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bookViews>
  <sheets>
    <sheet name="Sheet1" sheetId="1" r:id="rId1"/>
  </sheets>
  <calcPr calcId="144525"/>
</workbook>
</file>

<file path=xl/comments1.xml><?xml version="1.0" encoding="utf-8"?>
<comments xmlns="http://schemas.openxmlformats.org/spreadsheetml/2006/main">
  <authors>
    <author>作者</author>
  </authors>
  <commentList>
    <comment ref="A2" authorId="0">
      <text>
        <r>
          <rPr>
            <b/>
            <sz val="9"/>
            <color indexed="8"/>
            <rFont val="Calibri"/>
            <charset val="0"/>
          </rPr>
          <t>Field:</t>
        </r>
        <r>
          <rPr>
            <sz val="9"/>
            <color indexed="8"/>
            <rFont val="Calibri"/>
            <charset val="0"/>
          </rPr>
          <t>title</t>
        </r>
      </text>
    </comment>
    <comment ref="B2" authorId="0">
      <text>
        <r>
          <rPr>
            <b/>
            <sz val="9"/>
            <color indexed="8"/>
            <rFont val="Calibri"/>
            <charset val="0"/>
          </rPr>
          <t>Field:</t>
        </r>
        <r>
          <rPr>
            <sz val="9"/>
            <color indexed="8"/>
            <rFont val="Calibri"/>
            <charset val="0"/>
          </rPr>
          <t>questionType</t>
        </r>
      </text>
    </comment>
    <comment ref="C2" authorId="0">
      <text>
        <r>
          <rPr>
            <b/>
            <sz val="9"/>
            <color indexed="8"/>
            <rFont val="Calibri"/>
            <charset val="0"/>
          </rPr>
          <t>Field:</t>
        </r>
        <r>
          <rPr>
            <sz val="9"/>
            <color indexed="8"/>
            <rFont val="Calibri"/>
            <charset val="0"/>
          </rPr>
          <t>folderName</t>
        </r>
      </text>
    </comment>
    <comment ref="D2" authorId="0">
      <text>
        <r>
          <rPr>
            <b/>
            <sz val="9"/>
            <color indexed="8"/>
            <rFont val="Calibri"/>
            <charset val="0"/>
          </rPr>
          <t>Field:</t>
        </r>
        <r>
          <rPr>
            <sz val="9"/>
            <color indexed="8"/>
            <rFont val="Calibri"/>
            <charset val="0"/>
          </rPr>
          <t>labels</t>
        </r>
      </text>
    </comment>
    <comment ref="E2" authorId="0">
      <text>
        <r>
          <rPr>
            <b/>
            <sz val="9"/>
            <rFont val="Calibri"/>
            <charset val="0"/>
          </rPr>
          <t>Field:</t>
        </r>
        <r>
          <rPr>
            <sz val="9"/>
            <rFont val="Calibri"/>
            <charset val="0"/>
          </rPr>
          <t>analysis</t>
        </r>
      </text>
    </comment>
    <comment ref="F2" authorId="0">
      <text>
        <r>
          <rPr>
            <b/>
            <sz val="9"/>
            <rFont val="Calibri"/>
            <charset val="0"/>
          </rPr>
          <t>Field:</t>
        </r>
        <r>
          <rPr>
            <sz val="9"/>
            <rFont val="Calibri"/>
            <charset val="0"/>
          </rPr>
          <t>difficultyGrade</t>
        </r>
      </text>
    </comment>
    <comment ref="G2" authorId="0">
      <text>
        <r>
          <rPr>
            <b/>
            <sz val="9"/>
            <rFont val="Calibri"/>
            <charset val="0"/>
          </rPr>
          <t>Field:</t>
        </r>
        <r>
          <rPr>
            <sz val="9"/>
            <rFont val="Calibri"/>
            <charset val="0"/>
          </rPr>
          <t>optionRandom</t>
        </r>
      </text>
    </comment>
    <comment ref="H2" authorId="0">
      <text>
        <r>
          <rPr>
            <b/>
            <sz val="9"/>
            <rFont val="Calibri"/>
            <charset val="0"/>
          </rPr>
          <t>Field:</t>
        </r>
        <r>
          <rPr>
            <sz val="9"/>
            <rFont val="Calibri"/>
            <charset val="0"/>
          </rPr>
          <t>answer</t>
        </r>
      </text>
    </comment>
    <comment ref="I2" authorId="0">
      <text>
        <r>
          <rPr>
            <b/>
            <sz val="9"/>
            <color indexed="8"/>
            <rFont val="Calibri"/>
            <charset val="0"/>
          </rPr>
          <t>Field:</t>
        </r>
        <r>
          <rPr>
            <sz val="9"/>
            <color indexed="8"/>
            <rFont val="Calibri"/>
            <charset val="0"/>
          </rPr>
          <t>option1</t>
        </r>
      </text>
    </comment>
    <comment ref="J2" authorId="0">
      <text>
        <r>
          <rPr>
            <b/>
            <sz val="9"/>
            <color indexed="8"/>
            <rFont val="Calibri"/>
            <charset val="0"/>
          </rPr>
          <t>Field:</t>
        </r>
        <r>
          <rPr>
            <sz val="9"/>
            <color indexed="8"/>
            <rFont val="Calibri"/>
            <charset val="0"/>
          </rPr>
          <t>option2</t>
        </r>
      </text>
    </comment>
    <comment ref="K2" authorId="0">
      <text>
        <r>
          <rPr>
            <b/>
            <sz val="9"/>
            <color indexed="8"/>
            <rFont val="Calibri"/>
            <charset val="0"/>
          </rPr>
          <t>Field:</t>
        </r>
        <r>
          <rPr>
            <sz val="9"/>
            <color indexed="8"/>
            <rFont val="Calibri"/>
            <charset val="0"/>
          </rPr>
          <t>option3</t>
        </r>
      </text>
    </comment>
    <comment ref="L2" authorId="0">
      <text>
        <r>
          <rPr>
            <b/>
            <sz val="9"/>
            <color indexed="8"/>
            <rFont val="Calibri"/>
            <charset val="0"/>
          </rPr>
          <t>Field:</t>
        </r>
        <r>
          <rPr>
            <sz val="9"/>
            <color indexed="8"/>
            <rFont val="Calibri"/>
            <charset val="0"/>
          </rPr>
          <t>option4</t>
        </r>
      </text>
    </comment>
    <comment ref="M2" authorId="0">
      <text>
        <r>
          <rPr>
            <b/>
            <sz val="9"/>
            <color indexed="8"/>
            <rFont val="Calibri"/>
            <charset val="0"/>
          </rPr>
          <t>Field:</t>
        </r>
        <r>
          <rPr>
            <sz val="9"/>
            <color indexed="8"/>
            <rFont val="Calibri"/>
            <charset val="0"/>
          </rPr>
          <t>option5</t>
        </r>
      </text>
    </comment>
  </commentList>
</comments>
</file>

<file path=xl/sharedStrings.xml><?xml version="1.0" encoding="utf-8"?>
<sst xmlns="http://schemas.openxmlformats.org/spreadsheetml/2006/main" count="1502" uniqueCount="502">
  <si>
    <t>题目内容</t>
  </si>
  <si>
    <t>试题类型</t>
  </si>
  <si>
    <t>试题题库</t>
  </si>
  <si>
    <t>标签</t>
  </si>
  <si>
    <t>答题解析</t>
  </si>
  <si>
    <t>难度系数</t>
  </si>
  <si>
    <t>是否随机</t>
  </si>
  <si>
    <t>答案</t>
  </si>
  <si>
    <t>选项1</t>
  </si>
  <si>
    <t>选项2</t>
  </si>
  <si>
    <t>选项3</t>
  </si>
  <si>
    <t>选项4</t>
  </si>
  <si>
    <t>选项5</t>
  </si>
  <si>
    <t>出题者单位</t>
  </si>
  <si>
    <t>出题者姓名</t>
  </si>
  <si>
    <t>1951年6月，周恩来总理发布中央人民政府政务院令，公布实施（），标志着新中国第一部保密法则自此诞生，对于保密工作的发展具有重要而深远的里程碑意义。</t>
  </si>
  <si>
    <t>单选</t>
  </si>
  <si>
    <t>互联网竞赛</t>
  </si>
  <si>
    <t>易</t>
  </si>
  <si>
    <t xml:space="preserve">《中华人民共和国保守国家秘密法》
</t>
  </si>
  <si>
    <t>《中共中央关于加强新形势下保密工作的决定》</t>
  </si>
  <si>
    <t>《中共中央秘密工作条例》</t>
  </si>
  <si>
    <t>《保守国家机密暂行条例》</t>
  </si>
  <si>
    <t>某外国组织要在中华人民共和国领域从事测绘活动，应当经（），并遵守中华人民共和国有关法律、行政法规的规定。</t>
  </si>
  <si>
    <t>是</t>
  </si>
  <si>
    <t>国务院测绘地理信息主管部门会同军队测绘部门批准</t>
  </si>
  <si>
    <t>国务院测绘地理信息主管部门会同保密行政管理部门批准</t>
  </si>
  <si>
    <t>保密行政管理部门会同军队测绘部门批准</t>
  </si>
  <si>
    <t>南京烽火星空通信发展有限公司</t>
  </si>
  <si>
    <t>王栋平</t>
  </si>
  <si>
    <t>政府信息公开工作主管部门应当对行政机关的政府信息公开工作人员定期进行（）。</t>
  </si>
  <si>
    <t>定期进行培训</t>
  </si>
  <si>
    <t>培训</t>
  </si>
  <si>
    <t>轮岗交流</t>
  </si>
  <si>
    <t>考核</t>
  </si>
  <si>
    <t>南京长江电子信息产业集团有限公司</t>
  </si>
  <si>
    <t>沈云</t>
  </si>
  <si>
    <t>实行双重领导的部门(单位)要在所在地地方人民政府的领导下开展政府信息公开工作，同时接受上级业务主管部门(单位)的（）。</t>
  </si>
  <si>
    <t>实行双重领导的部门(单位)要在所在地地方人 民政府的领导下开展政府信息公开工作，同时接受上级业务主管部门(单位)的指导。</t>
  </si>
  <si>
    <t>指导</t>
  </si>
  <si>
    <t>管理</t>
  </si>
  <si>
    <t>监督</t>
  </si>
  <si>
    <t>公民、法人或者其他组织认为行政机关不依法履行政府信息公开义务的可向本级保密行政管理部门、政府信息公开工作主管部门举报</t>
  </si>
  <si>
    <t>判断</t>
  </si>
  <si>
    <t>正确</t>
  </si>
  <si>
    <t>错误</t>
  </si>
  <si>
    <t>新闻出版活动中发生的泄密事件，由有关责任单位负责及时（）。</t>
  </si>
  <si>
    <t>新闻出版活动中发生的泄密事件，由有关责任单位负责及时调查</t>
  </si>
  <si>
    <t>检查</t>
  </si>
  <si>
    <t>侦查</t>
  </si>
  <si>
    <t>调查</t>
  </si>
  <si>
    <t>处理</t>
  </si>
  <si>
    <t>行政机关在制作政府信息时，对于不能确定是否可以公开的，要报有关业务主管部门(单位)或者同级保密工作部门确定。</t>
  </si>
  <si>
    <t>判断题</t>
  </si>
  <si>
    <t>新闻出版单位采访涉及国家秘密的会议或其他活动，应当经（）批准。</t>
  </si>
  <si>
    <t>应当经主办单位批准</t>
  </si>
  <si>
    <t>中</t>
  </si>
  <si>
    <t>单位领导</t>
  </si>
  <si>
    <t>主办单位</t>
  </si>
  <si>
    <t>保密行政管理部门</t>
  </si>
  <si>
    <t>新闻行业主管部门</t>
  </si>
  <si>
    <t>依法确定为国家秘密的政府信息，法律、行政法规禁止公开的政府信息，以及公开后可能危及国家安全、公共安全、经济安全、社会稳定的政府信息，报国家保密行政管理部门审批后公开。</t>
  </si>
  <si>
    <t>国家安全、公共安全、经济安全、社会稳定</t>
  </si>
  <si>
    <t>政府信息公开申请内容不明确的，行政机关应当给予指导和释明，并自收到申请之日起（）个工作日内一次性告知申请人作出补正。</t>
  </si>
  <si>
    <t>7个工作日</t>
  </si>
  <si>
    <t>申请人申请公开政府信息的数量、频次不得超过合理范围。</t>
  </si>
  <si>
    <t>《中华人民共和国信息公开条例》第四十二条 申请人申请公开政府信息的数量、频次明显超过合理范围的，行政机关可以收取信息处理费。</t>
  </si>
  <si>
    <r>
      <t>行政机关可以采取</t>
    </r>
    <r>
      <rPr>
        <sz val="11"/>
        <color indexed="8"/>
        <rFont val="宋体"/>
        <charset val="134"/>
      </rPr>
      <t>哪</t>
    </r>
    <r>
      <rPr>
        <sz val="11"/>
        <color indexed="8"/>
        <rFont val="仿宋_GB2312"/>
        <family val="3"/>
        <charset val="134"/>
      </rPr>
      <t>种形式公开政府信息？</t>
    </r>
  </si>
  <si>
    <t>多选</t>
  </si>
  <si>
    <t>1,2,3,4</t>
  </si>
  <si>
    <t>政府网站</t>
  </si>
  <si>
    <t>报刊、广播、电视等新闻媒体</t>
  </si>
  <si>
    <t>新闻发布会</t>
  </si>
  <si>
    <t>政府公报</t>
  </si>
  <si>
    <r>
      <t>行政机关依申请提供政府信息，下列哪项</t>
    </r>
    <r>
      <rPr>
        <sz val="11"/>
        <color indexed="8"/>
        <rFont val="宋体"/>
        <charset val="134"/>
      </rPr>
      <t>不能</t>
    </r>
    <r>
      <rPr>
        <sz val="11"/>
        <color indexed="8"/>
        <rFont val="仿宋_GB2312"/>
        <family val="3"/>
        <charset val="134"/>
      </rPr>
      <t>收取费用？</t>
    </r>
  </si>
  <si>
    <t>检索</t>
  </si>
  <si>
    <t>复制</t>
  </si>
  <si>
    <t>邮寄</t>
  </si>
  <si>
    <t>人工</t>
  </si>
  <si>
    <t>档案主管部门及其工作人员应当按照法定的职权和程序开展监督检查工作，做到科学、公正、严格、高效，不得利用职权牟取利益，不得泄露（）知悉的国家秘密、商业秘密或者个人隐私。</t>
  </si>
  <si>
    <t>履职过程中</t>
  </si>
  <si>
    <t>检查过程中</t>
  </si>
  <si>
    <t>监督过程中</t>
  </si>
  <si>
    <t>评估过程中</t>
  </si>
  <si>
    <t>单位或者个人有擅自（）属于国家所有的档案的，由县级以上档案主管部门、有关机关对直接负责的主管人员和其他直接责任人员依法给予处分</t>
  </si>
  <si>
    <t>提供、抄录、复制、公布</t>
  </si>
  <si>
    <t>提供、出租、复制、发布</t>
  </si>
  <si>
    <t>提供、抄录、转借、公布</t>
  </si>
  <si>
    <t>提供、转让、转借、公布</t>
  </si>
  <si>
    <t>（）承担党中央党务公开的具体工作，负责统筹协调和督促指导整个党务公开工作。</t>
  </si>
  <si>
    <t>中央办公厅</t>
  </si>
  <si>
    <t>中央委员会</t>
  </si>
  <si>
    <t>中央政治局常务委员会</t>
  </si>
  <si>
    <t>中央政治局</t>
  </si>
  <si>
    <t>A市某单位发生了泄密事件，应当在发现后的（ ）内，书面向A市保密局和其上级主管部门报告。</t>
  </si>
  <si>
    <t>24小时</t>
  </si>
  <si>
    <t>12小时</t>
  </si>
  <si>
    <t>36小时</t>
  </si>
  <si>
    <t>48小时</t>
  </si>
  <si>
    <t>国家开发银行江苏省分行</t>
  </si>
  <si>
    <t>黄珏</t>
  </si>
  <si>
    <t>某市保密局在接到该市某单位的泄密报告后，应当在（ ）内逐级报至国家保密行政管理部门。</t>
  </si>
  <si>
    <t>立即</t>
  </si>
  <si>
    <t>因保密安全考虑，国家秘密载体以及属于国家秘密的设备、产品，应在其隐蔽位置标注国家秘密标志。</t>
  </si>
  <si>
    <t>涉密研究生是指直接参与涉及国家秘密的教学、科研项目、任务等工作或者在教学、科研过程中（）较多国家秘密事项的在读研究生。</t>
  </si>
  <si>
    <t>否</t>
  </si>
  <si>
    <t>接触</t>
  </si>
  <si>
    <t>知悉</t>
  </si>
  <si>
    <t>产生</t>
  </si>
  <si>
    <t>某机关定密授权满5年后，可电话请示上级机关后自动延长授权期限。</t>
  </si>
  <si>
    <t>对</t>
  </si>
  <si>
    <t>错</t>
  </si>
  <si>
    <t>国家秘密事项的密级和保密期限一经确定，就不能改变。</t>
  </si>
  <si>
    <t>南京国睿防务系统有限公司</t>
  </si>
  <si>
    <t>王振华</t>
  </si>
  <si>
    <t>个人参加会议带回的秘密文件、资料，应交本单位相关部门登记、管理。</t>
  </si>
  <si>
    <t>递送涉密测绘成果资料只能由机要部门寄送。</t>
  </si>
  <si>
    <t>涉密场所中，连接互联网的计算机不得配备、安装、使用视频和音频输入设备。</t>
  </si>
  <si>
    <t>违反保密法律法规和规章，致使国家秘密被不应知悉者知悉或者使国家秘密超出了限定的接触范围，而不能证明未被不应知悉者知悉的行为，均属于泄露国家秘密的行为。</t>
  </si>
  <si>
    <t>某单位执行上级单位下发的秘密级文件过程中产生的涉密文件，应当确定为秘密级国家秘密。</t>
  </si>
  <si>
    <t>对外科技交流活动不得涉及国家秘密，确需涉及国家秘密的应当履行审批手续。</t>
  </si>
  <si>
    <t>涉密信息系统建设使用单位应当按照系统处理国家秘密信息的最高密级确定系统密级，并按照相应密级的涉密信息系统防护要求进行保护和管理。</t>
  </si>
  <si>
    <t>机关单位可以将淘汰的涉密计算机处理后交本机关、本单位非涉密部门使用，并纳入管理。</t>
  </si>
  <si>
    <t>某机关工作人员深夜遇到需要紧急处理的涉密文件，因事情紧急，为了不耽误时间，他使用自己家里笔记本电脑处理涉密信息，为了安全，处理涉密文件时特意把笔记本电脑与互联网断开，事后删除涉密文件后才连接互联网。他的做法是对的。</t>
  </si>
  <si>
    <t>确定国家秘密知悉范围的基本原则是最小化原则、工作需要原则。</t>
  </si>
  <si>
    <t>绝密级涉密载体一般不得复制、摘录、引用、汇编，确有工作需要的，必须征得原定密机关单位或者其上级机关单位同意。</t>
  </si>
  <si>
    <t>制定保密事项范围的中央有关机关，可以根据定密工作实际需要，由国家保密行政管理部门和中央有关机关共同对本行业、本领域保密事项范围进行调整、修订。</t>
  </si>
  <si>
    <t>司法部和地方国家司法考试工作机构应当事先审查（    ），明确试卷运送保密责任。</t>
  </si>
  <si>
    <t/>
  </si>
  <si>
    <t>试卷运送计划</t>
  </si>
  <si>
    <t>运送人员名单</t>
  </si>
  <si>
    <t>安全保密措施</t>
  </si>
  <si>
    <t>应急处置预案</t>
  </si>
  <si>
    <t>南京春辉科技实业有限公司</t>
  </si>
  <si>
    <t>张艳</t>
  </si>
  <si>
    <t>张某报名参加今年的国家司法考试，那么她丈夫不得参与以下哪些考试保密管理工作。</t>
  </si>
  <si>
    <t>1,2,3,4,5</t>
  </si>
  <si>
    <t>考试命题</t>
  </si>
  <si>
    <t>试卷监印</t>
  </si>
  <si>
    <t>试卷保管</t>
  </si>
  <si>
    <t>监考</t>
  </si>
  <si>
    <t>评卷</t>
  </si>
  <si>
    <r>
      <t>张笑</t>
    </r>
    <r>
      <rPr>
        <sz val="11"/>
        <color indexed="8"/>
        <rFont val="宋体"/>
        <charset val="134"/>
      </rPr>
      <t>頔</t>
    </r>
  </si>
  <si>
    <t>国家情报工作机构及其工作人员有以下哪几类违法违纪行为的，依法给予处分；构成犯罪的，依法追究刑事责任。</t>
  </si>
  <si>
    <t>超越职权、滥用职权</t>
  </si>
  <si>
    <t>侵犯公民和组织的合法权益</t>
  </si>
  <si>
    <t>利用职务便利为自己或者他人谋取私利</t>
  </si>
  <si>
    <t>泄露国家秘密、商业秘密和个人信息</t>
  </si>
  <si>
    <t>科学技术保密工作坚持积极防范、突出重点、依法管理的方针，既保障国家科学技术秘密安全，又促进科学技术发展。</t>
  </si>
  <si>
    <t>上级机关、单位或者业务主管部门发现下级机关、单位确定的国家秘密应当解密的，可以通知下级机关、单位解密或者直接予以解密。</t>
  </si>
  <si>
    <t>受疫情影响，某县财政部门今年一季度上级财政经费未足额拨付，决定临时借用国防动员经费200万元，用于发放教师工资支出。</t>
  </si>
  <si>
    <t>国家统一考试工作中发生泄密事件，有关考试主管部门应在12小时内向所在地的保密工作部门报告，同时报上级考试主管部门。</t>
  </si>
  <si>
    <t>机关、单位对其所产生的国家秘密事项，解密之后可直接公开。</t>
  </si>
  <si>
    <t>程卓</t>
  </si>
  <si>
    <t>A省B市某单位用于涉密印制业务的场所发生变更了，则B市保密局开展书面审查后予以变更资质证书。</t>
  </si>
  <si>
    <t>涉密研究生不得参加有境外机构、组织和人员参与的学术交流等活动。</t>
  </si>
  <si>
    <t>犯罪的时候不满十八周岁，被判处十年有期徒刑以下刑罚的，应当对相关犯罪记录予以封存。</t>
  </si>
  <si>
    <t>县级以上人民政府应当将密码工作纳入本级国民经济和社会发展规划，所需经费列入上级财政预算。</t>
  </si>
  <si>
    <t>（）是涉密研究生在学期间保密管理的第一责任人。</t>
  </si>
  <si>
    <t>校长</t>
  </si>
  <si>
    <t>学院负责人</t>
  </si>
  <si>
    <t>涉密研究生的导师</t>
  </si>
  <si>
    <t>学校保密办主任</t>
  </si>
  <si>
    <t>属于国家秘密的文件资料或者其他物品下落不明的，自发现之日起，绝密级10日内，机密级、秘密级（）日内查无下落的，按泄露国家秘密处理。</t>
  </si>
  <si>
    <t>某单位有核心涉密人员离岗，该单位在做好保密工作的同时立即向他们的业务主管单位报告。</t>
  </si>
  <si>
    <t>南京海关</t>
  </si>
  <si>
    <t>刘礼前</t>
  </si>
  <si>
    <t>当定密时所依据的法律法规发生变化的，机关、单位应当对所确定国家秘密事项的密级、保密期限或者知悉范围及时作出变更。</t>
  </si>
  <si>
    <t>在脱密期内可以到中外合资企业工作。</t>
  </si>
  <si>
    <t>国家秘密确定的基本程序为：在国家秘密产生的同时，由定密责任人对照保密事项范围提出定密的具体意见，再由单位领导审核批准。</t>
  </si>
  <si>
    <t>申请定密授权需要满足经常产生超出定密权限国家秘密事项的条件。“经常”是指近三年来年均产生五件以上国家秘密事项的情形。</t>
  </si>
  <si>
    <t>可以使用普通手机的情形是（ ）。</t>
  </si>
  <si>
    <t>进入保密要害部门部位</t>
  </si>
  <si>
    <t>参加绝密级、机密级会议和活动</t>
  </si>
  <si>
    <t>参加秘密级会议和活动</t>
  </si>
  <si>
    <t>参加涉外活动</t>
  </si>
  <si>
    <t>涉密人员上岗的保密要求包括（ ）。</t>
  </si>
  <si>
    <t>通过保密审查</t>
  </si>
  <si>
    <t>经过保密教育培训，掌握必备保密知识技能</t>
  </si>
  <si>
    <t>签定保密承诺书</t>
  </si>
  <si>
    <t>遵守保密规章制度</t>
  </si>
  <si>
    <t>机关、单位应当实行保密工作责任制，健全保密管理制度，完善保密防护措施，开展保密宣传教育，加强保密检查。</t>
  </si>
  <si>
    <t>涉密人员上岗应当经过保密教育培训，掌握保密知识技能，签定保密协议，严格遵守保密规章制度，不得以任何方式泄露国家秘密。</t>
  </si>
  <si>
    <t>加密传真机可以传输绝密级及以下国家秘密信息。</t>
  </si>
  <si>
    <t>下列关于国家秘密载体传递的说法正确的是（ ）。</t>
  </si>
  <si>
    <t>各机关、各单位严格按照规定渠道传递国家秘密，不得通过普通邮政或其他社会渠道传递</t>
  </si>
  <si>
    <t>应当严格控制非国家秘密载体流入机要渠道，不属于国家秘密载体的不得通过机要通信寄递</t>
  </si>
  <si>
    <t>传递绝密级国家秘密载体，实行二人护送制</t>
  </si>
  <si>
    <t>国家秘密载体传递应当履行交接签收手续</t>
  </si>
  <si>
    <t>关于复印机的使用，下列说法正确的是（ ）。</t>
  </si>
  <si>
    <t>1,2,4</t>
  </si>
  <si>
    <t>在机要室复印涉密文件</t>
  </si>
  <si>
    <t>涉密复印机不能与互联网等公共信息网络链接</t>
  </si>
  <si>
    <r>
      <t>复印涉密文件时产生的多余件</t>
    </r>
    <r>
      <rPr>
        <sz val="11"/>
        <color indexed="8"/>
        <rFont val="宋体"/>
        <charset val="134"/>
      </rPr>
      <t>随时销毁</t>
    </r>
  </si>
  <si>
    <t>复印涉密文件必须经过审批</t>
  </si>
  <si>
    <t>在互联网计算机发现涉密信息应立即删除并及时报告。</t>
  </si>
  <si>
    <t>下列有关确定国家秘密知悉范围的说法错误的是（ ）。</t>
  </si>
  <si>
    <t>1,3,4</t>
  </si>
  <si>
    <t>以职务、级别为依据确定</t>
  </si>
  <si>
    <t>根据工作需要在最小化范围内确定</t>
  </si>
  <si>
    <t>知悉范围无须限定到具体人员</t>
  </si>
  <si>
    <t>知悉范围以外的人员严禁接触</t>
  </si>
  <si>
    <t>将互联网上的数据复制到涉密计算机中，可采取的措施是（ ）。</t>
  </si>
  <si>
    <t>1,2,3</t>
  </si>
  <si>
    <t>使用一次性光盘刻录下载</t>
  </si>
  <si>
    <t>通过中间机</t>
  </si>
  <si>
    <t>使用经过国家保密行政管理部门批准的信息单项导入设备</t>
  </si>
  <si>
    <t>涉密人员离开原涉密单位，调入其他国家机关和涉密单位的，脱密期管理由原涉密单位负责。</t>
  </si>
  <si>
    <t>机关、单位应当严格按照经过批准的范围对外提供涉密资料，外方应签订保密承诺书，限定涉密资料的使用和知悉范围。</t>
  </si>
  <si>
    <t>保密行政管理部门对保密检查中发现的非法获取、持有的国家秘密载体，应当场销毁。</t>
  </si>
  <si>
    <t>机关、单位发现国家秘密已经泄漏或者可能泄漏的，应当立即采取补救措施，并在8小时内向同级保密行政管理部门和上级主管部门报告。</t>
  </si>
  <si>
    <t>保密期限是对国家秘密采取保密措施的时间要求。保密期限包括的形式有具体的期限、解密时间、解密条件。</t>
  </si>
  <si>
    <t>经单位分管保密工作的领导批准后，小张可以携带一份秘密级涉密文件参加涉外会议。</t>
  </si>
  <si>
    <t>淘汰、报废的涉密办公自动化设备，只要不含芯片，可以降密使用。</t>
  </si>
  <si>
    <t>某高校学生到涉密单位实习，如果不是在涉密岗位工作，可以不用签保密承诺书。</t>
  </si>
  <si>
    <t>核心涉密部门和场所所选设备和产品应符合保密管理要求和保密技术标准，优先考虑国产设备。</t>
  </si>
  <si>
    <t>国家秘密变更和解除后，原定密机关应当电话通知知悉范围内的机关、单位或者人员。</t>
  </si>
  <si>
    <t>机关、单位内部集中制作、存储、保管涉密载体的专门场所，可以作为保密要害部位。</t>
  </si>
  <si>
    <t>涉密载体是指以文字、数据、符号、图形等方式记载国家秘密信息的纸介质。</t>
  </si>
  <si>
    <t>定密的原则是（）。</t>
  </si>
  <si>
    <t>1,3</t>
  </si>
  <si>
    <t>最小化</t>
  </si>
  <si>
    <t>规范化</t>
  </si>
  <si>
    <t>精准化</t>
  </si>
  <si>
    <t>重点化</t>
  </si>
  <si>
    <t>机关、单位每次申请的定密权期限最长一般不超过（）年。</t>
  </si>
  <si>
    <t>1年</t>
  </si>
  <si>
    <t>2年</t>
  </si>
  <si>
    <t>3年</t>
  </si>
  <si>
    <t>5年</t>
  </si>
  <si>
    <t>对于无法控制知悉范围的信息，不得确定为国家秘密（）。</t>
  </si>
  <si>
    <t>在国家秘密产生过程中，应由承办人对照国家秘密及其密级具体范围的规定提出定密的具体意见，再由机关、单位分管保密工作负责人审核批准。</t>
  </si>
  <si>
    <t>定密责任人和承办人都应经过定密培训。</t>
  </si>
  <si>
    <t>下列国家秘密标志正确的是（）。</t>
  </si>
  <si>
    <t>机密★20年</t>
  </si>
  <si>
    <t>秘密★2022年12月31日</t>
  </si>
  <si>
    <t>机密★服役期结束</t>
  </si>
  <si>
    <t>秘密★公开前</t>
  </si>
  <si>
    <t>对外交往与合作，严禁向境外人员提供国家秘密。</t>
  </si>
  <si>
    <t>机关、单位每年至少开展（）次解密审查工作。</t>
  </si>
  <si>
    <t>1次</t>
  </si>
  <si>
    <t>2次</t>
  </si>
  <si>
    <t>3次</t>
  </si>
  <si>
    <t>4次</t>
  </si>
  <si>
    <t>对为境外机构、组织、人员窃取、刺探、收买、非法提供国家秘密之外的情报的行为，以为境外窃取、刺探、收买、非法提供情报罪定罪处罚。</t>
  </si>
  <si>
    <t>泄密案件立案后，保密行政管理部门应当指派3名以上办案人员进行调查或者指导、督促有关机关、单位进行调查。</t>
  </si>
  <si>
    <t>国家秘密鉴定应当遵循哪些原则？</t>
  </si>
  <si>
    <t>依法</t>
  </si>
  <si>
    <t>客观</t>
  </si>
  <si>
    <t>公平</t>
  </si>
  <si>
    <t>公正</t>
  </si>
  <si>
    <t xml:space="preserve">涉嫌故意泄露秘密级国家秘密( )项（件）以上的，应以故意泄露国家秘密罪立案。
</t>
  </si>
  <si>
    <t xml:space="preserve">涉嫌过失泄露绝密级国家秘密( )项（件）、机密级（）项（件）、秘密级（）项（件）以上的，应以故意泄露国家秘密罪立案。
</t>
  </si>
  <si>
    <t>1,2,5</t>
  </si>
  <si>
    <t>1，3，4</t>
  </si>
  <si>
    <t>1,3,5</t>
  </si>
  <si>
    <t>方某以牟取私利为目的，向自己的同学泄露国家秘密以换取高额回报，应以故意泄露国家秘密罪立案。</t>
  </si>
  <si>
    <t>随机</t>
  </si>
  <si>
    <t>某市国家安全局发现该省保密局作出的国家秘密鉴定结论有误，可以向国家保密局申请复核。</t>
  </si>
  <si>
    <t>参加间谍组织或者接受间谍组织及其代理人的任务，危害国家安全的，最高刑罚是（）。</t>
  </si>
  <si>
    <t>三年有期徒刑</t>
  </si>
  <si>
    <t>五年有期徒刑</t>
  </si>
  <si>
    <t>十年有期徒刑</t>
  </si>
  <si>
    <t>无期徒刑</t>
  </si>
  <si>
    <t>机关、单位对需要延长保密期限的，应当在原保密期限届满后重新确定保密期限。</t>
  </si>
  <si>
    <t>我国现阶段定密管理制度实行（）。</t>
  </si>
  <si>
    <t>定密官制度</t>
  </si>
  <si>
    <t>党政领导负责制度</t>
  </si>
  <si>
    <t>保密办主任制度</t>
  </si>
  <si>
    <t>定密责任人制度</t>
  </si>
  <si>
    <t>秘密级国家秘密最长保密期限为10年，所以机关、单位应当每10年对所确定的国家秘密进行审核。</t>
  </si>
  <si>
    <t>国家秘密的保密期限届满时，可以自行解密。</t>
  </si>
  <si>
    <t>移动存储介质不得在机密级计算机和秘密级计算机之间交叉使用。</t>
  </si>
  <si>
    <t>当本单位需要与其他单位交换涉密文件时，下列交换方式中不符合保密要求的是（）。</t>
  </si>
  <si>
    <t>如果外单位带涉密U盘，则在专用的涉密中间转换机进行杀毒处理，再将涉密文件拷至对方U盘</t>
  </si>
  <si>
    <t>在专用的涉密中间转换机采取刻录光盘的方式</t>
  </si>
  <si>
    <t>在专用的涉密中间转换机将文件拷贝至本单位专供信息交换用的涉密U盘</t>
  </si>
  <si>
    <t>使用个人U盘直接将涉密文件拷贝出来</t>
  </si>
  <si>
    <t>以下口令能够满足秘密级计算机开机复杂度要求的是（）。</t>
  </si>
  <si>
    <t>HJKLBNMP</t>
  </si>
  <si>
    <t>@#￥%&amp;amp</t>
  </si>
  <si>
    <t>A4S9&amp;amp;k*j</t>
  </si>
  <si>
    <t>法定定密责任人和指定定密责任人的定密权限相同。</t>
  </si>
  <si>
    <t xml:space="preserve">判断 </t>
  </si>
  <si>
    <t>以下关于涉密人员使用手机的注意事项，说法正确的()。</t>
  </si>
  <si>
    <t>1,2</t>
  </si>
  <si>
    <t>使用手机应严格遵守国家有关保密规定，自觉履行保密义务，并接受有关部门的保密监督管理</t>
  </si>
  <si>
    <t>不得在手机中存储涉及国家秘密的信息</t>
  </si>
  <si>
    <t>使用手机发送涉及国家秘密的信息后，应及时删除</t>
  </si>
  <si>
    <t>在手机通话中涉及国家秘密事项时，必须要求对方严格保密</t>
  </si>
  <si>
    <t>日常使用的手机虽然是无线通信设备，由于是利用无线电波在空中进行传输，不容易截获信号。因此，用手机谈论涉密信息，不容易造成泄密。</t>
  </si>
  <si>
    <t>在未采取安全保密防护的情况下，禁止在涉密网络和非涉密网络之间进行信息交换。</t>
  </si>
  <si>
    <t>机关单位工作人员使用涉密网络，不可擅自访问、下载、存储、传输知悉范围之外的国家秘密。</t>
  </si>
  <si>
    <t>机关、单位对外交往与合作中需要提供国家秘密事项，应当报国务院有关主管部门或者省（区、市）人民政府有关主管部门批准，并与对方签订（）。</t>
  </si>
  <si>
    <t>保密协议</t>
  </si>
  <si>
    <t>合作意向书</t>
  </si>
  <si>
    <t>正式合同</t>
  </si>
  <si>
    <t>竞业限制条款</t>
  </si>
  <si>
    <t>涉密人员保密宣传教育一般采取经常性保密教育和专门保密培训相结合的方式，根据核心、重要和一般涉密人员的岗位特点和管理要求，采取相应的形式抓好（）各环节的保密宣传教育。</t>
  </si>
  <si>
    <t>上岗、在岗和离岗</t>
  </si>
  <si>
    <t>初任、任职和在职</t>
  </si>
  <si>
    <t>招聘、录用和解聘</t>
  </si>
  <si>
    <t>升职、晋级</t>
  </si>
  <si>
    <t>国家秘密严禁被境外人员知悉。</t>
  </si>
  <si>
    <t>机关、单位应当不定期组织保密检查。</t>
  </si>
  <si>
    <t>发现涉嫌泄露国家秘密的,上级机关、单位应当督促、指导有关机关、单位进行调查处理。</t>
  </si>
  <si>
    <t>保密检查是保密法赋予保密部门的一项重要职责。</t>
  </si>
  <si>
    <t>保密行政管理部门依法对机关、单位涉密人员管理情况进行检查,有关机关、单位视情配合。</t>
  </si>
  <si>
    <t>涉密文件公开发布前应当履行解除程序。</t>
  </si>
  <si>
    <t>机关、单位经审批后可以公开发布涉及国家秘密的工程、货物、服务的采购信息。</t>
  </si>
  <si>
    <t>计算机信息系统等级保护与涉密计算机信息系统分级保护技术标准一致。</t>
  </si>
  <si>
    <t>工作中严禁在涉密信息系统与互联网及其他公共信息网络之间进行信息交换。</t>
  </si>
  <si>
    <t>涉密信息系统必须经本单位上级机关信息化管理部门审查后方可投入使用。</t>
  </si>
  <si>
    <t>定密权在特定条件下可以转让。</t>
  </si>
  <si>
    <t>涉密计算机如采用口令方式进行身份鉴别，只要口令长度位数足够，并以字母、数字和特殊字符混合编制，就不需要定期更换。</t>
  </si>
  <si>
    <t>制定保密事项范围的中央机关，应当根据定密工作实际，及时对本行业、本领域保密事项范围提出调整、修订意见。</t>
  </si>
  <si>
    <t>机关、单位将产生、传递、使用和管理绝密级或较多机密级、秘密级国家秘密的内设机构确定为保密要害部位。</t>
  </si>
  <si>
    <t>机关、单位内部集中制作、存储、保管涉密载体的专门、独立、固定专门场所确定为保密要害部门。</t>
  </si>
  <si>
    <t>机关、单位将涉及绝密级或者较多机密级、秘密级国家秘密的机构确定为保密要害部门。</t>
  </si>
  <si>
    <t>涉密信息处理场所应当定期或者根据需要进行保密技术检查。</t>
  </si>
  <si>
    <t>涉密场所通信设备使用要求是禁止使用无线通信设备。</t>
  </si>
  <si>
    <t>涉密场所应当按照国家有关规定经相关部门的安全技术检测，与境外机构、人员住所保持相应的安全距离。</t>
  </si>
  <si>
    <t>重要涉密部门的人员选配，应当坚持先审后用的原则，并定期进行考核，不适合的应及时调整。</t>
  </si>
  <si>
    <t>保密要害部门涉密人员不得出国（境）。</t>
  </si>
  <si>
    <t>某机关单位执行上级单位下发的秘密级文件过程中产生的涉密文件，应当确定为秘密级国家秘密。</t>
  </si>
  <si>
    <t>涉密人员是指在涉密岗位工作的人员，如一人在多个岗位工作，但只要工作的岗位中有涉密岗位，就应当确定为涉密人员。</t>
  </si>
  <si>
    <t>如一人在多个涉密岗位工作，则他的涉密等级应该按涉密岗位中最高等级确定。</t>
  </si>
  <si>
    <t>甲认为，机关单位应将涉及绝密级、机密级、秘密级国家秘密的机构确定为保密要害部门，乙则持不同观点，认为涉及绝密级或者较多机密级、秘密级国家秘密的机构才能被确定为保密要害部门，乙的观点正确。</t>
  </si>
  <si>
    <t>定密授权机关在作出定密授权决定时，应当明确一定的授权期限。一般而言，定密授权期限最长不超过5年。</t>
  </si>
  <si>
    <t>国家机关和涉密单位的涉密信息系统投入使用前，应经过国家保密行政管理部门设立或者授权的保密测评机构进行检测评估。</t>
  </si>
  <si>
    <t>确需携带涉密笔记本电脑及其他涉密存储介质外出时，应当严格履行审批手续，确保其始终处于有效监控之下，并采取身份认证措施，对涉密信息进行加密。</t>
  </si>
  <si>
    <t>党政机关和涉密单位对于需要维修维护的涉密载体，应当认真履行清点、登记、审批手续，并存放在符合安全保密要求的专门场所。</t>
  </si>
  <si>
    <t>就确定某一行业、领域的保密事项范围，甲乙二人发生争论。甲认为，保密事项范围定得越宽，密级越高，越有利于国家秘密的安全。乙认为，保密事项范围定得越窄，密级越高，越有利于国家秘密的安全。二人的观点都不对。</t>
  </si>
  <si>
    <t>按照有关规定，定密工作的程序必须规范，承办人必须就相关事项应该确定何种密级、保密期限、知悉范围或者是否变更、解密提出具体意见。</t>
  </si>
  <si>
    <t>机关单位应当建立定密自查纠错制度，定期开展定密工作检查，对本机关、本单位贯彻落实保密法律法规规定情况，定密责任人、承办人履行定密职责情况进行监督，及时发现并纠正定密不当行为。</t>
  </si>
  <si>
    <t>存放专用设备的场所安装视频监控，监控视频至少保存（）？</t>
  </si>
  <si>
    <t>1个月</t>
  </si>
  <si>
    <t>2个月</t>
  </si>
  <si>
    <t>3个月</t>
  </si>
  <si>
    <t>6个月</t>
  </si>
  <si>
    <t>某单位工作人员张某，用手机拍摄了一份秘密级的领导讲话，用于积累写作素材，但没有外传。这体现了张某的保密意识。</t>
  </si>
  <si>
    <t>机关单位确定、变更和解除本机关本单位的国家秘密，应当由承办人提出具体意见，经定密责任人审核批准。</t>
  </si>
  <si>
    <t>举办会议或者其他活动涉及国家秘密的，主办单位应当采取保密措施，并对参加人员进行保密教育，提出具体保密要求。</t>
  </si>
  <si>
    <t>某单位新购置了一批带有无线互联功能的笔记本电脑，准备作为涉密计算机使用。经单位信息化主管部门和保密办批准，将无线网卡禁用后作为涉密计算机使用。</t>
  </si>
  <si>
    <t>国家秘密的变更是指（ ）的变更。</t>
  </si>
  <si>
    <t>密级、保密期限</t>
  </si>
  <si>
    <t>保密期限、知悉范围</t>
  </si>
  <si>
    <t>密级、保密期限、知悉范围</t>
  </si>
  <si>
    <t>违反《中华人民共和国保守国家秘密法》的规定，（ ）泄露国家秘密，情节严重的，依照刑法有关规定追究刑事责任。</t>
  </si>
  <si>
    <t>故意</t>
  </si>
  <si>
    <t>过失</t>
  </si>
  <si>
    <t>故意或过失</t>
  </si>
  <si>
    <t>存储过国家秘密的涉密存储介质可以解除密级使用。</t>
  </si>
  <si>
    <t>保密法规定：一切国家机关、武装力量、政党、社会团体、企业事业单位和公民都有保守（ ）的义务。</t>
  </si>
  <si>
    <t>国家秘密</t>
  </si>
  <si>
    <t>国家秘密、工作秘密</t>
  </si>
  <si>
    <t>国家秘密、商业秘密、工作秘密</t>
  </si>
  <si>
    <t>国家机关和涉密单位的涉密信息系统投入使用前应经过（ ）审查批准。</t>
  </si>
  <si>
    <t>工信管理部门</t>
  </si>
  <si>
    <t>网信管理部门</t>
  </si>
  <si>
    <t>复制和传递涉密电子文档，应当严格按照复制和传递（ ）纸质文件的有关规定办理。</t>
  </si>
  <si>
    <t>更高密级</t>
  </si>
  <si>
    <t>同等密级</t>
  </si>
  <si>
    <t>降低一级</t>
  </si>
  <si>
    <t>涉密信息系统是指由计算机及其相关和配套设备、设施构成的，按照一定的应用目标和规则存储、处理、传输（ ）信息的系统或者网络。</t>
  </si>
  <si>
    <t>国家安全</t>
  </si>
  <si>
    <t>国家秘密和商业秘密</t>
  </si>
  <si>
    <t>保密要害部门部位中的岗位既有涉密岗位，也有非涉密岗位。</t>
  </si>
  <si>
    <t>手机在下列哪种情况下存在泄密隐患？</t>
  </si>
  <si>
    <t>通话过程中、关机</t>
  </si>
  <si>
    <t>通话过程中、锁屏待机状态</t>
  </si>
  <si>
    <t>通话过程中、锁屏待机状态、关机</t>
  </si>
  <si>
    <t>涉密信息系统集成资质、国家秘密载体印制资质管理应当遵循依法管理、()、科学发展、公平公正的原则。</t>
  </si>
  <si>
    <t>安全保密</t>
  </si>
  <si>
    <t>程序合法</t>
  </si>
  <si>
    <t>高效执行</t>
  </si>
  <si>
    <t>机关单位应当按照保密法规定，严格限定国家秘密知悉范围，对知悉秘密级以上国家秘密的人员，应当作出书面记录。</t>
  </si>
  <si>
    <t>机关单位应当将集中制作、存放、保管国家秘密载体的专门场所确定为（）。</t>
  </si>
  <si>
    <t>保密要害部位</t>
  </si>
  <si>
    <t>保密要害部门</t>
  </si>
  <si>
    <t>机要保密室</t>
  </si>
  <si>
    <t>维修国家秘密载体，应当由本机关单位专门技术人员负责；确需外单位人员维修的，应当由本机关单位的人员现场监督。</t>
  </si>
  <si>
    <t>机关单位发现国家秘密已经泄露或者可能泄露的，应当立即采取补救措施，并在（）小时内向同级保密行政管理部门和上级主管部门报告。</t>
  </si>
  <si>
    <t>《反间谍法》所称“敌对组织”，是指敌视中华人民共和国人民民主专政的政权和社会主义制度，危害国家安全的组织。</t>
  </si>
  <si>
    <t>机关、人民群众、企业事业组织和其他社会组织应当对本单位人员进行维护国家安全的教育，动员、组织本单位的人员防范、制止危害国家安全的行为。</t>
  </si>
  <si>
    <t>在秘密级的测绘成果上进行二次加工后的应用成果，其密级应定为()。</t>
  </si>
  <si>
    <t>秘密</t>
  </si>
  <si>
    <t>机密</t>
  </si>
  <si>
    <t>绝密</t>
  </si>
  <si>
    <t>工作秘密</t>
  </si>
  <si>
    <t>以下不属于涉密移动存储介质的是（）</t>
  </si>
  <si>
    <t>涉密计算机</t>
  </si>
  <si>
    <t>涉密移动硬盘</t>
  </si>
  <si>
    <t>涉密优盘</t>
  </si>
  <si>
    <t>涉密光盘</t>
  </si>
  <si>
    <t>授权机关应当对被授权机关、单位履行(）的情况进行监督。</t>
  </si>
  <si>
    <t>定密授权</t>
  </si>
  <si>
    <t>定密审核</t>
  </si>
  <si>
    <t>定密程序</t>
  </si>
  <si>
    <t>定密流程</t>
  </si>
  <si>
    <t>1951年，( ) 在中央政治局会议上指出:“必须十分注意保守秘密，九分半不行，九分九也不行,非十分不可。”</t>
  </si>
  <si>
    <t>毛泽东同志</t>
  </si>
  <si>
    <t>周恩来同志</t>
  </si>
  <si>
    <t>朱德同志</t>
  </si>
  <si>
    <t>邓小平同志</t>
  </si>
  <si>
    <t>涉密计算机可以使用下列哪种设备（）。</t>
  </si>
  <si>
    <t>打印机</t>
  </si>
  <si>
    <t>无线鼠标</t>
  </si>
  <si>
    <t>无线网卡</t>
  </si>
  <si>
    <t>无线键盘</t>
  </si>
  <si>
    <t>无法标注国家秘密标志的，确定该国家秘密的机关、单位应当( ) 通知知悉范围内的机关、单位和人员。</t>
  </si>
  <si>
    <t>电话</t>
  </si>
  <si>
    <t>书面</t>
  </si>
  <si>
    <t>口头</t>
  </si>
  <si>
    <t>向境外组织、机构人员泄露绝密级国家秘密的泄密案件，由( ) 组织或参与查处。</t>
  </si>
  <si>
    <t>本级保密行政管理部门</t>
  </si>
  <si>
    <t>国家保密行政管理部门</t>
  </si>
  <si>
    <t>国家安全机关</t>
  </si>
  <si>
    <t>本级安全机关</t>
  </si>
  <si>
    <t>各级保密行政管理部门应当组织开展经常性的保密宣传教育。机关、单位应当定期对本机关、本单位 ( )进行保密形势、保密法律法规、保密技术防范等方面的教育培训。</t>
  </si>
  <si>
    <t>领导</t>
  </si>
  <si>
    <t>涉密人员</t>
  </si>
  <si>
    <t>保密干部</t>
  </si>
  <si>
    <t>工作人员</t>
  </si>
  <si>
    <t>定密工作程序为:由()对照保密事项范围提出国家秘密确定、变更和解除的具体意见，再由( ) 审核批准并承担( )。</t>
  </si>
  <si>
    <t>承办人、  定密责任人、法律责任</t>
  </si>
  <si>
    <t>定密责任人、主要负责人、法律责任</t>
  </si>
  <si>
    <t>承办人、主要负责人、行政责任</t>
  </si>
  <si>
    <t>承办人、定密责任人、行政责任</t>
  </si>
  <si>
    <r>
      <t>与使用微信群发涉密文件资料相比，微信点对点</t>
    </r>
    <r>
      <rPr>
        <sz val="11"/>
        <color indexed="8"/>
        <rFont val="宋体"/>
        <charset val="134"/>
      </rPr>
      <t>压缩加密后</t>
    </r>
    <r>
      <rPr>
        <sz val="11"/>
        <color indexed="8"/>
        <rFont val="仿宋_GB2312"/>
        <family val="3"/>
        <charset val="134"/>
      </rPr>
      <t>发送涉密文件资料不属于违规行为。</t>
    </r>
  </si>
  <si>
    <t>微信群不能传播国家秘密，但可以传播工作秘密。</t>
  </si>
  <si>
    <t>涉密计算机的软硬件和保密设施的更新、升级、报废等，无须进行保密技术处理。</t>
  </si>
  <si>
    <t>涉密计算机改为非涉密计算机使用，经本机关单位主管领导批准后，可以保留原信息存储部件。</t>
  </si>
  <si>
    <t>以下关于涉密计算机口令的说法，正确的是(  )。</t>
  </si>
  <si>
    <t>处理秘密级信息的计算机，口令长度不少于8位，更换周期不超过1个月</t>
  </si>
  <si>
    <t>处理机密级信息的计算机，应采用IC卡或USB Key与口令相结合的方式，且口令长度不少于4位</t>
  </si>
  <si>
    <t>处理机密级信息的计算机，如仅使用口令方式，长度不少于10位，更换周期不超过1个星期</t>
  </si>
  <si>
    <t>处理绝密级信息的计算机，应采用生理特征（如指纹、虹膜）等强身份鉴别方式</t>
  </si>
  <si>
    <t>《中华人民共和国保守国家秘密法》第三条规定任何（）的行为，都必须收到法律追究。</t>
  </si>
  <si>
    <t>泄露国家秘密</t>
  </si>
  <si>
    <t>窃取国家秘密</t>
  </si>
  <si>
    <t>危害国家秘密安全</t>
  </si>
  <si>
    <t>保密工作机构设置不符合要求的，现场审查组应当如何处理？</t>
  </si>
  <si>
    <t>中止审查或复查</t>
  </si>
  <si>
    <t>按重点扣分项扣分</t>
  </si>
  <si>
    <t>继续审查正常扣分</t>
  </si>
  <si>
    <t>帮单位找出原因</t>
  </si>
  <si>
    <t>机密级计算机身份鉴别口令更新周期为（）。</t>
  </si>
  <si>
    <t>5天</t>
  </si>
  <si>
    <t>7天</t>
  </si>
  <si>
    <t>10天</t>
  </si>
  <si>
    <t>15天</t>
  </si>
  <si>
    <r>
      <t>根据工作需要，配备专供外出携带的涉密计算机和存储介质，每次归</t>
    </r>
    <r>
      <rPr>
        <sz val="11"/>
        <color indexed="8"/>
        <rFont val="宋体"/>
        <charset val="134"/>
      </rPr>
      <t>还</t>
    </r>
    <r>
      <rPr>
        <sz val="11"/>
        <color indexed="8"/>
        <rFont val="仿宋_GB2312"/>
        <family val="3"/>
        <charset val="134"/>
      </rPr>
      <t>的设备和介质都要（）。</t>
    </r>
  </si>
  <si>
    <t>及时删除涉密文件</t>
  </si>
  <si>
    <t>进行保密技术检查</t>
  </si>
  <si>
    <t>硬盘格式化</t>
  </si>
  <si>
    <t>可转交给其他涉密人员继续使用</t>
  </si>
  <si>
    <t>涉密计算机信息系统不得与互联网或其他公共信息网络连接，必须实行（）。</t>
  </si>
  <si>
    <t>逻辑隔离</t>
  </si>
  <si>
    <t>物理隔离</t>
  </si>
  <si>
    <t>防火墙隔离</t>
  </si>
  <si>
    <t>保密管理工作经费用于（）。</t>
  </si>
  <si>
    <t>日常保密管理工作</t>
  </si>
  <si>
    <t>保密工作部门行政办公支出</t>
  </si>
  <si>
    <t>技术防护建设</t>
  </si>
  <si>
    <t>保密设备采购</t>
  </si>
  <si>
    <t>在国内传递涉密载体必须通过（）传递。</t>
  </si>
  <si>
    <t>机要交通</t>
  </si>
  <si>
    <t>机要通信</t>
  </si>
  <si>
    <t>邮寄托运</t>
  </si>
  <si>
    <t>专人</t>
  </si>
  <si>
    <t>张某在脱密期间，不能去工作的单位是（）。</t>
  </si>
  <si>
    <t>境外企业</t>
  </si>
  <si>
    <t>国外驻华机构</t>
  </si>
  <si>
    <t>外商独资企业</t>
  </si>
  <si>
    <t>中外合资企业</t>
  </si>
  <si>
    <t>涉密计算机应该与互联网实行逻辑隔离。</t>
  </si>
  <si>
    <t>计算机硬盘即使经过格式化处理，仍可以通过技术手段恢复。</t>
  </si>
  <si>
    <t>具有信息存储功能的电子设备具有“一次涉密，终身涉密”的特性。</t>
  </si>
  <si>
    <t>涉密会议选用的无线话筒要符合保密要求。</t>
  </si>
  <si>
    <t>某单位小李在进行文件汇编的时候，少量摘抄了某份涉密文件内容，他认为该文件汇编册不涉密，可不标注密级。</t>
  </si>
  <si>
    <t>涉密人员脱密期内虽然不得到境外驻华机构或外商独资企业工作，但可以为境外人员提供劳务咨询。</t>
  </si>
  <si>
    <t>李某和赵某是夫妻，也是涉密人员，他们之间可以互相谈论涉密事项。</t>
  </si>
  <si>
    <t>国家科学技术秘密持有单位应当实行科学技术保密工作责任制，（）对本单位的科学技术保密工作负总责。</t>
  </si>
  <si>
    <t>单位主要负责人</t>
  </si>
  <si>
    <t>单位分管保密工作负责人</t>
  </si>
  <si>
    <t>其他负责人</t>
  </si>
  <si>
    <t>部门负责人</t>
  </si>
  <si>
    <t>国家统一考试命题工作结束后，考试原始试题载体的保管应选择具备安全防盗设施的场所，存放在保险柜中，并由双人专门保管。</t>
  </si>
  <si>
    <t>根据中华人民共和国网络安全法，采取监测、记录网络运行状态、网络安全事件的技术措施，并按照规定留存相关的网络日志不少于（）个月。</t>
  </si>
  <si>
    <t>公务员有下列哪个情形的，不得辞去公职（）。</t>
  </si>
  <si>
    <t>已满国家规定的最低服务年限的</t>
  </si>
  <si>
    <t>接受审计、纪律审查、监察调查，或者涉嫌犯罪，司法程序已终结的</t>
  </si>
  <si>
    <t>重要公务须由本人处理，已处理完毕</t>
  </si>
  <si>
    <t>在涉及国家秘密等特殊职位任职或者离开上述职位不满国家规定的脱密期限的</t>
  </si>
  <si>
    <t>密码，是指采用特定变换的方法对信息等进行加密保护、安全认证的技术、产品和服务。</t>
  </si>
  <si>
    <t>被授权机关、单位不再经常产生授权范围内的国家秘密事项，授权机关应当及时撤销定密授权。</t>
  </si>
  <si>
    <t>除保密事项范围有明确规定外，国家秘密的保密期限不得确定为长期。</t>
  </si>
  <si>
    <t>涉及国家秘密的科技成果不得申请专利。</t>
  </si>
  <si>
    <t>某科研单位项目负责人，在对某项国家科学技术秘密开展定密时，需要参照国家秘密事项范围。</t>
  </si>
  <si>
    <t>博士毕业的吴某，顺利进入一家大型科研院所工作，参与了某项机密级国家科学技术的研究工作，春节家庭聚餐时，向家人详细的介绍了自己工作的内容和背景。</t>
  </si>
  <si>
    <t>苏州市工信局最高可以确定秘密级国家科学技术秘密。</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</si>
</sst>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33">
    <font>
      <sz val="11"/>
      <color theme="1"/>
      <name val="宋体"/>
      <charset val="134"/>
      <scheme val="minor"/>
    </font>
    <font>
      <sz val="12"/>
      <name val="宋体"/>
      <charset val="134"/>
    </font>
    <font>
      <sz val="11"/>
      <color theme="1"/>
      <name val="仿宋_GB2312"/>
      <family val="3"/>
      <charset val="134"/>
    </font>
    <font>
      <sz val="11"/>
      <color theme="1"/>
      <name val="宋体"/>
      <charset val="134"/>
    </font>
    <font>
      <sz val="11"/>
      <color rgb="FFFF0000"/>
      <name val="仿宋_GB2312"/>
      <family val="3"/>
      <charset val="134"/>
    </font>
    <font>
      <sz val="11"/>
      <color theme="1"/>
      <name val="Calibri"/>
      <family val="2"/>
      <charset val="0"/>
    </font>
    <font>
      <sz val="12"/>
      <color theme="1"/>
      <name val="宋体"/>
      <charset val="134"/>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FA7D0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indexed="8"/>
      <name val="Calibri"/>
      <family val="2"/>
      <charset val="0"/>
    </font>
    <font>
      <sz val="11"/>
      <color rgb="FF006100"/>
      <name val="宋体"/>
      <charset val="0"/>
      <scheme val="minor"/>
    </font>
    <font>
      <b/>
      <sz val="11"/>
      <color theme="1"/>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b/>
      <sz val="11"/>
      <color rgb="FFFA7D00"/>
      <name val="宋体"/>
      <charset val="0"/>
      <scheme val="minor"/>
    </font>
    <font>
      <sz val="11"/>
      <color rgb="FF9C0006"/>
      <name val="宋体"/>
      <charset val="0"/>
      <scheme val="minor"/>
    </font>
    <font>
      <u/>
      <sz val="11"/>
      <color rgb="FF800080"/>
      <name val="宋体"/>
      <charset val="0"/>
      <scheme val="minor"/>
    </font>
    <font>
      <sz val="11"/>
      <color rgb="FF3F3F76"/>
      <name val="宋体"/>
      <charset val="0"/>
      <scheme val="minor"/>
    </font>
    <font>
      <sz val="11"/>
      <color indexed="8"/>
      <name val="宋体"/>
      <charset val="134"/>
    </font>
    <font>
      <sz val="11"/>
      <color indexed="8"/>
      <name val="仿宋_GB2312"/>
      <family val="3"/>
      <charset val="134"/>
    </font>
    <font>
      <sz val="9"/>
      <name val="Calibri"/>
      <charset val="0"/>
    </font>
    <font>
      <b/>
      <sz val="9"/>
      <name val="Calibri"/>
      <charset val="0"/>
    </font>
    <font>
      <sz val="9"/>
      <color indexed="8"/>
      <name val="Calibri"/>
      <charset val="0"/>
    </font>
    <font>
      <b/>
      <sz val="9"/>
      <color indexed="8"/>
      <name val="Calibri"/>
      <charset val="0"/>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CC99"/>
        <bgColor indexed="64"/>
      </patternFill>
    </fill>
    <fill>
      <patternFill patternType="solid">
        <fgColor theme="6"/>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17" fillId="0" borderId="0" applyProtection="0"/>
    <xf numFmtId="0" fontId="8" fillId="30" borderId="0" applyNumberFormat="0" applyBorder="0" applyAlignment="0" applyProtection="0">
      <alignment vertical="center"/>
    </xf>
    <xf numFmtId="0" fontId="7" fillId="33" borderId="0" applyNumberFormat="0" applyBorder="0" applyAlignment="0" applyProtection="0">
      <alignment vertical="center"/>
    </xf>
    <xf numFmtId="0" fontId="8" fillId="16" borderId="0" applyNumberFormat="0" applyBorder="0" applyAlignment="0" applyProtection="0">
      <alignment vertical="center"/>
    </xf>
    <xf numFmtId="0" fontId="26" fillId="31" borderId="9" applyNumberFormat="0" applyAlignment="0" applyProtection="0">
      <alignment vertical="center"/>
    </xf>
    <xf numFmtId="0" fontId="7" fillId="26" borderId="0" applyNumberFormat="0" applyBorder="0" applyAlignment="0" applyProtection="0">
      <alignment vertical="center"/>
    </xf>
    <xf numFmtId="0" fontId="7" fillId="14" borderId="0" applyNumberFormat="0" applyBorder="0" applyAlignment="0" applyProtection="0">
      <alignment vertical="center"/>
    </xf>
    <xf numFmtId="44" fontId="0" fillId="0" borderId="0" applyFont="0" applyFill="0" applyBorder="0" applyAlignment="0" applyProtection="0">
      <alignment vertical="center"/>
    </xf>
    <xf numFmtId="0" fontId="8" fillId="32" borderId="0" applyNumberFormat="0" applyBorder="0" applyAlignment="0" applyProtection="0">
      <alignment vertical="center"/>
    </xf>
    <xf numFmtId="9" fontId="0" fillId="0" borderId="0" applyFont="0" applyFill="0" applyBorder="0" applyAlignment="0" applyProtection="0">
      <alignment vertical="center"/>
    </xf>
    <xf numFmtId="0" fontId="8" fillId="19" borderId="0" applyNumberFormat="0" applyBorder="0" applyAlignment="0" applyProtection="0">
      <alignment vertical="center"/>
    </xf>
    <xf numFmtId="0" fontId="8" fillId="27" borderId="0" applyNumberFormat="0" applyBorder="0" applyAlignment="0" applyProtection="0">
      <alignment vertical="center"/>
    </xf>
    <xf numFmtId="0" fontId="8" fillId="23"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23" fillId="10" borderId="9" applyNumberFormat="0" applyAlignment="0" applyProtection="0">
      <alignment vertical="center"/>
    </xf>
    <xf numFmtId="0" fontId="8" fillId="24" borderId="0" applyNumberFormat="0" applyBorder="0" applyAlignment="0" applyProtection="0">
      <alignment vertical="center"/>
    </xf>
    <xf numFmtId="0" fontId="21" fillId="17" borderId="0" applyNumberFormat="0" applyBorder="0" applyAlignment="0" applyProtection="0">
      <alignment vertical="center"/>
    </xf>
    <xf numFmtId="0" fontId="7" fillId="15" borderId="0" applyNumberFormat="0" applyBorder="0" applyAlignment="0" applyProtection="0">
      <alignment vertical="center"/>
    </xf>
    <xf numFmtId="0" fontId="18" fillId="13" borderId="0" applyNumberFormat="0" applyBorder="0" applyAlignment="0" applyProtection="0">
      <alignment vertical="center"/>
    </xf>
    <xf numFmtId="0" fontId="7" fillId="21" borderId="0" applyNumberFormat="0" applyBorder="0" applyAlignment="0" applyProtection="0">
      <alignment vertical="center"/>
    </xf>
    <xf numFmtId="0" fontId="19" fillId="0" borderId="8" applyNumberFormat="0" applyFill="0" applyAlignment="0" applyProtection="0">
      <alignment vertical="center"/>
    </xf>
    <xf numFmtId="0" fontId="24" fillId="29" borderId="0" applyNumberFormat="0" applyBorder="0" applyAlignment="0" applyProtection="0">
      <alignment vertical="center"/>
    </xf>
    <xf numFmtId="0" fontId="16" fillId="11" borderId="7" applyNumberFormat="0" applyAlignment="0" applyProtection="0">
      <alignment vertical="center"/>
    </xf>
    <xf numFmtId="0" fontId="15" fillId="10" borderId="6" applyNumberFormat="0" applyAlignment="0" applyProtection="0">
      <alignment vertical="center"/>
    </xf>
    <xf numFmtId="0" fontId="22" fillId="0" borderId="3" applyNumberFormat="0" applyFill="0" applyAlignment="0" applyProtection="0">
      <alignment vertical="center"/>
    </xf>
    <xf numFmtId="0" fontId="14" fillId="0" borderId="0" applyNumberFormat="0" applyFill="0" applyBorder="0" applyAlignment="0" applyProtection="0">
      <alignment vertical="center"/>
    </xf>
    <xf numFmtId="0" fontId="7" fillId="12"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5"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9" borderId="0" applyNumberFormat="0" applyBorder="0" applyAlignment="0" applyProtection="0">
      <alignment vertical="center"/>
    </xf>
    <xf numFmtId="0" fontId="13" fillId="0" borderId="0" applyNumberFormat="0" applyFill="0" applyBorder="0" applyAlignment="0" applyProtection="0">
      <alignment vertical="center"/>
    </xf>
    <xf numFmtId="0" fontId="8" fillId="22" borderId="0" applyNumberFormat="0" applyBorder="0" applyAlignment="0" applyProtection="0">
      <alignment vertical="center"/>
    </xf>
    <xf numFmtId="0" fontId="0" fillId="8" borderId="4" applyNumberFormat="0" applyFont="0" applyAlignment="0" applyProtection="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7" fillId="5"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3" applyNumberFormat="0" applyFill="0" applyAlignment="0" applyProtection="0">
      <alignment vertical="center"/>
    </xf>
    <xf numFmtId="0" fontId="7" fillId="28" borderId="0" applyNumberFormat="0" applyBorder="0" applyAlignment="0" applyProtection="0">
      <alignment vertical="center"/>
    </xf>
    <xf numFmtId="0" fontId="9" fillId="0" borderId="2" applyNumberFormat="0" applyFill="0" applyAlignment="0" applyProtection="0">
      <alignment vertical="center"/>
    </xf>
    <xf numFmtId="0" fontId="8" fillId="4" borderId="0" applyNumberFormat="0" applyBorder="0" applyAlignment="0" applyProtection="0">
      <alignment vertical="center"/>
    </xf>
    <xf numFmtId="0" fontId="7" fillId="3" borderId="0" applyNumberFormat="0" applyBorder="0" applyAlignment="0" applyProtection="0">
      <alignment vertical="center"/>
    </xf>
    <xf numFmtId="0" fontId="12" fillId="0" borderId="5" applyNumberFormat="0" applyFill="0" applyAlignment="0" applyProtection="0">
      <alignment vertical="center"/>
    </xf>
  </cellStyleXfs>
  <cellXfs count="31">
    <xf numFmtId="0" fontId="0" fillId="0" borderId="0" xfId="0">
      <alignmen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justify" vertical="center"/>
    </xf>
    <xf numFmtId="0" fontId="2" fillId="0" borderId="1" xfId="1" applyFont="1" applyBorder="1" applyAlignment="1" applyProtection="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wrapText="1"/>
    </xf>
    <xf numFmtId="31"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0" borderId="1" xfId="0" applyFont="1" applyFill="1" applyBorder="1" applyAlignment="1"/>
    <xf numFmtId="0" fontId="2" fillId="0" borderId="1" xfId="0" applyFont="1" applyFill="1" applyBorder="1" applyAlignment="1">
      <alignment horizontal="center"/>
    </xf>
    <xf numFmtId="0" fontId="2" fillId="0" borderId="1" xfId="1" applyFont="1" applyFill="1" applyBorder="1" applyAlignment="1" applyProtection="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xf numFmtId="0" fontId="4" fillId="0" borderId="1" xfId="0" applyFont="1" applyFill="1" applyBorder="1" applyAlignment="1">
      <alignment vertical="center"/>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0" fontId="6" fillId="0" borderId="0" xfId="0" applyFont="1" applyFill="1" applyBorder="1" applyAlignment="1">
      <alignment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name val=""/>
        <scheme val="none"/>
        <b val="0"/>
        <i val="0"/>
        <strike val="0"/>
        <u val="none"/>
        <sz val="12"/>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4855"/>
  <sheetViews>
    <sheetView tabSelected="1" workbookViewId="0">
      <selection activeCell="A1" sqref="A$1:O$1048576"/>
    </sheetView>
  </sheetViews>
  <sheetFormatPr defaultColWidth="9.23076923076923" defaultRowHeight="17.6"/>
  <cols>
    <col min="1" max="1" width="28.5961538461538" style="1" customWidth="1"/>
    <col min="2" max="2" width="9.69230769230769" style="1"/>
    <col min="3" max="3" width="11.9615384615385" style="1" customWidth="1"/>
    <col min="4" max="4" width="9.69230769230769" style="1"/>
    <col min="5" max="5" width="12.2019230769231" style="1" customWidth="1"/>
    <col min="6" max="15" width="9.69230769230769" style="1"/>
  </cols>
  <sheetData>
    <row r="1" spans="1:8">
      <c r="A1" s="2"/>
      <c r="B1" s="3"/>
      <c r="F1" s="3"/>
      <c r="G1" s="3"/>
      <c r="H1" s="3"/>
    </row>
    <row r="2" ht="27" spans="1:15">
      <c r="A2" s="4" t="s">
        <v>0</v>
      </c>
      <c r="B2" s="5" t="s">
        <v>1</v>
      </c>
      <c r="C2" s="6" t="s">
        <v>2</v>
      </c>
      <c r="D2" s="6" t="s">
        <v>3</v>
      </c>
      <c r="E2" s="6" t="s">
        <v>4</v>
      </c>
      <c r="F2" s="5" t="s">
        <v>5</v>
      </c>
      <c r="G2" s="5" t="s">
        <v>6</v>
      </c>
      <c r="H2" s="5" t="s">
        <v>7</v>
      </c>
      <c r="I2" s="6" t="s">
        <v>8</v>
      </c>
      <c r="J2" s="6" t="s">
        <v>9</v>
      </c>
      <c r="K2" s="6" t="s">
        <v>10</v>
      </c>
      <c r="L2" s="6" t="s">
        <v>11</v>
      </c>
      <c r="M2" s="6" t="s">
        <v>12</v>
      </c>
      <c r="N2" s="6" t="s">
        <v>13</v>
      </c>
      <c r="O2" s="6" t="s">
        <v>14</v>
      </c>
    </row>
    <row r="3" ht="80" spans="1:15">
      <c r="A3" s="4" t="s">
        <v>15</v>
      </c>
      <c r="B3" s="5" t="s">
        <v>16</v>
      </c>
      <c r="C3" s="5" t="s">
        <v>17</v>
      </c>
      <c r="D3" s="6"/>
      <c r="E3" s="6"/>
      <c r="F3" s="13" t="s">
        <v>18</v>
      </c>
      <c r="G3" s="5"/>
      <c r="H3" s="5">
        <v>4</v>
      </c>
      <c r="I3" s="6" t="s">
        <v>19</v>
      </c>
      <c r="J3" s="6" t="s">
        <v>20</v>
      </c>
      <c r="K3" s="6" t="s">
        <v>21</v>
      </c>
      <c r="L3" s="6" t="s">
        <v>22</v>
      </c>
      <c r="M3" s="6"/>
      <c r="N3" s="6"/>
      <c r="O3" s="6"/>
    </row>
    <row r="4" ht="93" spans="1:15">
      <c r="A4" s="4" t="s">
        <v>23</v>
      </c>
      <c r="B4" s="5" t="s">
        <v>16</v>
      </c>
      <c r="C4" s="5" t="s">
        <v>17</v>
      </c>
      <c r="D4" s="4"/>
      <c r="E4" s="4"/>
      <c r="F4" s="5" t="s">
        <v>18</v>
      </c>
      <c r="G4" s="5" t="s">
        <v>24</v>
      </c>
      <c r="H4" s="5">
        <v>1</v>
      </c>
      <c r="I4" s="4" t="s">
        <v>25</v>
      </c>
      <c r="J4" s="4" t="s">
        <v>26</v>
      </c>
      <c r="K4" s="4" t="s">
        <v>27</v>
      </c>
      <c r="L4" s="8"/>
      <c r="M4" s="8"/>
      <c r="N4" s="6" t="s">
        <v>28</v>
      </c>
      <c r="O4" s="6" t="s">
        <v>29</v>
      </c>
    </row>
    <row r="5" ht="53" spans="1:15">
      <c r="A5" s="4" t="s">
        <v>30</v>
      </c>
      <c r="B5" s="5" t="s">
        <v>16</v>
      </c>
      <c r="C5" s="5" t="s">
        <v>17</v>
      </c>
      <c r="D5" s="6"/>
      <c r="E5" s="6" t="s">
        <v>31</v>
      </c>
      <c r="F5" s="5" t="s">
        <v>18</v>
      </c>
      <c r="G5" s="5" t="s">
        <v>24</v>
      </c>
      <c r="H5" s="5">
        <v>1</v>
      </c>
      <c r="I5" s="6" t="s">
        <v>32</v>
      </c>
      <c r="J5" s="6" t="s">
        <v>33</v>
      </c>
      <c r="K5" s="6" t="s">
        <v>34</v>
      </c>
      <c r="L5" s="8"/>
      <c r="M5" s="8"/>
      <c r="N5" s="6" t="s">
        <v>35</v>
      </c>
      <c r="O5" s="7" t="s">
        <v>36</v>
      </c>
    </row>
    <row r="6" ht="159" spans="1:15">
      <c r="A6" s="4" t="s">
        <v>37</v>
      </c>
      <c r="B6" s="7" t="s">
        <v>16</v>
      </c>
      <c r="C6" s="5" t="s">
        <v>17</v>
      </c>
      <c r="D6" s="8"/>
      <c r="E6" s="6" t="s">
        <v>38</v>
      </c>
      <c r="F6" s="7" t="s">
        <v>18</v>
      </c>
      <c r="G6" s="7" t="s">
        <v>24</v>
      </c>
      <c r="H6" s="7">
        <v>2</v>
      </c>
      <c r="I6" s="8" t="s">
        <v>34</v>
      </c>
      <c r="J6" s="8" t="s">
        <v>39</v>
      </c>
      <c r="K6" s="8" t="s">
        <v>40</v>
      </c>
      <c r="L6" s="8" t="s">
        <v>41</v>
      </c>
      <c r="M6" s="8"/>
      <c r="N6" s="6" t="s">
        <v>35</v>
      </c>
      <c r="O6" s="7" t="s">
        <v>36</v>
      </c>
    </row>
    <row r="7" ht="66" spans="1:15">
      <c r="A7" s="4" t="s">
        <v>42</v>
      </c>
      <c r="B7" s="7" t="s">
        <v>43</v>
      </c>
      <c r="C7" s="5" t="s">
        <v>17</v>
      </c>
      <c r="D7" s="8"/>
      <c r="E7" s="8"/>
      <c r="F7" s="14" t="s">
        <v>18</v>
      </c>
      <c r="G7" s="7" t="s">
        <v>24</v>
      </c>
      <c r="H7" s="7">
        <v>2</v>
      </c>
      <c r="I7" s="8" t="s">
        <v>44</v>
      </c>
      <c r="J7" s="8" t="s">
        <v>45</v>
      </c>
      <c r="K7" s="8"/>
      <c r="L7" s="8"/>
      <c r="M7" s="8"/>
      <c r="N7" s="6" t="s">
        <v>35</v>
      </c>
      <c r="O7" s="7" t="s">
        <v>36</v>
      </c>
    </row>
    <row r="8" ht="80" spans="1:15">
      <c r="A8" s="4" t="s">
        <v>46</v>
      </c>
      <c r="B8" s="7" t="s">
        <v>16</v>
      </c>
      <c r="C8" s="5" t="s">
        <v>17</v>
      </c>
      <c r="D8" s="8"/>
      <c r="E8" s="6" t="s">
        <v>47</v>
      </c>
      <c r="F8" s="7" t="s">
        <v>18</v>
      </c>
      <c r="G8" s="7" t="s">
        <v>24</v>
      </c>
      <c r="H8" s="7">
        <v>3</v>
      </c>
      <c r="I8" s="8" t="s">
        <v>48</v>
      </c>
      <c r="J8" s="8" t="s">
        <v>49</v>
      </c>
      <c r="K8" s="8" t="s">
        <v>50</v>
      </c>
      <c r="L8" s="8" t="s">
        <v>51</v>
      </c>
      <c r="M8" s="8"/>
      <c r="N8" s="6"/>
      <c r="O8" s="7"/>
    </row>
    <row r="9" ht="66" spans="1:15">
      <c r="A9" s="4" t="s">
        <v>52</v>
      </c>
      <c r="B9" s="7" t="s">
        <v>53</v>
      </c>
      <c r="C9" s="5" t="s">
        <v>17</v>
      </c>
      <c r="D9" s="8"/>
      <c r="E9" s="8"/>
      <c r="F9" s="7" t="s">
        <v>18</v>
      </c>
      <c r="G9" s="7" t="s">
        <v>24</v>
      </c>
      <c r="H9" s="7">
        <v>1</v>
      </c>
      <c r="I9" s="8" t="s">
        <v>44</v>
      </c>
      <c r="J9" s="8" t="s">
        <v>45</v>
      </c>
      <c r="K9" s="8"/>
      <c r="L9" s="8"/>
      <c r="M9" s="8"/>
      <c r="N9" s="6" t="s">
        <v>35</v>
      </c>
      <c r="O9" s="7" t="s">
        <v>36</v>
      </c>
    </row>
    <row r="10" ht="40" spans="1:15">
      <c r="A10" s="4" t="s">
        <v>54</v>
      </c>
      <c r="B10" s="7" t="s">
        <v>16</v>
      </c>
      <c r="C10" s="6" t="s">
        <v>17</v>
      </c>
      <c r="D10" s="6"/>
      <c r="E10" s="6" t="s">
        <v>55</v>
      </c>
      <c r="F10" s="7" t="s">
        <v>56</v>
      </c>
      <c r="G10" s="7" t="s">
        <v>24</v>
      </c>
      <c r="H10" s="7">
        <v>2</v>
      </c>
      <c r="I10" s="8" t="s">
        <v>57</v>
      </c>
      <c r="J10" s="8" t="s">
        <v>58</v>
      </c>
      <c r="K10" s="6" t="s">
        <v>59</v>
      </c>
      <c r="L10" s="6" t="s">
        <v>60</v>
      </c>
      <c r="M10" s="8"/>
      <c r="N10" s="6"/>
      <c r="O10" s="7"/>
    </row>
    <row r="11" ht="93" spans="1:15">
      <c r="A11" s="4" t="s">
        <v>61</v>
      </c>
      <c r="B11" s="7" t="s">
        <v>43</v>
      </c>
      <c r="C11" s="5" t="s">
        <v>17</v>
      </c>
      <c r="D11" s="5"/>
      <c r="E11" s="5" t="s">
        <v>62</v>
      </c>
      <c r="F11" s="7" t="s">
        <v>18</v>
      </c>
      <c r="G11" s="7" t="s">
        <v>24</v>
      </c>
      <c r="H11" s="5">
        <v>2</v>
      </c>
      <c r="I11" s="5" t="s">
        <v>44</v>
      </c>
      <c r="J11" s="5" t="s">
        <v>45</v>
      </c>
      <c r="K11" s="8"/>
      <c r="L11" s="8"/>
      <c r="M11" s="8"/>
      <c r="N11" s="8"/>
      <c r="O11" s="8"/>
    </row>
    <row r="12" ht="66" spans="1:15">
      <c r="A12" s="4" t="s">
        <v>63</v>
      </c>
      <c r="B12" s="7" t="s">
        <v>16</v>
      </c>
      <c r="C12" s="5" t="s">
        <v>17</v>
      </c>
      <c r="D12" s="6"/>
      <c r="E12" s="5" t="s">
        <v>64</v>
      </c>
      <c r="F12" s="7" t="s">
        <v>18</v>
      </c>
      <c r="G12" s="7" t="s">
        <v>24</v>
      </c>
      <c r="H12" s="5">
        <v>2</v>
      </c>
      <c r="I12" s="8">
        <v>5</v>
      </c>
      <c r="J12" s="6">
        <v>7</v>
      </c>
      <c r="K12" s="6">
        <v>10</v>
      </c>
      <c r="L12" s="8">
        <v>15</v>
      </c>
      <c r="M12" s="8"/>
      <c r="N12" s="6"/>
      <c r="O12" s="7"/>
    </row>
    <row r="13" ht="172" spans="1:15">
      <c r="A13" s="4" t="s">
        <v>65</v>
      </c>
      <c r="B13" s="7" t="s">
        <v>43</v>
      </c>
      <c r="C13" s="5" t="s">
        <v>17</v>
      </c>
      <c r="D13" s="6"/>
      <c r="E13" s="6" t="s">
        <v>66</v>
      </c>
      <c r="F13" s="7" t="s">
        <v>18</v>
      </c>
      <c r="G13" s="7" t="s">
        <v>24</v>
      </c>
      <c r="H13" s="7">
        <v>2</v>
      </c>
      <c r="I13" s="8" t="s">
        <v>44</v>
      </c>
      <c r="J13" s="8" t="s">
        <v>45</v>
      </c>
      <c r="K13" s="8"/>
      <c r="L13" s="8"/>
      <c r="M13" s="8"/>
      <c r="N13" s="8"/>
      <c r="O13" s="8"/>
    </row>
    <row r="14" ht="53" spans="1:15">
      <c r="A14" s="4" t="s">
        <v>67</v>
      </c>
      <c r="B14" s="7" t="s">
        <v>68</v>
      </c>
      <c r="C14" s="5" t="s">
        <v>17</v>
      </c>
      <c r="D14" s="6"/>
      <c r="E14" s="6"/>
      <c r="F14" s="5" t="s">
        <v>18</v>
      </c>
      <c r="G14" s="7" t="s">
        <v>24</v>
      </c>
      <c r="H14" s="7" t="s">
        <v>69</v>
      </c>
      <c r="I14" s="6" t="s">
        <v>70</v>
      </c>
      <c r="J14" s="6" t="s">
        <v>71</v>
      </c>
      <c r="K14" s="6" t="s">
        <v>72</v>
      </c>
      <c r="L14" s="6" t="s">
        <v>73</v>
      </c>
      <c r="M14" s="6"/>
      <c r="N14" s="6"/>
      <c r="O14" s="6"/>
    </row>
    <row r="15" ht="44" spans="1:15">
      <c r="A15" s="4" t="s">
        <v>74</v>
      </c>
      <c r="B15" s="7" t="s">
        <v>16</v>
      </c>
      <c r="C15" s="5" t="s">
        <v>17</v>
      </c>
      <c r="D15" s="6"/>
      <c r="E15" s="6"/>
      <c r="F15" s="5" t="s">
        <v>18</v>
      </c>
      <c r="G15" s="7" t="s">
        <v>24</v>
      </c>
      <c r="H15" s="7">
        <v>4</v>
      </c>
      <c r="I15" s="6" t="s">
        <v>75</v>
      </c>
      <c r="J15" s="6" t="s">
        <v>76</v>
      </c>
      <c r="K15" s="6" t="s">
        <v>77</v>
      </c>
      <c r="L15" s="6" t="s">
        <v>78</v>
      </c>
      <c r="M15" s="6"/>
      <c r="N15" s="6"/>
      <c r="O15" s="6"/>
    </row>
    <row r="16" ht="93" spans="1:15">
      <c r="A16" s="4" t="s">
        <v>79</v>
      </c>
      <c r="B16" s="5" t="s">
        <v>16</v>
      </c>
      <c r="C16" s="5" t="s">
        <v>17</v>
      </c>
      <c r="D16" s="5"/>
      <c r="E16" s="5"/>
      <c r="F16" s="5" t="s">
        <v>18</v>
      </c>
      <c r="G16" s="5" t="s">
        <v>24</v>
      </c>
      <c r="H16" s="5">
        <v>1</v>
      </c>
      <c r="I16" s="16" t="s">
        <v>80</v>
      </c>
      <c r="J16" s="16" t="s">
        <v>81</v>
      </c>
      <c r="K16" s="16" t="s">
        <v>82</v>
      </c>
      <c r="L16" s="16" t="s">
        <v>83</v>
      </c>
      <c r="M16" s="8"/>
      <c r="N16" s="6" t="s">
        <v>28</v>
      </c>
      <c r="O16" s="6" t="s">
        <v>29</v>
      </c>
    </row>
    <row r="17" ht="80" spans="1:15">
      <c r="A17" s="4" t="s">
        <v>84</v>
      </c>
      <c r="B17" s="5" t="s">
        <v>16</v>
      </c>
      <c r="C17" s="5" t="s">
        <v>17</v>
      </c>
      <c r="D17" s="5"/>
      <c r="E17" s="5"/>
      <c r="F17" s="5" t="s">
        <v>18</v>
      </c>
      <c r="G17" s="5" t="s">
        <v>24</v>
      </c>
      <c r="H17" s="5">
        <v>1</v>
      </c>
      <c r="I17" s="16" t="s">
        <v>85</v>
      </c>
      <c r="J17" s="16" t="s">
        <v>86</v>
      </c>
      <c r="K17" s="16" t="s">
        <v>87</v>
      </c>
      <c r="L17" s="16" t="s">
        <v>88</v>
      </c>
      <c r="M17" s="8"/>
      <c r="N17" s="6" t="s">
        <v>28</v>
      </c>
      <c r="O17" s="6" t="s">
        <v>29</v>
      </c>
    </row>
    <row r="18" ht="53" spans="1:15">
      <c r="A18" s="4" t="s">
        <v>89</v>
      </c>
      <c r="B18" s="5" t="s">
        <v>16</v>
      </c>
      <c r="C18" s="5" t="s">
        <v>17</v>
      </c>
      <c r="D18" s="5"/>
      <c r="E18" s="5"/>
      <c r="F18" s="13" t="s">
        <v>18</v>
      </c>
      <c r="G18" s="5" t="s">
        <v>24</v>
      </c>
      <c r="H18" s="5">
        <v>1</v>
      </c>
      <c r="I18" s="17" t="s">
        <v>90</v>
      </c>
      <c r="J18" s="5" t="s">
        <v>91</v>
      </c>
      <c r="K18" s="5" t="s">
        <v>92</v>
      </c>
      <c r="L18" s="5" t="s">
        <v>93</v>
      </c>
      <c r="M18" s="8"/>
      <c r="N18" s="6" t="s">
        <v>28</v>
      </c>
      <c r="O18" s="6" t="s">
        <v>29</v>
      </c>
    </row>
    <row r="19" ht="53" spans="1:15">
      <c r="A19" s="4" t="s">
        <v>94</v>
      </c>
      <c r="B19" s="5" t="s">
        <v>16</v>
      </c>
      <c r="C19" s="5" t="s">
        <v>17</v>
      </c>
      <c r="D19" s="5"/>
      <c r="E19" s="5"/>
      <c r="F19" s="5" t="s">
        <v>18</v>
      </c>
      <c r="G19" s="5" t="s">
        <v>24</v>
      </c>
      <c r="H19" s="5">
        <v>1</v>
      </c>
      <c r="I19" s="17" t="s">
        <v>95</v>
      </c>
      <c r="J19" s="17" t="s">
        <v>96</v>
      </c>
      <c r="K19" s="17" t="s">
        <v>97</v>
      </c>
      <c r="L19" s="17" t="s">
        <v>98</v>
      </c>
      <c r="M19" s="8"/>
      <c r="N19" s="5" t="s">
        <v>99</v>
      </c>
      <c r="O19" s="5" t="s">
        <v>100</v>
      </c>
    </row>
    <row r="20" ht="53" spans="1:15">
      <c r="A20" s="9" t="s">
        <v>101</v>
      </c>
      <c r="B20" s="10" t="s">
        <v>16</v>
      </c>
      <c r="C20" s="10" t="s">
        <v>17</v>
      </c>
      <c r="D20" s="10"/>
      <c r="E20" s="10"/>
      <c r="F20" s="10" t="s">
        <v>18</v>
      </c>
      <c r="G20" s="10" t="s">
        <v>24</v>
      </c>
      <c r="H20" s="10">
        <v>1</v>
      </c>
      <c r="I20" s="18" t="s">
        <v>95</v>
      </c>
      <c r="J20" s="18" t="s">
        <v>96</v>
      </c>
      <c r="K20" s="18" t="s">
        <v>102</v>
      </c>
      <c r="L20" s="18" t="s">
        <v>98</v>
      </c>
      <c r="M20" s="8"/>
      <c r="N20" s="10" t="s">
        <v>99</v>
      </c>
      <c r="O20" s="10" t="s">
        <v>100</v>
      </c>
    </row>
    <row r="21" ht="53" spans="1:15">
      <c r="A21" s="9" t="s">
        <v>103</v>
      </c>
      <c r="B21" s="10" t="s">
        <v>43</v>
      </c>
      <c r="C21" s="10" t="s">
        <v>17</v>
      </c>
      <c r="D21" s="10"/>
      <c r="E21" s="10"/>
      <c r="F21" s="15" t="s">
        <v>18</v>
      </c>
      <c r="G21" s="10" t="s">
        <v>24</v>
      </c>
      <c r="H21" s="10">
        <v>2</v>
      </c>
      <c r="I21" s="10" t="s">
        <v>44</v>
      </c>
      <c r="J21" s="10" t="s">
        <v>45</v>
      </c>
      <c r="K21" s="8"/>
      <c r="L21" s="8"/>
      <c r="M21" s="8"/>
      <c r="N21" s="9" t="s">
        <v>99</v>
      </c>
      <c r="O21" s="9" t="s">
        <v>100</v>
      </c>
    </row>
    <row r="22" ht="66" spans="1:15">
      <c r="A22" s="4" t="s">
        <v>104</v>
      </c>
      <c r="B22" s="5" t="s">
        <v>68</v>
      </c>
      <c r="C22" s="5" t="s">
        <v>17</v>
      </c>
      <c r="D22" s="5"/>
      <c r="E22" s="5"/>
      <c r="F22" s="5" t="s">
        <v>18</v>
      </c>
      <c r="G22" s="5" t="s">
        <v>105</v>
      </c>
      <c r="H22" s="5" t="s">
        <v>69</v>
      </c>
      <c r="I22" s="5" t="s">
        <v>106</v>
      </c>
      <c r="J22" s="5" t="s">
        <v>107</v>
      </c>
      <c r="K22" s="5" t="s">
        <v>108</v>
      </c>
      <c r="L22" s="5" t="s">
        <v>51</v>
      </c>
      <c r="M22" s="8"/>
      <c r="N22" s="8"/>
      <c r="O22" s="8"/>
    </row>
    <row r="23" ht="40" spans="1:15">
      <c r="A23" s="4" t="s">
        <v>109</v>
      </c>
      <c r="B23" s="5" t="s">
        <v>43</v>
      </c>
      <c r="C23" s="6" t="s">
        <v>17</v>
      </c>
      <c r="D23" s="6"/>
      <c r="E23" s="6"/>
      <c r="F23" s="5" t="s">
        <v>18</v>
      </c>
      <c r="G23" s="5" t="s">
        <v>24</v>
      </c>
      <c r="H23" s="5">
        <v>2</v>
      </c>
      <c r="I23" s="6" t="s">
        <v>110</v>
      </c>
      <c r="J23" s="6" t="s">
        <v>111</v>
      </c>
      <c r="K23" s="8"/>
      <c r="L23" s="8"/>
      <c r="M23" s="8"/>
      <c r="N23" s="8"/>
      <c r="O23" s="8"/>
    </row>
    <row r="24" ht="40" spans="1:15">
      <c r="A24" s="4" t="s">
        <v>112</v>
      </c>
      <c r="B24" s="5" t="s">
        <v>43</v>
      </c>
      <c r="C24" s="6" t="s">
        <v>17</v>
      </c>
      <c r="D24" s="6"/>
      <c r="E24" s="6"/>
      <c r="F24" s="5" t="s">
        <v>18</v>
      </c>
      <c r="G24" s="5" t="s">
        <v>24</v>
      </c>
      <c r="H24" s="5">
        <v>2</v>
      </c>
      <c r="I24" s="6" t="s">
        <v>110</v>
      </c>
      <c r="J24" s="6" t="s">
        <v>111</v>
      </c>
      <c r="K24" s="8"/>
      <c r="L24" s="8"/>
      <c r="M24" s="8"/>
      <c r="N24" s="6" t="s">
        <v>113</v>
      </c>
      <c r="O24" s="6" t="s">
        <v>114</v>
      </c>
    </row>
    <row r="25" ht="40" spans="1:15">
      <c r="A25" s="4" t="s">
        <v>115</v>
      </c>
      <c r="B25" s="5" t="s">
        <v>43</v>
      </c>
      <c r="C25" s="6" t="s">
        <v>17</v>
      </c>
      <c r="D25" s="6"/>
      <c r="E25" s="6"/>
      <c r="F25" s="5" t="s">
        <v>18</v>
      </c>
      <c r="G25" s="5" t="s">
        <v>24</v>
      </c>
      <c r="H25" s="5">
        <v>1</v>
      </c>
      <c r="I25" s="4" t="s">
        <v>44</v>
      </c>
      <c r="J25" s="4" t="s">
        <v>45</v>
      </c>
      <c r="K25" s="8"/>
      <c r="L25" s="8"/>
      <c r="M25" s="8"/>
      <c r="N25" s="8"/>
      <c r="O25" s="8"/>
    </row>
    <row r="26" ht="27" spans="1:15">
      <c r="A26" s="4" t="s">
        <v>116</v>
      </c>
      <c r="B26" s="5" t="s">
        <v>43</v>
      </c>
      <c r="C26" s="6" t="s">
        <v>17</v>
      </c>
      <c r="D26" s="6"/>
      <c r="E26" s="6"/>
      <c r="F26" s="5" t="s">
        <v>18</v>
      </c>
      <c r="G26" s="5" t="s">
        <v>24</v>
      </c>
      <c r="H26" s="5">
        <v>2</v>
      </c>
      <c r="I26" s="4" t="s">
        <v>44</v>
      </c>
      <c r="J26" s="4" t="s">
        <v>45</v>
      </c>
      <c r="K26" s="8"/>
      <c r="L26" s="8"/>
      <c r="M26" s="8"/>
      <c r="N26" s="8"/>
      <c r="O26" s="8"/>
    </row>
    <row r="27" ht="40" spans="1:15">
      <c r="A27" s="4" t="s">
        <v>117</v>
      </c>
      <c r="B27" s="5" t="s">
        <v>43</v>
      </c>
      <c r="C27" s="6" t="s">
        <v>17</v>
      </c>
      <c r="D27" s="6"/>
      <c r="E27" s="6"/>
      <c r="F27" s="5" t="s">
        <v>18</v>
      </c>
      <c r="G27" s="5" t="s">
        <v>24</v>
      </c>
      <c r="H27" s="5">
        <v>1</v>
      </c>
      <c r="I27" s="4" t="s">
        <v>44</v>
      </c>
      <c r="J27" s="4" t="s">
        <v>45</v>
      </c>
      <c r="K27" s="8"/>
      <c r="L27" s="8"/>
      <c r="M27" s="8"/>
      <c r="N27" s="8"/>
      <c r="O27" s="8"/>
    </row>
    <row r="28" ht="93" spans="1:15">
      <c r="A28" s="4" t="s">
        <v>118</v>
      </c>
      <c r="B28" s="5" t="s">
        <v>43</v>
      </c>
      <c r="C28" s="6" t="s">
        <v>17</v>
      </c>
      <c r="D28" s="6"/>
      <c r="E28" s="6"/>
      <c r="F28" s="5" t="s">
        <v>18</v>
      </c>
      <c r="G28" s="5" t="s">
        <v>24</v>
      </c>
      <c r="H28" s="5">
        <v>1</v>
      </c>
      <c r="I28" s="4" t="s">
        <v>44</v>
      </c>
      <c r="J28" s="4" t="s">
        <v>45</v>
      </c>
      <c r="K28" s="8"/>
      <c r="L28" s="8"/>
      <c r="M28" s="8"/>
      <c r="N28" s="8"/>
      <c r="O28" s="8"/>
    </row>
    <row r="29" ht="53" spans="1:15">
      <c r="A29" s="4" t="s">
        <v>119</v>
      </c>
      <c r="B29" s="5" t="s">
        <v>43</v>
      </c>
      <c r="C29" s="6" t="s">
        <v>17</v>
      </c>
      <c r="D29" s="6"/>
      <c r="E29" s="6"/>
      <c r="F29" s="5" t="s">
        <v>18</v>
      </c>
      <c r="G29" s="5" t="s">
        <v>24</v>
      </c>
      <c r="H29" s="5">
        <v>1</v>
      </c>
      <c r="I29" s="4" t="s">
        <v>44</v>
      </c>
      <c r="J29" s="4" t="s">
        <v>45</v>
      </c>
      <c r="K29" s="8"/>
      <c r="L29" s="8"/>
      <c r="M29" s="8"/>
      <c r="N29" s="8"/>
      <c r="O29" s="8"/>
    </row>
    <row r="30" ht="40" spans="1:15">
      <c r="A30" s="4" t="s">
        <v>120</v>
      </c>
      <c r="B30" s="5" t="s">
        <v>43</v>
      </c>
      <c r="C30" s="6" t="s">
        <v>17</v>
      </c>
      <c r="D30" s="6"/>
      <c r="E30" s="6"/>
      <c r="F30" s="5" t="s">
        <v>18</v>
      </c>
      <c r="G30" s="5" t="s">
        <v>24</v>
      </c>
      <c r="H30" s="5">
        <v>1</v>
      </c>
      <c r="I30" s="4" t="s">
        <v>44</v>
      </c>
      <c r="J30" s="4" t="s">
        <v>45</v>
      </c>
      <c r="K30" s="8"/>
      <c r="L30" s="8"/>
      <c r="M30" s="8"/>
      <c r="N30" s="8"/>
      <c r="O30" s="8"/>
    </row>
    <row r="31" ht="80" spans="1:15">
      <c r="A31" s="4" t="s">
        <v>121</v>
      </c>
      <c r="B31" s="5" t="s">
        <v>43</v>
      </c>
      <c r="C31" s="6" t="s">
        <v>17</v>
      </c>
      <c r="D31" s="6"/>
      <c r="E31" s="6"/>
      <c r="F31" s="5" t="s">
        <v>18</v>
      </c>
      <c r="G31" s="5" t="s">
        <v>24</v>
      </c>
      <c r="H31" s="5">
        <v>1</v>
      </c>
      <c r="I31" s="4" t="s">
        <v>44</v>
      </c>
      <c r="J31" s="4" t="s">
        <v>45</v>
      </c>
      <c r="K31" s="8"/>
      <c r="L31" s="8"/>
      <c r="M31" s="8"/>
      <c r="N31" s="8"/>
      <c r="O31" s="8"/>
    </row>
    <row r="32" ht="53" spans="1:15">
      <c r="A32" s="4" t="s">
        <v>122</v>
      </c>
      <c r="B32" s="5" t="s">
        <v>43</v>
      </c>
      <c r="C32" s="6" t="s">
        <v>17</v>
      </c>
      <c r="D32" s="6"/>
      <c r="E32" s="6"/>
      <c r="F32" s="5" t="s">
        <v>18</v>
      </c>
      <c r="G32" s="5" t="s">
        <v>24</v>
      </c>
      <c r="H32" s="5">
        <v>2</v>
      </c>
      <c r="I32" s="4" t="s">
        <v>44</v>
      </c>
      <c r="J32" s="4" t="s">
        <v>45</v>
      </c>
      <c r="K32" s="8"/>
      <c r="L32" s="8"/>
      <c r="M32" s="8"/>
      <c r="N32" s="8"/>
      <c r="O32" s="8"/>
    </row>
    <row r="33" ht="119" spans="1:15">
      <c r="A33" s="4" t="s">
        <v>123</v>
      </c>
      <c r="B33" s="5" t="s">
        <v>43</v>
      </c>
      <c r="C33" s="6" t="s">
        <v>17</v>
      </c>
      <c r="D33" s="6"/>
      <c r="E33" s="6"/>
      <c r="F33" s="5" t="s">
        <v>18</v>
      </c>
      <c r="G33" s="5" t="s">
        <v>24</v>
      </c>
      <c r="H33" s="5">
        <v>2</v>
      </c>
      <c r="I33" s="4" t="s">
        <v>44</v>
      </c>
      <c r="J33" s="4" t="s">
        <v>45</v>
      </c>
      <c r="K33" s="8"/>
      <c r="L33" s="8"/>
      <c r="M33" s="8"/>
      <c r="N33" s="8"/>
      <c r="O33" s="8"/>
    </row>
    <row r="34" ht="40" spans="1:15">
      <c r="A34" s="4" t="s">
        <v>124</v>
      </c>
      <c r="B34" s="5" t="s">
        <v>43</v>
      </c>
      <c r="C34" s="6" t="s">
        <v>17</v>
      </c>
      <c r="D34" s="6"/>
      <c r="E34" s="6"/>
      <c r="F34" s="5" t="s">
        <v>18</v>
      </c>
      <c r="G34" s="5" t="s">
        <v>24</v>
      </c>
      <c r="H34" s="5">
        <v>1</v>
      </c>
      <c r="I34" s="4" t="s">
        <v>44</v>
      </c>
      <c r="J34" s="4" t="s">
        <v>45</v>
      </c>
      <c r="K34" s="8"/>
      <c r="L34" s="8"/>
      <c r="M34" s="8"/>
      <c r="N34" s="8"/>
      <c r="O34" s="8"/>
    </row>
    <row r="35" ht="66" spans="1:15">
      <c r="A35" s="4" t="s">
        <v>125</v>
      </c>
      <c r="B35" s="5" t="s">
        <v>43</v>
      </c>
      <c r="C35" s="6" t="s">
        <v>17</v>
      </c>
      <c r="D35" s="6"/>
      <c r="E35" s="6"/>
      <c r="F35" s="5" t="s">
        <v>18</v>
      </c>
      <c r="G35" s="5" t="s">
        <v>24</v>
      </c>
      <c r="H35" s="5">
        <v>1</v>
      </c>
      <c r="I35" s="4" t="s">
        <v>44</v>
      </c>
      <c r="J35" s="4" t="s">
        <v>45</v>
      </c>
      <c r="K35" s="8"/>
      <c r="L35" s="8"/>
      <c r="M35" s="8"/>
      <c r="N35" s="8"/>
      <c r="O35" s="8"/>
    </row>
    <row r="36" ht="80" spans="1:15">
      <c r="A36" s="4" t="s">
        <v>126</v>
      </c>
      <c r="B36" s="5" t="s">
        <v>43</v>
      </c>
      <c r="C36" s="6" t="s">
        <v>17</v>
      </c>
      <c r="D36" s="6"/>
      <c r="E36" s="6"/>
      <c r="F36" s="5" t="s">
        <v>18</v>
      </c>
      <c r="G36" s="5" t="s">
        <v>24</v>
      </c>
      <c r="H36" s="5">
        <v>1</v>
      </c>
      <c r="I36" s="4" t="s">
        <v>44</v>
      </c>
      <c r="J36" s="4" t="s">
        <v>45</v>
      </c>
      <c r="K36" s="8"/>
      <c r="L36" s="8"/>
      <c r="M36" s="8"/>
      <c r="N36" s="8"/>
      <c r="O36" s="8"/>
    </row>
    <row r="37" ht="53" spans="1:15">
      <c r="A37" s="4" t="s">
        <v>127</v>
      </c>
      <c r="B37" s="5" t="s">
        <v>68</v>
      </c>
      <c r="C37" s="4" t="s">
        <v>17</v>
      </c>
      <c r="D37" s="4"/>
      <c r="E37" s="4" t="s">
        <v>128</v>
      </c>
      <c r="F37" s="5" t="s">
        <v>18</v>
      </c>
      <c r="G37" s="5" t="s">
        <v>24</v>
      </c>
      <c r="H37" s="5" t="s">
        <v>69</v>
      </c>
      <c r="I37" s="5" t="s">
        <v>129</v>
      </c>
      <c r="J37" s="5" t="s">
        <v>130</v>
      </c>
      <c r="K37" s="5" t="s">
        <v>131</v>
      </c>
      <c r="L37" s="5" t="s">
        <v>132</v>
      </c>
      <c r="M37" s="8"/>
      <c r="N37" s="4" t="s">
        <v>133</v>
      </c>
      <c r="O37" s="5" t="s">
        <v>134</v>
      </c>
    </row>
    <row r="38" ht="53" spans="1:15">
      <c r="A38" s="4" t="s">
        <v>135</v>
      </c>
      <c r="B38" s="5" t="s">
        <v>68</v>
      </c>
      <c r="C38" s="4" t="s">
        <v>17</v>
      </c>
      <c r="D38" s="4"/>
      <c r="E38" s="4"/>
      <c r="F38" s="5" t="s">
        <v>18</v>
      </c>
      <c r="G38" s="5" t="s">
        <v>24</v>
      </c>
      <c r="H38" s="5" t="s">
        <v>136</v>
      </c>
      <c r="I38" s="5" t="s">
        <v>137</v>
      </c>
      <c r="J38" s="5" t="s">
        <v>138</v>
      </c>
      <c r="K38" s="5" t="s">
        <v>139</v>
      </c>
      <c r="L38" s="5" t="s">
        <v>140</v>
      </c>
      <c r="M38" s="5" t="s">
        <v>141</v>
      </c>
      <c r="N38" s="4" t="s">
        <v>133</v>
      </c>
      <c r="O38" s="5" t="s">
        <v>142</v>
      </c>
    </row>
    <row r="39" ht="66" spans="1:15">
      <c r="A39" s="4" t="s">
        <v>143</v>
      </c>
      <c r="B39" s="5" t="s">
        <v>68</v>
      </c>
      <c r="C39" s="4" t="s">
        <v>17</v>
      </c>
      <c r="D39" s="4"/>
      <c r="E39" s="4" t="s">
        <v>128</v>
      </c>
      <c r="F39" s="5" t="s">
        <v>18</v>
      </c>
      <c r="G39" s="5" t="s">
        <v>24</v>
      </c>
      <c r="H39" s="5" t="s">
        <v>69</v>
      </c>
      <c r="I39" s="5" t="s">
        <v>144</v>
      </c>
      <c r="J39" s="5" t="s">
        <v>145</v>
      </c>
      <c r="K39" s="5" t="s">
        <v>146</v>
      </c>
      <c r="L39" s="5" t="s">
        <v>147</v>
      </c>
      <c r="M39" s="8"/>
      <c r="N39" s="4" t="s">
        <v>133</v>
      </c>
      <c r="O39" s="5" t="s">
        <v>142</v>
      </c>
    </row>
    <row r="40" ht="66" spans="1:15">
      <c r="A40" s="4" t="s">
        <v>148</v>
      </c>
      <c r="B40" s="7" t="s">
        <v>43</v>
      </c>
      <c r="C40" s="11" t="s">
        <v>17</v>
      </c>
      <c r="D40" s="11"/>
      <c r="E40" s="11"/>
      <c r="F40" s="7" t="s">
        <v>18</v>
      </c>
      <c r="G40" s="7" t="s">
        <v>24</v>
      </c>
      <c r="H40" s="7">
        <v>1</v>
      </c>
      <c r="I40" s="11" t="s">
        <v>44</v>
      </c>
      <c r="J40" s="11" t="s">
        <v>45</v>
      </c>
      <c r="K40" s="8"/>
      <c r="L40" s="8"/>
      <c r="M40" s="8"/>
      <c r="N40" s="11" t="s">
        <v>133</v>
      </c>
      <c r="O40" s="11" t="s">
        <v>142</v>
      </c>
    </row>
    <row r="41" ht="66" spans="1:15">
      <c r="A41" s="4" t="s">
        <v>149</v>
      </c>
      <c r="B41" s="7" t="s">
        <v>43</v>
      </c>
      <c r="C41" s="11" t="s">
        <v>17</v>
      </c>
      <c r="D41" s="11"/>
      <c r="E41" s="11" t="s">
        <v>128</v>
      </c>
      <c r="F41" s="7" t="s">
        <v>18</v>
      </c>
      <c r="G41" s="7" t="s">
        <v>24</v>
      </c>
      <c r="H41" s="7">
        <v>1</v>
      </c>
      <c r="I41" s="11" t="s">
        <v>44</v>
      </c>
      <c r="J41" s="11" t="s">
        <v>45</v>
      </c>
      <c r="K41" s="8"/>
      <c r="L41" s="8"/>
      <c r="M41" s="8"/>
      <c r="N41" s="11" t="s">
        <v>133</v>
      </c>
      <c r="O41" s="11" t="s">
        <v>134</v>
      </c>
    </row>
    <row r="42" ht="66" spans="1:15">
      <c r="A42" s="4" t="s">
        <v>150</v>
      </c>
      <c r="B42" s="7" t="s">
        <v>43</v>
      </c>
      <c r="C42" s="11" t="s">
        <v>17</v>
      </c>
      <c r="D42" s="11"/>
      <c r="E42" s="11" t="s">
        <v>128</v>
      </c>
      <c r="F42" s="7" t="s">
        <v>18</v>
      </c>
      <c r="G42" s="7" t="s">
        <v>24</v>
      </c>
      <c r="H42" s="7">
        <v>2</v>
      </c>
      <c r="I42" s="11" t="s">
        <v>44</v>
      </c>
      <c r="J42" s="11" t="s">
        <v>45</v>
      </c>
      <c r="K42" s="8"/>
      <c r="L42" s="8"/>
      <c r="M42" s="8"/>
      <c r="N42" s="11" t="s">
        <v>133</v>
      </c>
      <c r="O42" s="11" t="s">
        <v>134</v>
      </c>
    </row>
    <row r="43" ht="66" spans="1:15">
      <c r="A43" s="4" t="s">
        <v>151</v>
      </c>
      <c r="B43" s="7" t="s">
        <v>43</v>
      </c>
      <c r="C43" s="11" t="s">
        <v>17</v>
      </c>
      <c r="D43" s="11"/>
      <c r="E43" s="11" t="s">
        <v>128</v>
      </c>
      <c r="F43" s="7" t="s">
        <v>18</v>
      </c>
      <c r="G43" s="7" t="s">
        <v>24</v>
      </c>
      <c r="H43" s="7">
        <v>2</v>
      </c>
      <c r="I43" s="11" t="s">
        <v>44</v>
      </c>
      <c r="J43" s="11" t="s">
        <v>45</v>
      </c>
      <c r="K43" s="8"/>
      <c r="L43" s="8"/>
      <c r="M43" s="8"/>
      <c r="N43" s="11" t="s">
        <v>133</v>
      </c>
      <c r="O43" s="11" t="s">
        <v>134</v>
      </c>
    </row>
    <row r="44" ht="40" spans="1:15">
      <c r="A44" s="4" t="s">
        <v>152</v>
      </c>
      <c r="B44" s="7" t="s">
        <v>43</v>
      </c>
      <c r="C44" s="11" t="s">
        <v>17</v>
      </c>
      <c r="D44" s="11"/>
      <c r="E44" s="11"/>
      <c r="F44" s="7" t="s">
        <v>18</v>
      </c>
      <c r="G44" s="7" t="s">
        <v>24</v>
      </c>
      <c r="H44" s="7">
        <v>2</v>
      </c>
      <c r="I44" s="11" t="s">
        <v>44</v>
      </c>
      <c r="J44" s="11" t="s">
        <v>45</v>
      </c>
      <c r="K44" s="8"/>
      <c r="L44" s="8"/>
      <c r="M44" s="8"/>
      <c r="N44" s="11" t="s">
        <v>133</v>
      </c>
      <c r="O44" s="11" t="s">
        <v>153</v>
      </c>
    </row>
    <row r="45" ht="53" spans="1:15">
      <c r="A45" s="4" t="s">
        <v>154</v>
      </c>
      <c r="B45" s="7" t="s">
        <v>43</v>
      </c>
      <c r="C45" s="11" t="s">
        <v>17</v>
      </c>
      <c r="D45" s="11"/>
      <c r="E45" s="11"/>
      <c r="F45" s="7" t="s">
        <v>18</v>
      </c>
      <c r="G45" s="7" t="s">
        <v>24</v>
      </c>
      <c r="H45" s="7">
        <v>2</v>
      </c>
      <c r="I45" s="11" t="s">
        <v>44</v>
      </c>
      <c r="J45" s="11" t="s">
        <v>45</v>
      </c>
      <c r="K45" s="8"/>
      <c r="L45" s="8"/>
      <c r="M45" s="8"/>
      <c r="N45" s="11" t="s">
        <v>133</v>
      </c>
      <c r="O45" s="11" t="s">
        <v>153</v>
      </c>
    </row>
    <row r="46" ht="40" spans="1:15">
      <c r="A46" s="4" t="s">
        <v>155</v>
      </c>
      <c r="B46" s="7" t="s">
        <v>43</v>
      </c>
      <c r="C46" s="11" t="s">
        <v>17</v>
      </c>
      <c r="D46" s="11"/>
      <c r="E46" s="11"/>
      <c r="F46" s="7" t="s">
        <v>18</v>
      </c>
      <c r="G46" s="7" t="s">
        <v>24</v>
      </c>
      <c r="H46" s="7">
        <v>2</v>
      </c>
      <c r="I46" s="11" t="s">
        <v>44</v>
      </c>
      <c r="J46" s="11" t="s">
        <v>45</v>
      </c>
      <c r="K46" s="8"/>
      <c r="L46" s="8"/>
      <c r="M46" s="8"/>
      <c r="N46" s="11"/>
      <c r="O46" s="11"/>
    </row>
    <row r="47" ht="53" spans="1:15">
      <c r="A47" s="4" t="s">
        <v>156</v>
      </c>
      <c r="B47" s="7" t="s">
        <v>43</v>
      </c>
      <c r="C47" s="11" t="s">
        <v>17</v>
      </c>
      <c r="D47" s="11"/>
      <c r="E47" s="11"/>
      <c r="F47" s="7" t="s">
        <v>18</v>
      </c>
      <c r="G47" s="7" t="s">
        <v>24</v>
      </c>
      <c r="H47" s="7">
        <v>2</v>
      </c>
      <c r="I47" s="11" t="s">
        <v>44</v>
      </c>
      <c r="J47" s="11" t="s">
        <v>45</v>
      </c>
      <c r="K47" s="8"/>
      <c r="L47" s="8"/>
      <c r="M47" s="8"/>
      <c r="N47" s="11" t="s">
        <v>133</v>
      </c>
      <c r="O47" s="11" t="s">
        <v>153</v>
      </c>
    </row>
    <row r="48" ht="53" spans="1:15">
      <c r="A48" s="4" t="s">
        <v>157</v>
      </c>
      <c r="B48" s="7" t="s">
        <v>43</v>
      </c>
      <c r="C48" s="11" t="s">
        <v>17</v>
      </c>
      <c r="D48" s="11"/>
      <c r="E48" s="11"/>
      <c r="F48" s="7" t="s">
        <v>18</v>
      </c>
      <c r="G48" s="7" t="s">
        <v>24</v>
      </c>
      <c r="H48" s="7">
        <v>2</v>
      </c>
      <c r="I48" s="11" t="s">
        <v>44</v>
      </c>
      <c r="J48" s="11" t="s">
        <v>45</v>
      </c>
      <c r="K48" s="8"/>
      <c r="L48" s="8"/>
      <c r="M48" s="8"/>
      <c r="N48" s="11"/>
      <c r="O48" s="11"/>
    </row>
    <row r="49" ht="40" spans="1:15">
      <c r="A49" s="4" t="s">
        <v>158</v>
      </c>
      <c r="B49" s="5" t="s">
        <v>16</v>
      </c>
      <c r="C49" s="5" t="s">
        <v>17</v>
      </c>
      <c r="D49" s="5"/>
      <c r="E49" s="5" t="s">
        <v>128</v>
      </c>
      <c r="F49" s="5" t="s">
        <v>18</v>
      </c>
      <c r="G49" s="5" t="s">
        <v>24</v>
      </c>
      <c r="H49" s="5">
        <v>3</v>
      </c>
      <c r="I49" s="5" t="s">
        <v>159</v>
      </c>
      <c r="J49" s="5" t="s">
        <v>160</v>
      </c>
      <c r="K49" s="5" t="s">
        <v>161</v>
      </c>
      <c r="L49" s="6" t="s">
        <v>162</v>
      </c>
      <c r="M49" s="8"/>
      <c r="N49" s="5" t="s">
        <v>133</v>
      </c>
      <c r="O49" s="7" t="s">
        <v>153</v>
      </c>
    </row>
    <row r="50" ht="80" spans="1:15">
      <c r="A50" s="4" t="s">
        <v>163</v>
      </c>
      <c r="B50" s="5" t="s">
        <v>16</v>
      </c>
      <c r="C50" s="5" t="s">
        <v>17</v>
      </c>
      <c r="D50" s="5"/>
      <c r="E50" s="5" t="s">
        <v>128</v>
      </c>
      <c r="F50" s="5" t="s">
        <v>18</v>
      </c>
      <c r="G50" s="5" t="s">
        <v>24</v>
      </c>
      <c r="H50" s="5">
        <v>3</v>
      </c>
      <c r="I50" s="5">
        <v>20</v>
      </c>
      <c r="J50" s="5">
        <v>30</v>
      </c>
      <c r="K50" s="5">
        <v>60</v>
      </c>
      <c r="L50" s="8"/>
      <c r="M50" s="8"/>
      <c r="N50" s="5" t="s">
        <v>133</v>
      </c>
      <c r="O50" s="7" t="s">
        <v>153</v>
      </c>
    </row>
    <row r="51" ht="53" spans="1:15">
      <c r="A51" s="4" t="s">
        <v>164</v>
      </c>
      <c r="B51" s="5" t="s">
        <v>43</v>
      </c>
      <c r="C51" s="5" t="s">
        <v>17</v>
      </c>
      <c r="D51" s="5"/>
      <c r="E51" s="5"/>
      <c r="F51" s="5" t="s">
        <v>18</v>
      </c>
      <c r="G51" s="5" t="s">
        <v>24</v>
      </c>
      <c r="H51" s="5">
        <v>1</v>
      </c>
      <c r="I51" s="5" t="s">
        <v>44</v>
      </c>
      <c r="J51" s="5" t="s">
        <v>45</v>
      </c>
      <c r="K51" s="5"/>
      <c r="L51" s="8"/>
      <c r="M51" s="8"/>
      <c r="N51" s="5" t="s">
        <v>165</v>
      </c>
      <c r="O51" s="6" t="s">
        <v>166</v>
      </c>
    </row>
    <row r="52" ht="66" spans="1:15">
      <c r="A52" s="4" t="s">
        <v>167</v>
      </c>
      <c r="B52" s="7" t="s">
        <v>43</v>
      </c>
      <c r="C52" s="12" t="s">
        <v>17</v>
      </c>
      <c r="D52" s="8"/>
      <c r="E52" s="8"/>
      <c r="F52" s="14" t="s">
        <v>18</v>
      </c>
      <c r="G52" s="14" t="s">
        <v>24</v>
      </c>
      <c r="H52" s="5">
        <v>1</v>
      </c>
      <c r="I52" s="6" t="s">
        <v>44</v>
      </c>
      <c r="J52" s="6" t="s">
        <v>45</v>
      </c>
      <c r="K52" s="6"/>
      <c r="L52" s="6"/>
      <c r="M52" s="8"/>
      <c r="N52" s="8"/>
      <c r="O52" s="8"/>
    </row>
    <row r="53" ht="27" spans="1:15">
      <c r="A53" s="4" t="s">
        <v>168</v>
      </c>
      <c r="B53" s="7" t="s">
        <v>43</v>
      </c>
      <c r="C53" s="12" t="s">
        <v>17</v>
      </c>
      <c r="D53" s="8"/>
      <c r="E53" s="8"/>
      <c r="F53" s="14" t="s">
        <v>18</v>
      </c>
      <c r="G53" s="14" t="s">
        <v>24</v>
      </c>
      <c r="H53" s="5">
        <v>1</v>
      </c>
      <c r="I53" s="6" t="s">
        <v>44</v>
      </c>
      <c r="J53" s="6" t="s">
        <v>45</v>
      </c>
      <c r="K53" s="6"/>
      <c r="L53" s="6"/>
      <c r="M53" s="8"/>
      <c r="N53" s="8"/>
      <c r="O53" s="8"/>
    </row>
    <row r="54" ht="80" spans="1:15">
      <c r="A54" s="4" t="s">
        <v>169</v>
      </c>
      <c r="B54" s="7" t="s">
        <v>43</v>
      </c>
      <c r="C54" s="12" t="s">
        <v>17</v>
      </c>
      <c r="D54" s="8"/>
      <c r="E54" s="8"/>
      <c r="F54" s="14" t="s">
        <v>18</v>
      </c>
      <c r="G54" s="14" t="s">
        <v>24</v>
      </c>
      <c r="H54" s="5">
        <v>2</v>
      </c>
      <c r="I54" s="6" t="s">
        <v>44</v>
      </c>
      <c r="J54" s="6" t="s">
        <v>45</v>
      </c>
      <c r="K54" s="6"/>
      <c r="L54" s="6"/>
      <c r="M54" s="8"/>
      <c r="N54" s="8"/>
      <c r="O54" s="8"/>
    </row>
    <row r="55" ht="66" spans="1:15">
      <c r="A55" s="4" t="s">
        <v>170</v>
      </c>
      <c r="B55" s="7" t="s">
        <v>16</v>
      </c>
      <c r="C55" s="12" t="s">
        <v>17</v>
      </c>
      <c r="D55" s="8"/>
      <c r="E55" s="8"/>
      <c r="F55" s="14" t="s">
        <v>18</v>
      </c>
      <c r="G55" s="14" t="s">
        <v>24</v>
      </c>
      <c r="H55" s="5">
        <v>2</v>
      </c>
      <c r="I55" s="6" t="s">
        <v>44</v>
      </c>
      <c r="J55" s="6" t="s">
        <v>45</v>
      </c>
      <c r="K55" s="6"/>
      <c r="L55" s="6"/>
      <c r="M55" s="8"/>
      <c r="N55" s="8"/>
      <c r="O55" s="8"/>
    </row>
    <row r="56" ht="53" spans="1:15">
      <c r="A56" s="4" t="s">
        <v>171</v>
      </c>
      <c r="B56" s="7" t="s">
        <v>16</v>
      </c>
      <c r="C56" s="12" t="s">
        <v>17</v>
      </c>
      <c r="D56" s="8"/>
      <c r="E56" s="8"/>
      <c r="F56" s="14" t="s">
        <v>18</v>
      </c>
      <c r="G56" s="14" t="s">
        <v>24</v>
      </c>
      <c r="H56" s="5">
        <v>4</v>
      </c>
      <c r="I56" s="6" t="s">
        <v>172</v>
      </c>
      <c r="J56" s="6" t="s">
        <v>173</v>
      </c>
      <c r="K56" s="6" t="s">
        <v>174</v>
      </c>
      <c r="L56" s="6" t="s">
        <v>175</v>
      </c>
      <c r="M56" s="8"/>
      <c r="N56" s="8"/>
      <c r="O56" s="8"/>
    </row>
    <row r="57" ht="66" spans="1:15">
      <c r="A57" s="4" t="s">
        <v>176</v>
      </c>
      <c r="B57" s="7" t="s">
        <v>68</v>
      </c>
      <c r="C57" s="12" t="s">
        <v>17</v>
      </c>
      <c r="D57" s="8"/>
      <c r="E57" s="8"/>
      <c r="F57" s="14" t="s">
        <v>18</v>
      </c>
      <c r="G57" s="14" t="s">
        <v>24</v>
      </c>
      <c r="H57" s="5" t="s">
        <v>69</v>
      </c>
      <c r="I57" s="6" t="s">
        <v>177</v>
      </c>
      <c r="J57" s="6" t="s">
        <v>178</v>
      </c>
      <c r="K57" s="6" t="s">
        <v>179</v>
      </c>
      <c r="L57" s="6" t="s">
        <v>180</v>
      </c>
      <c r="M57" s="8"/>
      <c r="N57" s="8"/>
      <c r="O57" s="8"/>
    </row>
    <row r="58" ht="66" spans="1:15">
      <c r="A58" s="4" t="s">
        <v>181</v>
      </c>
      <c r="B58" s="7" t="s">
        <v>43</v>
      </c>
      <c r="C58" s="12" t="s">
        <v>17</v>
      </c>
      <c r="D58" s="8"/>
      <c r="E58" s="8"/>
      <c r="F58" s="14" t="s">
        <v>18</v>
      </c>
      <c r="G58" s="14" t="s">
        <v>24</v>
      </c>
      <c r="H58" s="5">
        <v>1</v>
      </c>
      <c r="I58" s="6" t="s">
        <v>44</v>
      </c>
      <c r="J58" s="6" t="s">
        <v>45</v>
      </c>
      <c r="K58" s="6"/>
      <c r="L58" s="6"/>
      <c r="M58" s="8"/>
      <c r="N58" s="8"/>
      <c r="O58" s="8"/>
    </row>
    <row r="59" ht="66" spans="1:15">
      <c r="A59" s="4" t="s">
        <v>182</v>
      </c>
      <c r="B59" s="7" t="s">
        <v>43</v>
      </c>
      <c r="C59" s="12" t="s">
        <v>17</v>
      </c>
      <c r="D59" s="8"/>
      <c r="E59" s="8"/>
      <c r="F59" s="14" t="s">
        <v>18</v>
      </c>
      <c r="G59" s="14" t="s">
        <v>24</v>
      </c>
      <c r="H59" s="5">
        <v>1</v>
      </c>
      <c r="I59" s="6" t="s">
        <v>44</v>
      </c>
      <c r="J59" s="6" t="s">
        <v>45</v>
      </c>
      <c r="K59" s="6"/>
      <c r="L59" s="6"/>
      <c r="M59" s="8"/>
      <c r="N59" s="8"/>
      <c r="O59" s="8"/>
    </row>
    <row r="60" ht="27" spans="1:15">
      <c r="A60" s="4" t="s">
        <v>183</v>
      </c>
      <c r="B60" s="7" t="s">
        <v>16</v>
      </c>
      <c r="C60" s="12" t="s">
        <v>17</v>
      </c>
      <c r="D60" s="8"/>
      <c r="E60" s="8"/>
      <c r="F60" s="14" t="s">
        <v>18</v>
      </c>
      <c r="G60" s="14" t="s">
        <v>24</v>
      </c>
      <c r="H60" s="5">
        <v>2</v>
      </c>
      <c r="I60" s="6" t="s">
        <v>44</v>
      </c>
      <c r="J60" s="6" t="s">
        <v>45</v>
      </c>
      <c r="K60" s="6"/>
      <c r="L60" s="6"/>
      <c r="M60" s="8"/>
      <c r="N60" s="8"/>
      <c r="O60" s="8"/>
    </row>
    <row r="61" ht="132" spans="1:15">
      <c r="A61" s="4" t="s">
        <v>184</v>
      </c>
      <c r="B61" s="7" t="s">
        <v>68</v>
      </c>
      <c r="C61" s="12" t="s">
        <v>17</v>
      </c>
      <c r="D61" s="8"/>
      <c r="E61" s="8"/>
      <c r="F61" s="14" t="s">
        <v>18</v>
      </c>
      <c r="G61" s="14" t="s">
        <v>24</v>
      </c>
      <c r="H61" s="5" t="s">
        <v>69</v>
      </c>
      <c r="I61" s="6" t="s">
        <v>185</v>
      </c>
      <c r="J61" s="6" t="s">
        <v>186</v>
      </c>
      <c r="K61" s="6" t="s">
        <v>187</v>
      </c>
      <c r="L61" s="6" t="s">
        <v>188</v>
      </c>
      <c r="M61" s="8"/>
      <c r="N61" s="8"/>
      <c r="O61" s="8"/>
    </row>
    <row r="62" ht="74" spans="1:15">
      <c r="A62" s="4" t="s">
        <v>189</v>
      </c>
      <c r="B62" s="7" t="s">
        <v>68</v>
      </c>
      <c r="C62" s="12" t="s">
        <v>17</v>
      </c>
      <c r="D62" s="8"/>
      <c r="E62" s="8"/>
      <c r="F62" s="14" t="s">
        <v>18</v>
      </c>
      <c r="G62" s="14" t="s">
        <v>24</v>
      </c>
      <c r="H62" s="5" t="s">
        <v>190</v>
      </c>
      <c r="I62" s="6" t="s">
        <v>191</v>
      </c>
      <c r="J62" s="6" t="s">
        <v>192</v>
      </c>
      <c r="K62" s="6" t="s">
        <v>193</v>
      </c>
      <c r="L62" s="6" t="s">
        <v>194</v>
      </c>
      <c r="M62" s="8"/>
      <c r="N62" s="8"/>
      <c r="O62" s="8"/>
    </row>
    <row r="63" ht="27" spans="1:15">
      <c r="A63" s="4" t="s">
        <v>195</v>
      </c>
      <c r="B63" s="7" t="s">
        <v>43</v>
      </c>
      <c r="C63" s="12" t="s">
        <v>17</v>
      </c>
      <c r="D63" s="8"/>
      <c r="E63" s="8"/>
      <c r="F63" s="14" t="s">
        <v>18</v>
      </c>
      <c r="G63" s="14" t="s">
        <v>24</v>
      </c>
      <c r="H63" s="5">
        <v>2</v>
      </c>
      <c r="I63" s="6" t="s">
        <v>44</v>
      </c>
      <c r="J63" s="6" t="s">
        <v>45</v>
      </c>
      <c r="K63" s="6"/>
      <c r="L63" s="6"/>
      <c r="M63" s="8"/>
      <c r="N63" s="8"/>
      <c r="O63" s="8"/>
    </row>
    <row r="64" ht="53" spans="1:15">
      <c r="A64" s="4" t="s">
        <v>196</v>
      </c>
      <c r="B64" s="7" t="s">
        <v>68</v>
      </c>
      <c r="C64" s="12" t="s">
        <v>17</v>
      </c>
      <c r="D64" s="8"/>
      <c r="E64" s="8"/>
      <c r="F64" s="14" t="s">
        <v>18</v>
      </c>
      <c r="G64" s="14" t="s">
        <v>24</v>
      </c>
      <c r="H64" s="5" t="s">
        <v>197</v>
      </c>
      <c r="I64" s="6" t="s">
        <v>198</v>
      </c>
      <c r="J64" s="6" t="s">
        <v>199</v>
      </c>
      <c r="K64" s="6" t="s">
        <v>200</v>
      </c>
      <c r="L64" s="6" t="s">
        <v>201</v>
      </c>
      <c r="M64" s="8"/>
      <c r="N64" s="8"/>
      <c r="O64" s="8"/>
    </row>
    <row r="65" ht="93" spans="1:15">
      <c r="A65" s="4" t="s">
        <v>202</v>
      </c>
      <c r="B65" s="7" t="s">
        <v>68</v>
      </c>
      <c r="C65" s="12" t="s">
        <v>17</v>
      </c>
      <c r="D65" s="8"/>
      <c r="E65" s="8"/>
      <c r="F65" s="14" t="s">
        <v>18</v>
      </c>
      <c r="G65" s="14" t="s">
        <v>24</v>
      </c>
      <c r="H65" s="5" t="s">
        <v>203</v>
      </c>
      <c r="I65" s="6" t="s">
        <v>204</v>
      </c>
      <c r="J65" s="6" t="s">
        <v>205</v>
      </c>
      <c r="K65" s="6" t="s">
        <v>206</v>
      </c>
      <c r="L65" s="6"/>
      <c r="M65" s="8"/>
      <c r="N65" s="8"/>
      <c r="O65" s="8"/>
    </row>
    <row r="66" ht="53" spans="1:15">
      <c r="A66" s="4" t="s">
        <v>207</v>
      </c>
      <c r="B66" s="7" t="s">
        <v>43</v>
      </c>
      <c r="C66" s="12" t="s">
        <v>17</v>
      </c>
      <c r="D66" s="8"/>
      <c r="E66" s="8"/>
      <c r="F66" s="14" t="s">
        <v>18</v>
      </c>
      <c r="G66" s="14" t="s">
        <v>24</v>
      </c>
      <c r="H66" s="5">
        <v>2</v>
      </c>
      <c r="I66" s="6" t="s">
        <v>44</v>
      </c>
      <c r="J66" s="6" t="s">
        <v>45</v>
      </c>
      <c r="K66" s="6"/>
      <c r="L66" s="6"/>
      <c r="M66" s="8"/>
      <c r="N66" s="8"/>
      <c r="O66" s="8"/>
    </row>
    <row r="67" ht="66" spans="1:15">
      <c r="A67" s="4" t="s">
        <v>208</v>
      </c>
      <c r="B67" s="7" t="s">
        <v>43</v>
      </c>
      <c r="C67" s="12" t="s">
        <v>17</v>
      </c>
      <c r="D67" s="8"/>
      <c r="E67" s="8"/>
      <c r="F67" s="14" t="s">
        <v>18</v>
      </c>
      <c r="G67" s="14" t="s">
        <v>24</v>
      </c>
      <c r="H67" s="5">
        <v>1</v>
      </c>
      <c r="I67" s="6" t="s">
        <v>44</v>
      </c>
      <c r="J67" s="6" t="s">
        <v>45</v>
      </c>
      <c r="K67" s="6"/>
      <c r="L67" s="6"/>
      <c r="M67" s="8"/>
      <c r="N67" s="8"/>
      <c r="O67" s="8"/>
    </row>
    <row r="68" ht="53" spans="1:15">
      <c r="A68" s="4" t="s">
        <v>209</v>
      </c>
      <c r="B68" s="5" t="s">
        <v>43</v>
      </c>
      <c r="C68" s="5" t="s">
        <v>17</v>
      </c>
      <c r="D68" s="5"/>
      <c r="E68" s="5"/>
      <c r="F68" s="5" t="s">
        <v>18</v>
      </c>
      <c r="G68" s="5" t="s">
        <v>24</v>
      </c>
      <c r="H68" s="5">
        <v>2</v>
      </c>
      <c r="I68" s="5" t="s">
        <v>44</v>
      </c>
      <c r="J68" s="5" t="s">
        <v>45</v>
      </c>
      <c r="K68" s="5"/>
      <c r="L68" s="5"/>
      <c r="M68" s="5"/>
      <c r="N68" s="8"/>
      <c r="O68" s="8"/>
    </row>
    <row r="69" ht="66" spans="1:15">
      <c r="A69" s="4" t="s">
        <v>210</v>
      </c>
      <c r="B69" s="5" t="s">
        <v>43</v>
      </c>
      <c r="C69" s="5" t="s">
        <v>17</v>
      </c>
      <c r="D69" s="5"/>
      <c r="E69" s="5"/>
      <c r="F69" s="5" t="s">
        <v>18</v>
      </c>
      <c r="G69" s="5" t="s">
        <v>24</v>
      </c>
      <c r="H69" s="5">
        <v>2</v>
      </c>
      <c r="I69" s="5" t="s">
        <v>44</v>
      </c>
      <c r="J69" s="5" t="s">
        <v>45</v>
      </c>
      <c r="K69" s="5"/>
      <c r="L69" s="5"/>
      <c r="M69" s="5"/>
      <c r="N69" s="8"/>
      <c r="O69" s="8"/>
    </row>
    <row r="70" ht="53" spans="1:15">
      <c r="A70" s="4" t="s">
        <v>211</v>
      </c>
      <c r="B70" s="5" t="s">
        <v>43</v>
      </c>
      <c r="C70" s="5" t="s">
        <v>17</v>
      </c>
      <c r="D70" s="5"/>
      <c r="E70" s="5"/>
      <c r="F70" s="5" t="s">
        <v>18</v>
      </c>
      <c r="G70" s="5" t="s">
        <v>24</v>
      </c>
      <c r="H70" s="5">
        <v>1</v>
      </c>
      <c r="I70" s="5" t="s">
        <v>44</v>
      </c>
      <c r="J70" s="5" t="s">
        <v>45</v>
      </c>
      <c r="K70" s="5"/>
      <c r="L70" s="5"/>
      <c r="M70" s="5"/>
      <c r="N70" s="8"/>
      <c r="O70" s="8"/>
    </row>
    <row r="71" ht="53" spans="1:15">
      <c r="A71" s="4" t="s">
        <v>212</v>
      </c>
      <c r="B71" s="5" t="s">
        <v>43</v>
      </c>
      <c r="C71" s="5" t="s">
        <v>17</v>
      </c>
      <c r="D71" s="5"/>
      <c r="E71" s="5"/>
      <c r="F71" s="5" t="s">
        <v>18</v>
      </c>
      <c r="G71" s="5" t="s">
        <v>24</v>
      </c>
      <c r="H71" s="5">
        <v>2</v>
      </c>
      <c r="I71" s="5" t="s">
        <v>44</v>
      </c>
      <c r="J71" s="5" t="s">
        <v>45</v>
      </c>
      <c r="K71" s="5"/>
      <c r="L71" s="5"/>
      <c r="M71" s="5"/>
      <c r="N71" s="8"/>
      <c r="O71" s="8"/>
    </row>
    <row r="72" ht="40" spans="1:15">
      <c r="A72" s="4" t="s">
        <v>213</v>
      </c>
      <c r="B72" s="5" t="s">
        <v>43</v>
      </c>
      <c r="C72" s="5" t="s">
        <v>17</v>
      </c>
      <c r="D72" s="5"/>
      <c r="E72" s="5"/>
      <c r="F72" s="5" t="s">
        <v>18</v>
      </c>
      <c r="G72" s="5" t="s">
        <v>24</v>
      </c>
      <c r="H72" s="5">
        <v>2</v>
      </c>
      <c r="I72" s="6" t="s">
        <v>44</v>
      </c>
      <c r="J72" s="6" t="s">
        <v>45</v>
      </c>
      <c r="K72" s="5"/>
      <c r="L72" s="5"/>
      <c r="M72" s="5"/>
      <c r="N72" s="8"/>
      <c r="O72" s="8"/>
    </row>
    <row r="73" ht="53" spans="1:15">
      <c r="A73" s="4" t="s">
        <v>214</v>
      </c>
      <c r="B73" s="5" t="s">
        <v>43</v>
      </c>
      <c r="C73" s="5" t="s">
        <v>17</v>
      </c>
      <c r="D73" s="5"/>
      <c r="E73" s="5"/>
      <c r="F73" s="5" t="s">
        <v>18</v>
      </c>
      <c r="G73" s="5" t="s">
        <v>24</v>
      </c>
      <c r="H73" s="5">
        <v>2</v>
      </c>
      <c r="I73" s="6" t="s">
        <v>44</v>
      </c>
      <c r="J73" s="6" t="s">
        <v>45</v>
      </c>
      <c r="K73" s="5"/>
      <c r="L73" s="5"/>
      <c r="M73" s="5"/>
      <c r="N73" s="8"/>
      <c r="O73" s="8"/>
    </row>
    <row r="74" ht="53" spans="1:15">
      <c r="A74" s="4" t="s">
        <v>215</v>
      </c>
      <c r="B74" s="5" t="s">
        <v>43</v>
      </c>
      <c r="C74" s="5" t="s">
        <v>17</v>
      </c>
      <c r="D74" s="5"/>
      <c r="E74" s="5"/>
      <c r="F74" s="5" t="s">
        <v>18</v>
      </c>
      <c r="G74" s="5" t="s">
        <v>24</v>
      </c>
      <c r="H74" s="5">
        <v>1</v>
      </c>
      <c r="I74" s="6" t="s">
        <v>44</v>
      </c>
      <c r="J74" s="6" t="s">
        <v>45</v>
      </c>
      <c r="K74" s="5"/>
      <c r="L74" s="5"/>
      <c r="M74" s="5"/>
      <c r="N74" s="8"/>
      <c r="O74" s="8"/>
    </row>
    <row r="75" ht="53" spans="1:15">
      <c r="A75" s="4" t="s">
        <v>216</v>
      </c>
      <c r="B75" s="5" t="s">
        <v>43</v>
      </c>
      <c r="C75" s="5" t="s">
        <v>17</v>
      </c>
      <c r="D75" s="5"/>
      <c r="E75" s="8"/>
      <c r="F75" s="7"/>
      <c r="G75" s="7"/>
      <c r="H75" s="5">
        <v>2</v>
      </c>
      <c r="I75" s="6" t="s">
        <v>44</v>
      </c>
      <c r="J75" s="6" t="s">
        <v>45</v>
      </c>
      <c r="K75" s="8"/>
      <c r="L75" s="8"/>
      <c r="M75" s="8"/>
      <c r="N75" s="8"/>
      <c r="O75" s="8"/>
    </row>
    <row r="76" ht="53" spans="1:15">
      <c r="A76" s="4" t="s">
        <v>217</v>
      </c>
      <c r="B76" s="5" t="s">
        <v>43</v>
      </c>
      <c r="C76" s="5" t="s">
        <v>17</v>
      </c>
      <c r="D76" s="5"/>
      <c r="E76" s="8"/>
      <c r="F76" s="7"/>
      <c r="G76" s="7"/>
      <c r="H76" s="5">
        <v>1</v>
      </c>
      <c r="I76" s="6" t="s">
        <v>44</v>
      </c>
      <c r="J76" s="6" t="s">
        <v>45</v>
      </c>
      <c r="K76" s="8"/>
      <c r="L76" s="8"/>
      <c r="M76" s="8"/>
      <c r="N76" s="8"/>
      <c r="O76" s="8"/>
    </row>
    <row r="77" ht="40" spans="1:15">
      <c r="A77" s="4" t="s">
        <v>218</v>
      </c>
      <c r="B77" s="5" t="s">
        <v>43</v>
      </c>
      <c r="C77" s="5" t="s">
        <v>17</v>
      </c>
      <c r="D77" s="5"/>
      <c r="E77" s="8"/>
      <c r="F77" s="7"/>
      <c r="G77" s="7"/>
      <c r="H77" s="5">
        <v>2</v>
      </c>
      <c r="I77" s="6" t="s">
        <v>44</v>
      </c>
      <c r="J77" s="6" t="s">
        <v>45</v>
      </c>
      <c r="K77" s="8"/>
      <c r="L77" s="8"/>
      <c r="M77" s="8"/>
      <c r="N77" s="8"/>
      <c r="O77" s="8"/>
    </row>
    <row r="78" ht="16.8" spans="1:15">
      <c r="A78" s="4" t="s">
        <v>219</v>
      </c>
      <c r="B78" s="5" t="s">
        <v>68</v>
      </c>
      <c r="C78" s="5" t="s">
        <v>17</v>
      </c>
      <c r="D78" s="5"/>
      <c r="E78" s="5"/>
      <c r="F78" s="5" t="s">
        <v>18</v>
      </c>
      <c r="G78" s="5" t="s">
        <v>24</v>
      </c>
      <c r="H78" s="5" t="s">
        <v>220</v>
      </c>
      <c r="I78" s="5" t="s">
        <v>221</v>
      </c>
      <c r="J78" s="5" t="s">
        <v>222</v>
      </c>
      <c r="K78" s="5" t="s">
        <v>223</v>
      </c>
      <c r="L78" s="5" t="s">
        <v>224</v>
      </c>
      <c r="M78" s="5"/>
      <c r="N78" s="8"/>
      <c r="O78" s="8"/>
    </row>
    <row r="79" ht="40" spans="1:15">
      <c r="A79" s="4" t="s">
        <v>225</v>
      </c>
      <c r="B79" s="5" t="s">
        <v>16</v>
      </c>
      <c r="C79" s="5" t="s">
        <v>17</v>
      </c>
      <c r="D79" s="5"/>
      <c r="E79" s="5"/>
      <c r="F79" s="5" t="s">
        <v>56</v>
      </c>
      <c r="G79" s="5" t="s">
        <v>24</v>
      </c>
      <c r="H79" s="5">
        <v>4</v>
      </c>
      <c r="I79" s="5" t="s">
        <v>226</v>
      </c>
      <c r="J79" s="5" t="s">
        <v>227</v>
      </c>
      <c r="K79" s="5" t="s">
        <v>228</v>
      </c>
      <c r="L79" s="5" t="s">
        <v>229</v>
      </c>
      <c r="M79" s="5"/>
      <c r="N79" s="8"/>
      <c r="O79" s="8"/>
    </row>
    <row r="80" ht="40" spans="1:15">
      <c r="A80" s="4" t="s">
        <v>230</v>
      </c>
      <c r="B80" s="5" t="s">
        <v>43</v>
      </c>
      <c r="C80" s="5" t="s">
        <v>17</v>
      </c>
      <c r="D80" s="5"/>
      <c r="E80" s="5"/>
      <c r="F80" s="5" t="s">
        <v>18</v>
      </c>
      <c r="G80" s="5" t="s">
        <v>24</v>
      </c>
      <c r="H80" s="5">
        <v>1</v>
      </c>
      <c r="I80" s="5" t="s">
        <v>44</v>
      </c>
      <c r="J80" s="5" t="s">
        <v>45</v>
      </c>
      <c r="K80" s="5"/>
      <c r="L80" s="5"/>
      <c r="M80" s="5"/>
      <c r="N80" s="8"/>
      <c r="O80" s="8"/>
    </row>
    <row r="81" ht="80" spans="1:15">
      <c r="A81" s="4" t="s">
        <v>231</v>
      </c>
      <c r="B81" s="5" t="s">
        <v>43</v>
      </c>
      <c r="C81" s="5" t="s">
        <v>17</v>
      </c>
      <c r="D81" s="5"/>
      <c r="E81" s="5"/>
      <c r="F81" s="5" t="s">
        <v>18</v>
      </c>
      <c r="G81" s="5" t="s">
        <v>24</v>
      </c>
      <c r="H81" s="5">
        <v>2</v>
      </c>
      <c r="I81" s="5" t="s">
        <v>44</v>
      </c>
      <c r="J81" s="5" t="s">
        <v>45</v>
      </c>
      <c r="K81" s="5"/>
      <c r="L81" s="5"/>
      <c r="M81" s="5"/>
      <c r="N81" s="8"/>
      <c r="O81" s="8"/>
    </row>
    <row r="82" ht="27" spans="1:15">
      <c r="A82" s="4" t="s">
        <v>232</v>
      </c>
      <c r="B82" s="5" t="s">
        <v>43</v>
      </c>
      <c r="C82" s="5" t="s">
        <v>17</v>
      </c>
      <c r="D82" s="5"/>
      <c r="E82" s="5"/>
      <c r="F82" s="5" t="s">
        <v>18</v>
      </c>
      <c r="G82" s="5" t="s">
        <v>24</v>
      </c>
      <c r="H82" s="5">
        <v>1</v>
      </c>
      <c r="I82" s="5" t="s">
        <v>44</v>
      </c>
      <c r="J82" s="5" t="s">
        <v>45</v>
      </c>
      <c r="K82" s="5"/>
      <c r="L82" s="5"/>
      <c r="M82" s="5"/>
      <c r="N82" s="8"/>
      <c r="O82" s="8"/>
    </row>
    <row r="83" ht="40" spans="1:15">
      <c r="A83" s="4" t="s">
        <v>233</v>
      </c>
      <c r="B83" s="5" t="s">
        <v>68</v>
      </c>
      <c r="C83" s="5" t="s">
        <v>17</v>
      </c>
      <c r="D83" s="5"/>
      <c r="E83" s="5"/>
      <c r="F83" s="5" t="s">
        <v>18</v>
      </c>
      <c r="G83" s="5" t="s">
        <v>24</v>
      </c>
      <c r="H83" s="5" t="s">
        <v>69</v>
      </c>
      <c r="I83" s="5" t="s">
        <v>234</v>
      </c>
      <c r="J83" s="5" t="s">
        <v>235</v>
      </c>
      <c r="K83" s="5" t="s">
        <v>236</v>
      </c>
      <c r="L83" s="5" t="s">
        <v>237</v>
      </c>
      <c r="M83" s="5"/>
      <c r="N83" s="8"/>
      <c r="O83" s="8"/>
    </row>
    <row r="84" ht="27" spans="1:15">
      <c r="A84" s="4" t="s">
        <v>238</v>
      </c>
      <c r="B84" s="5" t="s">
        <v>43</v>
      </c>
      <c r="C84" s="5" t="s">
        <v>17</v>
      </c>
      <c r="D84" s="5"/>
      <c r="E84" s="5"/>
      <c r="F84" s="5" t="s">
        <v>56</v>
      </c>
      <c r="G84" s="5" t="s">
        <v>24</v>
      </c>
      <c r="H84" s="5">
        <v>2</v>
      </c>
      <c r="I84" s="5" t="s">
        <v>44</v>
      </c>
      <c r="J84" s="5" t="s">
        <v>45</v>
      </c>
      <c r="K84" s="5"/>
      <c r="L84" s="5"/>
      <c r="M84" s="5"/>
      <c r="N84" s="8"/>
      <c r="O84" s="8"/>
    </row>
    <row r="85" ht="27" spans="1:15">
      <c r="A85" s="4" t="s">
        <v>239</v>
      </c>
      <c r="B85" s="5" t="s">
        <v>16</v>
      </c>
      <c r="C85" s="5" t="s">
        <v>17</v>
      </c>
      <c r="D85" s="5"/>
      <c r="E85" s="5"/>
      <c r="F85" s="5" t="s">
        <v>18</v>
      </c>
      <c r="G85" s="5" t="s">
        <v>24</v>
      </c>
      <c r="H85" s="5">
        <v>1</v>
      </c>
      <c r="I85" s="5" t="s">
        <v>240</v>
      </c>
      <c r="J85" s="5" t="s">
        <v>241</v>
      </c>
      <c r="K85" s="5" t="s">
        <v>242</v>
      </c>
      <c r="L85" s="5" t="s">
        <v>243</v>
      </c>
      <c r="M85" s="5"/>
      <c r="N85" s="8"/>
      <c r="O85" s="8"/>
    </row>
    <row r="86" ht="80" spans="1:15">
      <c r="A86" s="4" t="s">
        <v>244</v>
      </c>
      <c r="B86" s="5" t="s">
        <v>43</v>
      </c>
      <c r="C86" s="5" t="s">
        <v>17</v>
      </c>
      <c r="D86" s="5"/>
      <c r="E86" s="5"/>
      <c r="F86" s="5" t="s">
        <v>18</v>
      </c>
      <c r="G86" s="5" t="s">
        <v>24</v>
      </c>
      <c r="H86" s="5">
        <v>1</v>
      </c>
      <c r="I86" s="5" t="s">
        <v>44</v>
      </c>
      <c r="J86" s="5" t="s">
        <v>45</v>
      </c>
      <c r="K86" s="5"/>
      <c r="L86" s="5"/>
      <c r="M86" s="5"/>
      <c r="N86" s="8"/>
      <c r="O86" s="8"/>
    </row>
    <row r="87" ht="66" spans="1:15">
      <c r="A87" s="4" t="s">
        <v>245</v>
      </c>
      <c r="B87" s="5" t="s">
        <v>43</v>
      </c>
      <c r="C87" s="5" t="s">
        <v>17</v>
      </c>
      <c r="D87" s="5"/>
      <c r="E87" s="5"/>
      <c r="F87" s="5" t="s">
        <v>18</v>
      </c>
      <c r="G87" s="5" t="s">
        <v>24</v>
      </c>
      <c r="H87" s="5">
        <v>2</v>
      </c>
      <c r="I87" s="5" t="s">
        <v>44</v>
      </c>
      <c r="J87" s="5" t="s">
        <v>45</v>
      </c>
      <c r="K87" s="5"/>
      <c r="L87" s="5"/>
      <c r="M87" s="5"/>
      <c r="N87" s="8"/>
      <c r="O87" s="8"/>
    </row>
    <row r="88" ht="27" spans="1:15">
      <c r="A88" s="4" t="s">
        <v>246</v>
      </c>
      <c r="B88" s="5" t="s">
        <v>68</v>
      </c>
      <c r="C88" s="5" t="s">
        <v>17</v>
      </c>
      <c r="D88" s="5"/>
      <c r="E88" s="5"/>
      <c r="F88" s="13" t="s">
        <v>18</v>
      </c>
      <c r="G88" s="5" t="s">
        <v>24</v>
      </c>
      <c r="H88" s="5" t="s">
        <v>190</v>
      </c>
      <c r="I88" s="5" t="s">
        <v>247</v>
      </c>
      <c r="J88" s="5" t="s">
        <v>248</v>
      </c>
      <c r="K88" s="5" t="s">
        <v>249</v>
      </c>
      <c r="L88" s="5" t="s">
        <v>250</v>
      </c>
      <c r="M88" s="5"/>
      <c r="N88" s="8"/>
      <c r="O88" s="8"/>
    </row>
    <row r="89" ht="53" spans="1:15">
      <c r="A89" s="4" t="s">
        <v>251</v>
      </c>
      <c r="B89" s="5" t="s">
        <v>16</v>
      </c>
      <c r="C89" s="5" t="s">
        <v>17</v>
      </c>
      <c r="D89" s="5"/>
      <c r="E89" s="5"/>
      <c r="F89" s="5" t="s">
        <v>18</v>
      </c>
      <c r="G89" s="7" t="s">
        <v>24</v>
      </c>
      <c r="H89" s="5">
        <v>3</v>
      </c>
      <c r="I89" s="5">
        <v>1</v>
      </c>
      <c r="J89" s="5">
        <v>2</v>
      </c>
      <c r="K89" s="5">
        <v>3</v>
      </c>
      <c r="L89" s="5"/>
      <c r="M89" s="5"/>
      <c r="N89" s="8"/>
      <c r="O89" s="8"/>
    </row>
    <row r="90" ht="80" spans="1:15">
      <c r="A90" s="4" t="s">
        <v>252</v>
      </c>
      <c r="B90" s="5" t="s">
        <v>16</v>
      </c>
      <c r="C90" s="5" t="s">
        <v>17</v>
      </c>
      <c r="D90" s="5"/>
      <c r="E90" s="5"/>
      <c r="F90" s="5" t="s">
        <v>18</v>
      </c>
      <c r="G90" s="5" t="s">
        <v>24</v>
      </c>
      <c r="H90" s="5">
        <v>3</v>
      </c>
      <c r="I90" s="5" t="s">
        <v>203</v>
      </c>
      <c r="J90" s="5" t="s">
        <v>253</v>
      </c>
      <c r="K90" s="5" t="s">
        <v>254</v>
      </c>
      <c r="L90" s="5" t="s">
        <v>255</v>
      </c>
      <c r="M90" s="5"/>
      <c r="N90" s="8"/>
      <c r="O90" s="8"/>
    </row>
    <row r="91" ht="53" spans="1:15">
      <c r="A91" s="4" t="s">
        <v>256</v>
      </c>
      <c r="B91" s="5" t="s">
        <v>43</v>
      </c>
      <c r="C91" s="5" t="s">
        <v>17</v>
      </c>
      <c r="D91" s="5"/>
      <c r="E91" s="5"/>
      <c r="F91" s="5" t="s">
        <v>18</v>
      </c>
      <c r="G91" s="5" t="s">
        <v>257</v>
      </c>
      <c r="H91" s="5">
        <v>1</v>
      </c>
      <c r="I91" s="5" t="s">
        <v>110</v>
      </c>
      <c r="J91" s="5" t="s">
        <v>111</v>
      </c>
      <c r="K91" s="5"/>
      <c r="L91" s="5"/>
      <c r="M91" s="5"/>
      <c r="N91" s="8"/>
      <c r="O91" s="8"/>
    </row>
    <row r="92" ht="53" spans="1:15">
      <c r="A92" s="4" t="s">
        <v>258</v>
      </c>
      <c r="B92" s="5" t="s">
        <v>43</v>
      </c>
      <c r="C92" s="5" t="s">
        <v>17</v>
      </c>
      <c r="D92" s="5"/>
      <c r="E92" s="5"/>
      <c r="F92" s="5" t="s">
        <v>18</v>
      </c>
      <c r="G92" s="5" t="s">
        <v>257</v>
      </c>
      <c r="H92" s="5">
        <v>1</v>
      </c>
      <c r="I92" s="5" t="s">
        <v>44</v>
      </c>
      <c r="J92" s="5" t="s">
        <v>45</v>
      </c>
      <c r="K92" s="5"/>
      <c r="L92" s="5"/>
      <c r="M92" s="5"/>
      <c r="N92" s="8"/>
      <c r="O92" s="8"/>
    </row>
    <row r="93" ht="53" spans="1:15">
      <c r="A93" s="4" t="s">
        <v>259</v>
      </c>
      <c r="B93" s="5" t="s">
        <v>16</v>
      </c>
      <c r="C93" s="5" t="s">
        <v>17</v>
      </c>
      <c r="D93" s="5"/>
      <c r="E93" s="5"/>
      <c r="F93" s="5" t="s">
        <v>18</v>
      </c>
      <c r="G93" s="5" t="s">
        <v>257</v>
      </c>
      <c r="H93" s="5">
        <v>4</v>
      </c>
      <c r="I93" s="21" t="s">
        <v>260</v>
      </c>
      <c r="J93" s="21" t="s">
        <v>261</v>
      </c>
      <c r="K93" s="21" t="s">
        <v>262</v>
      </c>
      <c r="L93" s="21" t="s">
        <v>263</v>
      </c>
      <c r="M93" s="5"/>
      <c r="N93" s="8"/>
      <c r="O93" s="8"/>
    </row>
    <row r="94" ht="40" spans="1:15">
      <c r="A94" s="4" t="s">
        <v>264</v>
      </c>
      <c r="B94" s="5" t="s">
        <v>43</v>
      </c>
      <c r="C94" s="5" t="s">
        <v>17</v>
      </c>
      <c r="D94" s="19"/>
      <c r="E94" s="19"/>
      <c r="F94" s="20"/>
      <c r="G94" s="5" t="s">
        <v>24</v>
      </c>
      <c r="H94" s="5">
        <v>2</v>
      </c>
      <c r="I94" s="4" t="s">
        <v>44</v>
      </c>
      <c r="J94" s="4" t="s">
        <v>45</v>
      </c>
      <c r="K94" s="4"/>
      <c r="L94" s="4"/>
      <c r="M94" s="19"/>
      <c r="N94" s="8"/>
      <c r="O94" s="8"/>
    </row>
    <row r="95" ht="27" spans="1:15">
      <c r="A95" s="4" t="s">
        <v>265</v>
      </c>
      <c r="B95" s="5" t="s">
        <v>16</v>
      </c>
      <c r="C95" s="5" t="s">
        <v>17</v>
      </c>
      <c r="D95" s="19"/>
      <c r="E95" s="19"/>
      <c r="F95" s="20"/>
      <c r="G95" s="5" t="s">
        <v>24</v>
      </c>
      <c r="H95" s="5">
        <v>4</v>
      </c>
      <c r="I95" s="4" t="s">
        <v>266</v>
      </c>
      <c r="J95" s="4" t="s">
        <v>267</v>
      </c>
      <c r="K95" s="4" t="s">
        <v>268</v>
      </c>
      <c r="L95" s="4" t="s">
        <v>269</v>
      </c>
      <c r="M95" s="19"/>
      <c r="N95" s="8"/>
      <c r="O95" s="8"/>
    </row>
    <row r="96" ht="53" spans="1:15">
      <c r="A96" s="4" t="s">
        <v>270</v>
      </c>
      <c r="B96" s="5" t="s">
        <v>43</v>
      </c>
      <c r="C96" s="5" t="s">
        <v>17</v>
      </c>
      <c r="D96" s="19"/>
      <c r="E96" s="19"/>
      <c r="F96" s="20"/>
      <c r="G96" s="5" t="s">
        <v>24</v>
      </c>
      <c r="H96" s="5">
        <v>2</v>
      </c>
      <c r="I96" s="4" t="s">
        <v>44</v>
      </c>
      <c r="J96" s="4" t="s">
        <v>45</v>
      </c>
      <c r="K96" s="4"/>
      <c r="L96" s="4"/>
      <c r="M96" s="19"/>
      <c r="N96" s="8"/>
      <c r="O96" s="8"/>
    </row>
    <row r="97" ht="27" spans="1:15">
      <c r="A97" s="4" t="s">
        <v>271</v>
      </c>
      <c r="B97" s="5" t="s">
        <v>43</v>
      </c>
      <c r="C97" s="5" t="s">
        <v>17</v>
      </c>
      <c r="D97" s="19"/>
      <c r="E97" s="19"/>
      <c r="F97" s="20"/>
      <c r="G97" s="5" t="s">
        <v>24</v>
      </c>
      <c r="H97" s="5">
        <v>1</v>
      </c>
      <c r="I97" s="4" t="s">
        <v>44</v>
      </c>
      <c r="J97" s="4" t="s">
        <v>45</v>
      </c>
      <c r="K97" s="4"/>
      <c r="L97" s="4"/>
      <c r="M97" s="19"/>
      <c r="N97" s="8"/>
      <c r="O97" s="8"/>
    </row>
    <row r="98" ht="40" spans="1:15">
      <c r="A98" s="4" t="s">
        <v>272</v>
      </c>
      <c r="B98" s="5" t="s">
        <v>16</v>
      </c>
      <c r="C98" s="5" t="s">
        <v>17</v>
      </c>
      <c r="D98" s="19"/>
      <c r="E98" s="19"/>
      <c r="F98" s="20"/>
      <c r="G98" s="5" t="s">
        <v>24</v>
      </c>
      <c r="H98" s="5">
        <v>2</v>
      </c>
      <c r="I98" s="4" t="s">
        <v>44</v>
      </c>
      <c r="J98" s="4" t="s">
        <v>45</v>
      </c>
      <c r="K98" s="22"/>
      <c r="L98" s="22"/>
      <c r="M98" s="23"/>
      <c r="N98" s="24"/>
      <c r="O98" s="24"/>
    </row>
    <row r="99" ht="146" spans="1:15">
      <c r="A99" s="4" t="s">
        <v>273</v>
      </c>
      <c r="B99" s="5" t="s">
        <v>16</v>
      </c>
      <c r="C99" s="5" t="s">
        <v>17</v>
      </c>
      <c r="D99" s="19"/>
      <c r="E99" s="19"/>
      <c r="F99" s="20"/>
      <c r="G99" s="5" t="s">
        <v>24</v>
      </c>
      <c r="H99" s="5">
        <v>4</v>
      </c>
      <c r="I99" s="4" t="s">
        <v>274</v>
      </c>
      <c r="J99" s="4" t="s">
        <v>275</v>
      </c>
      <c r="K99" s="4" t="s">
        <v>276</v>
      </c>
      <c r="L99" s="4" t="s">
        <v>277</v>
      </c>
      <c r="M99" s="19"/>
      <c r="N99" s="8"/>
      <c r="O99" s="8"/>
    </row>
    <row r="100" ht="40" spans="1:15">
      <c r="A100" s="4" t="s">
        <v>278</v>
      </c>
      <c r="B100" s="5" t="s">
        <v>16</v>
      </c>
      <c r="C100" s="5" t="s">
        <v>17</v>
      </c>
      <c r="D100" s="19"/>
      <c r="E100" s="19"/>
      <c r="F100" s="20"/>
      <c r="G100" s="5" t="s">
        <v>24</v>
      </c>
      <c r="H100" s="5">
        <v>4</v>
      </c>
      <c r="I100" s="4">
        <v>12564567</v>
      </c>
      <c r="J100" s="4" t="s">
        <v>279</v>
      </c>
      <c r="K100" s="4" t="s">
        <v>280</v>
      </c>
      <c r="L100" s="4" t="s">
        <v>281</v>
      </c>
      <c r="M100" s="19"/>
      <c r="N100" s="8"/>
      <c r="O100" s="8"/>
    </row>
    <row r="101" ht="27" spans="1:15">
      <c r="A101" s="4" t="s">
        <v>282</v>
      </c>
      <c r="B101" s="5" t="s">
        <v>283</v>
      </c>
      <c r="C101" s="5" t="s">
        <v>17</v>
      </c>
      <c r="D101" s="19"/>
      <c r="E101" s="19"/>
      <c r="F101" s="20"/>
      <c r="G101" s="5" t="s">
        <v>24</v>
      </c>
      <c r="H101" s="5">
        <v>2</v>
      </c>
      <c r="I101" s="4" t="s">
        <v>44</v>
      </c>
      <c r="J101" s="4" t="s">
        <v>45</v>
      </c>
      <c r="K101" s="4"/>
      <c r="L101" s="4"/>
      <c r="M101" s="19"/>
      <c r="N101" s="8"/>
      <c r="O101" s="8"/>
    </row>
    <row r="102" ht="146" spans="1:15">
      <c r="A102" s="4" t="s">
        <v>284</v>
      </c>
      <c r="B102" s="5" t="s">
        <v>68</v>
      </c>
      <c r="C102" s="5" t="s">
        <v>17</v>
      </c>
      <c r="D102" s="19"/>
      <c r="E102" s="19"/>
      <c r="F102" s="20"/>
      <c r="G102" s="5" t="s">
        <v>24</v>
      </c>
      <c r="H102" s="5" t="s">
        <v>285</v>
      </c>
      <c r="I102" s="4" t="s">
        <v>286</v>
      </c>
      <c r="J102" s="4" t="s">
        <v>287</v>
      </c>
      <c r="K102" s="4" t="s">
        <v>288</v>
      </c>
      <c r="L102" s="4" t="s">
        <v>289</v>
      </c>
      <c r="M102" s="19"/>
      <c r="N102" s="8"/>
      <c r="O102" s="8"/>
    </row>
    <row r="103" ht="80" spans="1:15">
      <c r="A103" s="4" t="s">
        <v>290</v>
      </c>
      <c r="B103" s="5" t="s">
        <v>43</v>
      </c>
      <c r="C103" s="5" t="s">
        <v>17</v>
      </c>
      <c r="D103" s="19"/>
      <c r="E103" s="19"/>
      <c r="F103" s="20"/>
      <c r="G103" s="5" t="s">
        <v>24</v>
      </c>
      <c r="H103" s="5">
        <v>2</v>
      </c>
      <c r="I103" s="4" t="s">
        <v>44</v>
      </c>
      <c r="J103" s="4" t="s">
        <v>45</v>
      </c>
      <c r="K103" s="4"/>
      <c r="L103" s="4"/>
      <c r="M103" s="19"/>
      <c r="N103" s="8"/>
      <c r="O103" s="8"/>
    </row>
    <row r="104" ht="53" spans="1:15">
      <c r="A104" s="4" t="s">
        <v>291</v>
      </c>
      <c r="B104" s="5" t="s">
        <v>43</v>
      </c>
      <c r="C104" s="5" t="s">
        <v>17</v>
      </c>
      <c r="D104" s="19"/>
      <c r="E104" s="19"/>
      <c r="F104" s="20"/>
      <c r="G104" s="5" t="s">
        <v>24</v>
      </c>
      <c r="H104" s="5">
        <v>1</v>
      </c>
      <c r="I104" s="4" t="s">
        <v>44</v>
      </c>
      <c r="J104" s="4" t="s">
        <v>45</v>
      </c>
      <c r="K104" s="4"/>
      <c r="L104" s="4"/>
      <c r="M104" s="19"/>
      <c r="N104" s="8"/>
      <c r="O104" s="8"/>
    </row>
    <row r="105" ht="53" spans="1:15">
      <c r="A105" s="4" t="s">
        <v>292</v>
      </c>
      <c r="B105" s="5" t="s">
        <v>43</v>
      </c>
      <c r="C105" s="5" t="s">
        <v>17</v>
      </c>
      <c r="D105" s="19"/>
      <c r="E105" s="19"/>
      <c r="F105" s="20"/>
      <c r="G105" s="5" t="s">
        <v>24</v>
      </c>
      <c r="H105" s="5">
        <v>1</v>
      </c>
      <c r="I105" s="4" t="s">
        <v>44</v>
      </c>
      <c r="J105" s="4" t="s">
        <v>45</v>
      </c>
      <c r="K105" s="4"/>
      <c r="L105" s="4"/>
      <c r="M105" s="19"/>
      <c r="N105" s="8"/>
      <c r="O105" s="8"/>
    </row>
    <row r="106" ht="80" spans="1:15">
      <c r="A106" s="4" t="s">
        <v>293</v>
      </c>
      <c r="B106" s="5" t="s">
        <v>16</v>
      </c>
      <c r="C106" s="5" t="s">
        <v>17</v>
      </c>
      <c r="D106" s="19"/>
      <c r="E106" s="19"/>
      <c r="F106" s="20"/>
      <c r="G106" s="5" t="s">
        <v>24</v>
      </c>
      <c r="H106" s="5">
        <v>1</v>
      </c>
      <c r="I106" s="4" t="s">
        <v>294</v>
      </c>
      <c r="J106" s="4" t="s">
        <v>295</v>
      </c>
      <c r="K106" s="4" t="s">
        <v>296</v>
      </c>
      <c r="L106" s="4" t="s">
        <v>297</v>
      </c>
      <c r="M106" s="19"/>
      <c r="N106" s="8"/>
      <c r="O106" s="8"/>
    </row>
    <row r="107" ht="93" spans="1:15">
      <c r="A107" s="4" t="s">
        <v>298</v>
      </c>
      <c r="B107" s="5" t="s">
        <v>16</v>
      </c>
      <c r="C107" s="5" t="s">
        <v>17</v>
      </c>
      <c r="D107" s="19"/>
      <c r="E107" s="19"/>
      <c r="F107" s="20"/>
      <c r="G107" s="5" t="s">
        <v>24</v>
      </c>
      <c r="H107" s="5">
        <v>1</v>
      </c>
      <c r="I107" s="4" t="s">
        <v>299</v>
      </c>
      <c r="J107" s="4" t="s">
        <v>300</v>
      </c>
      <c r="K107" s="4" t="s">
        <v>301</v>
      </c>
      <c r="L107" s="4" t="s">
        <v>302</v>
      </c>
      <c r="M107" s="19"/>
      <c r="N107" s="8"/>
      <c r="O107" s="8"/>
    </row>
    <row r="108" ht="27" spans="1:15">
      <c r="A108" s="4" t="s">
        <v>303</v>
      </c>
      <c r="B108" s="5" t="s">
        <v>43</v>
      </c>
      <c r="C108" s="5" t="s">
        <v>17</v>
      </c>
      <c r="D108" s="19"/>
      <c r="E108" s="19"/>
      <c r="F108" s="20"/>
      <c r="G108" s="5" t="s">
        <v>24</v>
      </c>
      <c r="H108" s="5">
        <v>2</v>
      </c>
      <c r="I108" s="4" t="s">
        <v>44</v>
      </c>
      <c r="J108" s="4" t="s">
        <v>45</v>
      </c>
      <c r="K108" s="4"/>
      <c r="L108" s="4"/>
      <c r="M108" s="19"/>
      <c r="N108" s="8"/>
      <c r="O108" s="8"/>
    </row>
    <row r="109" ht="27" spans="1:15">
      <c r="A109" s="4" t="s">
        <v>304</v>
      </c>
      <c r="B109" s="5" t="s">
        <v>43</v>
      </c>
      <c r="C109" s="5" t="s">
        <v>17</v>
      </c>
      <c r="D109" s="19"/>
      <c r="E109" s="19"/>
      <c r="F109" s="20"/>
      <c r="G109" s="5" t="s">
        <v>24</v>
      </c>
      <c r="H109" s="5">
        <v>2</v>
      </c>
      <c r="I109" s="4" t="s">
        <v>44</v>
      </c>
      <c r="J109" s="4" t="s">
        <v>45</v>
      </c>
      <c r="K109" s="4"/>
      <c r="L109" s="4"/>
      <c r="M109" s="19"/>
      <c r="N109" s="8"/>
      <c r="O109" s="8"/>
    </row>
    <row r="110" ht="53" spans="1:15">
      <c r="A110" s="4" t="s">
        <v>305</v>
      </c>
      <c r="B110" s="5" t="s">
        <v>43</v>
      </c>
      <c r="C110" s="5" t="s">
        <v>17</v>
      </c>
      <c r="D110" s="19"/>
      <c r="E110" s="19"/>
      <c r="F110" s="20"/>
      <c r="G110" s="5" t="s">
        <v>24</v>
      </c>
      <c r="H110" s="5">
        <v>2</v>
      </c>
      <c r="I110" s="4" t="s">
        <v>44</v>
      </c>
      <c r="J110" s="4" t="s">
        <v>45</v>
      </c>
      <c r="K110" s="4"/>
      <c r="L110" s="4"/>
      <c r="M110" s="19"/>
      <c r="N110" s="8"/>
      <c r="O110" s="8"/>
    </row>
    <row r="111" ht="27" spans="1:15">
      <c r="A111" s="4" t="s">
        <v>306</v>
      </c>
      <c r="B111" s="5" t="s">
        <v>43</v>
      </c>
      <c r="C111" s="5" t="s">
        <v>17</v>
      </c>
      <c r="D111" s="19"/>
      <c r="E111" s="19"/>
      <c r="F111" s="20"/>
      <c r="G111" s="5" t="s">
        <v>24</v>
      </c>
      <c r="H111" s="5">
        <v>1</v>
      </c>
      <c r="I111" s="4" t="s">
        <v>44</v>
      </c>
      <c r="J111" s="4" t="s">
        <v>45</v>
      </c>
      <c r="K111" s="4"/>
      <c r="L111" s="4"/>
      <c r="M111" s="19"/>
      <c r="N111" s="8"/>
      <c r="O111" s="8"/>
    </row>
    <row r="112" ht="53" spans="1:15">
      <c r="A112" s="4" t="s">
        <v>307</v>
      </c>
      <c r="B112" s="5" t="s">
        <v>43</v>
      </c>
      <c r="C112" s="5" t="s">
        <v>17</v>
      </c>
      <c r="D112" s="19"/>
      <c r="E112" s="19"/>
      <c r="F112" s="20"/>
      <c r="G112" s="5" t="s">
        <v>24</v>
      </c>
      <c r="H112" s="5">
        <v>2</v>
      </c>
      <c r="I112" s="4" t="s">
        <v>44</v>
      </c>
      <c r="J112" s="4" t="s">
        <v>45</v>
      </c>
      <c r="K112" s="4"/>
      <c r="L112" s="4"/>
      <c r="M112" s="19"/>
      <c r="N112" s="8"/>
      <c r="O112" s="8"/>
    </row>
    <row r="113" ht="27" spans="1:15">
      <c r="A113" s="4" t="s">
        <v>308</v>
      </c>
      <c r="B113" s="5" t="s">
        <v>43</v>
      </c>
      <c r="C113" s="5" t="s">
        <v>17</v>
      </c>
      <c r="D113" s="19"/>
      <c r="E113" s="19"/>
      <c r="F113" s="20"/>
      <c r="G113" s="5" t="s">
        <v>24</v>
      </c>
      <c r="H113" s="5">
        <v>2</v>
      </c>
      <c r="I113" s="4" t="s">
        <v>44</v>
      </c>
      <c r="J113" s="4" t="s">
        <v>45</v>
      </c>
      <c r="K113" s="4"/>
      <c r="L113" s="4"/>
      <c r="M113" s="19"/>
      <c r="N113" s="8"/>
      <c r="O113" s="8"/>
    </row>
    <row r="114" ht="40" spans="1:15">
      <c r="A114" s="4" t="s">
        <v>309</v>
      </c>
      <c r="B114" s="5" t="s">
        <v>43</v>
      </c>
      <c r="C114" s="5" t="s">
        <v>17</v>
      </c>
      <c r="D114" s="19"/>
      <c r="E114" s="19"/>
      <c r="F114" s="20"/>
      <c r="G114" s="5" t="s">
        <v>24</v>
      </c>
      <c r="H114" s="5">
        <v>2</v>
      </c>
      <c r="I114" s="4" t="s">
        <v>44</v>
      </c>
      <c r="J114" s="4" t="s">
        <v>45</v>
      </c>
      <c r="K114" s="4"/>
      <c r="L114" s="4"/>
      <c r="M114" s="19"/>
      <c r="N114" s="8"/>
      <c r="O114" s="8"/>
    </row>
    <row r="115" ht="40" spans="1:15">
      <c r="A115" s="4" t="s">
        <v>310</v>
      </c>
      <c r="B115" s="5" t="s">
        <v>43</v>
      </c>
      <c r="C115" s="5" t="s">
        <v>17</v>
      </c>
      <c r="D115" s="19"/>
      <c r="E115" s="19"/>
      <c r="F115" s="20"/>
      <c r="G115" s="5" t="s">
        <v>24</v>
      </c>
      <c r="H115" s="5">
        <v>2</v>
      </c>
      <c r="I115" s="4" t="s">
        <v>44</v>
      </c>
      <c r="J115" s="4" t="s">
        <v>45</v>
      </c>
      <c r="K115" s="4"/>
      <c r="L115" s="4"/>
      <c r="M115" s="19"/>
      <c r="N115" s="8"/>
      <c r="O115" s="8"/>
    </row>
    <row r="116" ht="40" spans="1:15">
      <c r="A116" s="4" t="s">
        <v>311</v>
      </c>
      <c r="B116" s="5" t="s">
        <v>43</v>
      </c>
      <c r="C116" s="5" t="s">
        <v>17</v>
      </c>
      <c r="D116" s="19"/>
      <c r="E116" s="19"/>
      <c r="F116" s="20"/>
      <c r="G116" s="5" t="s">
        <v>24</v>
      </c>
      <c r="H116" s="5">
        <v>2</v>
      </c>
      <c r="I116" s="4" t="s">
        <v>44</v>
      </c>
      <c r="J116" s="4" t="s">
        <v>45</v>
      </c>
      <c r="K116" s="4"/>
      <c r="L116" s="4"/>
      <c r="M116" s="19"/>
      <c r="N116" s="8"/>
      <c r="O116" s="8"/>
    </row>
    <row r="117" ht="40" spans="1:15">
      <c r="A117" s="4" t="s">
        <v>312</v>
      </c>
      <c r="B117" s="5" t="s">
        <v>43</v>
      </c>
      <c r="C117" s="5" t="s">
        <v>17</v>
      </c>
      <c r="D117" s="19"/>
      <c r="E117" s="19"/>
      <c r="F117" s="20"/>
      <c r="G117" s="5" t="s">
        <v>24</v>
      </c>
      <c r="H117" s="5">
        <v>2</v>
      </c>
      <c r="I117" s="4" t="s">
        <v>44</v>
      </c>
      <c r="J117" s="4" t="s">
        <v>45</v>
      </c>
      <c r="K117" s="4"/>
      <c r="L117" s="4"/>
      <c r="M117" s="19"/>
      <c r="N117" s="8"/>
      <c r="O117" s="8"/>
    </row>
    <row r="118" ht="27" spans="1:15">
      <c r="A118" s="4" t="s">
        <v>313</v>
      </c>
      <c r="B118" s="5" t="s">
        <v>43</v>
      </c>
      <c r="C118" s="5" t="s">
        <v>17</v>
      </c>
      <c r="D118" s="19"/>
      <c r="E118" s="19"/>
      <c r="F118" s="20"/>
      <c r="G118" s="5" t="s">
        <v>24</v>
      </c>
      <c r="H118" s="5">
        <v>2</v>
      </c>
      <c r="I118" s="4" t="s">
        <v>44</v>
      </c>
      <c r="J118" s="4" t="s">
        <v>45</v>
      </c>
      <c r="K118" s="4"/>
      <c r="L118" s="4"/>
      <c r="M118" s="19"/>
      <c r="N118" s="8"/>
      <c r="O118" s="8"/>
    </row>
    <row r="119" ht="66" spans="1:15">
      <c r="A119" s="4" t="s">
        <v>314</v>
      </c>
      <c r="B119" s="5" t="s">
        <v>43</v>
      </c>
      <c r="C119" s="5" t="s">
        <v>17</v>
      </c>
      <c r="D119" s="19"/>
      <c r="E119" s="19"/>
      <c r="F119" s="20"/>
      <c r="G119" s="5" t="s">
        <v>24</v>
      </c>
      <c r="H119" s="5">
        <v>2</v>
      </c>
      <c r="I119" s="4" t="s">
        <v>44</v>
      </c>
      <c r="J119" s="4" t="s">
        <v>45</v>
      </c>
      <c r="K119" s="4"/>
      <c r="L119" s="4"/>
      <c r="M119" s="19"/>
      <c r="N119" s="8"/>
      <c r="O119" s="8"/>
    </row>
    <row r="120" ht="66" spans="1:15">
      <c r="A120" s="4" t="s">
        <v>315</v>
      </c>
      <c r="B120" s="5" t="s">
        <v>43</v>
      </c>
      <c r="C120" s="5" t="s">
        <v>17</v>
      </c>
      <c r="D120" s="19"/>
      <c r="E120" s="19"/>
      <c r="F120" s="20"/>
      <c r="G120" s="5" t="s">
        <v>24</v>
      </c>
      <c r="H120" s="5">
        <v>1</v>
      </c>
      <c r="I120" s="4" t="s">
        <v>44</v>
      </c>
      <c r="J120" s="4" t="s">
        <v>45</v>
      </c>
      <c r="K120" s="4"/>
      <c r="L120" s="4"/>
      <c r="M120" s="19"/>
      <c r="N120" s="8"/>
      <c r="O120" s="8"/>
    </row>
    <row r="121" ht="66" spans="1:15">
      <c r="A121" s="4" t="s">
        <v>316</v>
      </c>
      <c r="B121" s="5" t="s">
        <v>43</v>
      </c>
      <c r="C121" s="5" t="s">
        <v>17</v>
      </c>
      <c r="D121" s="19"/>
      <c r="E121" s="19"/>
      <c r="F121" s="20"/>
      <c r="G121" s="5" t="s">
        <v>24</v>
      </c>
      <c r="H121" s="5">
        <v>2</v>
      </c>
      <c r="I121" s="4" t="s">
        <v>44</v>
      </c>
      <c r="J121" s="4" t="s">
        <v>45</v>
      </c>
      <c r="K121" s="4"/>
      <c r="L121" s="4"/>
      <c r="M121" s="19"/>
      <c r="N121" s="8"/>
      <c r="O121" s="8"/>
    </row>
    <row r="122" ht="53" spans="1:15">
      <c r="A122" s="4" t="s">
        <v>317</v>
      </c>
      <c r="B122" s="5" t="s">
        <v>43</v>
      </c>
      <c r="C122" s="5" t="s">
        <v>17</v>
      </c>
      <c r="D122" s="19"/>
      <c r="E122" s="19"/>
      <c r="F122" s="20"/>
      <c r="G122" s="5" t="s">
        <v>24</v>
      </c>
      <c r="H122" s="5">
        <v>2</v>
      </c>
      <c r="I122" s="4" t="s">
        <v>44</v>
      </c>
      <c r="J122" s="4" t="s">
        <v>45</v>
      </c>
      <c r="K122" s="4"/>
      <c r="L122" s="4"/>
      <c r="M122" s="19"/>
      <c r="N122" s="8"/>
      <c r="O122" s="8"/>
    </row>
    <row r="123" ht="53" spans="1:15">
      <c r="A123" s="4" t="s">
        <v>318</v>
      </c>
      <c r="B123" s="5" t="s">
        <v>43</v>
      </c>
      <c r="C123" s="5" t="s">
        <v>17</v>
      </c>
      <c r="D123" s="19"/>
      <c r="E123" s="19"/>
      <c r="F123" s="20"/>
      <c r="G123" s="5" t="s">
        <v>24</v>
      </c>
      <c r="H123" s="5">
        <v>1</v>
      </c>
      <c r="I123" s="4" t="s">
        <v>44</v>
      </c>
      <c r="J123" s="4" t="s">
        <v>45</v>
      </c>
      <c r="K123" s="4"/>
      <c r="L123" s="4"/>
      <c r="M123" s="19"/>
      <c r="N123" s="8"/>
      <c r="O123" s="8"/>
    </row>
    <row r="124" ht="40" spans="1:15">
      <c r="A124" s="4" t="s">
        <v>319</v>
      </c>
      <c r="B124" s="5" t="s">
        <v>43</v>
      </c>
      <c r="C124" s="5" t="s">
        <v>17</v>
      </c>
      <c r="D124" s="19"/>
      <c r="E124" s="19"/>
      <c r="F124" s="20"/>
      <c r="G124" s="5" t="s">
        <v>24</v>
      </c>
      <c r="H124" s="5">
        <v>1</v>
      </c>
      <c r="I124" s="4" t="s">
        <v>44</v>
      </c>
      <c r="J124" s="4" t="s">
        <v>45</v>
      </c>
      <c r="K124" s="4"/>
      <c r="L124" s="4"/>
      <c r="M124" s="19"/>
      <c r="N124" s="8"/>
      <c r="O124" s="8"/>
    </row>
    <row r="125" ht="27" spans="1:15">
      <c r="A125" s="4" t="s">
        <v>320</v>
      </c>
      <c r="B125" s="5" t="s">
        <v>43</v>
      </c>
      <c r="C125" s="5" t="s">
        <v>17</v>
      </c>
      <c r="D125" s="19"/>
      <c r="E125" s="19"/>
      <c r="F125" s="20"/>
      <c r="G125" s="5" t="s">
        <v>24</v>
      </c>
      <c r="H125" s="5">
        <v>1</v>
      </c>
      <c r="I125" s="4" t="s">
        <v>44</v>
      </c>
      <c r="J125" s="4" t="s">
        <v>45</v>
      </c>
      <c r="K125" s="4"/>
      <c r="L125" s="4"/>
      <c r="M125" s="19"/>
      <c r="N125" s="8"/>
      <c r="O125" s="8"/>
    </row>
    <row r="126" ht="53" spans="1:15">
      <c r="A126" s="4" t="s">
        <v>321</v>
      </c>
      <c r="B126" s="5" t="s">
        <v>43</v>
      </c>
      <c r="C126" s="5" t="s">
        <v>17</v>
      </c>
      <c r="D126" s="19"/>
      <c r="E126" s="19"/>
      <c r="F126" s="20"/>
      <c r="G126" s="5" t="s">
        <v>24</v>
      </c>
      <c r="H126" s="5">
        <v>1</v>
      </c>
      <c r="I126" s="4" t="s">
        <v>44</v>
      </c>
      <c r="J126" s="4" t="s">
        <v>45</v>
      </c>
      <c r="K126" s="4"/>
      <c r="L126" s="4"/>
      <c r="M126" s="19"/>
      <c r="N126" s="8"/>
      <c r="O126" s="8"/>
    </row>
    <row r="127" ht="53" spans="1:15">
      <c r="A127" s="4" t="s">
        <v>322</v>
      </c>
      <c r="B127" s="5" t="s">
        <v>43</v>
      </c>
      <c r="C127" s="5" t="s">
        <v>17</v>
      </c>
      <c r="D127" s="19"/>
      <c r="E127" s="19"/>
      <c r="F127" s="20"/>
      <c r="G127" s="5" t="s">
        <v>24</v>
      </c>
      <c r="H127" s="5">
        <v>1</v>
      </c>
      <c r="I127" s="4" t="s">
        <v>44</v>
      </c>
      <c r="J127" s="4" t="s">
        <v>45</v>
      </c>
      <c r="K127" s="4"/>
      <c r="L127" s="4"/>
      <c r="M127" s="19"/>
      <c r="N127" s="8"/>
      <c r="O127" s="8"/>
    </row>
    <row r="128" ht="27" spans="1:15">
      <c r="A128" s="4" t="s">
        <v>323</v>
      </c>
      <c r="B128" s="5" t="s">
        <v>43</v>
      </c>
      <c r="C128" s="5" t="s">
        <v>17</v>
      </c>
      <c r="D128" s="19"/>
      <c r="E128" s="19"/>
      <c r="F128" s="20"/>
      <c r="G128" s="5" t="s">
        <v>24</v>
      </c>
      <c r="H128" s="5">
        <v>2</v>
      </c>
      <c r="I128" s="4" t="s">
        <v>44</v>
      </c>
      <c r="J128" s="4" t="s">
        <v>45</v>
      </c>
      <c r="K128" s="4"/>
      <c r="L128" s="4"/>
      <c r="M128" s="19"/>
      <c r="N128" s="8"/>
      <c r="O128" s="8"/>
    </row>
    <row r="129" ht="53" spans="1:15">
      <c r="A129" s="4" t="s">
        <v>324</v>
      </c>
      <c r="B129" s="5" t="s">
        <v>43</v>
      </c>
      <c r="C129" s="5" t="s">
        <v>17</v>
      </c>
      <c r="D129" s="19"/>
      <c r="E129" s="19"/>
      <c r="F129" s="20"/>
      <c r="G129" s="5" t="s">
        <v>24</v>
      </c>
      <c r="H129" s="5">
        <v>1</v>
      </c>
      <c r="I129" s="4" t="s">
        <v>44</v>
      </c>
      <c r="J129" s="4" t="s">
        <v>45</v>
      </c>
      <c r="K129" s="4"/>
      <c r="L129" s="4"/>
      <c r="M129" s="19"/>
      <c r="N129" s="8"/>
      <c r="O129" s="8"/>
    </row>
    <row r="130" ht="40" spans="1:15">
      <c r="A130" s="4" t="s">
        <v>120</v>
      </c>
      <c r="B130" s="5" t="s">
        <v>43</v>
      </c>
      <c r="C130" s="5" t="s">
        <v>17</v>
      </c>
      <c r="D130" s="19"/>
      <c r="E130" s="19"/>
      <c r="F130" s="20"/>
      <c r="G130" s="5" t="s">
        <v>24</v>
      </c>
      <c r="H130" s="5">
        <v>1</v>
      </c>
      <c r="I130" s="4" t="s">
        <v>44</v>
      </c>
      <c r="J130" s="4" t="s">
        <v>45</v>
      </c>
      <c r="K130" s="4"/>
      <c r="L130" s="4"/>
      <c r="M130" s="19"/>
      <c r="N130" s="8"/>
      <c r="O130" s="8"/>
    </row>
    <row r="131" ht="66" spans="1:15">
      <c r="A131" s="4" t="s">
        <v>325</v>
      </c>
      <c r="B131" s="5" t="s">
        <v>43</v>
      </c>
      <c r="C131" s="5" t="s">
        <v>17</v>
      </c>
      <c r="D131" s="19"/>
      <c r="E131" s="19"/>
      <c r="F131" s="20"/>
      <c r="G131" s="5" t="s">
        <v>24</v>
      </c>
      <c r="H131" s="5">
        <v>1</v>
      </c>
      <c r="I131" s="4" t="s">
        <v>44</v>
      </c>
      <c r="J131" s="4" t="s">
        <v>45</v>
      </c>
      <c r="K131" s="4"/>
      <c r="L131" s="4"/>
      <c r="M131" s="19"/>
      <c r="N131" s="8"/>
      <c r="O131" s="8"/>
    </row>
    <row r="132" ht="40" spans="1:15">
      <c r="A132" s="4" t="s">
        <v>326</v>
      </c>
      <c r="B132" s="5" t="s">
        <v>43</v>
      </c>
      <c r="C132" s="5" t="s">
        <v>17</v>
      </c>
      <c r="D132" s="19"/>
      <c r="E132" s="19"/>
      <c r="F132" s="20"/>
      <c r="G132" s="5" t="s">
        <v>24</v>
      </c>
      <c r="H132" s="5">
        <v>1</v>
      </c>
      <c r="I132" s="4" t="s">
        <v>44</v>
      </c>
      <c r="J132" s="4" t="s">
        <v>45</v>
      </c>
      <c r="K132" s="4"/>
      <c r="L132" s="4"/>
      <c r="M132" s="19"/>
      <c r="N132" s="8"/>
      <c r="O132" s="8"/>
    </row>
    <row r="133" ht="106" spans="1:15">
      <c r="A133" s="4" t="s">
        <v>327</v>
      </c>
      <c r="B133" s="5" t="s">
        <v>43</v>
      </c>
      <c r="C133" s="5" t="s">
        <v>17</v>
      </c>
      <c r="D133" s="19"/>
      <c r="E133" s="19"/>
      <c r="F133" s="20"/>
      <c r="G133" s="5" t="s">
        <v>24</v>
      </c>
      <c r="H133" s="5">
        <v>1</v>
      </c>
      <c r="I133" s="4" t="s">
        <v>44</v>
      </c>
      <c r="J133" s="4" t="s">
        <v>45</v>
      </c>
      <c r="K133" s="4"/>
      <c r="L133" s="4"/>
      <c r="M133" s="19"/>
      <c r="N133" s="8"/>
      <c r="O133" s="8"/>
    </row>
    <row r="134" ht="53" spans="1:15">
      <c r="A134" s="4" t="s">
        <v>328</v>
      </c>
      <c r="B134" s="5" t="s">
        <v>43</v>
      </c>
      <c r="C134" s="5" t="s">
        <v>17</v>
      </c>
      <c r="D134" s="19"/>
      <c r="E134" s="19"/>
      <c r="F134" s="20"/>
      <c r="G134" s="5" t="s">
        <v>24</v>
      </c>
      <c r="H134" s="5">
        <v>1</v>
      </c>
      <c r="I134" s="4" t="s">
        <v>44</v>
      </c>
      <c r="J134" s="4" t="s">
        <v>45</v>
      </c>
      <c r="K134" s="22"/>
      <c r="L134" s="22"/>
      <c r="M134" s="23"/>
      <c r="N134" s="24"/>
      <c r="O134" s="24"/>
    </row>
    <row r="135" ht="66" spans="1:15">
      <c r="A135" s="4" t="s">
        <v>329</v>
      </c>
      <c r="B135" s="5" t="s">
        <v>43</v>
      </c>
      <c r="C135" s="5" t="s">
        <v>17</v>
      </c>
      <c r="D135" s="19"/>
      <c r="E135" s="19"/>
      <c r="F135" s="20"/>
      <c r="G135" s="5" t="s">
        <v>24</v>
      </c>
      <c r="H135" s="5">
        <v>1</v>
      </c>
      <c r="I135" s="4" t="s">
        <v>44</v>
      </c>
      <c r="J135" s="4" t="s">
        <v>45</v>
      </c>
      <c r="K135" s="22"/>
      <c r="L135" s="22"/>
      <c r="M135" s="23"/>
      <c r="N135" s="24"/>
      <c r="O135" s="24"/>
    </row>
    <row r="136" ht="80" spans="1:15">
      <c r="A136" s="4" t="s">
        <v>121</v>
      </c>
      <c r="B136" s="5" t="s">
        <v>43</v>
      </c>
      <c r="C136" s="7" t="s">
        <v>17</v>
      </c>
      <c r="D136" s="19"/>
      <c r="E136" s="19"/>
      <c r="F136" s="20"/>
      <c r="G136" s="5" t="s">
        <v>24</v>
      </c>
      <c r="H136" s="5">
        <v>1</v>
      </c>
      <c r="I136" s="4" t="s">
        <v>44</v>
      </c>
      <c r="J136" s="4" t="s">
        <v>45</v>
      </c>
      <c r="K136" s="22"/>
      <c r="L136" s="22"/>
      <c r="M136" s="23"/>
      <c r="N136" s="24"/>
      <c r="O136" s="24"/>
    </row>
    <row r="137" ht="80" spans="1:15">
      <c r="A137" s="4" t="s">
        <v>330</v>
      </c>
      <c r="B137" s="5" t="s">
        <v>43</v>
      </c>
      <c r="C137" s="7" t="s">
        <v>17</v>
      </c>
      <c r="D137" s="19"/>
      <c r="E137" s="19"/>
      <c r="F137" s="20"/>
      <c r="G137" s="5" t="s">
        <v>24</v>
      </c>
      <c r="H137" s="5">
        <v>1</v>
      </c>
      <c r="I137" s="4" t="s">
        <v>44</v>
      </c>
      <c r="J137" s="4" t="s">
        <v>45</v>
      </c>
      <c r="K137" s="4"/>
      <c r="L137" s="4"/>
      <c r="M137" s="19"/>
      <c r="N137" s="8"/>
      <c r="O137" s="8"/>
    </row>
    <row r="138" ht="66" spans="1:15">
      <c r="A138" s="4" t="s">
        <v>331</v>
      </c>
      <c r="B138" s="5" t="s">
        <v>43</v>
      </c>
      <c r="C138" s="7" t="s">
        <v>17</v>
      </c>
      <c r="D138" s="19"/>
      <c r="E138" s="19"/>
      <c r="F138" s="20"/>
      <c r="G138" s="5" t="s">
        <v>24</v>
      </c>
      <c r="H138" s="5">
        <v>1</v>
      </c>
      <c r="I138" s="4" t="s">
        <v>44</v>
      </c>
      <c r="J138" s="4" t="s">
        <v>45</v>
      </c>
      <c r="K138" s="4"/>
      <c r="L138" s="4"/>
      <c r="M138" s="19"/>
      <c r="N138" s="8"/>
      <c r="O138" s="8"/>
    </row>
    <row r="139" ht="119" spans="1:15">
      <c r="A139" s="4" t="s">
        <v>332</v>
      </c>
      <c r="B139" s="5" t="s">
        <v>43</v>
      </c>
      <c r="C139" s="7" t="s">
        <v>17</v>
      </c>
      <c r="D139" s="19"/>
      <c r="E139" s="19"/>
      <c r="F139" s="20"/>
      <c r="G139" s="5" t="s">
        <v>24</v>
      </c>
      <c r="H139" s="5">
        <v>1</v>
      </c>
      <c r="I139" s="4" t="s">
        <v>44</v>
      </c>
      <c r="J139" s="4" t="s">
        <v>45</v>
      </c>
      <c r="K139" s="4"/>
      <c r="L139" s="4"/>
      <c r="M139" s="19"/>
      <c r="N139" s="8"/>
      <c r="O139" s="8"/>
    </row>
    <row r="140" ht="80" spans="1:15">
      <c r="A140" s="4" t="s">
        <v>333</v>
      </c>
      <c r="B140" s="5" t="s">
        <v>43</v>
      </c>
      <c r="C140" s="7" t="s">
        <v>17</v>
      </c>
      <c r="D140" s="19"/>
      <c r="E140" s="19"/>
      <c r="F140" s="20"/>
      <c r="G140" s="5" t="s">
        <v>24</v>
      </c>
      <c r="H140" s="5">
        <v>1</v>
      </c>
      <c r="I140" s="4" t="s">
        <v>44</v>
      </c>
      <c r="J140" s="4" t="s">
        <v>45</v>
      </c>
      <c r="K140" s="4"/>
      <c r="L140" s="22"/>
      <c r="M140" s="23"/>
      <c r="N140" s="24"/>
      <c r="O140" s="24"/>
    </row>
    <row r="141" ht="106" spans="1:15">
      <c r="A141" s="4" t="s">
        <v>334</v>
      </c>
      <c r="B141" s="5" t="s">
        <v>43</v>
      </c>
      <c r="C141" s="7" t="s">
        <v>17</v>
      </c>
      <c r="D141" s="19"/>
      <c r="E141" s="19"/>
      <c r="F141" s="20"/>
      <c r="G141" s="5" t="s">
        <v>24</v>
      </c>
      <c r="H141" s="5">
        <v>1</v>
      </c>
      <c r="I141" s="4" t="s">
        <v>44</v>
      </c>
      <c r="J141" s="4" t="s">
        <v>45</v>
      </c>
      <c r="K141" s="4"/>
      <c r="L141" s="22"/>
      <c r="M141" s="23"/>
      <c r="N141" s="24"/>
      <c r="O141" s="24"/>
    </row>
    <row r="142" ht="40" spans="1:15">
      <c r="A142" s="4" t="s">
        <v>335</v>
      </c>
      <c r="B142" s="5" t="s">
        <v>16</v>
      </c>
      <c r="C142" s="7" t="s">
        <v>17</v>
      </c>
      <c r="D142" s="19"/>
      <c r="E142" s="19"/>
      <c r="F142" s="20"/>
      <c r="G142" s="5" t="s">
        <v>24</v>
      </c>
      <c r="H142" s="5">
        <v>3</v>
      </c>
      <c r="I142" s="4" t="s">
        <v>336</v>
      </c>
      <c r="J142" s="4" t="s">
        <v>337</v>
      </c>
      <c r="K142" s="4" t="s">
        <v>338</v>
      </c>
      <c r="L142" s="4" t="s">
        <v>339</v>
      </c>
      <c r="M142" s="19"/>
      <c r="N142" s="8"/>
      <c r="O142" s="8"/>
    </row>
    <row r="143" ht="66" spans="1:15">
      <c r="A143" s="4" t="s">
        <v>340</v>
      </c>
      <c r="B143" s="5" t="s">
        <v>43</v>
      </c>
      <c r="C143" s="7" t="s">
        <v>17</v>
      </c>
      <c r="D143" s="19"/>
      <c r="E143" s="19"/>
      <c r="F143" s="20"/>
      <c r="G143" s="5" t="s">
        <v>24</v>
      </c>
      <c r="H143" s="5">
        <v>2</v>
      </c>
      <c r="I143" s="4" t="s">
        <v>44</v>
      </c>
      <c r="J143" s="4" t="s">
        <v>45</v>
      </c>
      <c r="K143" s="4"/>
      <c r="L143" s="4"/>
      <c r="M143" s="19"/>
      <c r="N143" s="8"/>
      <c r="O143" s="8"/>
    </row>
    <row r="144" ht="66" spans="1:15">
      <c r="A144" s="4" t="s">
        <v>341</v>
      </c>
      <c r="B144" s="5" t="s">
        <v>43</v>
      </c>
      <c r="C144" s="7" t="s">
        <v>17</v>
      </c>
      <c r="D144" s="19"/>
      <c r="E144" s="19"/>
      <c r="F144" s="20"/>
      <c r="G144" s="5" t="s">
        <v>24</v>
      </c>
      <c r="H144" s="5">
        <v>1</v>
      </c>
      <c r="I144" s="4" t="s">
        <v>44</v>
      </c>
      <c r="J144" s="4" t="s">
        <v>45</v>
      </c>
      <c r="K144" s="4"/>
      <c r="L144" s="4"/>
      <c r="M144" s="19"/>
      <c r="N144" s="8"/>
      <c r="O144" s="8"/>
    </row>
    <row r="145" ht="66" spans="1:15">
      <c r="A145" s="4" t="s">
        <v>342</v>
      </c>
      <c r="B145" s="5" t="s">
        <v>43</v>
      </c>
      <c r="C145" s="7" t="s">
        <v>17</v>
      </c>
      <c r="D145" s="19"/>
      <c r="E145" s="19"/>
      <c r="F145" s="20"/>
      <c r="G145" s="5" t="s">
        <v>24</v>
      </c>
      <c r="H145" s="5">
        <v>1</v>
      </c>
      <c r="I145" s="4" t="s">
        <v>44</v>
      </c>
      <c r="J145" s="4" t="s">
        <v>45</v>
      </c>
      <c r="K145" s="4"/>
      <c r="L145" s="4"/>
      <c r="M145" s="19"/>
      <c r="N145" s="8"/>
      <c r="O145" s="8"/>
    </row>
    <row r="146" ht="80" spans="1:15">
      <c r="A146" s="4" t="s">
        <v>343</v>
      </c>
      <c r="B146" s="5" t="s">
        <v>43</v>
      </c>
      <c r="C146" s="7" t="s">
        <v>17</v>
      </c>
      <c r="D146" s="19"/>
      <c r="E146" s="19"/>
      <c r="F146" s="20"/>
      <c r="G146" s="5" t="s">
        <v>24</v>
      </c>
      <c r="H146" s="5">
        <v>2</v>
      </c>
      <c r="I146" s="4" t="s">
        <v>44</v>
      </c>
      <c r="J146" s="4" t="s">
        <v>45</v>
      </c>
      <c r="K146" s="4"/>
      <c r="L146" s="4"/>
      <c r="M146" s="19"/>
      <c r="N146" s="8"/>
      <c r="O146" s="8"/>
    </row>
    <row r="147" ht="40" spans="1:15">
      <c r="A147" s="4" t="s">
        <v>344</v>
      </c>
      <c r="B147" s="5" t="s">
        <v>16</v>
      </c>
      <c r="C147" s="7" t="s">
        <v>17</v>
      </c>
      <c r="D147" s="19"/>
      <c r="E147" s="19"/>
      <c r="F147" s="20"/>
      <c r="G147" s="5" t="s">
        <v>24</v>
      </c>
      <c r="H147" s="5">
        <v>3</v>
      </c>
      <c r="I147" s="4" t="s">
        <v>345</v>
      </c>
      <c r="J147" s="4" t="s">
        <v>346</v>
      </c>
      <c r="K147" s="4" t="s">
        <v>347</v>
      </c>
      <c r="L147" s="4"/>
      <c r="M147" s="19"/>
      <c r="N147" s="8"/>
      <c r="O147" s="8"/>
    </row>
    <row r="148" ht="66" spans="1:15">
      <c r="A148" s="4" t="s">
        <v>348</v>
      </c>
      <c r="B148" s="5" t="s">
        <v>16</v>
      </c>
      <c r="C148" s="7" t="s">
        <v>17</v>
      </c>
      <c r="D148" s="19"/>
      <c r="E148" s="19"/>
      <c r="F148" s="20"/>
      <c r="G148" s="5" t="s">
        <v>24</v>
      </c>
      <c r="H148" s="5">
        <v>3</v>
      </c>
      <c r="I148" s="4" t="s">
        <v>349</v>
      </c>
      <c r="J148" s="4" t="s">
        <v>350</v>
      </c>
      <c r="K148" s="4" t="s">
        <v>351</v>
      </c>
      <c r="L148" s="4"/>
      <c r="M148" s="19"/>
      <c r="N148" s="8"/>
      <c r="O148" s="8"/>
    </row>
    <row r="149" ht="27" spans="1:15">
      <c r="A149" s="4" t="s">
        <v>352</v>
      </c>
      <c r="B149" s="5" t="s">
        <v>43</v>
      </c>
      <c r="C149" s="7" t="s">
        <v>17</v>
      </c>
      <c r="D149" s="19"/>
      <c r="E149" s="19"/>
      <c r="F149" s="20"/>
      <c r="G149" s="5" t="s">
        <v>24</v>
      </c>
      <c r="H149" s="5">
        <v>2</v>
      </c>
      <c r="I149" s="4" t="s">
        <v>44</v>
      </c>
      <c r="J149" s="4" t="s">
        <v>45</v>
      </c>
      <c r="K149" s="4"/>
      <c r="L149" s="4"/>
      <c r="M149" s="19"/>
      <c r="N149" s="8"/>
      <c r="O149" s="8"/>
    </row>
    <row r="150" ht="53" spans="1:15">
      <c r="A150" s="4" t="s">
        <v>353</v>
      </c>
      <c r="B150" s="5" t="s">
        <v>16</v>
      </c>
      <c r="C150" s="7" t="s">
        <v>17</v>
      </c>
      <c r="D150" s="19"/>
      <c r="E150" s="19"/>
      <c r="F150" s="20"/>
      <c r="G150" s="5" t="s">
        <v>24</v>
      </c>
      <c r="H150" s="5">
        <v>1</v>
      </c>
      <c r="I150" s="4" t="s">
        <v>354</v>
      </c>
      <c r="J150" s="4" t="s">
        <v>355</v>
      </c>
      <c r="K150" s="4" t="s">
        <v>356</v>
      </c>
      <c r="L150" s="4"/>
      <c r="M150" s="19"/>
      <c r="N150" s="8"/>
      <c r="O150" s="8"/>
    </row>
    <row r="151" ht="40" spans="1:15">
      <c r="A151" s="4" t="s">
        <v>357</v>
      </c>
      <c r="B151" s="5" t="s">
        <v>16</v>
      </c>
      <c r="C151" s="7" t="s">
        <v>17</v>
      </c>
      <c r="D151" s="19"/>
      <c r="E151" s="19"/>
      <c r="F151" s="20"/>
      <c r="G151" s="5" t="s">
        <v>24</v>
      </c>
      <c r="H151" s="5">
        <v>3</v>
      </c>
      <c r="I151" s="4" t="s">
        <v>358</v>
      </c>
      <c r="J151" s="4" t="s">
        <v>359</v>
      </c>
      <c r="K151" s="4" t="s">
        <v>59</v>
      </c>
      <c r="L151" s="4"/>
      <c r="M151" s="19"/>
      <c r="N151" s="8"/>
      <c r="O151" s="8"/>
    </row>
    <row r="152" ht="53" spans="1:15">
      <c r="A152" s="4" t="s">
        <v>360</v>
      </c>
      <c r="B152" s="5" t="s">
        <v>16</v>
      </c>
      <c r="C152" s="7" t="s">
        <v>17</v>
      </c>
      <c r="D152" s="19"/>
      <c r="E152" s="19"/>
      <c r="F152" s="20"/>
      <c r="G152" s="5" t="s">
        <v>24</v>
      </c>
      <c r="H152" s="5">
        <v>2</v>
      </c>
      <c r="I152" s="4" t="s">
        <v>361</v>
      </c>
      <c r="J152" s="4" t="s">
        <v>362</v>
      </c>
      <c r="K152" s="4" t="s">
        <v>363</v>
      </c>
      <c r="L152" s="4"/>
      <c r="M152" s="19"/>
      <c r="N152" s="8"/>
      <c r="O152" s="8"/>
    </row>
    <row r="153" ht="66" spans="1:15">
      <c r="A153" s="4" t="s">
        <v>364</v>
      </c>
      <c r="B153" s="5" t="s">
        <v>16</v>
      </c>
      <c r="C153" s="7" t="s">
        <v>17</v>
      </c>
      <c r="D153" s="19"/>
      <c r="E153" s="19"/>
      <c r="F153" s="20"/>
      <c r="G153" s="5" t="s">
        <v>24</v>
      </c>
      <c r="H153" s="5">
        <v>1</v>
      </c>
      <c r="I153" s="4" t="s">
        <v>354</v>
      </c>
      <c r="J153" s="4" t="s">
        <v>365</v>
      </c>
      <c r="K153" s="4" t="s">
        <v>366</v>
      </c>
      <c r="L153" s="4"/>
      <c r="M153" s="19"/>
      <c r="N153" s="8"/>
      <c r="O153" s="8"/>
    </row>
    <row r="154" ht="40" spans="1:15">
      <c r="A154" s="4" t="s">
        <v>367</v>
      </c>
      <c r="B154" s="5" t="s">
        <v>43</v>
      </c>
      <c r="C154" s="7" t="s">
        <v>17</v>
      </c>
      <c r="D154" s="19"/>
      <c r="E154" s="19"/>
      <c r="F154" s="20"/>
      <c r="G154" s="5" t="s">
        <v>24</v>
      </c>
      <c r="H154" s="5">
        <v>1</v>
      </c>
      <c r="I154" s="4" t="s">
        <v>44</v>
      </c>
      <c r="J154" s="4" t="s">
        <v>45</v>
      </c>
      <c r="K154" s="4"/>
      <c r="L154" s="4"/>
      <c r="M154" s="19"/>
      <c r="N154" s="8"/>
      <c r="O154" s="8"/>
    </row>
    <row r="155" ht="53" spans="1:15">
      <c r="A155" s="4" t="s">
        <v>368</v>
      </c>
      <c r="B155" s="5" t="s">
        <v>16</v>
      </c>
      <c r="C155" s="7" t="s">
        <v>17</v>
      </c>
      <c r="D155" s="19"/>
      <c r="E155" s="19"/>
      <c r="F155" s="20"/>
      <c r="G155" s="5" t="s">
        <v>24</v>
      </c>
      <c r="H155" s="5">
        <v>3</v>
      </c>
      <c r="I155" s="4" t="s">
        <v>369</v>
      </c>
      <c r="J155" s="4" t="s">
        <v>370</v>
      </c>
      <c r="K155" s="4" t="s">
        <v>371</v>
      </c>
      <c r="L155" s="4"/>
      <c r="M155" s="19"/>
      <c r="N155" s="8"/>
      <c r="O155" s="8"/>
    </row>
    <row r="156" ht="53" spans="1:15">
      <c r="A156" s="4" t="s">
        <v>372</v>
      </c>
      <c r="B156" s="5" t="s">
        <v>16</v>
      </c>
      <c r="C156" s="7" t="s">
        <v>17</v>
      </c>
      <c r="D156" s="19"/>
      <c r="E156" s="19"/>
      <c r="F156" s="5" t="s">
        <v>18</v>
      </c>
      <c r="G156" s="5" t="s">
        <v>24</v>
      </c>
      <c r="H156" s="5">
        <v>1</v>
      </c>
      <c r="I156" s="4" t="s">
        <v>373</v>
      </c>
      <c r="J156" s="4" t="s">
        <v>374</v>
      </c>
      <c r="K156" s="4" t="s">
        <v>375</v>
      </c>
      <c r="L156" s="4"/>
      <c r="M156" s="19"/>
      <c r="N156" s="8"/>
      <c r="O156" s="8"/>
    </row>
    <row r="157" ht="66" spans="1:15">
      <c r="A157" s="4" t="s">
        <v>376</v>
      </c>
      <c r="B157" s="5" t="s">
        <v>43</v>
      </c>
      <c r="C157" s="7" t="s">
        <v>17</v>
      </c>
      <c r="D157" s="19"/>
      <c r="E157" s="19"/>
      <c r="F157" s="5" t="s">
        <v>18</v>
      </c>
      <c r="G157" s="5" t="s">
        <v>24</v>
      </c>
      <c r="H157" s="5">
        <v>2</v>
      </c>
      <c r="I157" s="4" t="s">
        <v>44</v>
      </c>
      <c r="J157" s="4" t="s">
        <v>45</v>
      </c>
      <c r="K157" s="4"/>
      <c r="L157" s="4"/>
      <c r="M157" s="19"/>
      <c r="N157" s="8"/>
      <c r="O157" s="8"/>
    </row>
    <row r="158" ht="40" spans="1:15">
      <c r="A158" s="4" t="s">
        <v>377</v>
      </c>
      <c r="B158" s="5" t="s">
        <v>16</v>
      </c>
      <c r="C158" s="7" t="s">
        <v>17</v>
      </c>
      <c r="D158" s="19"/>
      <c r="E158" s="19"/>
      <c r="F158" s="5" t="s">
        <v>18</v>
      </c>
      <c r="G158" s="5" t="s">
        <v>24</v>
      </c>
      <c r="H158" s="5">
        <v>1</v>
      </c>
      <c r="I158" s="4" t="s">
        <v>378</v>
      </c>
      <c r="J158" s="4" t="s">
        <v>379</v>
      </c>
      <c r="K158" s="4" t="s">
        <v>380</v>
      </c>
      <c r="L158" s="4"/>
      <c r="M158" s="19"/>
      <c r="N158" s="8"/>
      <c r="O158" s="8"/>
    </row>
    <row r="159" ht="66" spans="1:15">
      <c r="A159" s="4" t="s">
        <v>381</v>
      </c>
      <c r="B159" s="5" t="s">
        <v>43</v>
      </c>
      <c r="C159" s="7" t="s">
        <v>17</v>
      </c>
      <c r="D159" s="19"/>
      <c r="E159" s="19"/>
      <c r="F159" s="14" t="s">
        <v>18</v>
      </c>
      <c r="G159" s="5" t="s">
        <v>24</v>
      </c>
      <c r="H159" s="5">
        <v>1</v>
      </c>
      <c r="I159" s="4" t="s">
        <v>44</v>
      </c>
      <c r="J159" s="4" t="s">
        <v>45</v>
      </c>
      <c r="K159" s="4"/>
      <c r="L159" s="4"/>
      <c r="M159" s="19"/>
      <c r="N159" s="8"/>
      <c r="O159" s="8"/>
    </row>
    <row r="160" ht="80" spans="1:15">
      <c r="A160" s="4" t="s">
        <v>382</v>
      </c>
      <c r="B160" s="5" t="s">
        <v>16</v>
      </c>
      <c r="C160" s="7" t="s">
        <v>17</v>
      </c>
      <c r="D160" s="19"/>
      <c r="E160" s="19"/>
      <c r="F160" s="14" t="s">
        <v>18</v>
      </c>
      <c r="G160" s="5" t="s">
        <v>24</v>
      </c>
      <c r="H160" s="5">
        <v>3</v>
      </c>
      <c r="I160" s="4">
        <v>8</v>
      </c>
      <c r="J160" s="4">
        <v>12</v>
      </c>
      <c r="K160" s="4">
        <v>24</v>
      </c>
      <c r="L160" s="4">
        <v>48</v>
      </c>
      <c r="M160" s="19"/>
      <c r="N160" s="8"/>
      <c r="O160" s="8"/>
    </row>
    <row r="161" ht="66" spans="1:15">
      <c r="A161" s="4" t="s">
        <v>383</v>
      </c>
      <c r="B161" s="5" t="s">
        <v>43</v>
      </c>
      <c r="C161" s="7" t="s">
        <v>17</v>
      </c>
      <c r="D161" s="19"/>
      <c r="E161" s="19"/>
      <c r="F161" s="14" t="s">
        <v>18</v>
      </c>
      <c r="G161" s="5" t="s">
        <v>24</v>
      </c>
      <c r="H161" s="5">
        <v>1</v>
      </c>
      <c r="I161" s="4" t="s">
        <v>44</v>
      </c>
      <c r="J161" s="4" t="s">
        <v>45</v>
      </c>
      <c r="K161" s="4"/>
      <c r="L161" s="4"/>
      <c r="M161" s="19"/>
      <c r="N161" s="8"/>
      <c r="O161" s="8"/>
    </row>
    <row r="162" ht="80" spans="1:15">
      <c r="A162" s="4" t="s">
        <v>384</v>
      </c>
      <c r="B162" s="5" t="s">
        <v>43</v>
      </c>
      <c r="C162" s="7" t="s">
        <v>17</v>
      </c>
      <c r="D162" s="19"/>
      <c r="E162" s="19"/>
      <c r="F162" s="14" t="s">
        <v>18</v>
      </c>
      <c r="G162" s="5" t="s">
        <v>24</v>
      </c>
      <c r="H162" s="5">
        <v>1</v>
      </c>
      <c r="I162" s="4" t="s">
        <v>44</v>
      </c>
      <c r="J162" s="4" t="s">
        <v>45</v>
      </c>
      <c r="K162" s="4"/>
      <c r="L162" s="4"/>
      <c r="M162" s="19"/>
      <c r="N162" s="8"/>
      <c r="O162" s="8"/>
    </row>
    <row r="163" ht="40" spans="1:15">
      <c r="A163" s="4" t="s">
        <v>385</v>
      </c>
      <c r="B163" s="5" t="s">
        <v>16</v>
      </c>
      <c r="C163" s="7" t="s">
        <v>17</v>
      </c>
      <c r="D163" s="19"/>
      <c r="E163" s="19"/>
      <c r="F163" s="20"/>
      <c r="G163" s="5" t="s">
        <v>24</v>
      </c>
      <c r="H163" s="5">
        <v>1</v>
      </c>
      <c r="I163" s="4" t="s">
        <v>386</v>
      </c>
      <c r="J163" s="4" t="s">
        <v>387</v>
      </c>
      <c r="K163" s="4" t="s">
        <v>388</v>
      </c>
      <c r="L163" s="4" t="s">
        <v>389</v>
      </c>
      <c r="M163" s="19"/>
      <c r="N163" s="8"/>
      <c r="O163" s="8"/>
    </row>
    <row r="164" ht="27" spans="1:15">
      <c r="A164" s="4" t="s">
        <v>390</v>
      </c>
      <c r="B164" s="5" t="s">
        <v>16</v>
      </c>
      <c r="C164" s="7" t="s">
        <v>17</v>
      </c>
      <c r="D164" s="19"/>
      <c r="E164" s="19"/>
      <c r="F164" s="20"/>
      <c r="G164" s="5" t="s">
        <v>24</v>
      </c>
      <c r="H164" s="5">
        <v>1</v>
      </c>
      <c r="I164" s="4" t="s">
        <v>391</v>
      </c>
      <c r="J164" s="4" t="s">
        <v>392</v>
      </c>
      <c r="K164" s="4" t="s">
        <v>393</v>
      </c>
      <c r="L164" s="4" t="s">
        <v>394</v>
      </c>
      <c r="M164" s="19"/>
      <c r="N164" s="8"/>
      <c r="O164" s="8"/>
    </row>
    <row r="165" ht="40" spans="1:15">
      <c r="A165" s="4" t="s">
        <v>395</v>
      </c>
      <c r="B165" s="5" t="s">
        <v>16</v>
      </c>
      <c r="C165" s="7" t="s">
        <v>17</v>
      </c>
      <c r="D165" s="19"/>
      <c r="E165" s="19"/>
      <c r="F165" s="20"/>
      <c r="G165" s="5" t="s">
        <v>24</v>
      </c>
      <c r="H165" s="5">
        <v>1</v>
      </c>
      <c r="I165" s="4" t="s">
        <v>396</v>
      </c>
      <c r="J165" s="4" t="s">
        <v>397</v>
      </c>
      <c r="K165" s="4" t="s">
        <v>398</v>
      </c>
      <c r="L165" s="4" t="s">
        <v>399</v>
      </c>
      <c r="M165" s="19"/>
      <c r="N165" s="8"/>
      <c r="O165" s="8"/>
    </row>
    <row r="166" ht="53" spans="1:15">
      <c r="A166" s="4" t="s">
        <v>400</v>
      </c>
      <c r="B166" s="5" t="s">
        <v>16</v>
      </c>
      <c r="C166" s="7" t="s">
        <v>17</v>
      </c>
      <c r="D166" s="19"/>
      <c r="E166" s="19"/>
      <c r="F166" s="20"/>
      <c r="G166" s="5" t="s">
        <v>24</v>
      </c>
      <c r="H166" s="5">
        <v>1</v>
      </c>
      <c r="I166" s="4" t="s">
        <v>401</v>
      </c>
      <c r="J166" s="4" t="s">
        <v>402</v>
      </c>
      <c r="K166" s="4" t="s">
        <v>403</v>
      </c>
      <c r="L166" s="4" t="s">
        <v>404</v>
      </c>
      <c r="M166" s="19"/>
      <c r="N166" s="8"/>
      <c r="O166" s="8"/>
    </row>
    <row r="167" ht="27" spans="1:15">
      <c r="A167" s="4" t="s">
        <v>405</v>
      </c>
      <c r="B167" s="5" t="s">
        <v>16</v>
      </c>
      <c r="C167" s="7" t="s">
        <v>17</v>
      </c>
      <c r="D167" s="19"/>
      <c r="E167" s="19"/>
      <c r="F167" s="20"/>
      <c r="G167" s="5" t="s">
        <v>24</v>
      </c>
      <c r="H167" s="5">
        <v>1</v>
      </c>
      <c r="I167" s="4" t="s">
        <v>406</v>
      </c>
      <c r="J167" s="4" t="s">
        <v>407</v>
      </c>
      <c r="K167" s="4" t="s">
        <v>408</v>
      </c>
      <c r="L167" s="4" t="s">
        <v>409</v>
      </c>
      <c r="M167" s="19"/>
      <c r="N167" s="8"/>
      <c r="O167" s="8"/>
    </row>
    <row r="168" ht="53" spans="1:15">
      <c r="A168" s="4" t="s">
        <v>410</v>
      </c>
      <c r="B168" s="5" t="s">
        <v>16</v>
      </c>
      <c r="C168" s="7" t="s">
        <v>17</v>
      </c>
      <c r="D168" s="19"/>
      <c r="E168" s="19"/>
      <c r="F168" s="20"/>
      <c r="G168" s="5" t="s">
        <v>24</v>
      </c>
      <c r="H168" s="5">
        <v>2</v>
      </c>
      <c r="I168" s="4" t="s">
        <v>411</v>
      </c>
      <c r="J168" s="4" t="s">
        <v>412</v>
      </c>
      <c r="K168" s="4" t="s">
        <v>413</v>
      </c>
      <c r="L168" s="4"/>
      <c r="M168" s="19"/>
      <c r="N168" s="8"/>
      <c r="O168" s="8"/>
    </row>
    <row r="169" ht="40" spans="1:15">
      <c r="A169" s="4" t="s">
        <v>414</v>
      </c>
      <c r="B169" s="5" t="s">
        <v>16</v>
      </c>
      <c r="C169" s="7" t="s">
        <v>17</v>
      </c>
      <c r="D169" s="19"/>
      <c r="E169" s="19"/>
      <c r="F169" s="20"/>
      <c r="G169" s="5" t="s">
        <v>24</v>
      </c>
      <c r="H169" s="5">
        <v>2</v>
      </c>
      <c r="I169" s="4" t="s">
        <v>415</v>
      </c>
      <c r="J169" s="4" t="s">
        <v>416</v>
      </c>
      <c r="K169" s="4" t="s">
        <v>417</v>
      </c>
      <c r="L169" s="4" t="s">
        <v>418</v>
      </c>
      <c r="M169" s="19"/>
      <c r="N169" s="8"/>
      <c r="O169" s="8"/>
    </row>
    <row r="170" ht="93" spans="1:15">
      <c r="A170" s="4" t="s">
        <v>419</v>
      </c>
      <c r="B170" s="5" t="s">
        <v>16</v>
      </c>
      <c r="C170" s="7" t="s">
        <v>17</v>
      </c>
      <c r="D170" s="19"/>
      <c r="E170" s="19"/>
      <c r="F170" s="20"/>
      <c r="G170" s="5" t="s">
        <v>24</v>
      </c>
      <c r="H170" s="5">
        <v>4</v>
      </c>
      <c r="I170" s="4" t="s">
        <v>420</v>
      </c>
      <c r="J170" s="4" t="s">
        <v>421</v>
      </c>
      <c r="K170" s="4" t="s">
        <v>422</v>
      </c>
      <c r="L170" s="4" t="s">
        <v>423</v>
      </c>
      <c r="M170" s="19"/>
      <c r="N170" s="8"/>
      <c r="O170" s="8"/>
    </row>
    <row r="171" ht="66" spans="1:15">
      <c r="A171" s="4" t="s">
        <v>424</v>
      </c>
      <c r="B171" s="5" t="s">
        <v>16</v>
      </c>
      <c r="C171" s="7" t="s">
        <v>17</v>
      </c>
      <c r="D171" s="19"/>
      <c r="E171" s="19"/>
      <c r="F171" s="20"/>
      <c r="G171" s="5" t="s">
        <v>24</v>
      </c>
      <c r="H171" s="5">
        <v>1</v>
      </c>
      <c r="I171" s="4" t="s">
        <v>425</v>
      </c>
      <c r="J171" s="4" t="s">
        <v>426</v>
      </c>
      <c r="K171" s="4" t="s">
        <v>427</v>
      </c>
      <c r="L171" s="4" t="s">
        <v>428</v>
      </c>
      <c r="M171" s="19"/>
      <c r="N171" s="8"/>
      <c r="O171" s="8"/>
    </row>
    <row r="172" ht="60" spans="1:15">
      <c r="A172" s="4" t="s">
        <v>429</v>
      </c>
      <c r="B172" s="5" t="s">
        <v>43</v>
      </c>
      <c r="C172" s="7" t="s">
        <v>17</v>
      </c>
      <c r="D172" s="19"/>
      <c r="E172" s="19"/>
      <c r="F172" s="20"/>
      <c r="G172" s="5" t="s">
        <v>24</v>
      </c>
      <c r="H172" s="5">
        <v>2</v>
      </c>
      <c r="I172" s="4" t="s">
        <v>44</v>
      </c>
      <c r="J172" s="4" t="s">
        <v>45</v>
      </c>
      <c r="K172" s="4"/>
      <c r="L172" s="4"/>
      <c r="M172" s="19"/>
      <c r="N172" s="8"/>
      <c r="O172" s="8"/>
    </row>
    <row r="173" ht="27" spans="1:15">
      <c r="A173" s="4" t="s">
        <v>430</v>
      </c>
      <c r="B173" s="5" t="s">
        <v>43</v>
      </c>
      <c r="C173" s="7" t="s">
        <v>17</v>
      </c>
      <c r="D173" s="19"/>
      <c r="E173" s="19"/>
      <c r="F173" s="20"/>
      <c r="G173" s="5" t="s">
        <v>24</v>
      </c>
      <c r="H173" s="5">
        <v>2</v>
      </c>
      <c r="I173" s="4" t="s">
        <v>44</v>
      </c>
      <c r="J173" s="4" t="s">
        <v>45</v>
      </c>
      <c r="K173" s="4"/>
      <c r="L173" s="4"/>
      <c r="M173" s="19"/>
      <c r="N173" s="8"/>
      <c r="O173" s="8"/>
    </row>
    <row r="174" ht="53" spans="1:15">
      <c r="A174" s="4" t="s">
        <v>431</v>
      </c>
      <c r="B174" s="5" t="s">
        <v>43</v>
      </c>
      <c r="C174" s="7" t="s">
        <v>17</v>
      </c>
      <c r="D174" s="19"/>
      <c r="E174" s="19"/>
      <c r="F174" s="20"/>
      <c r="G174" s="5" t="s">
        <v>24</v>
      </c>
      <c r="H174" s="5">
        <v>2</v>
      </c>
      <c r="I174" s="4" t="s">
        <v>44</v>
      </c>
      <c r="J174" s="4" t="s">
        <v>45</v>
      </c>
      <c r="K174" s="4"/>
      <c r="L174" s="4"/>
      <c r="M174" s="19"/>
      <c r="N174" s="8"/>
      <c r="O174" s="8"/>
    </row>
    <row r="175" ht="53" spans="1:15">
      <c r="A175" s="4" t="s">
        <v>432</v>
      </c>
      <c r="B175" s="5" t="s">
        <v>43</v>
      </c>
      <c r="C175" s="7" t="s">
        <v>17</v>
      </c>
      <c r="D175" s="19"/>
      <c r="E175" s="19"/>
      <c r="F175" s="20"/>
      <c r="G175" s="5" t="s">
        <v>24</v>
      </c>
      <c r="H175" s="5">
        <v>2</v>
      </c>
      <c r="I175" s="4" t="s">
        <v>44</v>
      </c>
      <c r="J175" s="4" t="s">
        <v>45</v>
      </c>
      <c r="K175" s="4"/>
      <c r="L175" s="4"/>
      <c r="M175" s="19"/>
      <c r="N175" s="8"/>
      <c r="O175" s="8"/>
    </row>
    <row r="176" ht="146" spans="1:15">
      <c r="A176" s="4" t="s">
        <v>433</v>
      </c>
      <c r="B176" s="5" t="s">
        <v>68</v>
      </c>
      <c r="C176" s="7" t="s">
        <v>17</v>
      </c>
      <c r="D176" s="19"/>
      <c r="E176" s="19"/>
      <c r="F176" s="20"/>
      <c r="G176" s="5" t="s">
        <v>24</v>
      </c>
      <c r="H176" s="5" t="s">
        <v>69</v>
      </c>
      <c r="I176" s="4" t="s">
        <v>434</v>
      </c>
      <c r="J176" s="4" t="s">
        <v>435</v>
      </c>
      <c r="K176" s="4" t="s">
        <v>436</v>
      </c>
      <c r="L176" s="4" t="s">
        <v>437</v>
      </c>
      <c r="M176" s="19"/>
      <c r="N176" s="8"/>
      <c r="O176" s="8"/>
    </row>
    <row r="177" ht="53" spans="1:15">
      <c r="A177" s="4" t="s">
        <v>438</v>
      </c>
      <c r="B177" s="5" t="s">
        <v>16</v>
      </c>
      <c r="C177" s="7" t="s">
        <v>17</v>
      </c>
      <c r="D177" s="6"/>
      <c r="E177" s="6"/>
      <c r="F177" s="5"/>
      <c r="G177" s="5" t="s">
        <v>24</v>
      </c>
      <c r="H177" s="5">
        <v>1</v>
      </c>
      <c r="I177" s="6" t="s">
        <v>439</v>
      </c>
      <c r="J177" s="6" t="s">
        <v>440</v>
      </c>
      <c r="K177" s="6" t="s">
        <v>441</v>
      </c>
      <c r="L177" s="6"/>
      <c r="M177" s="8"/>
      <c r="N177" s="8"/>
      <c r="O177" s="8"/>
    </row>
    <row r="178" ht="40" spans="1:15">
      <c r="A178" s="4" t="s">
        <v>442</v>
      </c>
      <c r="B178" s="5" t="s">
        <v>16</v>
      </c>
      <c r="C178" s="7" t="s">
        <v>17</v>
      </c>
      <c r="D178" s="6"/>
      <c r="E178" s="6"/>
      <c r="F178" s="5"/>
      <c r="G178" s="5" t="s">
        <v>24</v>
      </c>
      <c r="H178" s="5">
        <v>1</v>
      </c>
      <c r="I178" s="6" t="s">
        <v>443</v>
      </c>
      <c r="J178" s="6" t="s">
        <v>444</v>
      </c>
      <c r="K178" s="6" t="s">
        <v>445</v>
      </c>
      <c r="L178" s="6" t="s">
        <v>446</v>
      </c>
      <c r="M178" s="8"/>
      <c r="N178" s="8"/>
      <c r="O178" s="8"/>
    </row>
    <row r="179" ht="27" spans="1:15">
      <c r="A179" s="4" t="s">
        <v>447</v>
      </c>
      <c r="B179" s="5" t="s">
        <v>16</v>
      </c>
      <c r="C179" s="7" t="s">
        <v>17</v>
      </c>
      <c r="D179" s="6"/>
      <c r="E179" s="6"/>
      <c r="F179" s="5"/>
      <c r="G179" s="5" t="s">
        <v>24</v>
      </c>
      <c r="H179" s="5">
        <v>2</v>
      </c>
      <c r="I179" s="6" t="s">
        <v>448</v>
      </c>
      <c r="J179" s="6" t="s">
        <v>449</v>
      </c>
      <c r="K179" s="6" t="s">
        <v>450</v>
      </c>
      <c r="L179" s="6" t="s">
        <v>451</v>
      </c>
      <c r="M179" s="8"/>
      <c r="N179" s="8"/>
      <c r="O179" s="8"/>
    </row>
    <row r="180" ht="57" spans="1:15">
      <c r="A180" s="4" t="s">
        <v>452</v>
      </c>
      <c r="B180" s="5" t="s">
        <v>16</v>
      </c>
      <c r="C180" s="7" t="s">
        <v>17</v>
      </c>
      <c r="D180" s="6"/>
      <c r="E180" s="6"/>
      <c r="F180" s="5"/>
      <c r="G180" s="5"/>
      <c r="H180" s="5">
        <v>2</v>
      </c>
      <c r="I180" s="6" t="s">
        <v>453</v>
      </c>
      <c r="J180" s="6" t="s">
        <v>454</v>
      </c>
      <c r="K180" s="6" t="s">
        <v>455</v>
      </c>
      <c r="L180" s="6" t="s">
        <v>456</v>
      </c>
      <c r="M180" s="8"/>
      <c r="N180" s="8"/>
      <c r="O180" s="8"/>
    </row>
    <row r="181" ht="40" spans="1:15">
      <c r="A181" s="4" t="s">
        <v>457</v>
      </c>
      <c r="B181" s="5" t="s">
        <v>16</v>
      </c>
      <c r="C181" s="7" t="s">
        <v>17</v>
      </c>
      <c r="D181" s="6"/>
      <c r="E181" s="6"/>
      <c r="F181" s="5"/>
      <c r="G181" s="5" t="s">
        <v>24</v>
      </c>
      <c r="H181" s="5">
        <v>2</v>
      </c>
      <c r="I181" s="6" t="s">
        <v>458</v>
      </c>
      <c r="J181" s="6" t="s">
        <v>459</v>
      </c>
      <c r="K181" s="6" t="s">
        <v>460</v>
      </c>
      <c r="L181" s="6"/>
      <c r="M181" s="8"/>
      <c r="N181" s="8"/>
      <c r="O181" s="8"/>
    </row>
    <row r="182" ht="40" spans="1:15">
      <c r="A182" s="4" t="s">
        <v>461</v>
      </c>
      <c r="B182" s="5" t="s">
        <v>16</v>
      </c>
      <c r="C182" s="7" t="s">
        <v>17</v>
      </c>
      <c r="D182" s="6"/>
      <c r="E182" s="6"/>
      <c r="F182" s="5"/>
      <c r="G182" s="5" t="s">
        <v>24</v>
      </c>
      <c r="H182" s="5">
        <v>1</v>
      </c>
      <c r="I182" s="6" t="s">
        <v>462</v>
      </c>
      <c r="J182" s="6" t="s">
        <v>463</v>
      </c>
      <c r="K182" s="6" t="s">
        <v>464</v>
      </c>
      <c r="L182" s="6" t="s">
        <v>465</v>
      </c>
      <c r="M182" s="8"/>
      <c r="N182" s="8"/>
      <c r="O182" s="8"/>
    </row>
    <row r="183" ht="27" spans="1:15">
      <c r="A183" s="4" t="s">
        <v>466</v>
      </c>
      <c r="B183" s="5" t="s">
        <v>68</v>
      </c>
      <c r="C183" s="7" t="s">
        <v>17</v>
      </c>
      <c r="D183" s="6"/>
      <c r="E183" s="6"/>
      <c r="F183" s="5"/>
      <c r="G183" s="5" t="s">
        <v>24</v>
      </c>
      <c r="H183" s="5" t="s">
        <v>190</v>
      </c>
      <c r="I183" s="6" t="s">
        <v>467</v>
      </c>
      <c r="J183" s="6" t="s">
        <v>468</v>
      </c>
      <c r="K183" s="6" t="s">
        <v>469</v>
      </c>
      <c r="L183" s="6" t="s">
        <v>470</v>
      </c>
      <c r="M183" s="8"/>
      <c r="N183" s="8"/>
      <c r="O183" s="8"/>
    </row>
    <row r="184" ht="27" spans="1:15">
      <c r="A184" s="4" t="s">
        <v>471</v>
      </c>
      <c r="B184" s="5" t="s">
        <v>68</v>
      </c>
      <c r="C184" s="7" t="s">
        <v>17</v>
      </c>
      <c r="D184" s="6"/>
      <c r="E184" s="6"/>
      <c r="F184" s="5"/>
      <c r="G184" s="5" t="s">
        <v>24</v>
      </c>
      <c r="H184" s="5" t="s">
        <v>203</v>
      </c>
      <c r="I184" s="6" t="s">
        <v>472</v>
      </c>
      <c r="J184" s="6" t="s">
        <v>473</v>
      </c>
      <c r="K184" s="6" t="s">
        <v>474</v>
      </c>
      <c r="L184" s="6" t="s">
        <v>475</v>
      </c>
      <c r="M184" s="8"/>
      <c r="N184" s="8"/>
      <c r="O184" s="8"/>
    </row>
    <row r="185" ht="27" spans="1:15">
      <c r="A185" s="4" t="s">
        <v>476</v>
      </c>
      <c r="B185" s="5" t="s">
        <v>43</v>
      </c>
      <c r="C185" s="7" t="s">
        <v>17</v>
      </c>
      <c r="D185" s="6"/>
      <c r="E185" s="6"/>
      <c r="F185" s="5"/>
      <c r="G185" s="5" t="s">
        <v>24</v>
      </c>
      <c r="H185" s="5">
        <v>2</v>
      </c>
      <c r="I185" s="6" t="s">
        <v>44</v>
      </c>
      <c r="J185" s="6" t="s">
        <v>45</v>
      </c>
      <c r="K185" s="6"/>
      <c r="L185" s="6"/>
      <c r="M185" s="8"/>
      <c r="N185" s="8"/>
      <c r="O185" s="8"/>
    </row>
    <row r="186" ht="40" spans="1:15">
      <c r="A186" s="4" t="s">
        <v>477</v>
      </c>
      <c r="B186" s="5" t="s">
        <v>43</v>
      </c>
      <c r="C186" s="7" t="s">
        <v>17</v>
      </c>
      <c r="D186" s="6"/>
      <c r="E186" s="6"/>
      <c r="F186" s="5"/>
      <c r="G186" s="5" t="s">
        <v>24</v>
      </c>
      <c r="H186" s="5">
        <v>1</v>
      </c>
      <c r="I186" s="6" t="s">
        <v>44</v>
      </c>
      <c r="J186" s="6" t="s">
        <v>45</v>
      </c>
      <c r="K186" s="6"/>
      <c r="L186" s="6"/>
      <c r="M186" s="8"/>
      <c r="N186" s="8"/>
      <c r="O186" s="8"/>
    </row>
    <row r="187" ht="40" spans="1:15">
      <c r="A187" s="4" t="s">
        <v>478</v>
      </c>
      <c r="B187" s="5" t="s">
        <v>43</v>
      </c>
      <c r="C187" s="7" t="s">
        <v>17</v>
      </c>
      <c r="D187" s="6"/>
      <c r="E187" s="6"/>
      <c r="F187" s="5"/>
      <c r="G187" s="5" t="s">
        <v>24</v>
      </c>
      <c r="H187" s="5">
        <v>1</v>
      </c>
      <c r="I187" s="6" t="s">
        <v>44</v>
      </c>
      <c r="J187" s="6" t="s">
        <v>45</v>
      </c>
      <c r="K187" s="6"/>
      <c r="L187" s="6"/>
      <c r="M187" s="8"/>
      <c r="N187" s="8"/>
      <c r="O187" s="8"/>
    </row>
    <row r="188" ht="27" spans="1:15">
      <c r="A188" s="4" t="s">
        <v>479</v>
      </c>
      <c r="B188" s="5" t="s">
        <v>43</v>
      </c>
      <c r="C188" s="7" t="s">
        <v>17</v>
      </c>
      <c r="D188" s="6"/>
      <c r="E188" s="6"/>
      <c r="F188" s="5"/>
      <c r="G188" s="5" t="s">
        <v>24</v>
      </c>
      <c r="H188" s="5">
        <v>2</v>
      </c>
      <c r="I188" s="6" t="s">
        <v>44</v>
      </c>
      <c r="J188" s="6" t="s">
        <v>45</v>
      </c>
      <c r="K188" s="6"/>
      <c r="L188" s="6"/>
      <c r="M188" s="8"/>
      <c r="N188" s="8"/>
      <c r="O188" s="8"/>
    </row>
    <row r="189" ht="66" spans="1:15">
      <c r="A189" s="4" t="s">
        <v>480</v>
      </c>
      <c r="B189" s="5" t="s">
        <v>43</v>
      </c>
      <c r="C189" s="7" t="s">
        <v>17</v>
      </c>
      <c r="D189" s="6"/>
      <c r="E189" s="6"/>
      <c r="F189" s="5"/>
      <c r="G189" s="5" t="s">
        <v>24</v>
      </c>
      <c r="H189" s="5">
        <v>2</v>
      </c>
      <c r="I189" s="6" t="s">
        <v>44</v>
      </c>
      <c r="J189" s="6" t="s">
        <v>45</v>
      </c>
      <c r="K189" s="6"/>
      <c r="L189" s="6"/>
      <c r="M189" s="8"/>
      <c r="N189" s="8"/>
      <c r="O189" s="8"/>
    </row>
    <row r="190" ht="53" spans="1:15">
      <c r="A190" s="4" t="s">
        <v>481</v>
      </c>
      <c r="B190" s="5" t="s">
        <v>43</v>
      </c>
      <c r="C190" s="7" t="s">
        <v>17</v>
      </c>
      <c r="D190" s="6"/>
      <c r="E190" s="6"/>
      <c r="F190" s="5"/>
      <c r="G190" s="5" t="s">
        <v>24</v>
      </c>
      <c r="H190" s="5">
        <v>2</v>
      </c>
      <c r="I190" s="6" t="s">
        <v>44</v>
      </c>
      <c r="J190" s="6" t="s">
        <v>45</v>
      </c>
      <c r="K190" s="6"/>
      <c r="L190" s="6"/>
      <c r="M190" s="8"/>
      <c r="N190" s="8"/>
      <c r="O190" s="8"/>
    </row>
    <row r="191" ht="40" spans="1:15">
      <c r="A191" s="4" t="s">
        <v>482</v>
      </c>
      <c r="B191" s="5" t="s">
        <v>43</v>
      </c>
      <c r="C191" s="7" t="s">
        <v>17</v>
      </c>
      <c r="D191" s="6"/>
      <c r="E191" s="6"/>
      <c r="F191" s="5"/>
      <c r="G191" s="5" t="s">
        <v>24</v>
      </c>
      <c r="H191" s="5">
        <v>2</v>
      </c>
      <c r="I191" s="6" t="s">
        <v>44</v>
      </c>
      <c r="J191" s="6" t="s">
        <v>45</v>
      </c>
      <c r="K191" s="6"/>
      <c r="L191" s="6"/>
      <c r="M191" s="8"/>
      <c r="N191" s="8"/>
      <c r="O191" s="8"/>
    </row>
    <row r="192" ht="53" spans="1:15">
      <c r="A192" s="4" t="s">
        <v>483</v>
      </c>
      <c r="B192" s="5" t="s">
        <v>16</v>
      </c>
      <c r="C192" s="5" t="s">
        <v>17</v>
      </c>
      <c r="D192" s="5"/>
      <c r="E192" s="5"/>
      <c r="F192" s="5" t="s">
        <v>18</v>
      </c>
      <c r="G192" s="5" t="s">
        <v>24</v>
      </c>
      <c r="H192" s="5">
        <v>1</v>
      </c>
      <c r="I192" s="4" t="s">
        <v>484</v>
      </c>
      <c r="J192" s="4" t="s">
        <v>485</v>
      </c>
      <c r="K192" s="4" t="s">
        <v>486</v>
      </c>
      <c r="L192" s="4" t="s">
        <v>487</v>
      </c>
      <c r="M192" s="8"/>
      <c r="N192" s="8"/>
      <c r="O192" s="8"/>
    </row>
    <row r="193" ht="66" spans="1:15">
      <c r="A193" s="4" t="s">
        <v>488</v>
      </c>
      <c r="B193" s="5" t="s">
        <v>43</v>
      </c>
      <c r="C193" s="5" t="s">
        <v>17</v>
      </c>
      <c r="D193" s="6"/>
      <c r="E193" s="6"/>
      <c r="F193" s="5"/>
      <c r="G193" s="5"/>
      <c r="H193" s="5">
        <v>1</v>
      </c>
      <c r="I193" s="6" t="s">
        <v>44</v>
      </c>
      <c r="J193" s="6" t="s">
        <v>45</v>
      </c>
      <c r="K193" s="6"/>
      <c r="L193" s="6"/>
      <c r="M193" s="8"/>
      <c r="N193" s="8"/>
      <c r="O193" s="8"/>
    </row>
    <row r="194" ht="101" spans="1:15">
      <c r="A194" s="25" t="s">
        <v>489</v>
      </c>
      <c r="B194" s="13" t="s">
        <v>16</v>
      </c>
      <c r="C194" s="13" t="s">
        <v>17</v>
      </c>
      <c r="D194" s="26"/>
      <c r="E194" s="26"/>
      <c r="F194" s="13" t="s">
        <v>18</v>
      </c>
      <c r="G194" s="13" t="s">
        <v>24</v>
      </c>
      <c r="H194" s="27">
        <v>3</v>
      </c>
      <c r="I194" s="13">
        <v>1</v>
      </c>
      <c r="J194" s="13">
        <v>3</v>
      </c>
      <c r="K194" s="28">
        <v>6</v>
      </c>
      <c r="L194" s="13">
        <v>12</v>
      </c>
      <c r="M194" s="13"/>
      <c r="N194" s="8"/>
      <c r="O194" s="8"/>
    </row>
    <row r="195" ht="152" spans="1:15">
      <c r="A195" s="25" t="s">
        <v>490</v>
      </c>
      <c r="B195" s="13" t="s">
        <v>16</v>
      </c>
      <c r="C195" s="13" t="s">
        <v>17</v>
      </c>
      <c r="D195" s="26"/>
      <c r="E195" s="26"/>
      <c r="F195" s="13" t="s">
        <v>56</v>
      </c>
      <c r="G195" s="13" t="s">
        <v>24</v>
      </c>
      <c r="H195" s="27">
        <v>4</v>
      </c>
      <c r="I195" s="13" t="s">
        <v>491</v>
      </c>
      <c r="J195" s="13" t="s">
        <v>492</v>
      </c>
      <c r="K195" s="13" t="s">
        <v>493</v>
      </c>
      <c r="L195" s="25" t="s">
        <v>494</v>
      </c>
      <c r="M195" s="13"/>
      <c r="N195" s="8"/>
      <c r="O195" s="8"/>
    </row>
    <row r="196" ht="68" spans="1:15">
      <c r="A196" s="25" t="s">
        <v>495</v>
      </c>
      <c r="B196" s="13" t="s">
        <v>43</v>
      </c>
      <c r="C196" s="13" t="s">
        <v>17</v>
      </c>
      <c r="D196" s="26"/>
      <c r="E196" s="26"/>
      <c r="F196" s="13"/>
      <c r="G196" s="13"/>
      <c r="H196" s="27">
        <v>1</v>
      </c>
      <c r="I196" s="13" t="s">
        <v>44</v>
      </c>
      <c r="J196" s="13" t="s">
        <v>45</v>
      </c>
      <c r="K196" s="29"/>
      <c r="L196" s="25"/>
      <c r="M196" s="13"/>
      <c r="N196" s="8"/>
      <c r="O196" s="8"/>
    </row>
    <row r="197" ht="68" spans="1:15">
      <c r="A197" s="25" t="s">
        <v>496</v>
      </c>
      <c r="B197" s="13" t="s">
        <v>43</v>
      </c>
      <c r="C197" s="13" t="s">
        <v>17</v>
      </c>
      <c r="D197" s="26"/>
      <c r="E197" s="26"/>
      <c r="F197" s="13" t="s">
        <v>18</v>
      </c>
      <c r="G197" s="13" t="s">
        <v>105</v>
      </c>
      <c r="H197" s="26">
        <v>1</v>
      </c>
      <c r="I197" s="13" t="s">
        <v>44</v>
      </c>
      <c r="J197" s="13" t="s">
        <v>45</v>
      </c>
      <c r="K197" s="29"/>
      <c r="L197" s="25"/>
      <c r="M197" s="13"/>
      <c r="N197" s="29"/>
      <c r="O197" s="29"/>
    </row>
    <row r="198" ht="51" spans="1:15">
      <c r="A198" s="25" t="s">
        <v>497</v>
      </c>
      <c r="B198" s="13" t="s">
        <v>43</v>
      </c>
      <c r="C198" s="13" t="s">
        <v>17</v>
      </c>
      <c r="D198" s="26"/>
      <c r="E198" s="26"/>
      <c r="F198" s="13" t="s">
        <v>18</v>
      </c>
      <c r="G198" s="13" t="s">
        <v>105</v>
      </c>
      <c r="H198" s="26">
        <v>1</v>
      </c>
      <c r="I198" s="13" t="s">
        <v>44</v>
      </c>
      <c r="J198" s="13" t="s">
        <v>45</v>
      </c>
      <c r="K198" s="29"/>
      <c r="L198" s="25"/>
      <c r="M198" s="13"/>
      <c r="N198" s="29"/>
      <c r="O198" s="29"/>
    </row>
    <row r="199" ht="34" spans="1:15">
      <c r="A199" s="25" t="s">
        <v>498</v>
      </c>
      <c r="B199" s="13" t="s">
        <v>43</v>
      </c>
      <c r="C199" s="13" t="s">
        <v>17</v>
      </c>
      <c r="D199" s="26"/>
      <c r="E199" s="26"/>
      <c r="F199" s="13" t="s">
        <v>18</v>
      </c>
      <c r="G199" s="13" t="s">
        <v>105</v>
      </c>
      <c r="H199" s="26">
        <v>2</v>
      </c>
      <c r="I199" s="13" t="s">
        <v>44</v>
      </c>
      <c r="J199" s="13" t="s">
        <v>45</v>
      </c>
      <c r="K199" s="29"/>
      <c r="L199" s="25"/>
      <c r="M199" s="13"/>
      <c r="N199" s="29"/>
      <c r="O199" s="29"/>
    </row>
    <row r="200" ht="68" spans="1:15">
      <c r="A200" s="25" t="s">
        <v>499</v>
      </c>
      <c r="B200" s="13" t="s">
        <v>43</v>
      </c>
      <c r="C200" s="13" t="s">
        <v>17</v>
      </c>
      <c r="D200" s="26"/>
      <c r="E200" s="26"/>
      <c r="F200" s="13" t="s">
        <v>18</v>
      </c>
      <c r="G200" s="13" t="s">
        <v>24</v>
      </c>
      <c r="H200" s="26">
        <v>1</v>
      </c>
      <c r="I200" s="13" t="s">
        <v>44</v>
      </c>
      <c r="J200" s="13" t="s">
        <v>45</v>
      </c>
      <c r="K200" s="29"/>
      <c r="L200" s="25"/>
      <c r="M200" s="13"/>
      <c r="N200" s="29"/>
      <c r="O200" s="29"/>
    </row>
    <row r="201" ht="101" spans="1:15">
      <c r="A201" s="25" t="s">
        <v>500</v>
      </c>
      <c r="B201" s="13" t="s">
        <v>43</v>
      </c>
      <c r="C201" s="13" t="s">
        <v>17</v>
      </c>
      <c r="D201" s="26"/>
      <c r="E201" s="26"/>
      <c r="F201" s="13" t="s">
        <v>18</v>
      </c>
      <c r="G201" s="13" t="s">
        <v>24</v>
      </c>
      <c r="H201" s="27">
        <v>2</v>
      </c>
      <c r="I201" s="13" t="s">
        <v>44</v>
      </c>
      <c r="J201" s="13" t="s">
        <v>45</v>
      </c>
      <c r="K201" s="29"/>
      <c r="L201" s="25"/>
      <c r="M201" s="13"/>
      <c r="N201" s="29"/>
      <c r="O201" s="29"/>
    </row>
    <row r="202" ht="34" spans="1:15">
      <c r="A202" s="25" t="s">
        <v>501</v>
      </c>
      <c r="B202" s="13" t="s">
        <v>43</v>
      </c>
      <c r="C202" s="13" t="s">
        <v>17</v>
      </c>
      <c r="D202" s="26"/>
      <c r="E202" s="26"/>
      <c r="F202" s="13" t="s">
        <v>18</v>
      </c>
      <c r="G202" s="13" t="s">
        <v>24</v>
      </c>
      <c r="H202" s="26">
        <v>2</v>
      </c>
      <c r="I202" s="13" t="s">
        <v>44</v>
      </c>
      <c r="J202" s="13" t="s">
        <v>45</v>
      </c>
      <c r="K202" s="29"/>
      <c r="L202" s="29"/>
      <c r="M202" s="29"/>
      <c r="N202" s="30"/>
      <c r="O202" s="30"/>
    </row>
    <row r="203" spans="1:8">
      <c r="A203" s="2"/>
      <c r="B203" s="3"/>
      <c r="F203" s="3"/>
      <c r="G203" s="3"/>
      <c r="H203" s="3"/>
    </row>
    <row r="204" spans="1:8">
      <c r="A204" s="2"/>
      <c r="B204" s="3"/>
      <c r="F204" s="3"/>
      <c r="G204" s="3"/>
      <c r="H204" s="3"/>
    </row>
    <row r="205" spans="1:8">
      <c r="A205" s="2"/>
      <c r="B205" s="3"/>
      <c r="F205" s="3"/>
      <c r="G205" s="3"/>
      <c r="H205" s="3"/>
    </row>
    <row r="206" spans="1:8">
      <c r="A206" s="2"/>
      <c r="B206" s="3"/>
      <c r="F206" s="3"/>
      <c r="G206" s="3"/>
      <c r="H206" s="3"/>
    </row>
    <row r="207" spans="1:8">
      <c r="A207" s="2"/>
      <c r="B207" s="3"/>
      <c r="F207" s="3"/>
      <c r="G207" s="3"/>
      <c r="H207" s="3"/>
    </row>
    <row r="208" spans="1:8">
      <c r="A208" s="2"/>
      <c r="B208" s="3"/>
      <c r="F208" s="3"/>
      <c r="G208" s="3"/>
      <c r="H208" s="3"/>
    </row>
    <row r="209" spans="1:8">
      <c r="A209" s="2"/>
      <c r="B209" s="3"/>
      <c r="F209" s="3"/>
      <c r="G209" s="3"/>
      <c r="H209" s="3"/>
    </row>
    <row r="210" spans="1:8">
      <c r="A210" s="2"/>
      <c r="B210" s="3"/>
      <c r="F210" s="3"/>
      <c r="G210" s="3"/>
      <c r="H210" s="3"/>
    </row>
    <row r="211" spans="1:8">
      <c r="A211" s="2"/>
      <c r="B211" s="3"/>
      <c r="F211" s="3"/>
      <c r="G211" s="3"/>
      <c r="H211" s="3"/>
    </row>
    <row r="212" spans="1:8">
      <c r="A212" s="2"/>
      <c r="B212" s="3"/>
      <c r="F212" s="3"/>
      <c r="G212" s="3"/>
      <c r="H212" s="3"/>
    </row>
    <row r="213" spans="1:8">
      <c r="A213" s="2"/>
      <c r="B213" s="3"/>
      <c r="F213" s="3"/>
      <c r="G213" s="3"/>
      <c r="H213" s="3"/>
    </row>
    <row r="214" spans="1:8">
      <c r="A214" s="2"/>
      <c r="B214" s="3"/>
      <c r="F214" s="3"/>
      <c r="G214" s="3"/>
      <c r="H214" s="3"/>
    </row>
    <row r="215" spans="1:8">
      <c r="A215" s="2"/>
      <c r="B215" s="3"/>
      <c r="F215" s="3"/>
      <c r="G215" s="3"/>
      <c r="H215" s="3"/>
    </row>
    <row r="216" spans="1:8">
      <c r="A216" s="2"/>
      <c r="B216" s="3"/>
      <c r="F216" s="3"/>
      <c r="G216" s="3"/>
      <c r="H216" s="3"/>
    </row>
    <row r="217" spans="1:8">
      <c r="A217" s="2"/>
      <c r="B217" s="3"/>
      <c r="F217" s="3"/>
      <c r="G217" s="3"/>
      <c r="H217" s="3"/>
    </row>
    <row r="218" spans="1:8">
      <c r="A218" s="2"/>
      <c r="B218" s="3"/>
      <c r="F218" s="3"/>
      <c r="G218" s="3"/>
      <c r="H218" s="3"/>
    </row>
    <row r="219" spans="1:8">
      <c r="A219" s="2"/>
      <c r="B219" s="3"/>
      <c r="F219" s="3"/>
      <c r="G219" s="3"/>
      <c r="H219" s="3"/>
    </row>
    <row r="220" spans="1:8">
      <c r="A220" s="2"/>
      <c r="B220" s="3"/>
      <c r="F220" s="3"/>
      <c r="G220" s="3"/>
      <c r="H220" s="3"/>
    </row>
    <row r="221" spans="1:8">
      <c r="A221" s="2"/>
      <c r="B221" s="3"/>
      <c r="F221" s="3"/>
      <c r="G221" s="3"/>
      <c r="H221" s="3"/>
    </row>
    <row r="222" spans="1:8">
      <c r="A222" s="2"/>
      <c r="B222" s="3"/>
      <c r="F222" s="3"/>
      <c r="G222" s="3"/>
      <c r="H222" s="3"/>
    </row>
    <row r="223" spans="1:8">
      <c r="A223" s="2"/>
      <c r="B223" s="3"/>
      <c r="F223" s="3"/>
      <c r="G223" s="3"/>
      <c r="H223" s="3"/>
    </row>
    <row r="224" spans="1:8">
      <c r="A224" s="2"/>
      <c r="B224" s="3"/>
      <c r="F224" s="3"/>
      <c r="G224" s="3"/>
      <c r="H224" s="3"/>
    </row>
    <row r="225" spans="1:8">
      <c r="A225" s="2"/>
      <c r="B225" s="3"/>
      <c r="F225" s="3"/>
      <c r="G225" s="3"/>
      <c r="H225" s="3"/>
    </row>
    <row r="226" spans="1:8">
      <c r="A226" s="2"/>
      <c r="B226" s="3"/>
      <c r="F226" s="3"/>
      <c r="G226" s="3"/>
      <c r="H226" s="3"/>
    </row>
    <row r="227" spans="1:8">
      <c r="A227" s="2"/>
      <c r="B227" s="3"/>
      <c r="F227" s="3"/>
      <c r="G227" s="3"/>
      <c r="H227" s="3"/>
    </row>
    <row r="228" spans="1:8">
      <c r="A228" s="2"/>
      <c r="B228" s="3"/>
      <c r="F228" s="3"/>
      <c r="G228" s="3"/>
      <c r="H228" s="3"/>
    </row>
    <row r="229" spans="1:8">
      <c r="A229" s="2"/>
      <c r="B229" s="3"/>
      <c r="F229" s="3"/>
      <c r="G229" s="3"/>
      <c r="H229" s="3"/>
    </row>
    <row r="230" spans="1:8">
      <c r="A230" s="2"/>
      <c r="B230" s="3"/>
      <c r="F230" s="3"/>
      <c r="G230" s="3"/>
      <c r="H230" s="3"/>
    </row>
    <row r="231" spans="1:8">
      <c r="A231" s="2"/>
      <c r="B231" s="3"/>
      <c r="F231" s="3"/>
      <c r="G231" s="3"/>
      <c r="H231" s="3"/>
    </row>
    <row r="232" spans="1:8">
      <c r="A232" s="2"/>
      <c r="B232" s="3"/>
      <c r="F232" s="3"/>
      <c r="G232" s="3"/>
      <c r="H232" s="3"/>
    </row>
    <row r="233" spans="1:8">
      <c r="A233" s="2"/>
      <c r="B233" s="3"/>
      <c r="F233" s="3"/>
      <c r="G233" s="3"/>
      <c r="H233" s="3"/>
    </row>
    <row r="234" spans="1:8">
      <c r="A234" s="2"/>
      <c r="B234" s="3"/>
      <c r="F234" s="3"/>
      <c r="G234" s="3"/>
      <c r="H234" s="3"/>
    </row>
    <row r="235" spans="1:8">
      <c r="A235" s="2"/>
      <c r="B235" s="3"/>
      <c r="F235" s="3"/>
      <c r="G235" s="3"/>
      <c r="H235" s="3"/>
    </row>
    <row r="236" spans="1:8">
      <c r="A236" s="2"/>
      <c r="B236" s="3"/>
      <c r="F236" s="3"/>
      <c r="G236" s="3"/>
      <c r="H236" s="3"/>
    </row>
    <row r="237" spans="1:8">
      <c r="A237" s="2"/>
      <c r="B237" s="3"/>
      <c r="F237" s="3"/>
      <c r="G237" s="3"/>
      <c r="H237" s="3"/>
    </row>
    <row r="238" spans="1:8">
      <c r="A238" s="2"/>
      <c r="B238" s="3"/>
      <c r="F238" s="3"/>
      <c r="G238" s="3"/>
      <c r="H238" s="3"/>
    </row>
    <row r="239" spans="1:8">
      <c r="A239" s="2"/>
      <c r="B239" s="3"/>
      <c r="F239" s="3"/>
      <c r="G239" s="3"/>
      <c r="H239" s="3"/>
    </row>
    <row r="240" spans="1:8">
      <c r="A240" s="2"/>
      <c r="B240" s="3"/>
      <c r="F240" s="3"/>
      <c r="G240" s="3"/>
      <c r="H240" s="3"/>
    </row>
    <row r="241" spans="1:8">
      <c r="A241" s="2"/>
      <c r="B241" s="3"/>
      <c r="F241" s="3"/>
      <c r="G241" s="3"/>
      <c r="H241" s="3"/>
    </row>
    <row r="242" spans="1:8">
      <c r="A242" s="2"/>
      <c r="B242" s="3"/>
      <c r="F242" s="3"/>
      <c r="G242" s="3"/>
      <c r="H242" s="3"/>
    </row>
    <row r="243" spans="1:8">
      <c r="A243" s="2"/>
      <c r="B243" s="3"/>
      <c r="F243" s="3"/>
      <c r="G243" s="3"/>
      <c r="H243" s="3"/>
    </row>
    <row r="244" spans="1:8">
      <c r="A244" s="2"/>
      <c r="B244" s="3"/>
      <c r="F244" s="3"/>
      <c r="G244" s="3"/>
      <c r="H244" s="3"/>
    </row>
    <row r="245" spans="1:8">
      <c r="A245" s="2"/>
      <c r="B245" s="3"/>
      <c r="F245" s="3"/>
      <c r="G245" s="3"/>
      <c r="H245" s="3"/>
    </row>
    <row r="246" spans="1:8">
      <c r="A246" s="2"/>
      <c r="B246" s="3"/>
      <c r="F246" s="3"/>
      <c r="G246" s="3"/>
      <c r="H246" s="3"/>
    </row>
    <row r="247" spans="1:8">
      <c r="A247" s="2"/>
      <c r="B247" s="3"/>
      <c r="F247" s="3"/>
      <c r="G247" s="3"/>
      <c r="H247" s="3"/>
    </row>
    <row r="248" spans="1:8">
      <c r="A248" s="2"/>
      <c r="B248" s="3"/>
      <c r="F248" s="3"/>
      <c r="G248" s="3"/>
      <c r="H248" s="3"/>
    </row>
    <row r="249" spans="1:8">
      <c r="A249" s="2"/>
      <c r="B249" s="3"/>
      <c r="F249" s="3"/>
      <c r="G249" s="3"/>
      <c r="H249" s="3"/>
    </row>
    <row r="250" spans="1:8">
      <c r="A250" s="2"/>
      <c r="B250" s="3"/>
      <c r="F250" s="3"/>
      <c r="G250" s="3"/>
      <c r="H250" s="3"/>
    </row>
    <row r="251" spans="1:8">
      <c r="A251" s="2"/>
      <c r="B251" s="3"/>
      <c r="F251" s="3"/>
      <c r="G251" s="3"/>
      <c r="H251" s="3"/>
    </row>
    <row r="252" spans="1:8">
      <c r="A252" s="2"/>
      <c r="B252" s="3"/>
      <c r="F252" s="3"/>
      <c r="G252" s="3"/>
      <c r="H252" s="3"/>
    </row>
    <row r="253" spans="1:8">
      <c r="A253" s="2"/>
      <c r="B253" s="3"/>
      <c r="F253" s="3"/>
      <c r="G253" s="3"/>
      <c r="H253" s="3"/>
    </row>
    <row r="254" spans="1:8">
      <c r="A254" s="2"/>
      <c r="B254" s="3"/>
      <c r="F254" s="3"/>
      <c r="G254" s="3"/>
      <c r="H254" s="3"/>
    </row>
    <row r="255" spans="1:8">
      <c r="A255" s="2"/>
      <c r="B255" s="3"/>
      <c r="F255" s="3"/>
      <c r="G255" s="3"/>
      <c r="H255" s="3"/>
    </row>
    <row r="256" spans="1:8">
      <c r="A256" s="2"/>
      <c r="B256" s="3"/>
      <c r="F256" s="3"/>
      <c r="G256" s="3"/>
      <c r="H256" s="3"/>
    </row>
    <row r="257" spans="1:8">
      <c r="A257" s="2"/>
      <c r="B257" s="3"/>
      <c r="F257" s="3"/>
      <c r="G257" s="3"/>
      <c r="H257" s="3"/>
    </row>
    <row r="258" spans="1:8">
      <c r="A258" s="2"/>
      <c r="B258" s="3"/>
      <c r="F258" s="3"/>
      <c r="G258" s="3"/>
      <c r="H258" s="3"/>
    </row>
    <row r="259" spans="1:8">
      <c r="A259" s="2"/>
      <c r="B259" s="3"/>
      <c r="F259" s="3"/>
      <c r="G259" s="3"/>
      <c r="H259" s="3"/>
    </row>
    <row r="260" spans="1:8">
      <c r="A260" s="2"/>
      <c r="B260" s="3"/>
      <c r="F260" s="3"/>
      <c r="G260" s="3"/>
      <c r="H260" s="3"/>
    </row>
    <row r="261" spans="1:8">
      <c r="A261" s="2"/>
      <c r="B261" s="3"/>
      <c r="F261" s="3"/>
      <c r="G261" s="3"/>
      <c r="H261" s="3"/>
    </row>
    <row r="262" spans="1:8">
      <c r="A262" s="2"/>
      <c r="B262" s="3"/>
      <c r="F262" s="3"/>
      <c r="G262" s="3"/>
      <c r="H262" s="3"/>
    </row>
    <row r="263" spans="1:8">
      <c r="A263" s="2"/>
      <c r="B263" s="3"/>
      <c r="F263" s="3"/>
      <c r="G263" s="3"/>
      <c r="H263" s="3"/>
    </row>
    <row r="264" spans="1:8">
      <c r="A264" s="2"/>
      <c r="B264" s="3"/>
      <c r="F264" s="3"/>
      <c r="G264" s="3"/>
      <c r="H264" s="3"/>
    </row>
    <row r="265" spans="1:8">
      <c r="A265" s="2"/>
      <c r="B265" s="3"/>
      <c r="F265" s="3"/>
      <c r="G265" s="3"/>
      <c r="H265" s="3"/>
    </row>
    <row r="266" spans="1:8">
      <c r="A266" s="2"/>
      <c r="B266" s="3"/>
      <c r="F266" s="3"/>
      <c r="G266" s="3"/>
      <c r="H266" s="3"/>
    </row>
    <row r="267" spans="1:8">
      <c r="A267" s="2"/>
      <c r="B267" s="3"/>
      <c r="F267" s="3"/>
      <c r="G267" s="3"/>
      <c r="H267" s="3"/>
    </row>
    <row r="268" spans="1:8">
      <c r="A268" s="2"/>
      <c r="B268" s="3"/>
      <c r="F268" s="3"/>
      <c r="G268" s="3"/>
      <c r="H268" s="3"/>
    </row>
    <row r="269" spans="1:8">
      <c r="A269" s="2"/>
      <c r="B269" s="3"/>
      <c r="F269" s="3"/>
      <c r="G269" s="3"/>
      <c r="H269" s="3"/>
    </row>
    <row r="270" spans="1:8">
      <c r="A270" s="2"/>
      <c r="B270" s="3"/>
      <c r="F270" s="3"/>
      <c r="G270" s="3"/>
      <c r="H270" s="3"/>
    </row>
    <row r="271" spans="1:8">
      <c r="A271" s="2"/>
      <c r="B271" s="3"/>
      <c r="F271" s="3"/>
      <c r="G271" s="3"/>
      <c r="H271" s="3"/>
    </row>
    <row r="272" spans="1:8">
      <c r="A272" s="2"/>
      <c r="B272" s="3"/>
      <c r="F272" s="3"/>
      <c r="G272" s="3"/>
      <c r="H272" s="3"/>
    </row>
    <row r="273" spans="1:8">
      <c r="A273" s="2"/>
      <c r="B273" s="3"/>
      <c r="F273" s="3"/>
      <c r="G273" s="3"/>
      <c r="H273" s="3"/>
    </row>
    <row r="274" spans="1:8">
      <c r="A274" s="2"/>
      <c r="B274" s="3"/>
      <c r="F274" s="3"/>
      <c r="G274" s="3"/>
      <c r="H274" s="3"/>
    </row>
    <row r="275" spans="1:8">
      <c r="A275" s="2"/>
      <c r="B275" s="3"/>
      <c r="F275" s="3"/>
      <c r="G275" s="3"/>
      <c r="H275" s="3"/>
    </row>
    <row r="276" spans="1:8">
      <c r="A276" s="2"/>
      <c r="B276" s="3"/>
      <c r="F276" s="3"/>
      <c r="G276" s="3"/>
      <c r="H276" s="3"/>
    </row>
    <row r="277" spans="1:8">
      <c r="A277" s="2"/>
      <c r="B277" s="3"/>
      <c r="F277" s="3"/>
      <c r="G277" s="3"/>
      <c r="H277" s="3"/>
    </row>
    <row r="278" spans="1:8">
      <c r="A278" s="2"/>
      <c r="B278" s="3"/>
      <c r="F278" s="3"/>
      <c r="G278" s="3"/>
      <c r="H278" s="3"/>
    </row>
    <row r="279" spans="1:8">
      <c r="A279" s="2"/>
      <c r="B279" s="3"/>
      <c r="F279" s="3"/>
      <c r="G279" s="3"/>
      <c r="H279" s="3"/>
    </row>
    <row r="280" spans="1:8">
      <c r="A280" s="2"/>
      <c r="B280" s="3"/>
      <c r="F280" s="3"/>
      <c r="G280" s="3"/>
      <c r="H280" s="3"/>
    </row>
    <row r="281" spans="1:8">
      <c r="A281" s="2"/>
      <c r="B281" s="3"/>
      <c r="F281" s="3"/>
      <c r="G281" s="3"/>
      <c r="H281" s="3"/>
    </row>
    <row r="282" spans="1:8">
      <c r="A282" s="2"/>
      <c r="B282" s="3"/>
      <c r="F282" s="3"/>
      <c r="G282" s="3"/>
      <c r="H282" s="3"/>
    </row>
    <row r="283" spans="1:8">
      <c r="A283" s="2"/>
      <c r="B283" s="3"/>
      <c r="F283" s="3"/>
      <c r="G283" s="3"/>
      <c r="H283" s="3"/>
    </row>
    <row r="284" spans="1:8">
      <c r="A284" s="2"/>
      <c r="B284" s="3"/>
      <c r="F284" s="3"/>
      <c r="G284" s="3"/>
      <c r="H284" s="3"/>
    </row>
    <row r="285" spans="1:8">
      <c r="A285" s="2"/>
      <c r="B285" s="3"/>
      <c r="F285" s="3"/>
      <c r="G285" s="3"/>
      <c r="H285" s="3"/>
    </row>
    <row r="286" spans="1:8">
      <c r="A286" s="2"/>
      <c r="B286" s="3"/>
      <c r="F286" s="3"/>
      <c r="G286" s="3"/>
      <c r="H286" s="3"/>
    </row>
    <row r="287" spans="1:8">
      <c r="A287" s="2"/>
      <c r="B287" s="3"/>
      <c r="F287" s="3"/>
      <c r="G287" s="3"/>
      <c r="H287" s="3"/>
    </row>
    <row r="288" spans="1:8">
      <c r="A288" s="2"/>
      <c r="B288" s="3"/>
      <c r="F288" s="3"/>
      <c r="G288" s="3"/>
      <c r="H288" s="3"/>
    </row>
    <row r="289" spans="1:8">
      <c r="A289" s="2"/>
      <c r="B289" s="3"/>
      <c r="F289" s="3"/>
      <c r="G289" s="3"/>
      <c r="H289" s="3"/>
    </row>
    <row r="290" spans="1:8">
      <c r="A290" s="2"/>
      <c r="B290" s="3"/>
      <c r="F290" s="3"/>
      <c r="G290" s="3"/>
      <c r="H290" s="3"/>
    </row>
    <row r="291" spans="1:8">
      <c r="A291" s="2"/>
      <c r="B291" s="3"/>
      <c r="F291" s="3"/>
      <c r="G291" s="3"/>
      <c r="H291" s="3"/>
    </row>
    <row r="292" spans="1:8">
      <c r="A292" s="2"/>
      <c r="B292" s="3"/>
      <c r="F292" s="3"/>
      <c r="G292" s="3"/>
      <c r="H292" s="3"/>
    </row>
    <row r="293" spans="1:8">
      <c r="A293" s="2"/>
      <c r="B293" s="3"/>
      <c r="F293" s="3"/>
      <c r="G293" s="3"/>
      <c r="H293" s="3"/>
    </row>
    <row r="294" spans="1:8">
      <c r="A294" s="2"/>
      <c r="B294" s="3"/>
      <c r="F294" s="3"/>
      <c r="G294" s="3"/>
      <c r="H294" s="3"/>
    </row>
    <row r="295" spans="1:8">
      <c r="A295" s="2"/>
      <c r="B295" s="3"/>
      <c r="F295" s="3"/>
      <c r="G295" s="3"/>
      <c r="H295" s="3"/>
    </row>
    <row r="296" spans="1:8">
      <c r="A296" s="2"/>
      <c r="B296" s="3"/>
      <c r="F296" s="3"/>
      <c r="G296" s="3"/>
      <c r="H296" s="3"/>
    </row>
    <row r="297" spans="1:8">
      <c r="A297" s="2"/>
      <c r="B297" s="3"/>
      <c r="F297" s="3"/>
      <c r="G297" s="3"/>
      <c r="H297" s="3"/>
    </row>
    <row r="298" spans="1:8">
      <c r="A298" s="2"/>
      <c r="B298" s="3"/>
      <c r="F298" s="3"/>
      <c r="G298" s="3"/>
      <c r="H298" s="3"/>
    </row>
    <row r="299" spans="1:8">
      <c r="A299" s="2"/>
      <c r="B299" s="3"/>
      <c r="F299" s="3"/>
      <c r="G299" s="3"/>
      <c r="H299" s="3"/>
    </row>
    <row r="300" spans="1:8">
      <c r="A300" s="2"/>
      <c r="B300" s="3"/>
      <c r="F300" s="3"/>
      <c r="G300" s="3"/>
      <c r="H300" s="3"/>
    </row>
    <row r="301" spans="1:8">
      <c r="A301" s="2"/>
      <c r="B301" s="3"/>
      <c r="F301" s="3"/>
      <c r="G301" s="3"/>
      <c r="H301" s="3"/>
    </row>
    <row r="302" spans="1:8">
      <c r="A302" s="2"/>
      <c r="B302" s="3"/>
      <c r="F302" s="3"/>
      <c r="G302" s="3"/>
      <c r="H302" s="3"/>
    </row>
    <row r="303" spans="1:8">
      <c r="A303" s="2"/>
      <c r="B303" s="3"/>
      <c r="F303" s="3"/>
      <c r="G303" s="3"/>
      <c r="H303" s="3"/>
    </row>
    <row r="304" spans="1:8">
      <c r="A304" s="2"/>
      <c r="B304" s="3"/>
      <c r="F304" s="3"/>
      <c r="G304" s="3"/>
      <c r="H304" s="3"/>
    </row>
    <row r="305" spans="1:8">
      <c r="A305" s="2"/>
      <c r="B305" s="3"/>
      <c r="F305" s="3"/>
      <c r="G305" s="3"/>
      <c r="H305" s="3"/>
    </row>
    <row r="306" spans="1:8">
      <c r="A306" s="2"/>
      <c r="B306" s="3"/>
      <c r="F306" s="3"/>
      <c r="G306" s="3"/>
      <c r="H306" s="3"/>
    </row>
    <row r="307" spans="1:8">
      <c r="A307" s="2"/>
      <c r="B307" s="3"/>
      <c r="F307" s="3"/>
      <c r="G307" s="3"/>
      <c r="H307" s="3"/>
    </row>
    <row r="308" spans="1:8">
      <c r="A308" s="2"/>
      <c r="B308" s="3"/>
      <c r="F308" s="3"/>
      <c r="G308" s="3"/>
      <c r="H308" s="3"/>
    </row>
    <row r="309" spans="1:8">
      <c r="A309" s="2"/>
      <c r="B309" s="3"/>
      <c r="F309" s="3"/>
      <c r="G309" s="3"/>
      <c r="H309" s="3"/>
    </row>
    <row r="310" spans="1:8">
      <c r="A310" s="2"/>
      <c r="B310" s="3"/>
      <c r="F310" s="3"/>
      <c r="G310" s="3"/>
      <c r="H310" s="3"/>
    </row>
    <row r="311" spans="1:8">
      <c r="A311" s="2"/>
      <c r="B311" s="3"/>
      <c r="F311" s="3"/>
      <c r="G311" s="3"/>
      <c r="H311" s="3"/>
    </row>
    <row r="312" spans="1:8">
      <c r="A312" s="2"/>
      <c r="B312" s="3"/>
      <c r="F312" s="3"/>
      <c r="G312" s="3"/>
      <c r="H312" s="3"/>
    </row>
    <row r="313" spans="1:8">
      <c r="A313" s="2"/>
      <c r="B313" s="3"/>
      <c r="F313" s="3"/>
      <c r="G313" s="3"/>
      <c r="H313" s="3"/>
    </row>
    <row r="314" spans="1:8">
      <c r="A314" s="2"/>
      <c r="B314" s="3"/>
      <c r="F314" s="3"/>
      <c r="G314" s="3"/>
      <c r="H314" s="3"/>
    </row>
    <row r="315" spans="1:8">
      <c r="A315" s="2"/>
      <c r="B315" s="3"/>
      <c r="F315" s="3"/>
      <c r="G315" s="3"/>
      <c r="H315" s="3"/>
    </row>
    <row r="316" spans="1:8">
      <c r="A316" s="2"/>
      <c r="B316" s="3"/>
      <c r="F316" s="3"/>
      <c r="G316" s="3"/>
      <c r="H316" s="3"/>
    </row>
    <row r="317" spans="1:8">
      <c r="A317" s="2"/>
      <c r="B317" s="3"/>
      <c r="F317" s="3"/>
      <c r="G317" s="3"/>
      <c r="H317" s="3"/>
    </row>
    <row r="318" spans="1:8">
      <c r="A318" s="2"/>
      <c r="B318" s="3"/>
      <c r="F318" s="3"/>
      <c r="G318" s="3"/>
      <c r="H318" s="3"/>
    </row>
    <row r="319" spans="1:8">
      <c r="A319" s="2"/>
      <c r="B319" s="3"/>
      <c r="F319" s="3"/>
      <c r="G319" s="3"/>
      <c r="H319" s="3"/>
    </row>
    <row r="320" spans="1:8">
      <c r="A320" s="2"/>
      <c r="B320" s="3"/>
      <c r="F320" s="3"/>
      <c r="G320" s="3"/>
      <c r="H320" s="3"/>
    </row>
    <row r="321" spans="1:8">
      <c r="A321" s="2"/>
      <c r="B321" s="3"/>
      <c r="F321" s="3"/>
      <c r="G321" s="3"/>
      <c r="H321" s="3"/>
    </row>
    <row r="322" spans="1:8">
      <c r="A322" s="2"/>
      <c r="B322" s="3"/>
      <c r="F322" s="3"/>
      <c r="G322" s="3"/>
      <c r="H322" s="3"/>
    </row>
    <row r="323" spans="1:8">
      <c r="A323" s="2"/>
      <c r="B323" s="3"/>
      <c r="F323" s="3"/>
      <c r="G323" s="3"/>
      <c r="H323" s="3"/>
    </row>
    <row r="324" spans="1:8">
      <c r="A324" s="2"/>
      <c r="B324" s="3"/>
      <c r="F324" s="3"/>
      <c r="G324" s="3"/>
      <c r="H324" s="3"/>
    </row>
    <row r="325" spans="1:8">
      <c r="A325" s="2"/>
      <c r="B325" s="3"/>
      <c r="F325" s="3"/>
      <c r="G325" s="3"/>
      <c r="H325" s="3"/>
    </row>
    <row r="326" spans="1:8">
      <c r="A326" s="2"/>
      <c r="B326" s="3"/>
      <c r="F326" s="3"/>
      <c r="G326" s="3"/>
      <c r="H326" s="3"/>
    </row>
    <row r="327" spans="1:8">
      <c r="A327" s="2"/>
      <c r="B327" s="3"/>
      <c r="F327" s="3"/>
      <c r="G327" s="3"/>
      <c r="H327" s="3"/>
    </row>
    <row r="328" spans="1:8">
      <c r="A328" s="2"/>
      <c r="B328" s="3"/>
      <c r="F328" s="3"/>
      <c r="G328" s="3"/>
      <c r="H328" s="3"/>
    </row>
    <row r="329" spans="1:8">
      <c r="A329" s="2"/>
      <c r="B329" s="3"/>
      <c r="F329" s="3"/>
      <c r="G329" s="3"/>
      <c r="H329" s="3"/>
    </row>
    <row r="330" spans="1:8">
      <c r="A330" s="2"/>
      <c r="B330" s="3"/>
      <c r="F330" s="3"/>
      <c r="G330" s="3"/>
      <c r="H330" s="3"/>
    </row>
    <row r="331" spans="1:8">
      <c r="A331" s="2"/>
      <c r="B331" s="3"/>
      <c r="F331" s="3"/>
      <c r="G331" s="3"/>
      <c r="H331" s="3"/>
    </row>
    <row r="332" spans="1:8">
      <c r="A332" s="2"/>
      <c r="B332" s="3"/>
      <c r="F332" s="3"/>
      <c r="G332" s="3"/>
      <c r="H332" s="3"/>
    </row>
    <row r="333" spans="1:8">
      <c r="A333" s="2"/>
      <c r="B333" s="3"/>
      <c r="F333" s="3"/>
      <c r="G333" s="3"/>
      <c r="H333" s="3"/>
    </row>
    <row r="334" spans="1:8">
      <c r="A334" s="2"/>
      <c r="B334" s="3"/>
      <c r="F334" s="3"/>
      <c r="G334" s="3"/>
      <c r="H334" s="3"/>
    </row>
    <row r="335" spans="1:8">
      <c r="A335" s="2"/>
      <c r="B335" s="3"/>
      <c r="F335" s="3"/>
      <c r="G335" s="3"/>
      <c r="H335" s="3"/>
    </row>
    <row r="336" spans="1:8">
      <c r="A336" s="2"/>
      <c r="B336" s="3"/>
      <c r="F336" s="3"/>
      <c r="G336" s="3"/>
      <c r="H336" s="3"/>
    </row>
    <row r="337" spans="1:8">
      <c r="A337" s="2"/>
      <c r="B337" s="3"/>
      <c r="F337" s="3"/>
      <c r="G337" s="3"/>
      <c r="H337" s="3"/>
    </row>
    <row r="338" spans="1:8">
      <c r="A338" s="2"/>
      <c r="B338" s="3"/>
      <c r="F338" s="3"/>
      <c r="G338" s="3"/>
      <c r="H338" s="3"/>
    </row>
    <row r="339" spans="1:8">
      <c r="A339" s="2"/>
      <c r="B339" s="3"/>
      <c r="F339" s="3"/>
      <c r="G339" s="3"/>
      <c r="H339" s="3"/>
    </row>
    <row r="340" spans="1:8">
      <c r="A340" s="2"/>
      <c r="B340" s="3"/>
      <c r="F340" s="3"/>
      <c r="G340" s="3"/>
      <c r="H340" s="3"/>
    </row>
    <row r="341" spans="1:8">
      <c r="A341" s="2"/>
      <c r="B341" s="3"/>
      <c r="F341" s="3"/>
      <c r="G341" s="3"/>
      <c r="H341" s="3"/>
    </row>
    <row r="342" spans="1:8">
      <c r="A342" s="2"/>
      <c r="B342" s="3"/>
      <c r="F342" s="3"/>
      <c r="G342" s="3"/>
      <c r="H342" s="3"/>
    </row>
    <row r="343" spans="1:8">
      <c r="A343" s="2"/>
      <c r="B343" s="3"/>
      <c r="F343" s="3"/>
      <c r="G343" s="3"/>
      <c r="H343" s="3"/>
    </row>
    <row r="344" spans="1:8">
      <c r="A344" s="2"/>
      <c r="B344" s="3"/>
      <c r="F344" s="3"/>
      <c r="G344" s="3"/>
      <c r="H344" s="3"/>
    </row>
    <row r="345" spans="1:8">
      <c r="A345" s="2"/>
      <c r="B345" s="3"/>
      <c r="F345" s="3"/>
      <c r="G345" s="3"/>
      <c r="H345" s="3"/>
    </row>
    <row r="346" spans="1:8">
      <c r="A346" s="2"/>
      <c r="B346" s="3"/>
      <c r="F346" s="3"/>
      <c r="G346" s="3"/>
      <c r="H346" s="3"/>
    </row>
    <row r="347" spans="1:8">
      <c r="A347" s="2"/>
      <c r="B347" s="3"/>
      <c r="F347" s="3"/>
      <c r="G347" s="3"/>
      <c r="H347" s="3"/>
    </row>
    <row r="348" spans="1:8">
      <c r="A348" s="2"/>
      <c r="B348" s="3"/>
      <c r="F348" s="3"/>
      <c r="G348" s="3"/>
      <c r="H348" s="3"/>
    </row>
    <row r="349" spans="1:8">
      <c r="A349" s="2"/>
      <c r="B349" s="3"/>
      <c r="F349" s="3"/>
      <c r="G349" s="3"/>
      <c r="H349" s="3"/>
    </row>
    <row r="350" spans="1:8">
      <c r="A350" s="2"/>
      <c r="B350" s="3"/>
      <c r="F350" s="3"/>
      <c r="G350" s="3"/>
      <c r="H350" s="3"/>
    </row>
    <row r="351" spans="1:8">
      <c r="A351" s="2"/>
      <c r="B351" s="3"/>
      <c r="F351" s="3"/>
      <c r="G351" s="3"/>
      <c r="H351" s="3"/>
    </row>
    <row r="352" spans="1:8">
      <c r="A352" s="2"/>
      <c r="B352" s="3"/>
      <c r="F352" s="3"/>
      <c r="G352" s="3"/>
      <c r="H352" s="3"/>
    </row>
    <row r="353" spans="1:8">
      <c r="A353" s="2"/>
      <c r="B353" s="3"/>
      <c r="F353" s="3"/>
      <c r="G353" s="3"/>
      <c r="H353" s="3"/>
    </row>
    <row r="354" spans="1:8">
      <c r="A354" s="2"/>
      <c r="B354" s="3"/>
      <c r="F354" s="3"/>
      <c r="G354" s="3"/>
      <c r="H354" s="3"/>
    </row>
    <row r="355" spans="1:8">
      <c r="A355" s="2"/>
      <c r="B355" s="3"/>
      <c r="F355" s="3"/>
      <c r="G355" s="3"/>
      <c r="H355" s="3"/>
    </row>
    <row r="356" spans="1:8">
      <c r="A356" s="2"/>
      <c r="B356" s="3"/>
      <c r="F356" s="3"/>
      <c r="G356" s="3"/>
      <c r="H356" s="3"/>
    </row>
    <row r="357" spans="1:8">
      <c r="A357" s="2"/>
      <c r="B357" s="3"/>
      <c r="F357" s="3"/>
      <c r="G357" s="3"/>
      <c r="H357" s="3"/>
    </row>
    <row r="358" spans="1:8">
      <c r="A358" s="2"/>
      <c r="B358" s="3"/>
      <c r="F358" s="3"/>
      <c r="G358" s="3"/>
      <c r="H358" s="3"/>
    </row>
    <row r="359" spans="1:8">
      <c r="A359" s="2"/>
      <c r="B359" s="3"/>
      <c r="F359" s="3"/>
      <c r="G359" s="3"/>
      <c r="H359" s="3"/>
    </row>
    <row r="360" spans="1:8">
      <c r="A360" s="2"/>
      <c r="B360" s="3"/>
      <c r="F360" s="3"/>
      <c r="G360" s="3"/>
      <c r="H360" s="3"/>
    </row>
    <row r="361" spans="1:8">
      <c r="A361" s="2"/>
      <c r="B361" s="3"/>
      <c r="F361" s="3"/>
      <c r="G361" s="3"/>
      <c r="H361" s="3"/>
    </row>
    <row r="362" spans="1:8">
      <c r="A362" s="2"/>
      <c r="B362" s="3"/>
      <c r="F362" s="3"/>
      <c r="G362" s="3"/>
      <c r="H362" s="3"/>
    </row>
    <row r="363" spans="1:8">
      <c r="A363" s="2"/>
      <c r="B363" s="3"/>
      <c r="F363" s="3"/>
      <c r="G363" s="3"/>
      <c r="H363" s="3"/>
    </row>
    <row r="364" spans="1:8">
      <c r="A364" s="2"/>
      <c r="B364" s="3"/>
      <c r="F364" s="3"/>
      <c r="G364" s="3"/>
      <c r="H364" s="3"/>
    </row>
    <row r="365" spans="1:8">
      <c r="A365" s="2"/>
      <c r="B365" s="3"/>
      <c r="F365" s="3"/>
      <c r="G365" s="3"/>
      <c r="H365" s="3"/>
    </row>
    <row r="366" spans="1:8">
      <c r="A366" s="2"/>
      <c r="B366" s="3"/>
      <c r="F366" s="3"/>
      <c r="G366" s="3"/>
      <c r="H366" s="3"/>
    </row>
    <row r="367" spans="1:8">
      <c r="A367" s="2"/>
      <c r="B367" s="3"/>
      <c r="F367" s="3"/>
      <c r="G367" s="3"/>
      <c r="H367" s="3"/>
    </row>
    <row r="368" spans="1:8">
      <c r="A368" s="2"/>
      <c r="B368" s="3"/>
      <c r="F368" s="3"/>
      <c r="G368" s="3"/>
      <c r="H368" s="3"/>
    </row>
    <row r="369" spans="1:8">
      <c r="A369" s="2"/>
      <c r="B369" s="3"/>
      <c r="F369" s="3"/>
      <c r="G369" s="3"/>
      <c r="H369" s="3"/>
    </row>
    <row r="370" spans="1:8">
      <c r="A370" s="2"/>
      <c r="B370" s="3"/>
      <c r="F370" s="3"/>
      <c r="G370" s="3"/>
      <c r="H370" s="3"/>
    </row>
    <row r="371" spans="1:8">
      <c r="A371" s="2"/>
      <c r="B371" s="3"/>
      <c r="F371" s="3"/>
      <c r="G371" s="3"/>
      <c r="H371" s="3"/>
    </row>
    <row r="372" spans="1:8">
      <c r="A372" s="2"/>
      <c r="B372" s="3"/>
      <c r="F372" s="3"/>
      <c r="G372" s="3"/>
      <c r="H372" s="3"/>
    </row>
    <row r="373" spans="1:8">
      <c r="A373" s="2"/>
      <c r="B373" s="3"/>
      <c r="F373" s="3"/>
      <c r="G373" s="3"/>
      <c r="H373" s="3"/>
    </row>
    <row r="374" spans="1:8">
      <c r="A374" s="2"/>
      <c r="B374" s="3"/>
      <c r="F374" s="3"/>
      <c r="G374" s="3"/>
      <c r="H374" s="3"/>
    </row>
    <row r="375" spans="1:8">
      <c r="A375" s="2"/>
      <c r="B375" s="3"/>
      <c r="F375" s="3"/>
      <c r="G375" s="3"/>
      <c r="H375" s="3"/>
    </row>
    <row r="376" spans="1:8">
      <c r="A376" s="2"/>
      <c r="B376" s="3"/>
      <c r="F376" s="3"/>
      <c r="G376" s="3"/>
      <c r="H376" s="3"/>
    </row>
    <row r="377" spans="1:8">
      <c r="A377" s="2"/>
      <c r="B377" s="3"/>
      <c r="F377" s="3"/>
      <c r="G377" s="3"/>
      <c r="H377" s="3"/>
    </row>
    <row r="378" spans="1:8">
      <c r="A378" s="2"/>
      <c r="B378" s="3"/>
      <c r="F378" s="3"/>
      <c r="G378" s="3"/>
      <c r="H378" s="3"/>
    </row>
    <row r="379" spans="1:8">
      <c r="A379" s="2"/>
      <c r="B379" s="3"/>
      <c r="F379" s="3"/>
      <c r="G379" s="3"/>
      <c r="H379" s="3"/>
    </row>
    <row r="380" spans="1:8">
      <c r="A380" s="2"/>
      <c r="B380" s="3"/>
      <c r="F380" s="3"/>
      <c r="G380" s="3"/>
      <c r="H380" s="3"/>
    </row>
    <row r="381" spans="1:8">
      <c r="A381" s="2"/>
      <c r="B381" s="3"/>
      <c r="F381" s="3"/>
      <c r="G381" s="3"/>
      <c r="H381" s="3"/>
    </row>
    <row r="382" spans="1:8">
      <c r="A382" s="2"/>
      <c r="B382" s="3"/>
      <c r="F382" s="3"/>
      <c r="G382" s="3"/>
      <c r="H382" s="3"/>
    </row>
    <row r="383" spans="1:8">
      <c r="A383" s="2"/>
      <c r="B383" s="3"/>
      <c r="F383" s="3"/>
      <c r="G383" s="3"/>
      <c r="H383" s="3"/>
    </row>
    <row r="384" spans="1:8">
      <c r="A384" s="2"/>
      <c r="B384" s="3"/>
      <c r="F384" s="3"/>
      <c r="G384" s="3"/>
      <c r="H384" s="3"/>
    </row>
    <row r="385" spans="1:8">
      <c r="A385" s="2"/>
      <c r="B385" s="3"/>
      <c r="F385" s="3"/>
      <c r="G385" s="3"/>
      <c r="H385" s="3"/>
    </row>
    <row r="386" spans="1:8">
      <c r="A386" s="2"/>
      <c r="B386" s="3"/>
      <c r="F386" s="3"/>
      <c r="G386" s="3"/>
      <c r="H386" s="3"/>
    </row>
    <row r="387" spans="1:8">
      <c r="A387" s="2"/>
      <c r="B387" s="3"/>
      <c r="F387" s="3"/>
      <c r="G387" s="3"/>
      <c r="H387" s="3"/>
    </row>
    <row r="388" spans="1:8">
      <c r="A388" s="2"/>
      <c r="B388" s="3"/>
      <c r="F388" s="3"/>
      <c r="G388" s="3"/>
      <c r="H388" s="3"/>
    </row>
    <row r="389" spans="1:8">
      <c r="A389" s="2"/>
      <c r="B389" s="3"/>
      <c r="F389" s="3"/>
      <c r="G389" s="3"/>
      <c r="H389" s="3"/>
    </row>
    <row r="390" spans="1:8">
      <c r="A390" s="2"/>
      <c r="B390" s="3"/>
      <c r="F390" s="3"/>
      <c r="G390" s="3"/>
      <c r="H390" s="3"/>
    </row>
    <row r="391" spans="1:8">
      <c r="A391" s="2"/>
      <c r="B391" s="3"/>
      <c r="F391" s="3"/>
      <c r="G391" s="3"/>
      <c r="H391" s="3"/>
    </row>
    <row r="392" spans="1:8">
      <c r="A392" s="2"/>
      <c r="B392" s="3"/>
      <c r="F392" s="3"/>
      <c r="G392" s="3"/>
      <c r="H392" s="3"/>
    </row>
    <row r="393" spans="1:8">
      <c r="A393" s="2"/>
      <c r="B393" s="3"/>
      <c r="F393" s="3"/>
      <c r="G393" s="3"/>
      <c r="H393" s="3"/>
    </row>
    <row r="394" spans="1:8">
      <c r="A394" s="2"/>
      <c r="B394" s="3"/>
      <c r="F394" s="3"/>
      <c r="G394" s="3"/>
      <c r="H394" s="3"/>
    </row>
    <row r="395" spans="1:8">
      <c r="A395" s="2"/>
      <c r="B395" s="3"/>
      <c r="F395" s="3"/>
      <c r="G395" s="3"/>
      <c r="H395" s="3"/>
    </row>
    <row r="396" spans="1:8">
      <c r="A396" s="2"/>
      <c r="B396" s="3"/>
      <c r="F396" s="3"/>
      <c r="G396" s="3"/>
      <c r="H396" s="3"/>
    </row>
    <row r="397" spans="1:8">
      <c r="A397" s="2"/>
      <c r="B397" s="3"/>
      <c r="F397" s="3"/>
      <c r="G397" s="3"/>
      <c r="H397" s="3"/>
    </row>
    <row r="398" spans="1:8">
      <c r="A398" s="2"/>
      <c r="B398" s="3"/>
      <c r="F398" s="3"/>
      <c r="G398" s="3"/>
      <c r="H398" s="3"/>
    </row>
    <row r="399" spans="1:8">
      <c r="A399" s="2"/>
      <c r="B399" s="3"/>
      <c r="F399" s="3"/>
      <c r="G399" s="3"/>
      <c r="H399" s="3"/>
    </row>
    <row r="400" spans="1:8">
      <c r="A400" s="2"/>
      <c r="B400" s="3"/>
      <c r="F400" s="3"/>
      <c r="G400" s="3"/>
      <c r="H400" s="3"/>
    </row>
    <row r="401" spans="1:8">
      <c r="A401" s="2"/>
      <c r="B401" s="3"/>
      <c r="F401" s="3"/>
      <c r="G401" s="3"/>
      <c r="H401" s="3"/>
    </row>
    <row r="402" spans="1:8">
      <c r="A402" s="2"/>
      <c r="B402" s="3"/>
      <c r="F402" s="3"/>
      <c r="G402" s="3"/>
      <c r="H402" s="3"/>
    </row>
    <row r="403" spans="1:8">
      <c r="A403" s="2"/>
      <c r="B403" s="3"/>
      <c r="F403" s="3"/>
      <c r="G403" s="3"/>
      <c r="H403" s="3"/>
    </row>
    <row r="404" spans="1:8">
      <c r="A404" s="2"/>
      <c r="B404" s="3"/>
      <c r="F404" s="3"/>
      <c r="G404" s="3"/>
      <c r="H404" s="3"/>
    </row>
    <row r="405" spans="1:8">
      <c r="A405" s="2"/>
      <c r="B405" s="3"/>
      <c r="F405" s="3"/>
      <c r="G405" s="3"/>
      <c r="H405" s="3"/>
    </row>
    <row r="406" spans="1:8">
      <c r="A406" s="2"/>
      <c r="B406" s="3"/>
      <c r="F406" s="3"/>
      <c r="G406" s="3"/>
      <c r="H406" s="3"/>
    </row>
    <row r="407" spans="1:8">
      <c r="A407" s="2"/>
      <c r="B407" s="3"/>
      <c r="F407" s="3"/>
      <c r="G407" s="3"/>
      <c r="H407" s="3"/>
    </row>
    <row r="408" spans="1:8">
      <c r="A408" s="2"/>
      <c r="B408" s="3"/>
      <c r="F408" s="3"/>
      <c r="G408" s="3"/>
      <c r="H408" s="3"/>
    </row>
    <row r="409" spans="1:8">
      <c r="A409" s="2"/>
      <c r="B409" s="3"/>
      <c r="F409" s="3"/>
      <c r="G409" s="3"/>
      <c r="H409" s="3"/>
    </row>
    <row r="410" spans="1:8">
      <c r="A410" s="2"/>
      <c r="B410" s="3"/>
      <c r="F410" s="3"/>
      <c r="G410" s="3"/>
      <c r="H410" s="3"/>
    </row>
    <row r="411" spans="1:8">
      <c r="A411" s="2"/>
      <c r="B411" s="3"/>
      <c r="F411" s="3"/>
      <c r="G411" s="3"/>
      <c r="H411" s="3"/>
    </row>
    <row r="412" spans="1:8">
      <c r="A412" s="2"/>
      <c r="B412" s="3"/>
      <c r="F412" s="3"/>
      <c r="G412" s="3"/>
      <c r="H412" s="3"/>
    </row>
    <row r="413" spans="1:8">
      <c r="A413" s="2"/>
      <c r="B413" s="3"/>
      <c r="F413" s="3"/>
      <c r="G413" s="3"/>
      <c r="H413" s="3"/>
    </row>
    <row r="414" spans="1:8">
      <c r="A414" s="2"/>
      <c r="B414" s="3"/>
      <c r="F414" s="3"/>
      <c r="G414" s="3"/>
      <c r="H414" s="3"/>
    </row>
    <row r="415" spans="1:8">
      <c r="A415" s="2"/>
      <c r="B415" s="3"/>
      <c r="F415" s="3"/>
      <c r="G415" s="3"/>
      <c r="H415" s="3"/>
    </row>
    <row r="416" spans="1:8">
      <c r="A416" s="2"/>
      <c r="B416" s="3"/>
      <c r="F416" s="3"/>
      <c r="G416" s="3"/>
      <c r="H416" s="3"/>
    </row>
    <row r="417" spans="1:8">
      <c r="A417" s="2"/>
      <c r="B417" s="3"/>
      <c r="F417" s="3"/>
      <c r="G417" s="3"/>
      <c r="H417" s="3"/>
    </row>
    <row r="418" spans="1:8">
      <c r="A418" s="2"/>
      <c r="B418" s="3"/>
      <c r="F418" s="3"/>
      <c r="G418" s="3"/>
      <c r="H418" s="3"/>
    </row>
    <row r="419" spans="1:8">
      <c r="A419" s="2"/>
      <c r="B419" s="3"/>
      <c r="F419" s="3"/>
      <c r="G419" s="3"/>
      <c r="H419" s="3"/>
    </row>
    <row r="420" spans="1:8">
      <c r="A420" s="2"/>
      <c r="B420" s="3"/>
      <c r="F420" s="3"/>
      <c r="G420" s="3"/>
      <c r="H420" s="3"/>
    </row>
    <row r="421" spans="1:8">
      <c r="A421" s="2"/>
      <c r="B421" s="3"/>
      <c r="F421" s="3"/>
      <c r="G421" s="3"/>
      <c r="H421" s="3"/>
    </row>
    <row r="422" spans="1:8">
      <c r="A422" s="2"/>
      <c r="B422" s="3"/>
      <c r="F422" s="3"/>
      <c r="G422" s="3"/>
      <c r="H422" s="3"/>
    </row>
    <row r="423" spans="1:8">
      <c r="A423" s="2"/>
      <c r="B423" s="3"/>
      <c r="F423" s="3"/>
      <c r="G423" s="3"/>
      <c r="H423" s="3"/>
    </row>
    <row r="424" spans="1:8">
      <c r="A424" s="2"/>
      <c r="B424" s="3"/>
      <c r="F424" s="3"/>
      <c r="G424" s="3"/>
      <c r="H424" s="3"/>
    </row>
    <row r="425" spans="1:8">
      <c r="A425" s="2"/>
      <c r="B425" s="3"/>
      <c r="F425" s="3"/>
      <c r="G425" s="3"/>
      <c r="H425" s="3"/>
    </row>
    <row r="426" spans="1:8">
      <c r="A426" s="2"/>
      <c r="B426" s="3"/>
      <c r="F426" s="3"/>
      <c r="G426" s="3"/>
      <c r="H426" s="3"/>
    </row>
    <row r="427" spans="1:8">
      <c r="A427" s="2"/>
      <c r="B427" s="3"/>
      <c r="F427" s="3"/>
      <c r="G427" s="3"/>
      <c r="H427" s="3"/>
    </row>
    <row r="428" spans="1:8">
      <c r="A428" s="2"/>
      <c r="B428" s="3"/>
      <c r="F428" s="3"/>
      <c r="G428" s="3"/>
      <c r="H428" s="3"/>
    </row>
    <row r="429" spans="1:8">
      <c r="A429" s="2"/>
      <c r="B429" s="3"/>
      <c r="F429" s="3"/>
      <c r="G429" s="3"/>
      <c r="H429" s="3"/>
    </row>
    <row r="430" spans="1:8">
      <c r="A430" s="2"/>
      <c r="B430" s="3"/>
      <c r="F430" s="3"/>
      <c r="G430" s="3"/>
      <c r="H430" s="3"/>
    </row>
    <row r="431" spans="1:8">
      <c r="A431" s="2"/>
      <c r="B431" s="3"/>
      <c r="F431" s="3"/>
      <c r="G431" s="3"/>
      <c r="H431" s="3"/>
    </row>
    <row r="432" spans="1:8">
      <c r="A432" s="2"/>
      <c r="B432" s="3"/>
      <c r="F432" s="3"/>
      <c r="G432" s="3"/>
      <c r="H432" s="3"/>
    </row>
    <row r="433" spans="1:8">
      <c r="A433" s="2"/>
      <c r="B433" s="3"/>
      <c r="F433" s="3"/>
      <c r="G433" s="3"/>
      <c r="H433" s="3"/>
    </row>
    <row r="434" spans="1:8">
      <c r="A434" s="2"/>
      <c r="B434" s="3"/>
      <c r="F434" s="3"/>
      <c r="G434" s="3"/>
      <c r="H434" s="3"/>
    </row>
    <row r="435" spans="1:8">
      <c r="A435" s="2"/>
      <c r="B435" s="3"/>
      <c r="F435" s="3"/>
      <c r="G435" s="3"/>
      <c r="H435" s="3"/>
    </row>
    <row r="436" spans="1:8">
      <c r="A436" s="2"/>
      <c r="B436" s="3"/>
      <c r="F436" s="3"/>
      <c r="G436" s="3"/>
      <c r="H436" s="3"/>
    </row>
    <row r="437" spans="1:8">
      <c r="A437" s="2"/>
      <c r="B437" s="3"/>
      <c r="F437" s="3"/>
      <c r="G437" s="3"/>
      <c r="H437" s="3"/>
    </row>
    <row r="438" spans="1:8">
      <c r="A438" s="2"/>
      <c r="B438" s="3"/>
      <c r="F438" s="3"/>
      <c r="G438" s="3"/>
      <c r="H438" s="3"/>
    </row>
    <row r="439" spans="1:8">
      <c r="A439" s="2"/>
      <c r="B439" s="3"/>
      <c r="F439" s="3"/>
      <c r="G439" s="3"/>
      <c r="H439" s="3"/>
    </row>
    <row r="440" spans="1:8">
      <c r="A440" s="2"/>
      <c r="B440" s="3"/>
      <c r="F440" s="3"/>
      <c r="G440" s="3"/>
      <c r="H440" s="3"/>
    </row>
    <row r="441" spans="1:8">
      <c r="A441" s="2"/>
      <c r="B441" s="3"/>
      <c r="F441" s="3"/>
      <c r="G441" s="3"/>
      <c r="H441" s="3"/>
    </row>
    <row r="442" spans="1:8">
      <c r="A442" s="2"/>
      <c r="B442" s="3"/>
      <c r="F442" s="3"/>
      <c r="G442" s="3"/>
      <c r="H442" s="3"/>
    </row>
    <row r="443" spans="1:8">
      <c r="A443" s="2"/>
      <c r="B443" s="3"/>
      <c r="F443" s="3"/>
      <c r="G443" s="3"/>
      <c r="H443" s="3"/>
    </row>
    <row r="444" spans="1:8">
      <c r="A444" s="2"/>
      <c r="B444" s="3"/>
      <c r="F444" s="3"/>
      <c r="G444" s="3"/>
      <c r="H444" s="3"/>
    </row>
    <row r="445" spans="1:8">
      <c r="A445" s="2"/>
      <c r="B445" s="3"/>
      <c r="F445" s="3"/>
      <c r="G445" s="3"/>
      <c r="H445" s="3"/>
    </row>
    <row r="446" spans="1:8">
      <c r="A446" s="2"/>
      <c r="B446" s="3"/>
      <c r="F446" s="3"/>
      <c r="G446" s="3"/>
      <c r="H446" s="3"/>
    </row>
    <row r="447" spans="1:8">
      <c r="A447" s="2"/>
      <c r="B447" s="3"/>
      <c r="F447" s="3"/>
      <c r="G447" s="3"/>
      <c r="H447" s="3"/>
    </row>
    <row r="448" spans="1:8">
      <c r="A448" s="2"/>
      <c r="B448" s="3"/>
      <c r="F448" s="3"/>
      <c r="G448" s="3"/>
      <c r="H448" s="3"/>
    </row>
    <row r="449" spans="1:8">
      <c r="A449" s="2"/>
      <c r="B449" s="3"/>
      <c r="F449" s="3"/>
      <c r="G449" s="3"/>
      <c r="H449" s="3"/>
    </row>
    <row r="450" spans="1:8">
      <c r="A450" s="2"/>
      <c r="B450" s="3"/>
      <c r="F450" s="3"/>
      <c r="G450" s="3"/>
      <c r="H450" s="3"/>
    </row>
    <row r="451" spans="1:8">
      <c r="A451" s="2"/>
      <c r="B451" s="3"/>
      <c r="F451" s="3"/>
      <c r="G451" s="3"/>
      <c r="H451" s="3"/>
    </row>
    <row r="452" spans="1:8">
      <c r="A452" s="2"/>
      <c r="B452" s="3"/>
      <c r="F452" s="3"/>
      <c r="G452" s="3"/>
      <c r="H452" s="3"/>
    </row>
    <row r="453" spans="1:8">
      <c r="A453" s="2"/>
      <c r="B453" s="3"/>
      <c r="F453" s="3"/>
      <c r="G453" s="3"/>
      <c r="H453" s="3"/>
    </row>
    <row r="454" spans="1:8">
      <c r="A454" s="2"/>
      <c r="B454" s="3"/>
      <c r="F454" s="3"/>
      <c r="G454" s="3"/>
      <c r="H454" s="3"/>
    </row>
    <row r="455" spans="1:8">
      <c r="A455" s="2"/>
      <c r="B455" s="3"/>
      <c r="F455" s="3"/>
      <c r="G455" s="3"/>
      <c r="H455" s="3"/>
    </row>
    <row r="456" spans="1:8">
      <c r="A456" s="2"/>
      <c r="B456" s="3"/>
      <c r="F456" s="3"/>
      <c r="G456" s="3"/>
      <c r="H456" s="3"/>
    </row>
    <row r="457" spans="1:8">
      <c r="A457" s="2"/>
      <c r="B457" s="3"/>
      <c r="F457" s="3"/>
      <c r="G457" s="3"/>
      <c r="H457" s="3"/>
    </row>
    <row r="458" spans="1:8">
      <c r="A458" s="2"/>
      <c r="B458" s="3"/>
      <c r="F458" s="3"/>
      <c r="G458" s="3"/>
      <c r="H458" s="3"/>
    </row>
    <row r="459" spans="1:8">
      <c r="A459" s="2"/>
      <c r="B459" s="3"/>
      <c r="F459" s="3"/>
      <c r="G459" s="3"/>
      <c r="H459" s="3"/>
    </row>
    <row r="460" spans="1:8">
      <c r="A460" s="2"/>
      <c r="B460" s="3"/>
      <c r="F460" s="3"/>
      <c r="G460" s="3"/>
      <c r="H460" s="3"/>
    </row>
    <row r="461" spans="1:8">
      <c r="A461" s="2"/>
      <c r="B461" s="3"/>
      <c r="F461" s="3"/>
      <c r="G461" s="3"/>
      <c r="H461" s="3"/>
    </row>
    <row r="462" spans="1:8">
      <c r="A462" s="2"/>
      <c r="B462" s="3"/>
      <c r="F462" s="3"/>
      <c r="G462" s="3"/>
      <c r="H462" s="3"/>
    </row>
    <row r="463" spans="1:8">
      <c r="A463" s="2"/>
      <c r="B463" s="3"/>
      <c r="F463" s="3"/>
      <c r="G463" s="3"/>
      <c r="H463" s="3"/>
    </row>
    <row r="464" spans="1:8">
      <c r="A464" s="2"/>
      <c r="B464" s="3"/>
      <c r="F464" s="3"/>
      <c r="G464" s="3"/>
      <c r="H464" s="3"/>
    </row>
    <row r="465" spans="1:8">
      <c r="A465" s="2"/>
      <c r="B465" s="3"/>
      <c r="F465" s="3"/>
      <c r="G465" s="3"/>
      <c r="H465" s="3"/>
    </row>
    <row r="466" spans="1:8">
      <c r="A466" s="2"/>
      <c r="B466" s="3"/>
      <c r="F466" s="3"/>
      <c r="G466" s="3"/>
      <c r="H466" s="3"/>
    </row>
    <row r="467" spans="1:8">
      <c r="A467" s="2"/>
      <c r="B467" s="3"/>
      <c r="F467" s="3"/>
      <c r="G467" s="3"/>
      <c r="H467" s="3"/>
    </row>
    <row r="468" spans="1:8">
      <c r="A468" s="2"/>
      <c r="B468" s="3"/>
      <c r="F468" s="3"/>
      <c r="G468" s="3"/>
      <c r="H468" s="3"/>
    </row>
    <row r="469" spans="1:8">
      <c r="A469" s="2"/>
      <c r="B469" s="3"/>
      <c r="F469" s="3"/>
      <c r="G469" s="3"/>
      <c r="H469" s="3"/>
    </row>
    <row r="470" spans="1:8">
      <c r="A470" s="2"/>
      <c r="B470" s="3"/>
      <c r="F470" s="3"/>
      <c r="G470" s="3"/>
      <c r="H470" s="3"/>
    </row>
    <row r="471" spans="1:8">
      <c r="A471" s="2"/>
      <c r="B471" s="3"/>
      <c r="F471" s="3"/>
      <c r="G471" s="3"/>
      <c r="H471" s="3"/>
    </row>
    <row r="472" spans="1:8">
      <c r="A472" s="2"/>
      <c r="B472" s="3"/>
      <c r="F472" s="3"/>
      <c r="G472" s="3"/>
      <c r="H472" s="3"/>
    </row>
    <row r="473" spans="1:8">
      <c r="A473" s="2"/>
      <c r="B473" s="3"/>
      <c r="F473" s="3"/>
      <c r="G473" s="3"/>
      <c r="H473" s="3"/>
    </row>
    <row r="474" spans="1:8">
      <c r="A474" s="2"/>
      <c r="B474" s="3"/>
      <c r="F474" s="3"/>
      <c r="G474" s="3"/>
      <c r="H474" s="3"/>
    </row>
    <row r="475" spans="1:8">
      <c r="A475" s="2"/>
      <c r="B475" s="3"/>
      <c r="F475" s="3"/>
      <c r="G475" s="3"/>
      <c r="H475" s="3"/>
    </row>
    <row r="476" spans="1:8">
      <c r="A476" s="2"/>
      <c r="B476" s="3"/>
      <c r="F476" s="3"/>
      <c r="G476" s="3"/>
      <c r="H476" s="3"/>
    </row>
    <row r="477" spans="1:8">
      <c r="A477" s="2"/>
      <c r="B477" s="3"/>
      <c r="F477" s="3"/>
      <c r="G477" s="3"/>
      <c r="H477" s="3"/>
    </row>
    <row r="478" spans="1:8">
      <c r="A478" s="2"/>
      <c r="B478" s="3"/>
      <c r="F478" s="3"/>
      <c r="G478" s="3"/>
      <c r="H478" s="3"/>
    </row>
    <row r="479" spans="1:8">
      <c r="A479" s="2"/>
      <c r="B479" s="3"/>
      <c r="F479" s="3"/>
      <c r="G479" s="3"/>
      <c r="H479" s="3"/>
    </row>
    <row r="480" spans="1:8">
      <c r="A480" s="2"/>
      <c r="B480" s="3"/>
      <c r="F480" s="3"/>
      <c r="G480" s="3"/>
      <c r="H480" s="3"/>
    </row>
    <row r="481" spans="1:8">
      <c r="A481" s="2"/>
      <c r="B481" s="3"/>
      <c r="F481" s="3"/>
      <c r="G481" s="3"/>
      <c r="H481" s="3"/>
    </row>
    <row r="482" spans="1:8">
      <c r="A482" s="2"/>
      <c r="B482" s="3"/>
      <c r="F482" s="3"/>
      <c r="G482" s="3"/>
      <c r="H482" s="3"/>
    </row>
    <row r="483" spans="1:8">
      <c r="A483" s="2"/>
      <c r="B483" s="3"/>
      <c r="F483" s="3"/>
      <c r="G483" s="3"/>
      <c r="H483" s="3"/>
    </row>
    <row r="484" spans="1:8">
      <c r="A484" s="2"/>
      <c r="B484" s="3"/>
      <c r="F484" s="3"/>
      <c r="G484" s="3"/>
      <c r="H484" s="3"/>
    </row>
    <row r="485" spans="1:8">
      <c r="A485" s="2"/>
      <c r="B485" s="3"/>
      <c r="F485" s="3"/>
      <c r="G485" s="3"/>
      <c r="H485" s="3"/>
    </row>
    <row r="486" spans="1:8">
      <c r="A486" s="2"/>
      <c r="B486" s="3"/>
      <c r="F486" s="3"/>
      <c r="G486" s="3"/>
      <c r="H486" s="3"/>
    </row>
    <row r="487" spans="1:8">
      <c r="A487" s="2"/>
      <c r="B487" s="3"/>
      <c r="F487" s="3"/>
      <c r="G487" s="3"/>
      <c r="H487" s="3"/>
    </row>
    <row r="488" spans="1:8">
      <c r="A488" s="2"/>
      <c r="B488" s="3"/>
      <c r="F488" s="3"/>
      <c r="G488" s="3"/>
      <c r="H488" s="3"/>
    </row>
    <row r="489" spans="1:8">
      <c r="A489" s="2"/>
      <c r="B489" s="3"/>
      <c r="F489" s="3"/>
      <c r="G489" s="3"/>
      <c r="H489" s="3"/>
    </row>
    <row r="490" spans="1:8">
      <c r="A490" s="2"/>
      <c r="B490" s="3"/>
      <c r="F490" s="3"/>
      <c r="G490" s="3"/>
      <c r="H490" s="3"/>
    </row>
    <row r="491" spans="1:8">
      <c r="A491" s="2"/>
      <c r="B491" s="3"/>
      <c r="F491" s="3"/>
      <c r="G491" s="3"/>
      <c r="H491" s="3"/>
    </row>
    <row r="492" spans="1:8">
      <c r="A492" s="2"/>
      <c r="B492" s="3"/>
      <c r="F492" s="3"/>
      <c r="G492" s="3"/>
      <c r="H492" s="3"/>
    </row>
    <row r="493" spans="1:8">
      <c r="A493" s="2"/>
      <c r="B493" s="3"/>
      <c r="F493" s="3"/>
      <c r="G493" s="3"/>
      <c r="H493" s="3"/>
    </row>
    <row r="494" spans="1:8">
      <c r="A494" s="2"/>
      <c r="B494" s="3"/>
      <c r="F494" s="3"/>
      <c r="G494" s="3"/>
      <c r="H494" s="3"/>
    </row>
    <row r="495" spans="1:8">
      <c r="A495" s="2"/>
      <c r="B495" s="3"/>
      <c r="F495" s="3"/>
      <c r="G495" s="3"/>
      <c r="H495" s="3"/>
    </row>
    <row r="496" spans="1:8">
      <c r="A496" s="2"/>
      <c r="B496" s="3"/>
      <c r="F496" s="3"/>
      <c r="G496" s="3"/>
      <c r="H496" s="3"/>
    </row>
    <row r="497" spans="1:8">
      <c r="A497" s="2"/>
      <c r="B497" s="3"/>
      <c r="F497" s="3"/>
      <c r="G497" s="3"/>
      <c r="H497" s="3"/>
    </row>
    <row r="498" spans="1:8">
      <c r="A498" s="2"/>
      <c r="B498" s="3"/>
      <c r="F498" s="3"/>
      <c r="G498" s="3"/>
      <c r="H498" s="3"/>
    </row>
    <row r="499" spans="1:8">
      <c r="A499" s="2"/>
      <c r="B499" s="3"/>
      <c r="F499" s="3"/>
      <c r="G499" s="3"/>
      <c r="H499" s="3"/>
    </row>
    <row r="500" spans="1:8">
      <c r="A500" s="2"/>
      <c r="B500" s="3"/>
      <c r="F500" s="3"/>
      <c r="G500" s="3"/>
      <c r="H500" s="3"/>
    </row>
    <row r="501" spans="1:8">
      <c r="A501" s="2"/>
      <c r="B501" s="3"/>
      <c r="F501" s="3"/>
      <c r="G501" s="3"/>
      <c r="H501" s="3"/>
    </row>
    <row r="502" spans="1:8">
      <c r="A502" s="2"/>
      <c r="B502" s="3"/>
      <c r="F502" s="3"/>
      <c r="G502" s="3"/>
      <c r="H502" s="3"/>
    </row>
    <row r="503" spans="1:8">
      <c r="A503" s="2"/>
      <c r="B503" s="3"/>
      <c r="F503" s="3"/>
      <c r="G503" s="3"/>
      <c r="H503" s="3"/>
    </row>
    <row r="504" spans="1:8">
      <c r="A504" s="2"/>
      <c r="B504" s="3"/>
      <c r="F504" s="3"/>
      <c r="G504" s="3"/>
      <c r="H504" s="3"/>
    </row>
    <row r="505" spans="1:8">
      <c r="A505" s="2"/>
      <c r="B505" s="3"/>
      <c r="F505" s="3"/>
      <c r="G505" s="3"/>
      <c r="H505" s="3"/>
    </row>
    <row r="506" spans="1:8">
      <c r="A506" s="2"/>
      <c r="B506" s="3"/>
      <c r="F506" s="3"/>
      <c r="G506" s="3"/>
      <c r="H506" s="3"/>
    </row>
    <row r="507" spans="1:8">
      <c r="A507" s="2"/>
      <c r="B507" s="3"/>
      <c r="F507" s="3"/>
      <c r="G507" s="3"/>
      <c r="H507" s="3"/>
    </row>
    <row r="508" spans="1:8">
      <c r="A508" s="2"/>
      <c r="B508" s="3"/>
      <c r="F508" s="3"/>
      <c r="G508" s="3"/>
      <c r="H508" s="3"/>
    </row>
    <row r="509" spans="1:8">
      <c r="A509" s="2"/>
      <c r="B509" s="3"/>
      <c r="F509" s="3"/>
      <c r="G509" s="3"/>
      <c r="H509" s="3"/>
    </row>
    <row r="510" spans="1:8">
      <c r="A510" s="2"/>
      <c r="B510" s="3"/>
      <c r="F510" s="3"/>
      <c r="G510" s="3"/>
      <c r="H510" s="3"/>
    </row>
    <row r="511" spans="1:8">
      <c r="A511" s="2"/>
      <c r="B511" s="3"/>
      <c r="F511" s="3"/>
      <c r="G511" s="3"/>
      <c r="H511" s="3"/>
    </row>
    <row r="512" spans="1:8">
      <c r="A512" s="2"/>
      <c r="B512" s="3"/>
      <c r="F512" s="3"/>
      <c r="G512" s="3"/>
      <c r="H512" s="3"/>
    </row>
    <row r="513" spans="1:8">
      <c r="A513" s="2"/>
      <c r="B513" s="3"/>
      <c r="F513" s="3"/>
      <c r="G513" s="3"/>
      <c r="H513" s="3"/>
    </row>
    <row r="514" spans="1:8">
      <c r="A514" s="2"/>
      <c r="B514" s="3"/>
      <c r="F514" s="3"/>
      <c r="G514" s="3"/>
      <c r="H514" s="3"/>
    </row>
    <row r="515" spans="1:8">
      <c r="A515" s="2"/>
      <c r="B515" s="3"/>
      <c r="F515" s="3"/>
      <c r="G515" s="3"/>
      <c r="H515" s="3"/>
    </row>
    <row r="516" spans="1:8">
      <c r="A516" s="2"/>
      <c r="B516" s="3"/>
      <c r="F516" s="3"/>
      <c r="G516" s="3"/>
      <c r="H516" s="3"/>
    </row>
    <row r="517" spans="1:8">
      <c r="A517" s="2"/>
      <c r="B517" s="3"/>
      <c r="F517" s="3"/>
      <c r="G517" s="3"/>
      <c r="H517" s="3"/>
    </row>
    <row r="518" spans="1:8">
      <c r="A518" s="2"/>
      <c r="B518" s="3"/>
      <c r="F518" s="3"/>
      <c r="G518" s="3"/>
      <c r="H518" s="3"/>
    </row>
    <row r="519" spans="1:8">
      <c r="A519" s="2"/>
      <c r="B519" s="3"/>
      <c r="F519" s="3"/>
      <c r="G519" s="3"/>
      <c r="H519" s="3"/>
    </row>
    <row r="520" spans="1:8">
      <c r="A520" s="2"/>
      <c r="B520" s="3"/>
      <c r="F520" s="3"/>
      <c r="G520" s="3"/>
      <c r="H520" s="3"/>
    </row>
    <row r="521" spans="1:8">
      <c r="A521" s="2"/>
      <c r="B521" s="3"/>
      <c r="F521" s="3"/>
      <c r="G521" s="3"/>
      <c r="H521" s="3"/>
    </row>
    <row r="522" spans="1:8">
      <c r="A522" s="2"/>
      <c r="B522" s="3"/>
      <c r="F522" s="3"/>
      <c r="G522" s="3"/>
      <c r="H522" s="3"/>
    </row>
    <row r="523" spans="1:8">
      <c r="A523" s="2"/>
      <c r="B523" s="3"/>
      <c r="F523" s="3"/>
      <c r="G523" s="3"/>
      <c r="H523" s="3"/>
    </row>
    <row r="524" spans="1:8">
      <c r="A524" s="2"/>
      <c r="B524" s="3"/>
      <c r="F524" s="3"/>
      <c r="G524" s="3"/>
      <c r="H524" s="3"/>
    </row>
    <row r="525" spans="1:8">
      <c r="A525" s="2"/>
      <c r="B525" s="3"/>
      <c r="F525" s="3"/>
      <c r="G525" s="3"/>
      <c r="H525" s="3"/>
    </row>
    <row r="526" spans="1:8">
      <c r="A526" s="2"/>
      <c r="B526" s="3"/>
      <c r="F526" s="3"/>
      <c r="G526" s="3"/>
      <c r="H526" s="3"/>
    </row>
    <row r="527" spans="1:8">
      <c r="A527" s="2"/>
      <c r="B527" s="3"/>
      <c r="F527" s="3"/>
      <c r="G527" s="3"/>
      <c r="H527" s="3"/>
    </row>
    <row r="528" spans="1:8">
      <c r="A528" s="2"/>
      <c r="B528" s="3"/>
      <c r="F528" s="3"/>
      <c r="G528" s="3"/>
      <c r="H528" s="3"/>
    </row>
    <row r="529" spans="1:8">
      <c r="A529" s="2"/>
      <c r="B529" s="3"/>
      <c r="F529" s="3"/>
      <c r="G529" s="3"/>
      <c r="H529" s="3"/>
    </row>
    <row r="530" spans="1:8">
      <c r="A530" s="2"/>
      <c r="B530" s="3"/>
      <c r="F530" s="3"/>
      <c r="G530" s="3"/>
      <c r="H530" s="3"/>
    </row>
    <row r="531" spans="1:8">
      <c r="A531" s="2"/>
      <c r="B531" s="3"/>
      <c r="F531" s="3"/>
      <c r="G531" s="3"/>
      <c r="H531" s="3"/>
    </row>
    <row r="532" spans="1:8">
      <c r="A532" s="2"/>
      <c r="B532" s="3"/>
      <c r="F532" s="3"/>
      <c r="G532" s="3"/>
      <c r="H532" s="3"/>
    </row>
    <row r="533" spans="1:8">
      <c r="A533" s="2"/>
      <c r="B533" s="3"/>
      <c r="F533" s="3"/>
      <c r="G533" s="3"/>
      <c r="H533" s="3"/>
    </row>
    <row r="534" spans="1:8">
      <c r="A534" s="2"/>
      <c r="B534" s="3"/>
      <c r="F534" s="3"/>
      <c r="G534" s="3"/>
      <c r="H534" s="3"/>
    </row>
    <row r="535" spans="1:8">
      <c r="A535" s="2"/>
      <c r="B535" s="3"/>
      <c r="F535" s="3"/>
      <c r="G535" s="3"/>
      <c r="H535" s="3"/>
    </row>
    <row r="536" spans="1:8">
      <c r="A536" s="2"/>
      <c r="B536" s="3"/>
      <c r="F536" s="3"/>
      <c r="G536" s="3"/>
      <c r="H536" s="3"/>
    </row>
    <row r="537" spans="1:8">
      <c r="A537" s="2"/>
      <c r="B537" s="3"/>
      <c r="F537" s="3"/>
      <c r="G537" s="3"/>
      <c r="H537" s="3"/>
    </row>
    <row r="538" spans="1:8">
      <c r="A538" s="2"/>
      <c r="B538" s="3"/>
      <c r="F538" s="3"/>
      <c r="G538" s="3"/>
      <c r="H538" s="3"/>
    </row>
    <row r="539" spans="1:8">
      <c r="A539" s="2"/>
      <c r="B539" s="3"/>
      <c r="F539" s="3"/>
      <c r="G539" s="3"/>
      <c r="H539" s="3"/>
    </row>
    <row r="540" spans="1:8">
      <c r="A540" s="2"/>
      <c r="B540" s="3"/>
      <c r="F540" s="3"/>
      <c r="G540" s="3"/>
      <c r="H540" s="3"/>
    </row>
    <row r="541" spans="1:8">
      <c r="A541" s="2"/>
      <c r="B541" s="3"/>
      <c r="F541" s="3"/>
      <c r="G541" s="3"/>
      <c r="H541" s="3"/>
    </row>
    <row r="542" spans="1:8">
      <c r="A542" s="2"/>
      <c r="B542" s="3"/>
      <c r="F542" s="3"/>
      <c r="G542" s="3"/>
      <c r="H542" s="3"/>
    </row>
    <row r="543" spans="1:8">
      <c r="A543" s="2"/>
      <c r="B543" s="3"/>
      <c r="F543" s="3"/>
      <c r="G543" s="3"/>
      <c r="H543" s="3"/>
    </row>
    <row r="544" spans="1:8">
      <c r="A544" s="2"/>
      <c r="B544" s="3"/>
      <c r="F544" s="3"/>
      <c r="G544" s="3"/>
      <c r="H544" s="3"/>
    </row>
    <row r="545" spans="1:8">
      <c r="A545" s="2"/>
      <c r="B545" s="3"/>
      <c r="F545" s="3"/>
      <c r="G545" s="3"/>
      <c r="H545" s="3"/>
    </row>
    <row r="546" spans="1:8">
      <c r="A546" s="2"/>
      <c r="B546" s="3"/>
      <c r="F546" s="3"/>
      <c r="G546" s="3"/>
      <c r="H546" s="3"/>
    </row>
    <row r="547" spans="1:8">
      <c r="A547" s="2"/>
      <c r="B547" s="3"/>
      <c r="F547" s="3"/>
      <c r="G547" s="3"/>
      <c r="H547" s="3"/>
    </row>
    <row r="548" spans="1:8">
      <c r="A548" s="2"/>
      <c r="B548" s="3"/>
      <c r="F548" s="3"/>
      <c r="G548" s="3"/>
      <c r="H548" s="3"/>
    </row>
    <row r="549" spans="1:8">
      <c r="A549" s="2"/>
      <c r="B549" s="3"/>
      <c r="F549" s="3"/>
      <c r="G549" s="3"/>
      <c r="H549" s="3"/>
    </row>
    <row r="550" spans="1:8">
      <c r="A550" s="2"/>
      <c r="B550" s="3"/>
      <c r="F550" s="3"/>
      <c r="G550" s="3"/>
      <c r="H550" s="3"/>
    </row>
    <row r="551" spans="1:8">
      <c r="A551" s="2"/>
      <c r="B551" s="3"/>
      <c r="F551" s="3"/>
      <c r="G551" s="3"/>
      <c r="H551" s="3"/>
    </row>
    <row r="552" spans="1:8">
      <c r="A552" s="2"/>
      <c r="B552" s="3"/>
      <c r="F552" s="3"/>
      <c r="G552" s="3"/>
      <c r="H552" s="3"/>
    </row>
    <row r="553" spans="1:8">
      <c r="A553" s="2"/>
      <c r="B553" s="3"/>
      <c r="F553" s="3"/>
      <c r="G553" s="3"/>
      <c r="H553" s="3"/>
    </row>
    <row r="554" spans="1:8">
      <c r="A554" s="2"/>
      <c r="B554" s="3"/>
      <c r="F554" s="3"/>
      <c r="G554" s="3"/>
      <c r="H554" s="3"/>
    </row>
    <row r="555" spans="1:8">
      <c r="A555" s="2"/>
      <c r="B555" s="3"/>
      <c r="F555" s="3"/>
      <c r="G555" s="3"/>
      <c r="H555" s="3"/>
    </row>
    <row r="556" spans="1:8">
      <c r="A556" s="2"/>
      <c r="B556" s="3"/>
      <c r="F556" s="3"/>
      <c r="G556" s="3"/>
      <c r="H556" s="3"/>
    </row>
    <row r="557" spans="1:8">
      <c r="A557" s="2"/>
      <c r="B557" s="3"/>
      <c r="F557" s="3"/>
      <c r="G557" s="3"/>
      <c r="H557" s="3"/>
    </row>
    <row r="558" spans="1:8">
      <c r="A558" s="2"/>
      <c r="B558" s="3"/>
      <c r="F558" s="3"/>
      <c r="G558" s="3"/>
      <c r="H558" s="3"/>
    </row>
    <row r="559" spans="1:8">
      <c r="A559" s="2"/>
      <c r="B559" s="3"/>
      <c r="F559" s="3"/>
      <c r="G559" s="3"/>
      <c r="H559" s="3"/>
    </row>
    <row r="560" spans="1:8">
      <c r="A560" s="2"/>
      <c r="B560" s="3"/>
      <c r="F560" s="3"/>
      <c r="G560" s="3"/>
      <c r="H560" s="3"/>
    </row>
    <row r="561" spans="1:8">
      <c r="A561" s="2"/>
      <c r="B561" s="3"/>
      <c r="F561" s="3"/>
      <c r="G561" s="3"/>
      <c r="H561" s="3"/>
    </row>
    <row r="562" spans="1:8">
      <c r="A562" s="2"/>
      <c r="B562" s="3"/>
      <c r="F562" s="3"/>
      <c r="G562" s="3"/>
      <c r="H562" s="3"/>
    </row>
    <row r="563" spans="1:8">
      <c r="A563" s="2"/>
      <c r="B563" s="3"/>
      <c r="F563" s="3"/>
      <c r="G563" s="3"/>
      <c r="H563" s="3"/>
    </row>
    <row r="564" spans="1:8">
      <c r="A564" s="2"/>
      <c r="B564" s="3"/>
      <c r="F564" s="3"/>
      <c r="G564" s="3"/>
      <c r="H564" s="3"/>
    </row>
    <row r="565" spans="1:8">
      <c r="A565" s="2"/>
      <c r="B565" s="3"/>
      <c r="F565" s="3"/>
      <c r="G565" s="3"/>
      <c r="H565" s="3"/>
    </row>
    <row r="566" spans="1:8">
      <c r="A566" s="2"/>
      <c r="B566" s="3"/>
      <c r="F566" s="3"/>
      <c r="G566" s="3"/>
      <c r="H566" s="3"/>
    </row>
    <row r="567" spans="1:8">
      <c r="A567" s="2"/>
      <c r="B567" s="3"/>
      <c r="F567" s="3"/>
      <c r="G567" s="3"/>
      <c r="H567" s="3"/>
    </row>
    <row r="568" spans="1:8">
      <c r="A568" s="2"/>
      <c r="B568" s="3"/>
      <c r="F568" s="3"/>
      <c r="G568" s="3"/>
      <c r="H568" s="3"/>
    </row>
    <row r="569" spans="1:8">
      <c r="A569" s="2"/>
      <c r="B569" s="3"/>
      <c r="F569" s="3"/>
      <c r="G569" s="3"/>
      <c r="H569" s="3"/>
    </row>
    <row r="570" spans="1:8">
      <c r="A570" s="2"/>
      <c r="B570" s="3"/>
      <c r="F570" s="3"/>
      <c r="G570" s="3"/>
      <c r="H570" s="3"/>
    </row>
    <row r="571" spans="1:8">
      <c r="A571" s="2"/>
      <c r="B571" s="3"/>
      <c r="F571" s="3"/>
      <c r="G571" s="3"/>
      <c r="H571" s="3"/>
    </row>
    <row r="572" spans="1:8">
      <c r="A572" s="2"/>
      <c r="B572" s="3"/>
      <c r="F572" s="3"/>
      <c r="G572" s="3"/>
      <c r="H572" s="3"/>
    </row>
    <row r="573" spans="1:8">
      <c r="A573" s="2"/>
      <c r="B573" s="3"/>
      <c r="F573" s="3"/>
      <c r="G573" s="3"/>
      <c r="H573" s="3"/>
    </row>
    <row r="574" spans="1:8">
      <c r="A574" s="2"/>
      <c r="B574" s="3"/>
      <c r="F574" s="3"/>
      <c r="G574" s="3"/>
      <c r="H574" s="3"/>
    </row>
    <row r="575" spans="1:8">
      <c r="A575" s="2"/>
      <c r="B575" s="3"/>
      <c r="F575" s="3"/>
      <c r="G575" s="3"/>
      <c r="H575" s="3"/>
    </row>
    <row r="576" spans="1:8">
      <c r="A576" s="2"/>
      <c r="B576" s="3"/>
      <c r="F576" s="3"/>
      <c r="G576" s="3"/>
      <c r="H576" s="3"/>
    </row>
    <row r="577" spans="1:8">
      <c r="A577" s="2"/>
      <c r="B577" s="3"/>
      <c r="F577" s="3"/>
      <c r="G577" s="3"/>
      <c r="H577" s="3"/>
    </row>
    <row r="578" spans="1:8">
      <c r="A578" s="2"/>
      <c r="B578" s="3"/>
      <c r="F578" s="3"/>
      <c r="G578" s="3"/>
      <c r="H578" s="3"/>
    </row>
    <row r="579" spans="1:8">
      <c r="A579" s="2"/>
      <c r="B579" s="3"/>
      <c r="F579" s="3"/>
      <c r="G579" s="3"/>
      <c r="H579" s="3"/>
    </row>
    <row r="580" spans="1:8">
      <c r="A580" s="2"/>
      <c r="B580" s="3"/>
      <c r="F580" s="3"/>
      <c r="G580" s="3"/>
      <c r="H580" s="3"/>
    </row>
    <row r="581" spans="1:8">
      <c r="A581" s="2"/>
      <c r="B581" s="3"/>
      <c r="F581" s="3"/>
      <c r="G581" s="3"/>
      <c r="H581" s="3"/>
    </row>
    <row r="582" spans="1:8">
      <c r="A582" s="2"/>
      <c r="B582" s="3"/>
      <c r="F582" s="3"/>
      <c r="G582" s="3"/>
      <c r="H582" s="3"/>
    </row>
    <row r="583" spans="1:8">
      <c r="A583" s="2"/>
      <c r="B583" s="3"/>
      <c r="F583" s="3"/>
      <c r="G583" s="3"/>
      <c r="H583" s="3"/>
    </row>
    <row r="584" spans="1:8">
      <c r="A584" s="2"/>
      <c r="B584" s="3"/>
      <c r="F584" s="3"/>
      <c r="G584" s="3"/>
      <c r="H584" s="3"/>
    </row>
    <row r="585" spans="1:8">
      <c r="A585" s="2"/>
      <c r="B585" s="3"/>
      <c r="F585" s="3"/>
      <c r="G585" s="3"/>
      <c r="H585" s="3"/>
    </row>
    <row r="586" spans="1:8">
      <c r="A586" s="2"/>
      <c r="B586" s="3"/>
      <c r="F586" s="3"/>
      <c r="G586" s="3"/>
      <c r="H586" s="3"/>
    </row>
    <row r="587" spans="1:8">
      <c r="A587" s="2"/>
      <c r="B587" s="3"/>
      <c r="F587" s="3"/>
      <c r="G587" s="3"/>
      <c r="H587" s="3"/>
    </row>
    <row r="588" spans="1:8">
      <c r="A588" s="2"/>
      <c r="B588" s="3"/>
      <c r="F588" s="3"/>
      <c r="G588" s="3"/>
      <c r="H588" s="3"/>
    </row>
    <row r="589" spans="1:8">
      <c r="A589" s="2"/>
      <c r="B589" s="3"/>
      <c r="F589" s="3"/>
      <c r="G589" s="3"/>
      <c r="H589" s="3"/>
    </row>
    <row r="590" spans="1:8">
      <c r="A590" s="2"/>
      <c r="B590" s="3"/>
      <c r="F590" s="3"/>
      <c r="G590" s="3"/>
      <c r="H590" s="3"/>
    </row>
    <row r="591" spans="1:8">
      <c r="A591" s="2"/>
      <c r="B591" s="3"/>
      <c r="F591" s="3"/>
      <c r="G591" s="3"/>
      <c r="H591" s="3"/>
    </row>
    <row r="592" spans="1:8">
      <c r="A592" s="2"/>
      <c r="B592" s="3"/>
      <c r="F592" s="3"/>
      <c r="G592" s="3"/>
      <c r="H592" s="3"/>
    </row>
    <row r="593" spans="1:8">
      <c r="A593" s="2"/>
      <c r="B593" s="3"/>
      <c r="F593" s="3"/>
      <c r="G593" s="3"/>
      <c r="H593" s="3"/>
    </row>
    <row r="594" spans="1:8">
      <c r="A594" s="2"/>
      <c r="B594" s="3"/>
      <c r="F594" s="3"/>
      <c r="G594" s="3"/>
      <c r="H594" s="3"/>
    </row>
    <row r="595" spans="1:8">
      <c r="A595" s="2"/>
      <c r="B595" s="3"/>
      <c r="F595" s="3"/>
      <c r="G595" s="3"/>
      <c r="H595" s="3"/>
    </row>
    <row r="596" spans="1:8">
      <c r="A596" s="2"/>
      <c r="B596" s="3"/>
      <c r="F596" s="3"/>
      <c r="G596" s="3"/>
      <c r="H596" s="3"/>
    </row>
    <row r="597" spans="1:8">
      <c r="A597" s="2"/>
      <c r="B597" s="3"/>
      <c r="F597" s="3"/>
      <c r="G597" s="3"/>
      <c r="H597" s="3"/>
    </row>
    <row r="598" spans="1:8">
      <c r="A598" s="2"/>
      <c r="B598" s="3"/>
      <c r="F598" s="3"/>
      <c r="G598" s="3"/>
      <c r="H598" s="3"/>
    </row>
    <row r="599" spans="1:8">
      <c r="A599" s="2"/>
      <c r="B599" s="3"/>
      <c r="F599" s="3"/>
      <c r="G599" s="3"/>
      <c r="H599" s="3"/>
    </row>
    <row r="600" spans="1:8">
      <c r="A600" s="2"/>
      <c r="B600" s="3"/>
      <c r="F600" s="3"/>
      <c r="G600" s="3"/>
      <c r="H600" s="3"/>
    </row>
    <row r="601" spans="1:8">
      <c r="A601" s="2"/>
      <c r="B601" s="3"/>
      <c r="F601" s="3"/>
      <c r="G601" s="3"/>
      <c r="H601" s="3"/>
    </row>
    <row r="602" spans="1:8">
      <c r="A602" s="2"/>
      <c r="B602" s="3"/>
      <c r="F602" s="3"/>
      <c r="G602" s="3"/>
      <c r="H602" s="3"/>
    </row>
    <row r="603" spans="1:8">
      <c r="A603" s="2"/>
      <c r="B603" s="3"/>
      <c r="F603" s="3"/>
      <c r="G603" s="3"/>
      <c r="H603" s="3"/>
    </row>
    <row r="604" spans="1:8">
      <c r="A604" s="2"/>
      <c r="B604" s="3"/>
      <c r="F604" s="3"/>
      <c r="G604" s="3"/>
      <c r="H604" s="3"/>
    </row>
    <row r="605" spans="1:8">
      <c r="A605" s="2"/>
      <c r="B605" s="3"/>
      <c r="F605" s="3"/>
      <c r="G605" s="3"/>
      <c r="H605" s="3"/>
    </row>
    <row r="606" spans="1:8">
      <c r="A606" s="2"/>
      <c r="B606" s="3"/>
      <c r="F606" s="3"/>
      <c r="G606" s="3"/>
      <c r="H606" s="3"/>
    </row>
    <row r="607" spans="1:8">
      <c r="A607" s="2"/>
      <c r="B607" s="3"/>
      <c r="F607" s="3"/>
      <c r="G607" s="3"/>
      <c r="H607" s="3"/>
    </row>
    <row r="608" spans="1:8">
      <c r="A608" s="2"/>
      <c r="B608" s="3"/>
      <c r="F608" s="3"/>
      <c r="G608" s="3"/>
      <c r="H608" s="3"/>
    </row>
    <row r="609" spans="1:8">
      <c r="A609" s="2"/>
      <c r="B609" s="3"/>
      <c r="F609" s="3"/>
      <c r="G609" s="3"/>
      <c r="H609" s="3"/>
    </row>
    <row r="610" spans="1:8">
      <c r="A610" s="2"/>
      <c r="B610" s="3"/>
      <c r="F610" s="3"/>
      <c r="G610" s="3"/>
      <c r="H610" s="3"/>
    </row>
    <row r="611" spans="1:8">
      <c r="A611" s="2"/>
      <c r="B611" s="3"/>
      <c r="F611" s="3"/>
      <c r="G611" s="3"/>
      <c r="H611" s="3"/>
    </row>
    <row r="612" spans="1:8">
      <c r="A612" s="2"/>
      <c r="B612" s="3"/>
      <c r="F612" s="3"/>
      <c r="G612" s="3"/>
      <c r="H612" s="3"/>
    </row>
    <row r="613" spans="1:8">
      <c r="A613" s="2"/>
      <c r="B613" s="3"/>
      <c r="F613" s="3"/>
      <c r="G613" s="3"/>
      <c r="H613" s="3"/>
    </row>
    <row r="614" spans="1:8">
      <c r="A614" s="2"/>
      <c r="B614" s="3"/>
      <c r="F614" s="3"/>
      <c r="G614" s="3"/>
      <c r="H614" s="3"/>
    </row>
    <row r="615" spans="1:8">
      <c r="A615" s="2"/>
      <c r="B615" s="3"/>
      <c r="F615" s="3"/>
      <c r="G615" s="3"/>
      <c r="H615" s="3"/>
    </row>
    <row r="616" spans="1:8">
      <c r="A616" s="2"/>
      <c r="B616" s="3"/>
      <c r="F616" s="3"/>
      <c r="G616" s="3"/>
      <c r="H616" s="3"/>
    </row>
    <row r="617" spans="1:8">
      <c r="A617" s="2"/>
      <c r="B617" s="3"/>
      <c r="F617" s="3"/>
      <c r="G617" s="3"/>
      <c r="H617" s="3"/>
    </row>
    <row r="618" spans="1:8">
      <c r="A618" s="2"/>
      <c r="B618" s="3"/>
      <c r="F618" s="3"/>
      <c r="G618" s="3"/>
      <c r="H618" s="3"/>
    </row>
    <row r="619" spans="1:8">
      <c r="A619" s="2"/>
      <c r="B619" s="3"/>
      <c r="F619" s="3"/>
      <c r="G619" s="3"/>
      <c r="H619" s="3"/>
    </row>
    <row r="620" spans="1:8">
      <c r="A620" s="2"/>
      <c r="B620" s="3"/>
      <c r="F620" s="3"/>
      <c r="G620" s="3"/>
      <c r="H620" s="3"/>
    </row>
    <row r="621" spans="1:8">
      <c r="A621" s="2"/>
      <c r="B621" s="3"/>
      <c r="F621" s="3"/>
      <c r="G621" s="3"/>
      <c r="H621" s="3"/>
    </row>
    <row r="622" spans="1:8">
      <c r="A622" s="2"/>
      <c r="B622" s="3"/>
      <c r="F622" s="3"/>
      <c r="G622" s="3"/>
      <c r="H622" s="3"/>
    </row>
    <row r="623" spans="1:8">
      <c r="A623" s="2"/>
      <c r="B623" s="3"/>
      <c r="F623" s="3"/>
      <c r="G623" s="3"/>
      <c r="H623" s="3"/>
    </row>
    <row r="624" spans="1:8">
      <c r="A624" s="2"/>
      <c r="B624" s="3"/>
      <c r="F624" s="3"/>
      <c r="G624" s="3"/>
      <c r="H624" s="3"/>
    </row>
    <row r="625" spans="1:8">
      <c r="A625" s="2"/>
      <c r="B625" s="3"/>
      <c r="F625" s="3"/>
      <c r="G625" s="3"/>
      <c r="H625" s="3"/>
    </row>
    <row r="626" spans="1:8">
      <c r="A626" s="2"/>
      <c r="B626" s="3"/>
      <c r="F626" s="3"/>
      <c r="G626" s="3"/>
      <c r="H626" s="3"/>
    </row>
    <row r="627" spans="1:8">
      <c r="A627" s="2"/>
      <c r="B627" s="3"/>
      <c r="F627" s="3"/>
      <c r="G627" s="3"/>
      <c r="H627" s="3"/>
    </row>
    <row r="628" spans="1:8">
      <c r="A628" s="2"/>
      <c r="B628" s="3"/>
      <c r="F628" s="3"/>
      <c r="G628" s="3"/>
      <c r="H628" s="3"/>
    </row>
    <row r="629" spans="1:8">
      <c r="A629" s="2"/>
      <c r="B629" s="3"/>
      <c r="F629" s="3"/>
      <c r="G629" s="3"/>
      <c r="H629" s="3"/>
    </row>
    <row r="630" spans="1:8">
      <c r="A630" s="2"/>
      <c r="B630" s="3"/>
      <c r="F630" s="3"/>
      <c r="G630" s="3"/>
      <c r="H630" s="3"/>
    </row>
    <row r="631" spans="1:8">
      <c r="A631" s="2"/>
      <c r="B631" s="3"/>
      <c r="F631" s="3"/>
      <c r="G631" s="3"/>
      <c r="H631" s="3"/>
    </row>
    <row r="632" spans="1:8">
      <c r="A632" s="2"/>
      <c r="B632" s="3"/>
      <c r="F632" s="3"/>
      <c r="G632" s="3"/>
      <c r="H632" s="3"/>
    </row>
    <row r="633" spans="1:8">
      <c r="A633" s="2"/>
      <c r="B633" s="3"/>
      <c r="F633" s="3"/>
      <c r="G633" s="3"/>
      <c r="H633" s="3"/>
    </row>
    <row r="634" spans="1:8">
      <c r="A634" s="2"/>
      <c r="B634" s="3"/>
      <c r="F634" s="3"/>
      <c r="G634" s="3"/>
      <c r="H634" s="3"/>
    </row>
    <row r="635" spans="1:8">
      <c r="A635" s="2"/>
      <c r="B635" s="3"/>
      <c r="F635" s="3"/>
      <c r="G635" s="3"/>
      <c r="H635" s="3"/>
    </row>
    <row r="636" spans="1:8">
      <c r="A636" s="2"/>
      <c r="B636" s="3"/>
      <c r="F636" s="3"/>
      <c r="G636" s="3"/>
      <c r="H636" s="3"/>
    </row>
    <row r="637" spans="1:8">
      <c r="A637" s="2"/>
      <c r="B637" s="3"/>
      <c r="F637" s="3"/>
      <c r="G637" s="3"/>
      <c r="H637" s="3"/>
    </row>
    <row r="638" spans="1:8">
      <c r="A638" s="2"/>
      <c r="B638" s="3"/>
      <c r="F638" s="3"/>
      <c r="G638" s="3"/>
      <c r="H638" s="3"/>
    </row>
    <row r="639" spans="1:8">
      <c r="A639" s="2"/>
      <c r="B639" s="3"/>
      <c r="F639" s="3"/>
      <c r="G639" s="3"/>
      <c r="H639" s="3"/>
    </row>
    <row r="640" spans="1:8">
      <c r="A640" s="2"/>
      <c r="B640" s="3"/>
      <c r="F640" s="3"/>
      <c r="G640" s="3"/>
      <c r="H640" s="3"/>
    </row>
    <row r="641" spans="1:8">
      <c r="A641" s="2"/>
      <c r="B641" s="3"/>
      <c r="F641" s="3"/>
      <c r="G641" s="3"/>
      <c r="H641" s="3"/>
    </row>
    <row r="642" spans="1:8">
      <c r="A642" s="2"/>
      <c r="B642" s="3"/>
      <c r="F642" s="3"/>
      <c r="G642" s="3"/>
      <c r="H642" s="3"/>
    </row>
    <row r="643" spans="1:8">
      <c r="A643" s="2"/>
      <c r="B643" s="3"/>
      <c r="F643" s="3"/>
      <c r="G643" s="3"/>
      <c r="H643" s="3"/>
    </row>
    <row r="644" spans="1:8">
      <c r="A644" s="2"/>
      <c r="B644" s="3"/>
      <c r="F644" s="3"/>
      <c r="G644" s="3"/>
      <c r="H644" s="3"/>
    </row>
    <row r="645" spans="1:8">
      <c r="A645" s="2"/>
      <c r="B645" s="3"/>
      <c r="F645" s="3"/>
      <c r="G645" s="3"/>
      <c r="H645" s="3"/>
    </row>
    <row r="646" spans="1:8">
      <c r="A646" s="2"/>
      <c r="B646" s="3"/>
      <c r="F646" s="3"/>
      <c r="G646" s="3"/>
      <c r="H646" s="3"/>
    </row>
    <row r="647" spans="1:8">
      <c r="A647" s="2"/>
      <c r="B647" s="3"/>
      <c r="F647" s="3"/>
      <c r="G647" s="3"/>
      <c r="H647" s="3"/>
    </row>
    <row r="648" spans="1:8">
      <c r="A648" s="2"/>
      <c r="B648" s="3"/>
      <c r="F648" s="3"/>
      <c r="G648" s="3"/>
      <c r="H648" s="3"/>
    </row>
    <row r="649" spans="1:8">
      <c r="A649" s="2"/>
      <c r="B649" s="3"/>
      <c r="F649" s="3"/>
      <c r="G649" s="3"/>
      <c r="H649" s="3"/>
    </row>
    <row r="650" spans="1:8">
      <c r="A650" s="2"/>
      <c r="B650" s="3"/>
      <c r="F650" s="3"/>
      <c r="G650" s="3"/>
      <c r="H650" s="3"/>
    </row>
    <row r="651" spans="1:8">
      <c r="A651" s="2"/>
      <c r="B651" s="3"/>
      <c r="F651" s="3"/>
      <c r="G651" s="3"/>
      <c r="H651" s="3"/>
    </row>
    <row r="652" spans="1:8">
      <c r="A652" s="2"/>
      <c r="B652" s="3"/>
      <c r="F652" s="3"/>
      <c r="G652" s="3"/>
      <c r="H652" s="3"/>
    </row>
    <row r="653" spans="1:8">
      <c r="A653" s="2"/>
      <c r="B653" s="3"/>
      <c r="F653" s="3"/>
      <c r="G653" s="3"/>
      <c r="H653" s="3"/>
    </row>
    <row r="654" spans="1:8">
      <c r="A654" s="2"/>
      <c r="B654" s="3"/>
      <c r="F654" s="3"/>
      <c r="G654" s="3"/>
      <c r="H654" s="3"/>
    </row>
    <row r="655" spans="1:8">
      <c r="A655" s="2"/>
      <c r="B655" s="3"/>
      <c r="F655" s="3"/>
      <c r="G655" s="3"/>
      <c r="H655" s="3"/>
    </row>
    <row r="656" spans="1:8">
      <c r="A656" s="2"/>
      <c r="B656" s="3"/>
      <c r="F656" s="3"/>
      <c r="G656" s="3"/>
      <c r="H656" s="3"/>
    </row>
    <row r="657" spans="1:8">
      <c r="A657" s="2"/>
      <c r="B657" s="3"/>
      <c r="F657" s="3"/>
      <c r="G657" s="3"/>
      <c r="H657" s="3"/>
    </row>
    <row r="658" spans="1:8">
      <c r="A658" s="2"/>
      <c r="B658" s="3"/>
      <c r="F658" s="3"/>
      <c r="G658" s="3"/>
      <c r="H658" s="3"/>
    </row>
    <row r="659" spans="1:8">
      <c r="A659" s="2"/>
      <c r="B659" s="3"/>
      <c r="F659" s="3"/>
      <c r="G659" s="3"/>
      <c r="H659" s="3"/>
    </row>
    <row r="660" spans="1:8">
      <c r="A660" s="2"/>
      <c r="B660" s="3"/>
      <c r="F660" s="3"/>
      <c r="G660" s="3"/>
      <c r="H660" s="3"/>
    </row>
    <row r="661" spans="1:8">
      <c r="A661" s="2"/>
      <c r="B661" s="3"/>
      <c r="F661" s="3"/>
      <c r="G661" s="3"/>
      <c r="H661" s="3"/>
    </row>
    <row r="662" spans="1:8">
      <c r="A662" s="2"/>
      <c r="B662" s="3"/>
      <c r="F662" s="3"/>
      <c r="G662" s="3"/>
      <c r="H662" s="3"/>
    </row>
    <row r="663" spans="1:8">
      <c r="A663" s="2"/>
      <c r="B663" s="3"/>
      <c r="F663" s="3"/>
      <c r="G663" s="3"/>
      <c r="H663" s="3"/>
    </row>
    <row r="664" spans="1:8">
      <c r="A664" s="2"/>
      <c r="B664" s="3"/>
      <c r="F664" s="3"/>
      <c r="G664" s="3"/>
      <c r="H664" s="3"/>
    </row>
    <row r="665" spans="1:8">
      <c r="A665" s="2"/>
      <c r="B665" s="3"/>
      <c r="F665" s="3"/>
      <c r="G665" s="3"/>
      <c r="H665" s="3"/>
    </row>
    <row r="666" spans="1:8">
      <c r="A666" s="2"/>
      <c r="B666" s="3"/>
      <c r="F666" s="3"/>
      <c r="G666" s="3"/>
      <c r="H666" s="3"/>
    </row>
    <row r="667" spans="1:8">
      <c r="A667" s="2"/>
      <c r="B667" s="3"/>
      <c r="F667" s="3"/>
      <c r="G667" s="3"/>
      <c r="H667" s="3"/>
    </row>
    <row r="668" spans="1:8">
      <c r="A668" s="2"/>
      <c r="B668" s="3"/>
      <c r="F668" s="3"/>
      <c r="G668" s="3"/>
      <c r="H668" s="3"/>
    </row>
    <row r="669" spans="1:8">
      <c r="A669" s="2"/>
      <c r="B669" s="3"/>
      <c r="F669" s="3"/>
      <c r="G669" s="3"/>
      <c r="H669" s="3"/>
    </row>
    <row r="670" spans="1:8">
      <c r="A670" s="2"/>
      <c r="B670" s="3"/>
      <c r="F670" s="3"/>
      <c r="G670" s="3"/>
      <c r="H670" s="3"/>
    </row>
    <row r="671" spans="1:8">
      <c r="A671" s="2"/>
      <c r="B671" s="3"/>
      <c r="F671" s="3"/>
      <c r="G671" s="3"/>
      <c r="H671" s="3"/>
    </row>
    <row r="672" spans="1:8">
      <c r="A672" s="2"/>
      <c r="B672" s="3"/>
      <c r="F672" s="3"/>
      <c r="G672" s="3"/>
      <c r="H672" s="3"/>
    </row>
    <row r="673" spans="1:8">
      <c r="A673" s="2"/>
      <c r="B673" s="3"/>
      <c r="F673" s="3"/>
      <c r="G673" s="3"/>
      <c r="H673" s="3"/>
    </row>
    <row r="674" spans="1:8">
      <c r="A674" s="2"/>
      <c r="B674" s="3"/>
      <c r="F674" s="3"/>
      <c r="G674" s="3"/>
      <c r="H674" s="3"/>
    </row>
    <row r="675" spans="1:8">
      <c r="A675" s="2"/>
      <c r="B675" s="3"/>
      <c r="F675" s="3"/>
      <c r="G675" s="3"/>
      <c r="H675" s="3"/>
    </row>
    <row r="676" spans="1:8">
      <c r="A676" s="2"/>
      <c r="B676" s="3"/>
      <c r="F676" s="3"/>
      <c r="G676" s="3"/>
      <c r="H676" s="3"/>
    </row>
    <row r="677" spans="1:8">
      <c r="A677" s="2"/>
      <c r="B677" s="3"/>
      <c r="F677" s="3"/>
      <c r="G677" s="3"/>
      <c r="H677" s="3"/>
    </row>
    <row r="678" spans="1:8">
      <c r="A678" s="2"/>
      <c r="B678" s="3"/>
      <c r="F678" s="3"/>
      <c r="G678" s="3"/>
      <c r="H678" s="3"/>
    </row>
    <row r="679" spans="1:8">
      <c r="A679" s="2"/>
      <c r="B679" s="3"/>
      <c r="F679" s="3"/>
      <c r="G679" s="3"/>
      <c r="H679" s="3"/>
    </row>
    <row r="680" spans="1:8">
      <c r="A680" s="2"/>
      <c r="B680" s="3"/>
      <c r="F680" s="3"/>
      <c r="G680" s="3"/>
      <c r="H680" s="3"/>
    </row>
    <row r="681" spans="1:8">
      <c r="A681" s="2"/>
      <c r="B681" s="3"/>
      <c r="F681" s="3"/>
      <c r="G681" s="3"/>
      <c r="H681" s="3"/>
    </row>
    <row r="682" spans="1:8">
      <c r="A682" s="2"/>
      <c r="B682" s="3"/>
      <c r="F682" s="3"/>
      <c r="G682" s="3"/>
      <c r="H682" s="3"/>
    </row>
    <row r="683" spans="1:8">
      <c r="A683" s="2"/>
      <c r="B683" s="3"/>
      <c r="F683" s="3"/>
      <c r="G683" s="3"/>
      <c r="H683" s="3"/>
    </row>
    <row r="684" spans="1:8">
      <c r="A684" s="2"/>
      <c r="B684" s="3"/>
      <c r="F684" s="3"/>
      <c r="G684" s="3"/>
      <c r="H684" s="3"/>
    </row>
    <row r="685" spans="1:8">
      <c r="A685" s="2"/>
      <c r="B685" s="3"/>
      <c r="F685" s="3"/>
      <c r="G685" s="3"/>
      <c r="H685" s="3"/>
    </row>
    <row r="686" spans="1:8">
      <c r="A686" s="2"/>
      <c r="B686" s="3"/>
      <c r="F686" s="3"/>
      <c r="G686" s="3"/>
      <c r="H686" s="3"/>
    </row>
    <row r="687" spans="1:8">
      <c r="A687" s="2"/>
      <c r="B687" s="3"/>
      <c r="F687" s="3"/>
      <c r="G687" s="3"/>
      <c r="H687" s="3"/>
    </row>
    <row r="688" spans="1:8">
      <c r="A688" s="2"/>
      <c r="B688" s="3"/>
      <c r="F688" s="3"/>
      <c r="G688" s="3"/>
      <c r="H688" s="3"/>
    </row>
    <row r="689" spans="1:8">
      <c r="A689" s="2"/>
      <c r="B689" s="3"/>
      <c r="F689" s="3"/>
      <c r="G689" s="3"/>
      <c r="H689" s="3"/>
    </row>
    <row r="690" spans="1:8">
      <c r="A690" s="2"/>
      <c r="B690" s="3"/>
      <c r="F690" s="3"/>
      <c r="G690" s="3"/>
      <c r="H690" s="3"/>
    </row>
    <row r="691" spans="1:8">
      <c r="A691" s="2"/>
      <c r="B691" s="3"/>
      <c r="F691" s="3"/>
      <c r="G691" s="3"/>
      <c r="H691" s="3"/>
    </row>
    <row r="692" spans="1:8">
      <c r="A692" s="2"/>
      <c r="B692" s="3"/>
      <c r="F692" s="3"/>
      <c r="G692" s="3"/>
      <c r="H692" s="3"/>
    </row>
    <row r="693" spans="1:8">
      <c r="A693" s="2"/>
      <c r="B693" s="3"/>
      <c r="F693" s="3"/>
      <c r="G693" s="3"/>
      <c r="H693" s="3"/>
    </row>
    <row r="694" spans="1:8">
      <c r="A694" s="2"/>
      <c r="B694" s="3"/>
      <c r="F694" s="3"/>
      <c r="G694" s="3"/>
      <c r="H694" s="3"/>
    </row>
    <row r="695" spans="1:8">
      <c r="A695" s="2"/>
      <c r="B695" s="3"/>
      <c r="F695" s="3"/>
      <c r="G695" s="3"/>
      <c r="H695" s="3"/>
    </row>
    <row r="696" spans="1:8">
      <c r="A696" s="2"/>
      <c r="B696" s="3"/>
      <c r="F696" s="3"/>
      <c r="G696" s="3"/>
      <c r="H696" s="3"/>
    </row>
    <row r="697" spans="1:8">
      <c r="A697" s="2"/>
      <c r="B697" s="3"/>
      <c r="F697" s="3"/>
      <c r="G697" s="3"/>
      <c r="H697" s="3"/>
    </row>
    <row r="698" spans="1:8">
      <c r="A698" s="2"/>
      <c r="B698" s="3"/>
      <c r="F698" s="3"/>
      <c r="G698" s="3"/>
      <c r="H698" s="3"/>
    </row>
    <row r="699" spans="1:8">
      <c r="A699" s="2"/>
      <c r="B699" s="3"/>
      <c r="F699" s="3"/>
      <c r="G699" s="3"/>
      <c r="H699" s="3"/>
    </row>
    <row r="700" spans="1:8">
      <c r="A700" s="2"/>
      <c r="B700" s="3"/>
      <c r="F700" s="3"/>
      <c r="G700" s="3"/>
      <c r="H700" s="3"/>
    </row>
    <row r="701" spans="1:8">
      <c r="A701" s="2"/>
      <c r="B701" s="3"/>
      <c r="F701" s="3"/>
      <c r="G701" s="3"/>
      <c r="H701" s="3"/>
    </row>
    <row r="702" spans="1:8">
      <c r="A702" s="2"/>
      <c r="B702" s="3"/>
      <c r="F702" s="3"/>
      <c r="G702" s="3"/>
      <c r="H702" s="3"/>
    </row>
    <row r="703" spans="1:8">
      <c r="A703" s="2"/>
      <c r="B703" s="3"/>
      <c r="F703" s="3"/>
      <c r="G703" s="3"/>
      <c r="H703" s="3"/>
    </row>
    <row r="704" spans="1:8">
      <c r="A704" s="2"/>
      <c r="B704" s="3"/>
      <c r="F704" s="3"/>
      <c r="G704" s="3"/>
      <c r="H704" s="3"/>
    </row>
    <row r="705" spans="1:8">
      <c r="A705" s="2"/>
      <c r="B705" s="3"/>
      <c r="F705" s="3"/>
      <c r="G705" s="3"/>
      <c r="H705" s="3"/>
    </row>
    <row r="706" spans="1:8">
      <c r="A706" s="2"/>
      <c r="B706" s="3"/>
      <c r="F706" s="3"/>
      <c r="G706" s="3"/>
      <c r="H706" s="3"/>
    </row>
    <row r="707" spans="1:8">
      <c r="A707" s="2"/>
      <c r="B707" s="3"/>
      <c r="F707" s="3"/>
      <c r="G707" s="3"/>
      <c r="H707" s="3"/>
    </row>
    <row r="708" spans="1:8">
      <c r="A708" s="2"/>
      <c r="B708" s="3"/>
      <c r="F708" s="3"/>
      <c r="G708" s="3"/>
      <c r="H708" s="3"/>
    </row>
    <row r="709" spans="1:8">
      <c r="A709" s="2"/>
      <c r="B709" s="3"/>
      <c r="F709" s="3"/>
      <c r="G709" s="3"/>
      <c r="H709" s="3"/>
    </row>
    <row r="710" spans="1:8">
      <c r="A710" s="2"/>
      <c r="B710" s="3"/>
      <c r="F710" s="3"/>
      <c r="G710" s="3"/>
      <c r="H710" s="3"/>
    </row>
    <row r="711" spans="1:8">
      <c r="A711" s="2"/>
      <c r="B711" s="3"/>
      <c r="F711" s="3"/>
      <c r="G711" s="3"/>
      <c r="H711" s="3"/>
    </row>
    <row r="712" spans="1:8">
      <c r="A712" s="2"/>
      <c r="B712" s="3"/>
      <c r="F712" s="3"/>
      <c r="G712" s="3"/>
      <c r="H712" s="3"/>
    </row>
    <row r="713" spans="1:8">
      <c r="A713" s="2"/>
      <c r="B713" s="3"/>
      <c r="F713" s="3"/>
      <c r="G713" s="3"/>
      <c r="H713" s="3"/>
    </row>
    <row r="714" spans="1:8">
      <c r="A714" s="2"/>
      <c r="B714" s="3"/>
      <c r="F714" s="3"/>
      <c r="G714" s="3"/>
      <c r="H714" s="3"/>
    </row>
    <row r="715" spans="1:8">
      <c r="A715" s="2"/>
      <c r="B715" s="3"/>
      <c r="F715" s="3"/>
      <c r="G715" s="3"/>
      <c r="H715" s="3"/>
    </row>
    <row r="716" spans="1:8">
      <c r="A716" s="2"/>
      <c r="B716" s="3"/>
      <c r="F716" s="3"/>
      <c r="G716" s="3"/>
      <c r="H716" s="3"/>
    </row>
    <row r="717" spans="1:8">
      <c r="A717" s="2"/>
      <c r="B717" s="3"/>
      <c r="F717" s="3"/>
      <c r="G717" s="3"/>
      <c r="H717" s="3"/>
    </row>
    <row r="718" spans="1:8">
      <c r="A718" s="2"/>
      <c r="B718" s="3"/>
      <c r="F718" s="3"/>
      <c r="G718" s="3"/>
      <c r="H718" s="3"/>
    </row>
    <row r="719" spans="1:8">
      <c r="A719" s="2"/>
      <c r="B719" s="3"/>
      <c r="F719" s="3"/>
      <c r="G719" s="3"/>
      <c r="H719" s="3"/>
    </row>
    <row r="720" spans="1:8">
      <c r="A720" s="2"/>
      <c r="B720" s="3"/>
      <c r="F720" s="3"/>
      <c r="G720" s="3"/>
      <c r="H720" s="3"/>
    </row>
    <row r="721" spans="1:8">
      <c r="A721" s="2"/>
      <c r="B721" s="3"/>
      <c r="F721" s="3"/>
      <c r="G721" s="3"/>
      <c r="H721" s="3"/>
    </row>
    <row r="722" spans="1:8">
      <c r="A722" s="2"/>
      <c r="B722" s="3"/>
      <c r="F722" s="3"/>
      <c r="G722" s="3"/>
      <c r="H722" s="3"/>
    </row>
    <row r="723" spans="1:8">
      <c r="A723" s="2"/>
      <c r="B723" s="3"/>
      <c r="F723" s="3"/>
      <c r="G723" s="3"/>
      <c r="H723" s="3"/>
    </row>
    <row r="724" spans="1:8">
      <c r="A724" s="2"/>
      <c r="B724" s="3"/>
      <c r="F724" s="3"/>
      <c r="G724" s="3"/>
      <c r="H724" s="3"/>
    </row>
    <row r="725" spans="1:8">
      <c r="A725" s="2"/>
      <c r="B725" s="3"/>
      <c r="F725" s="3"/>
      <c r="G725" s="3"/>
      <c r="H725" s="3"/>
    </row>
    <row r="726" spans="1:8">
      <c r="A726" s="2"/>
      <c r="B726" s="3"/>
      <c r="F726" s="3"/>
      <c r="G726" s="3"/>
      <c r="H726" s="3"/>
    </row>
    <row r="727" spans="1:8">
      <c r="A727" s="2"/>
      <c r="B727" s="3"/>
      <c r="F727" s="3"/>
      <c r="G727" s="3"/>
      <c r="H727" s="3"/>
    </row>
    <row r="728" spans="1:8">
      <c r="A728" s="2"/>
      <c r="B728" s="3"/>
      <c r="F728" s="3"/>
      <c r="G728" s="3"/>
      <c r="H728" s="3"/>
    </row>
    <row r="729" spans="1:8">
      <c r="A729" s="2"/>
      <c r="B729" s="3"/>
      <c r="F729" s="3"/>
      <c r="G729" s="3"/>
      <c r="H729" s="3"/>
    </row>
    <row r="730" spans="1:8">
      <c r="A730" s="2"/>
      <c r="B730" s="3"/>
      <c r="F730" s="3"/>
      <c r="G730" s="3"/>
      <c r="H730" s="3"/>
    </row>
    <row r="731" spans="1:8">
      <c r="A731" s="2"/>
      <c r="B731" s="3"/>
      <c r="F731" s="3"/>
      <c r="G731" s="3"/>
      <c r="H731" s="3"/>
    </row>
    <row r="732" spans="1:8">
      <c r="A732" s="2"/>
      <c r="B732" s="3"/>
      <c r="F732" s="3"/>
      <c r="G732" s="3"/>
      <c r="H732" s="3"/>
    </row>
    <row r="733" spans="1:8">
      <c r="A733" s="2"/>
      <c r="B733" s="3"/>
      <c r="F733" s="3"/>
      <c r="G733" s="3"/>
      <c r="H733" s="3"/>
    </row>
    <row r="734" spans="1:8">
      <c r="A734" s="2"/>
      <c r="B734" s="3"/>
      <c r="F734" s="3"/>
      <c r="G734" s="3"/>
      <c r="H734" s="3"/>
    </row>
    <row r="735" spans="1:8">
      <c r="A735" s="2"/>
      <c r="B735" s="3"/>
      <c r="F735" s="3"/>
      <c r="G735" s="3"/>
      <c r="H735" s="3"/>
    </row>
    <row r="736" spans="1:8">
      <c r="A736" s="2"/>
      <c r="B736" s="3"/>
      <c r="F736" s="3"/>
      <c r="G736" s="3"/>
      <c r="H736" s="3"/>
    </row>
    <row r="737" spans="1:8">
      <c r="A737" s="2"/>
      <c r="B737" s="3"/>
      <c r="F737" s="3"/>
      <c r="G737" s="3"/>
      <c r="H737" s="3"/>
    </row>
    <row r="738" spans="1:8">
      <c r="A738" s="2"/>
      <c r="B738" s="3"/>
      <c r="F738" s="3"/>
      <c r="G738" s="3"/>
      <c r="H738" s="3"/>
    </row>
    <row r="739" spans="1:8">
      <c r="A739" s="2"/>
      <c r="B739" s="3"/>
      <c r="F739" s="3"/>
      <c r="G739" s="3"/>
      <c r="H739" s="3"/>
    </row>
    <row r="740" spans="1:8">
      <c r="A740" s="2"/>
      <c r="B740" s="3"/>
      <c r="F740" s="3"/>
      <c r="G740" s="3"/>
      <c r="H740" s="3"/>
    </row>
    <row r="741" spans="1:8">
      <c r="A741" s="2"/>
      <c r="B741" s="3"/>
      <c r="F741" s="3"/>
      <c r="G741" s="3"/>
      <c r="H741" s="3"/>
    </row>
    <row r="742" spans="1:8">
      <c r="A742" s="2"/>
      <c r="B742" s="3"/>
      <c r="F742" s="3"/>
      <c r="G742" s="3"/>
      <c r="H742" s="3"/>
    </row>
    <row r="743" spans="1:8">
      <c r="A743" s="2"/>
      <c r="B743" s="3"/>
      <c r="F743" s="3"/>
      <c r="G743" s="3"/>
      <c r="H743" s="3"/>
    </row>
    <row r="744" spans="1:8">
      <c r="A744" s="2"/>
      <c r="B744" s="3"/>
      <c r="F744" s="3"/>
      <c r="G744" s="3"/>
      <c r="H744" s="3"/>
    </row>
    <row r="745" spans="1:8">
      <c r="A745" s="2"/>
      <c r="B745" s="3"/>
      <c r="F745" s="3"/>
      <c r="G745" s="3"/>
      <c r="H745" s="3"/>
    </row>
    <row r="746" spans="1:8">
      <c r="A746" s="2"/>
      <c r="B746" s="3"/>
      <c r="F746" s="3"/>
      <c r="G746" s="3"/>
      <c r="H746" s="3"/>
    </row>
    <row r="747" spans="1:8">
      <c r="A747" s="2"/>
      <c r="B747" s="3"/>
      <c r="F747" s="3"/>
      <c r="G747" s="3"/>
      <c r="H747" s="3"/>
    </row>
    <row r="748" spans="1:8">
      <c r="A748" s="2"/>
      <c r="B748" s="3"/>
      <c r="F748" s="3"/>
      <c r="G748" s="3"/>
      <c r="H748" s="3"/>
    </row>
    <row r="749" spans="1:8">
      <c r="A749" s="2"/>
      <c r="B749" s="3"/>
      <c r="F749" s="3"/>
      <c r="G749" s="3"/>
      <c r="H749" s="3"/>
    </row>
    <row r="750" spans="1:8">
      <c r="A750" s="2"/>
      <c r="B750" s="3"/>
      <c r="F750" s="3"/>
      <c r="G750" s="3"/>
      <c r="H750" s="3"/>
    </row>
    <row r="751" spans="1:8">
      <c r="A751" s="2"/>
      <c r="B751" s="3"/>
      <c r="F751" s="3"/>
      <c r="G751" s="3"/>
      <c r="H751" s="3"/>
    </row>
    <row r="752" spans="1:8">
      <c r="A752" s="2"/>
      <c r="B752" s="3"/>
      <c r="F752" s="3"/>
      <c r="G752" s="3"/>
      <c r="H752" s="3"/>
    </row>
    <row r="753" spans="1:8">
      <c r="A753" s="2"/>
      <c r="B753" s="3"/>
      <c r="F753" s="3"/>
      <c r="G753" s="3"/>
      <c r="H753" s="3"/>
    </row>
    <row r="754" spans="1:8">
      <c r="A754" s="2"/>
      <c r="B754" s="3"/>
      <c r="F754" s="3"/>
      <c r="G754" s="3"/>
      <c r="H754" s="3"/>
    </row>
    <row r="755" spans="1:8">
      <c r="A755" s="2"/>
      <c r="B755" s="3"/>
      <c r="F755" s="3"/>
      <c r="G755" s="3"/>
      <c r="H755" s="3"/>
    </row>
    <row r="756" spans="1:8">
      <c r="A756" s="2"/>
      <c r="B756" s="3"/>
      <c r="F756" s="3"/>
      <c r="G756" s="3"/>
      <c r="H756" s="3"/>
    </row>
    <row r="757" spans="1:8">
      <c r="A757" s="2"/>
      <c r="B757" s="3"/>
      <c r="F757" s="3"/>
      <c r="G757" s="3"/>
      <c r="H757" s="3"/>
    </row>
    <row r="758" spans="1:8">
      <c r="A758" s="2"/>
      <c r="B758" s="3"/>
      <c r="F758" s="3"/>
      <c r="G758" s="3"/>
      <c r="H758" s="3"/>
    </row>
    <row r="759" spans="1:8">
      <c r="A759" s="2"/>
      <c r="B759" s="3"/>
      <c r="F759" s="3"/>
      <c r="G759" s="3"/>
      <c r="H759" s="3"/>
    </row>
    <row r="760" spans="1:8">
      <c r="A760" s="2"/>
      <c r="B760" s="3"/>
      <c r="F760" s="3"/>
      <c r="G760" s="3"/>
      <c r="H760" s="3"/>
    </row>
    <row r="761" spans="1:8">
      <c r="A761" s="2"/>
      <c r="B761" s="3"/>
      <c r="F761" s="3"/>
      <c r="G761" s="3"/>
      <c r="H761" s="3"/>
    </row>
    <row r="762" spans="1:8">
      <c r="A762" s="2"/>
      <c r="B762" s="3"/>
      <c r="F762" s="3"/>
      <c r="G762" s="3"/>
      <c r="H762" s="3"/>
    </row>
    <row r="763" spans="1:8">
      <c r="A763" s="2"/>
      <c r="B763" s="3"/>
      <c r="F763" s="3"/>
      <c r="G763" s="3"/>
      <c r="H763" s="3"/>
    </row>
    <row r="764" spans="1:8">
      <c r="A764" s="2"/>
      <c r="B764" s="3"/>
      <c r="F764" s="3"/>
      <c r="G764" s="3"/>
      <c r="H764" s="3"/>
    </row>
    <row r="765" spans="1:8">
      <c r="A765" s="2"/>
      <c r="B765" s="3"/>
      <c r="F765" s="3"/>
      <c r="G765" s="3"/>
      <c r="H765" s="3"/>
    </row>
    <row r="766" spans="1:8">
      <c r="A766" s="2"/>
      <c r="B766" s="3"/>
      <c r="F766" s="3"/>
      <c r="G766" s="3"/>
      <c r="H766" s="3"/>
    </row>
    <row r="767" spans="1:8">
      <c r="A767" s="2"/>
      <c r="B767" s="3"/>
      <c r="F767" s="3"/>
      <c r="G767" s="3"/>
      <c r="H767" s="3"/>
    </row>
    <row r="768" spans="1:8">
      <c r="A768" s="2"/>
      <c r="B768" s="3"/>
      <c r="F768" s="3"/>
      <c r="G768" s="3"/>
      <c r="H768" s="3"/>
    </row>
    <row r="769" spans="1:8">
      <c r="A769" s="2"/>
      <c r="B769" s="3"/>
      <c r="F769" s="3"/>
      <c r="G769" s="3"/>
      <c r="H769" s="3"/>
    </row>
    <row r="770" spans="1:8">
      <c r="A770" s="2"/>
      <c r="B770" s="3"/>
      <c r="F770" s="3"/>
      <c r="G770" s="3"/>
      <c r="H770" s="3"/>
    </row>
    <row r="771" spans="1:8">
      <c r="A771" s="2"/>
      <c r="B771" s="3"/>
      <c r="F771" s="3"/>
      <c r="G771" s="3"/>
      <c r="H771" s="3"/>
    </row>
    <row r="772" spans="1:8">
      <c r="A772" s="2"/>
      <c r="B772" s="3"/>
      <c r="F772" s="3"/>
      <c r="G772" s="3"/>
      <c r="H772" s="3"/>
    </row>
    <row r="773" spans="1:8">
      <c r="A773" s="2"/>
      <c r="B773" s="3"/>
      <c r="F773" s="3"/>
      <c r="G773" s="3"/>
      <c r="H773" s="3"/>
    </row>
    <row r="774" spans="1:8">
      <c r="A774" s="2"/>
      <c r="B774" s="3"/>
      <c r="F774" s="3"/>
      <c r="G774" s="3"/>
      <c r="H774" s="3"/>
    </row>
    <row r="775" spans="1:8">
      <c r="A775" s="2"/>
      <c r="B775" s="3"/>
      <c r="F775" s="3"/>
      <c r="G775" s="3"/>
      <c r="H775" s="3"/>
    </row>
    <row r="776" spans="1:8">
      <c r="A776" s="2"/>
      <c r="B776" s="3"/>
      <c r="F776" s="3"/>
      <c r="G776" s="3"/>
      <c r="H776" s="3"/>
    </row>
    <row r="777" spans="1:8">
      <c r="A777" s="2"/>
      <c r="B777" s="3"/>
      <c r="F777" s="3"/>
      <c r="G777" s="3"/>
      <c r="H777" s="3"/>
    </row>
    <row r="778" spans="1:8">
      <c r="A778" s="2"/>
      <c r="B778" s="3"/>
      <c r="F778" s="3"/>
      <c r="G778" s="3"/>
      <c r="H778" s="3"/>
    </row>
    <row r="779" spans="1:8">
      <c r="A779" s="2"/>
      <c r="B779" s="3"/>
      <c r="F779" s="3"/>
      <c r="G779" s="3"/>
      <c r="H779" s="3"/>
    </row>
    <row r="780" spans="1:8">
      <c r="A780" s="2"/>
      <c r="B780" s="3"/>
      <c r="F780" s="3"/>
      <c r="G780" s="3"/>
      <c r="H780" s="3"/>
    </row>
    <row r="781" spans="1:8">
      <c r="A781" s="2"/>
      <c r="B781" s="3"/>
      <c r="F781" s="3"/>
      <c r="G781" s="3"/>
      <c r="H781" s="3"/>
    </row>
    <row r="782" spans="1:8">
      <c r="A782" s="2"/>
      <c r="B782" s="3"/>
      <c r="F782" s="3"/>
      <c r="G782" s="3"/>
      <c r="H782" s="3"/>
    </row>
    <row r="783" spans="1:8">
      <c r="A783" s="2"/>
      <c r="B783" s="3"/>
      <c r="F783" s="3"/>
      <c r="G783" s="3"/>
      <c r="H783" s="3"/>
    </row>
    <row r="784" spans="1:8">
      <c r="A784" s="2"/>
      <c r="B784" s="3"/>
      <c r="F784" s="3"/>
      <c r="G784" s="3"/>
      <c r="H784" s="3"/>
    </row>
    <row r="785" spans="1:8">
      <c r="A785" s="2"/>
      <c r="B785" s="3"/>
      <c r="F785" s="3"/>
      <c r="G785" s="3"/>
      <c r="H785" s="3"/>
    </row>
    <row r="786" spans="1:8">
      <c r="A786" s="2"/>
      <c r="B786" s="3"/>
      <c r="F786" s="3"/>
      <c r="G786" s="3"/>
      <c r="H786" s="3"/>
    </row>
    <row r="787" spans="1:8">
      <c r="A787" s="2"/>
      <c r="B787" s="3"/>
      <c r="F787" s="3"/>
      <c r="G787" s="3"/>
      <c r="H787" s="3"/>
    </row>
    <row r="788" spans="1:8">
      <c r="A788" s="2"/>
      <c r="B788" s="3"/>
      <c r="F788" s="3"/>
      <c r="G788" s="3"/>
      <c r="H788" s="3"/>
    </row>
    <row r="789" spans="1:8">
      <c r="A789" s="2"/>
      <c r="B789" s="3"/>
      <c r="F789" s="3"/>
      <c r="G789" s="3"/>
      <c r="H789" s="3"/>
    </row>
    <row r="790" spans="1:8">
      <c r="A790" s="2"/>
      <c r="B790" s="3"/>
      <c r="F790" s="3"/>
      <c r="G790" s="3"/>
      <c r="H790" s="3"/>
    </row>
    <row r="791" spans="1:8">
      <c r="A791" s="2"/>
      <c r="B791" s="3"/>
      <c r="F791" s="3"/>
      <c r="G791" s="3"/>
      <c r="H791" s="3"/>
    </row>
    <row r="792" spans="1:8">
      <c r="A792" s="2"/>
      <c r="B792" s="3"/>
      <c r="F792" s="3"/>
      <c r="G792" s="3"/>
      <c r="H792" s="3"/>
    </row>
    <row r="793" spans="1:8">
      <c r="A793" s="2"/>
      <c r="B793" s="3"/>
      <c r="F793" s="3"/>
      <c r="G793" s="3"/>
      <c r="H793" s="3"/>
    </row>
    <row r="794" spans="1:8">
      <c r="A794" s="2"/>
      <c r="B794" s="3"/>
      <c r="F794" s="3"/>
      <c r="G794" s="3"/>
      <c r="H794" s="3"/>
    </row>
    <row r="795" spans="1:8">
      <c r="A795" s="2"/>
      <c r="B795" s="3"/>
      <c r="F795" s="3"/>
      <c r="G795" s="3"/>
      <c r="H795" s="3"/>
    </row>
    <row r="796" spans="1:8">
      <c r="A796" s="2"/>
      <c r="B796" s="3"/>
      <c r="F796" s="3"/>
      <c r="G796" s="3"/>
      <c r="H796" s="3"/>
    </row>
    <row r="797" spans="1:8">
      <c r="A797" s="2"/>
      <c r="B797" s="3"/>
      <c r="F797" s="3"/>
      <c r="G797" s="3"/>
      <c r="H797" s="3"/>
    </row>
    <row r="798" spans="1:8">
      <c r="A798" s="2"/>
      <c r="B798" s="3"/>
      <c r="F798" s="3"/>
      <c r="G798" s="3"/>
      <c r="H798" s="3"/>
    </row>
    <row r="799" spans="1:8">
      <c r="A799" s="2"/>
      <c r="B799" s="3"/>
      <c r="F799" s="3"/>
      <c r="G799" s="3"/>
      <c r="H799" s="3"/>
    </row>
    <row r="800" spans="1:8">
      <c r="A800" s="2"/>
      <c r="B800" s="3"/>
      <c r="F800" s="3"/>
      <c r="G800" s="3"/>
      <c r="H800" s="3"/>
    </row>
    <row r="801" spans="1:8">
      <c r="A801" s="2"/>
      <c r="B801" s="3"/>
      <c r="F801" s="3"/>
      <c r="G801" s="3"/>
      <c r="H801" s="3"/>
    </row>
    <row r="802" spans="1:8">
      <c r="A802" s="2"/>
      <c r="B802" s="3"/>
      <c r="F802" s="3"/>
      <c r="G802" s="3"/>
      <c r="H802" s="3"/>
    </row>
    <row r="803" spans="1:8">
      <c r="A803" s="2"/>
      <c r="B803" s="3"/>
      <c r="F803" s="3"/>
      <c r="G803" s="3"/>
      <c r="H803" s="3"/>
    </row>
    <row r="804" spans="1:8">
      <c r="A804" s="2"/>
      <c r="B804" s="3"/>
      <c r="F804" s="3"/>
      <c r="G804" s="3"/>
      <c r="H804" s="3"/>
    </row>
    <row r="805" spans="1:8">
      <c r="A805" s="2"/>
      <c r="B805" s="3"/>
      <c r="F805" s="3"/>
      <c r="G805" s="3"/>
      <c r="H805" s="3"/>
    </row>
    <row r="806" spans="1:8">
      <c r="A806" s="2"/>
      <c r="B806" s="3"/>
      <c r="F806" s="3"/>
      <c r="G806" s="3"/>
      <c r="H806" s="3"/>
    </row>
    <row r="807" spans="1:8">
      <c r="A807" s="2"/>
      <c r="B807" s="3"/>
      <c r="F807" s="3"/>
      <c r="G807" s="3"/>
      <c r="H807" s="3"/>
    </row>
    <row r="808" spans="1:8">
      <c r="A808" s="2"/>
      <c r="B808" s="3"/>
      <c r="F808" s="3"/>
      <c r="G808" s="3"/>
      <c r="H808" s="3"/>
    </row>
    <row r="809" spans="1:8">
      <c r="A809" s="2"/>
      <c r="B809" s="3"/>
      <c r="F809" s="3"/>
      <c r="G809" s="3"/>
      <c r="H809" s="3"/>
    </row>
    <row r="810" spans="1:8">
      <c r="A810" s="2"/>
      <c r="B810" s="3"/>
      <c r="F810" s="3"/>
      <c r="G810" s="3"/>
      <c r="H810" s="3"/>
    </row>
    <row r="811" spans="1:8">
      <c r="A811" s="2"/>
      <c r="B811" s="3"/>
      <c r="F811" s="3"/>
      <c r="G811" s="3"/>
      <c r="H811" s="3"/>
    </row>
    <row r="812" spans="1:8">
      <c r="A812" s="2"/>
      <c r="B812" s="3"/>
      <c r="F812" s="3"/>
      <c r="G812" s="3"/>
      <c r="H812" s="3"/>
    </row>
    <row r="813" spans="1:8">
      <c r="A813" s="2"/>
      <c r="B813" s="3"/>
      <c r="F813" s="3"/>
      <c r="G813" s="3"/>
      <c r="H813" s="3"/>
    </row>
    <row r="814" spans="1:8">
      <c r="A814" s="2"/>
      <c r="B814" s="3"/>
      <c r="F814" s="3"/>
      <c r="G814" s="3"/>
      <c r="H814" s="3"/>
    </row>
    <row r="815" spans="1:8">
      <c r="A815" s="2"/>
      <c r="B815" s="3"/>
      <c r="F815" s="3"/>
      <c r="G815" s="3"/>
      <c r="H815" s="3"/>
    </row>
    <row r="816" spans="1:8">
      <c r="A816" s="2"/>
      <c r="B816" s="3"/>
      <c r="F816" s="3"/>
      <c r="G816" s="3"/>
      <c r="H816" s="3"/>
    </row>
    <row r="817" spans="1:8">
      <c r="A817" s="2"/>
      <c r="B817" s="3"/>
      <c r="F817" s="3"/>
      <c r="G817" s="3"/>
      <c r="H817" s="3"/>
    </row>
    <row r="818" spans="1:8">
      <c r="A818" s="2"/>
      <c r="B818" s="3"/>
      <c r="F818" s="3"/>
      <c r="G818" s="3"/>
      <c r="H818" s="3"/>
    </row>
    <row r="819" spans="1:8">
      <c r="A819" s="2"/>
      <c r="B819" s="3"/>
      <c r="F819" s="3"/>
      <c r="G819" s="3"/>
      <c r="H819" s="3"/>
    </row>
    <row r="820" spans="1:8">
      <c r="A820" s="2"/>
      <c r="B820" s="3"/>
      <c r="F820" s="3"/>
      <c r="G820" s="3"/>
      <c r="H820" s="3"/>
    </row>
    <row r="821" spans="1:8">
      <c r="A821" s="2"/>
      <c r="B821" s="3"/>
      <c r="F821" s="3"/>
      <c r="G821" s="3"/>
      <c r="H821" s="3"/>
    </row>
    <row r="822" spans="1:8">
      <c r="A822" s="2"/>
      <c r="B822" s="3"/>
      <c r="F822" s="3"/>
      <c r="G822" s="3"/>
      <c r="H822" s="3"/>
    </row>
    <row r="823" spans="1:8">
      <c r="A823" s="2"/>
      <c r="B823" s="3"/>
      <c r="F823" s="3"/>
      <c r="G823" s="3"/>
      <c r="H823" s="3"/>
    </row>
    <row r="824" spans="1:8">
      <c r="A824" s="2"/>
      <c r="B824" s="3"/>
      <c r="F824" s="3"/>
      <c r="G824" s="3"/>
      <c r="H824" s="3"/>
    </row>
    <row r="825" spans="1:8">
      <c r="A825" s="2"/>
      <c r="B825" s="3"/>
      <c r="F825" s="3"/>
      <c r="G825" s="3"/>
      <c r="H825" s="3"/>
    </row>
    <row r="826" spans="1:8">
      <c r="A826" s="2"/>
      <c r="B826" s="3"/>
      <c r="F826" s="3"/>
      <c r="G826" s="3"/>
      <c r="H826" s="3"/>
    </row>
    <row r="827" spans="1:8">
      <c r="A827" s="2"/>
      <c r="B827" s="3"/>
      <c r="F827" s="3"/>
      <c r="G827" s="3"/>
      <c r="H827" s="3"/>
    </row>
    <row r="828" spans="1:8">
      <c r="A828" s="2"/>
      <c r="B828" s="3"/>
      <c r="F828" s="3"/>
      <c r="G828" s="3"/>
      <c r="H828" s="3"/>
    </row>
    <row r="829" spans="1:8">
      <c r="A829" s="2"/>
      <c r="B829" s="3"/>
      <c r="F829" s="3"/>
      <c r="G829" s="3"/>
      <c r="H829" s="3"/>
    </row>
    <row r="830" spans="1:8">
      <c r="A830" s="2"/>
      <c r="B830" s="3"/>
      <c r="F830" s="3"/>
      <c r="G830" s="3"/>
      <c r="H830" s="3"/>
    </row>
    <row r="831" spans="1:8">
      <c r="A831" s="2"/>
      <c r="B831" s="3"/>
      <c r="F831" s="3"/>
      <c r="G831" s="3"/>
      <c r="H831" s="3"/>
    </row>
    <row r="832" spans="1:8">
      <c r="A832" s="2"/>
      <c r="B832" s="3"/>
      <c r="F832" s="3"/>
      <c r="G832" s="3"/>
      <c r="H832" s="3"/>
    </row>
    <row r="833" spans="1:8">
      <c r="A833" s="2"/>
      <c r="B833" s="3"/>
      <c r="F833" s="3"/>
      <c r="G833" s="3"/>
      <c r="H833" s="3"/>
    </row>
    <row r="834" spans="1:8">
      <c r="A834" s="2"/>
      <c r="B834" s="3"/>
      <c r="F834" s="3"/>
      <c r="G834" s="3"/>
      <c r="H834" s="3"/>
    </row>
    <row r="835" spans="1:8">
      <c r="A835" s="2"/>
      <c r="B835" s="3"/>
      <c r="F835" s="3"/>
      <c r="G835" s="3"/>
      <c r="H835" s="3"/>
    </row>
    <row r="836" spans="1:8">
      <c r="A836" s="2"/>
      <c r="B836" s="3"/>
      <c r="F836" s="3"/>
      <c r="G836" s="3"/>
      <c r="H836" s="3"/>
    </row>
    <row r="837" spans="1:8">
      <c r="A837" s="2"/>
      <c r="B837" s="3"/>
      <c r="F837" s="3"/>
      <c r="G837" s="3"/>
      <c r="H837" s="3"/>
    </row>
    <row r="838" spans="1:8">
      <c r="A838" s="2"/>
      <c r="B838" s="3"/>
      <c r="F838" s="3"/>
      <c r="G838" s="3"/>
      <c r="H838" s="3"/>
    </row>
    <row r="839" spans="1:8">
      <c r="A839" s="2"/>
      <c r="B839" s="3"/>
      <c r="F839" s="3"/>
      <c r="G839" s="3"/>
      <c r="H839" s="3"/>
    </row>
    <row r="840" spans="1:8">
      <c r="A840" s="2"/>
      <c r="B840" s="3"/>
      <c r="F840" s="3"/>
      <c r="G840" s="3"/>
      <c r="H840" s="3"/>
    </row>
    <row r="841" spans="1:8">
      <c r="A841" s="2"/>
      <c r="B841" s="3"/>
      <c r="F841" s="3"/>
      <c r="G841" s="3"/>
      <c r="H841" s="3"/>
    </row>
    <row r="842" spans="1:8">
      <c r="A842" s="2"/>
      <c r="B842" s="3"/>
      <c r="F842" s="3"/>
      <c r="G842" s="3"/>
      <c r="H842" s="3"/>
    </row>
    <row r="843" spans="1:8">
      <c r="A843" s="2"/>
      <c r="B843" s="3"/>
      <c r="F843" s="3"/>
      <c r="G843" s="3"/>
      <c r="H843" s="3"/>
    </row>
    <row r="844" spans="1:8">
      <c r="A844" s="2"/>
      <c r="B844" s="3"/>
      <c r="F844" s="3"/>
      <c r="G844" s="3"/>
      <c r="H844" s="3"/>
    </row>
    <row r="845" spans="1:8">
      <c r="A845" s="2"/>
      <c r="B845" s="3"/>
      <c r="F845" s="3"/>
      <c r="G845" s="3"/>
      <c r="H845" s="3"/>
    </row>
    <row r="846" spans="1:8">
      <c r="A846" s="2"/>
      <c r="B846" s="3"/>
      <c r="F846" s="3"/>
      <c r="G846" s="3"/>
      <c r="H846" s="3"/>
    </row>
    <row r="847" spans="1:8">
      <c r="A847" s="2"/>
      <c r="B847" s="3"/>
      <c r="F847" s="3"/>
      <c r="G847" s="3"/>
      <c r="H847" s="3"/>
    </row>
    <row r="848" spans="1:8">
      <c r="A848" s="2"/>
      <c r="B848" s="3"/>
      <c r="F848" s="3"/>
      <c r="G848" s="3"/>
      <c r="H848" s="3"/>
    </row>
    <row r="849" spans="1:8">
      <c r="A849" s="2"/>
      <c r="B849" s="3"/>
      <c r="F849" s="3"/>
      <c r="G849" s="3"/>
      <c r="H849" s="3"/>
    </row>
    <row r="850" spans="1:8">
      <c r="A850" s="2"/>
      <c r="B850" s="3"/>
      <c r="F850" s="3"/>
      <c r="G850" s="3"/>
      <c r="H850" s="3"/>
    </row>
    <row r="851" spans="1:8">
      <c r="A851" s="2"/>
      <c r="B851" s="3"/>
      <c r="F851" s="3"/>
      <c r="G851" s="3"/>
      <c r="H851" s="3"/>
    </row>
    <row r="852" spans="1:8">
      <c r="A852" s="2"/>
      <c r="B852" s="3"/>
      <c r="F852" s="3"/>
      <c r="G852" s="3"/>
      <c r="H852" s="3"/>
    </row>
    <row r="853" spans="1:8">
      <c r="A853" s="2"/>
      <c r="B853" s="3"/>
      <c r="F853" s="3"/>
      <c r="G853" s="3"/>
      <c r="H853" s="3"/>
    </row>
    <row r="854" spans="1:8">
      <c r="A854" s="2"/>
      <c r="B854" s="3"/>
      <c r="F854" s="3"/>
      <c r="G854" s="3"/>
      <c r="H854" s="3"/>
    </row>
    <row r="855" spans="1:8">
      <c r="A855" s="2"/>
      <c r="B855" s="3"/>
      <c r="F855" s="3"/>
      <c r="G855" s="3"/>
      <c r="H855" s="3"/>
    </row>
    <row r="856" spans="1:8">
      <c r="A856" s="2"/>
      <c r="B856" s="3"/>
      <c r="F856" s="3"/>
      <c r="G856" s="3"/>
      <c r="H856" s="3"/>
    </row>
    <row r="857" spans="1:8">
      <c r="A857" s="2"/>
      <c r="B857" s="3"/>
      <c r="F857" s="3"/>
      <c r="G857" s="3"/>
      <c r="H857" s="3"/>
    </row>
    <row r="858" spans="1:8">
      <c r="A858" s="2"/>
      <c r="B858" s="3"/>
      <c r="F858" s="3"/>
      <c r="G858" s="3"/>
      <c r="H858" s="3"/>
    </row>
    <row r="859" spans="1:8">
      <c r="A859" s="2"/>
      <c r="B859" s="3"/>
      <c r="F859" s="3"/>
      <c r="G859" s="3"/>
      <c r="H859" s="3"/>
    </row>
    <row r="860" spans="1:8">
      <c r="A860" s="2"/>
      <c r="B860" s="3"/>
      <c r="F860" s="3"/>
      <c r="G860" s="3"/>
      <c r="H860" s="3"/>
    </row>
    <row r="861" spans="1:8">
      <c r="A861" s="2"/>
      <c r="B861" s="3"/>
      <c r="F861" s="3"/>
      <c r="G861" s="3"/>
      <c r="H861" s="3"/>
    </row>
    <row r="862" spans="1:8">
      <c r="A862" s="2"/>
      <c r="B862" s="3"/>
      <c r="F862" s="3"/>
      <c r="G862" s="3"/>
      <c r="H862" s="3"/>
    </row>
    <row r="863" spans="1:8">
      <c r="A863" s="2"/>
      <c r="B863" s="3"/>
      <c r="F863" s="3"/>
      <c r="G863" s="3"/>
      <c r="H863" s="3"/>
    </row>
    <row r="864" spans="1:8">
      <c r="A864" s="2"/>
      <c r="B864" s="3"/>
      <c r="F864" s="3"/>
      <c r="G864" s="3"/>
      <c r="H864" s="3"/>
    </row>
    <row r="865" spans="1:8">
      <c r="A865" s="2"/>
      <c r="B865" s="3"/>
      <c r="F865" s="3"/>
      <c r="G865" s="3"/>
      <c r="H865" s="3"/>
    </row>
    <row r="866" spans="1:8">
      <c r="A866" s="2"/>
      <c r="B866" s="3"/>
      <c r="F866" s="3"/>
      <c r="G866" s="3"/>
      <c r="H866" s="3"/>
    </row>
    <row r="867" spans="1:8">
      <c r="A867" s="2"/>
      <c r="B867" s="3"/>
      <c r="F867" s="3"/>
      <c r="G867" s="3"/>
      <c r="H867" s="3"/>
    </row>
    <row r="868" spans="1:8">
      <c r="A868" s="2"/>
      <c r="B868" s="3"/>
      <c r="F868" s="3"/>
      <c r="G868" s="3"/>
      <c r="H868" s="3"/>
    </row>
    <row r="869" spans="1:8">
      <c r="A869" s="2"/>
      <c r="B869" s="3"/>
      <c r="F869" s="3"/>
      <c r="G869" s="3"/>
      <c r="H869" s="3"/>
    </row>
    <row r="870" spans="1:8">
      <c r="A870" s="2"/>
      <c r="B870" s="3"/>
      <c r="F870" s="3"/>
      <c r="G870" s="3"/>
      <c r="H870" s="3"/>
    </row>
    <row r="871" spans="1:8">
      <c r="A871" s="2"/>
      <c r="B871" s="3"/>
      <c r="F871" s="3"/>
      <c r="G871" s="3"/>
      <c r="H871" s="3"/>
    </row>
    <row r="872" spans="1:8">
      <c r="A872" s="2"/>
      <c r="B872" s="3"/>
      <c r="F872" s="3"/>
      <c r="G872" s="3"/>
      <c r="H872" s="3"/>
    </row>
    <row r="873" spans="1:8">
      <c r="A873" s="2"/>
      <c r="B873" s="3"/>
      <c r="F873" s="3"/>
      <c r="G873" s="3"/>
      <c r="H873" s="3"/>
    </row>
    <row r="874" spans="1:8">
      <c r="A874" s="2"/>
      <c r="B874" s="3"/>
      <c r="F874" s="3"/>
      <c r="G874" s="3"/>
      <c r="H874" s="3"/>
    </row>
    <row r="875" spans="1:8">
      <c r="A875" s="2"/>
      <c r="B875" s="3"/>
      <c r="F875" s="3"/>
      <c r="G875" s="3"/>
      <c r="H875" s="3"/>
    </row>
    <row r="876" spans="1:8">
      <c r="A876" s="2"/>
      <c r="B876" s="3"/>
      <c r="F876" s="3"/>
      <c r="G876" s="3"/>
      <c r="H876" s="3"/>
    </row>
    <row r="877" spans="1:8">
      <c r="A877" s="2"/>
      <c r="B877" s="3"/>
      <c r="F877" s="3"/>
      <c r="G877" s="3"/>
      <c r="H877" s="3"/>
    </row>
    <row r="878" spans="1:8">
      <c r="A878" s="2"/>
      <c r="B878" s="3"/>
      <c r="F878" s="3"/>
      <c r="G878" s="3"/>
      <c r="H878" s="3"/>
    </row>
    <row r="879" spans="1:8">
      <c r="A879" s="2"/>
      <c r="B879" s="3"/>
      <c r="F879" s="3"/>
      <c r="G879" s="3"/>
      <c r="H879" s="3"/>
    </row>
    <row r="880" spans="1:8">
      <c r="A880" s="2"/>
      <c r="B880" s="3"/>
      <c r="F880" s="3"/>
      <c r="G880" s="3"/>
      <c r="H880" s="3"/>
    </row>
    <row r="881" spans="1:8">
      <c r="A881" s="2"/>
      <c r="B881" s="3"/>
      <c r="F881" s="3"/>
      <c r="G881" s="3"/>
      <c r="H881" s="3"/>
    </row>
    <row r="882" spans="1:8">
      <c r="A882" s="2"/>
      <c r="B882" s="3"/>
      <c r="F882" s="3"/>
      <c r="G882" s="3"/>
      <c r="H882" s="3"/>
    </row>
    <row r="883" spans="1:8">
      <c r="A883" s="2"/>
      <c r="B883" s="3"/>
      <c r="F883" s="3"/>
      <c r="G883" s="3"/>
      <c r="H883" s="3"/>
    </row>
    <row r="884" spans="1:8">
      <c r="A884" s="2"/>
      <c r="B884" s="3"/>
      <c r="F884" s="3"/>
      <c r="G884" s="3"/>
      <c r="H884" s="3"/>
    </row>
    <row r="885" spans="1:8">
      <c r="A885" s="2"/>
      <c r="B885" s="3"/>
      <c r="F885" s="3"/>
      <c r="G885" s="3"/>
      <c r="H885" s="3"/>
    </row>
    <row r="886" spans="1:8">
      <c r="A886" s="2"/>
      <c r="B886" s="3"/>
      <c r="F886" s="3"/>
      <c r="G886" s="3"/>
      <c r="H886" s="3"/>
    </row>
    <row r="887" spans="1:8">
      <c r="A887" s="2"/>
      <c r="B887" s="3"/>
      <c r="F887" s="3"/>
      <c r="G887" s="3"/>
      <c r="H887" s="3"/>
    </row>
    <row r="888" spans="1:8">
      <c r="A888" s="2"/>
      <c r="B888" s="3"/>
      <c r="F888" s="3"/>
      <c r="G888" s="3"/>
      <c r="H888" s="3"/>
    </row>
    <row r="889" spans="1:8">
      <c r="A889" s="2"/>
      <c r="B889" s="3"/>
      <c r="F889" s="3"/>
      <c r="G889" s="3"/>
      <c r="H889" s="3"/>
    </row>
    <row r="890" spans="1:8">
      <c r="A890" s="2"/>
      <c r="B890" s="3"/>
      <c r="F890" s="3"/>
      <c r="G890" s="3"/>
      <c r="H890" s="3"/>
    </row>
    <row r="891" spans="1:8">
      <c r="A891" s="2"/>
      <c r="B891" s="3"/>
      <c r="F891" s="3"/>
      <c r="G891" s="3"/>
      <c r="H891" s="3"/>
    </row>
    <row r="892" spans="1:8">
      <c r="A892" s="2"/>
      <c r="B892" s="3"/>
      <c r="F892" s="3"/>
      <c r="G892" s="3"/>
      <c r="H892" s="3"/>
    </row>
    <row r="893" spans="1:8">
      <c r="A893" s="2"/>
      <c r="B893" s="3"/>
      <c r="F893" s="3"/>
      <c r="G893" s="3"/>
      <c r="H893" s="3"/>
    </row>
    <row r="894" spans="1:8">
      <c r="A894" s="2"/>
      <c r="B894" s="3"/>
      <c r="F894" s="3"/>
      <c r="G894" s="3"/>
      <c r="H894" s="3"/>
    </row>
    <row r="895" spans="1:8">
      <c r="A895" s="2"/>
      <c r="B895" s="3"/>
      <c r="F895" s="3"/>
      <c r="G895" s="3"/>
      <c r="H895" s="3"/>
    </row>
    <row r="896" spans="1:8">
      <c r="A896" s="2"/>
      <c r="B896" s="3"/>
      <c r="F896" s="3"/>
      <c r="G896" s="3"/>
      <c r="H896" s="3"/>
    </row>
    <row r="897" spans="1:8">
      <c r="A897" s="2"/>
      <c r="B897" s="3"/>
      <c r="F897" s="3"/>
      <c r="G897" s="3"/>
      <c r="H897" s="3"/>
    </row>
    <row r="898" spans="1:8">
      <c r="A898" s="2"/>
      <c r="B898" s="3"/>
      <c r="F898" s="3"/>
      <c r="G898" s="3"/>
      <c r="H898" s="3"/>
    </row>
    <row r="899" spans="1:8">
      <c r="A899" s="2"/>
      <c r="B899" s="3"/>
      <c r="F899" s="3"/>
      <c r="G899" s="3"/>
      <c r="H899" s="3"/>
    </row>
    <row r="900" spans="1:8">
      <c r="A900" s="2"/>
      <c r="B900" s="3"/>
      <c r="F900" s="3"/>
      <c r="G900" s="3"/>
      <c r="H900" s="3"/>
    </row>
    <row r="901" spans="1:8">
      <c r="A901" s="2"/>
      <c r="B901" s="3"/>
      <c r="F901" s="3"/>
      <c r="G901" s="3"/>
      <c r="H901" s="3"/>
    </row>
    <row r="902" spans="1:8">
      <c r="A902" s="2"/>
      <c r="B902" s="3"/>
      <c r="F902" s="3"/>
      <c r="G902" s="3"/>
      <c r="H902" s="3"/>
    </row>
    <row r="903" spans="1:8">
      <c r="A903" s="2"/>
      <c r="B903" s="3"/>
      <c r="F903" s="3"/>
      <c r="G903" s="3"/>
      <c r="H903" s="3"/>
    </row>
    <row r="904" spans="1:8">
      <c r="A904" s="2"/>
      <c r="B904" s="3"/>
      <c r="F904" s="3"/>
      <c r="G904" s="3"/>
      <c r="H904" s="3"/>
    </row>
    <row r="905" spans="1:8">
      <c r="A905" s="2"/>
      <c r="B905" s="3"/>
      <c r="F905" s="3"/>
      <c r="G905" s="3"/>
      <c r="H905" s="3"/>
    </row>
    <row r="906" spans="1:8">
      <c r="A906" s="2"/>
      <c r="B906" s="3"/>
      <c r="F906" s="3"/>
      <c r="G906" s="3"/>
      <c r="H906" s="3"/>
    </row>
    <row r="907" spans="1:8">
      <c r="A907" s="2"/>
      <c r="B907" s="3"/>
      <c r="F907" s="3"/>
      <c r="G907" s="3"/>
      <c r="H907" s="3"/>
    </row>
    <row r="908" spans="1:8">
      <c r="A908" s="2"/>
      <c r="B908" s="3"/>
      <c r="F908" s="3"/>
      <c r="G908" s="3"/>
      <c r="H908" s="3"/>
    </row>
    <row r="909" spans="1:8">
      <c r="A909" s="2"/>
      <c r="B909" s="3"/>
      <c r="F909" s="3"/>
      <c r="G909" s="3"/>
      <c r="H909" s="3"/>
    </row>
    <row r="910" spans="1:8">
      <c r="A910" s="2"/>
      <c r="B910" s="3"/>
      <c r="F910" s="3"/>
      <c r="G910" s="3"/>
      <c r="H910" s="3"/>
    </row>
    <row r="911" spans="1:8">
      <c r="A911" s="2"/>
      <c r="B911" s="3"/>
      <c r="F911" s="3"/>
      <c r="G911" s="3"/>
      <c r="H911" s="3"/>
    </row>
    <row r="912" spans="1:8">
      <c r="A912" s="2"/>
      <c r="B912" s="3"/>
      <c r="F912" s="3"/>
      <c r="G912" s="3"/>
      <c r="H912" s="3"/>
    </row>
    <row r="913" spans="1:8">
      <c r="A913" s="2"/>
      <c r="B913" s="3"/>
      <c r="F913" s="3"/>
      <c r="G913" s="3"/>
      <c r="H913" s="3"/>
    </row>
    <row r="914" spans="1:8">
      <c r="A914" s="2"/>
      <c r="B914" s="3"/>
      <c r="F914" s="3"/>
      <c r="G914" s="3"/>
      <c r="H914" s="3"/>
    </row>
    <row r="915" spans="1:8">
      <c r="A915" s="2"/>
      <c r="B915" s="3"/>
      <c r="F915" s="3"/>
      <c r="G915" s="3"/>
      <c r="H915" s="3"/>
    </row>
    <row r="916" spans="1:8">
      <c r="A916" s="2"/>
      <c r="B916" s="3"/>
      <c r="F916" s="3"/>
      <c r="G916" s="3"/>
      <c r="H916" s="3"/>
    </row>
    <row r="917" spans="1:8">
      <c r="A917" s="2"/>
      <c r="B917" s="3"/>
      <c r="F917" s="3"/>
      <c r="G917" s="3"/>
      <c r="H917" s="3"/>
    </row>
    <row r="918" spans="1:8">
      <c r="A918" s="2"/>
      <c r="B918" s="3"/>
      <c r="F918" s="3"/>
      <c r="G918" s="3"/>
      <c r="H918" s="3"/>
    </row>
    <row r="919" spans="1:8">
      <c r="A919" s="2"/>
      <c r="B919" s="3"/>
      <c r="F919" s="3"/>
      <c r="G919" s="3"/>
      <c r="H919" s="3"/>
    </row>
    <row r="920" spans="1:8">
      <c r="A920" s="2"/>
      <c r="B920" s="3"/>
      <c r="F920" s="3"/>
      <c r="G920" s="3"/>
      <c r="H920" s="3"/>
    </row>
    <row r="921" spans="1:8">
      <c r="A921" s="2"/>
      <c r="B921" s="3"/>
      <c r="F921" s="3"/>
      <c r="G921" s="3"/>
      <c r="H921" s="3"/>
    </row>
    <row r="922" spans="1:8">
      <c r="A922" s="2"/>
      <c r="B922" s="3"/>
      <c r="F922" s="3"/>
      <c r="G922" s="3"/>
      <c r="H922" s="3"/>
    </row>
    <row r="923" spans="1:8">
      <c r="A923" s="2"/>
      <c r="B923" s="3"/>
      <c r="F923" s="3"/>
      <c r="G923" s="3"/>
      <c r="H923" s="3"/>
    </row>
    <row r="924" spans="1:8">
      <c r="A924" s="2"/>
      <c r="B924" s="3"/>
      <c r="F924" s="3"/>
      <c r="G924" s="3"/>
      <c r="H924" s="3"/>
    </row>
    <row r="925" spans="1:8">
      <c r="A925" s="2"/>
      <c r="B925" s="3"/>
      <c r="F925" s="3"/>
      <c r="G925" s="3"/>
      <c r="H925" s="3"/>
    </row>
    <row r="926" spans="1:8">
      <c r="A926" s="2"/>
      <c r="B926" s="3"/>
      <c r="F926" s="3"/>
      <c r="G926" s="3"/>
      <c r="H926" s="3"/>
    </row>
    <row r="927" spans="1:8">
      <c r="A927" s="2"/>
      <c r="B927" s="3"/>
      <c r="F927" s="3"/>
      <c r="G927" s="3"/>
      <c r="H927" s="3"/>
    </row>
    <row r="928" spans="1:8">
      <c r="A928" s="2"/>
      <c r="B928" s="3"/>
      <c r="F928" s="3"/>
      <c r="G928" s="3"/>
      <c r="H928" s="3"/>
    </row>
    <row r="929" spans="1:8">
      <c r="A929" s="2"/>
      <c r="B929" s="3"/>
      <c r="F929" s="3"/>
      <c r="G929" s="3"/>
      <c r="H929" s="3"/>
    </row>
    <row r="930" spans="1:8">
      <c r="A930" s="2"/>
      <c r="B930" s="3"/>
      <c r="F930" s="3"/>
      <c r="G930" s="3"/>
      <c r="H930" s="3"/>
    </row>
    <row r="931" spans="1:8">
      <c r="A931" s="2"/>
      <c r="B931" s="3"/>
      <c r="F931" s="3"/>
      <c r="G931" s="3"/>
      <c r="H931" s="3"/>
    </row>
    <row r="932" spans="1:8">
      <c r="A932" s="2"/>
      <c r="B932" s="3"/>
      <c r="F932" s="3"/>
      <c r="G932" s="3"/>
      <c r="H932" s="3"/>
    </row>
    <row r="933" spans="1:8">
      <c r="A933" s="2"/>
      <c r="B933" s="3"/>
      <c r="F933" s="3"/>
      <c r="G933" s="3"/>
      <c r="H933" s="3"/>
    </row>
    <row r="934" spans="1:8">
      <c r="A934" s="2"/>
      <c r="B934" s="3"/>
      <c r="F934" s="3"/>
      <c r="G934" s="3"/>
      <c r="H934" s="3"/>
    </row>
    <row r="935" spans="1:8">
      <c r="A935" s="2"/>
      <c r="B935" s="3"/>
      <c r="F935" s="3"/>
      <c r="G935" s="3"/>
      <c r="H935" s="3"/>
    </row>
    <row r="936" spans="1:8">
      <c r="A936" s="2"/>
      <c r="B936" s="3"/>
      <c r="F936" s="3"/>
      <c r="G936" s="3"/>
      <c r="H936" s="3"/>
    </row>
    <row r="937" spans="1:8">
      <c r="A937" s="2"/>
      <c r="B937" s="3"/>
      <c r="F937" s="3"/>
      <c r="G937" s="3"/>
      <c r="H937" s="3"/>
    </row>
    <row r="938" spans="1:8">
      <c r="A938" s="2"/>
      <c r="B938" s="3"/>
      <c r="F938" s="3"/>
      <c r="G938" s="3"/>
      <c r="H938" s="3"/>
    </row>
    <row r="939" spans="1:8">
      <c r="A939" s="2"/>
      <c r="B939" s="3"/>
      <c r="F939" s="3"/>
      <c r="G939" s="3"/>
      <c r="H939" s="3"/>
    </row>
    <row r="940" spans="1:8">
      <c r="A940" s="2"/>
      <c r="B940" s="3"/>
      <c r="F940" s="3"/>
      <c r="G940" s="3"/>
      <c r="H940" s="3"/>
    </row>
    <row r="941" spans="1:8">
      <c r="A941" s="2"/>
      <c r="B941" s="3"/>
      <c r="F941" s="3"/>
      <c r="G941" s="3"/>
      <c r="H941" s="3"/>
    </row>
    <row r="942" spans="1:8">
      <c r="A942" s="2"/>
      <c r="B942" s="3"/>
      <c r="F942" s="3"/>
      <c r="G942" s="3"/>
      <c r="H942" s="3"/>
    </row>
    <row r="943" spans="1:8">
      <c r="A943" s="2"/>
      <c r="B943" s="3"/>
      <c r="F943" s="3"/>
      <c r="G943" s="3"/>
      <c r="H943" s="3"/>
    </row>
    <row r="944" spans="1:8">
      <c r="A944" s="2"/>
      <c r="B944" s="3"/>
      <c r="F944" s="3"/>
      <c r="G944" s="3"/>
      <c r="H944" s="3"/>
    </row>
    <row r="945" spans="1:8">
      <c r="A945" s="2"/>
      <c r="B945" s="3"/>
      <c r="F945" s="3"/>
      <c r="G945" s="3"/>
      <c r="H945" s="3"/>
    </row>
    <row r="946" spans="1:8">
      <c r="A946" s="2"/>
      <c r="B946" s="3"/>
      <c r="F946" s="3"/>
      <c r="G946" s="3"/>
      <c r="H946" s="3"/>
    </row>
    <row r="947" spans="1:8">
      <c r="A947" s="2"/>
      <c r="B947" s="3"/>
      <c r="F947" s="3"/>
      <c r="G947" s="3"/>
      <c r="H947" s="3"/>
    </row>
    <row r="948" spans="1:8">
      <c r="A948" s="2"/>
      <c r="B948" s="3"/>
      <c r="F948" s="3"/>
      <c r="G948" s="3"/>
      <c r="H948" s="3"/>
    </row>
    <row r="949" spans="1:8">
      <c r="A949" s="2"/>
      <c r="B949" s="3"/>
      <c r="F949" s="3"/>
      <c r="G949" s="3"/>
      <c r="H949" s="3"/>
    </row>
    <row r="950" spans="1:8">
      <c r="A950" s="2"/>
      <c r="B950" s="3"/>
      <c r="F950" s="3"/>
      <c r="G950" s="3"/>
      <c r="H950" s="3"/>
    </row>
    <row r="951" spans="1:8">
      <c r="A951" s="2"/>
      <c r="B951" s="3"/>
      <c r="F951" s="3"/>
      <c r="G951" s="3"/>
      <c r="H951" s="3"/>
    </row>
    <row r="952" spans="1:8">
      <c r="A952" s="2"/>
      <c r="B952" s="3"/>
      <c r="F952" s="3"/>
      <c r="G952" s="3"/>
      <c r="H952" s="3"/>
    </row>
    <row r="953" spans="1:8">
      <c r="A953" s="2"/>
      <c r="B953" s="3"/>
      <c r="F953" s="3"/>
      <c r="G953" s="3"/>
      <c r="H953" s="3"/>
    </row>
    <row r="954" spans="1:8">
      <c r="A954" s="2"/>
      <c r="B954" s="3"/>
      <c r="F954" s="3"/>
      <c r="G954" s="3"/>
      <c r="H954" s="3"/>
    </row>
    <row r="955" spans="1:8">
      <c r="A955" s="2"/>
      <c r="B955" s="3"/>
      <c r="F955" s="3"/>
      <c r="G955" s="3"/>
      <c r="H955" s="3"/>
    </row>
    <row r="956" spans="1:8">
      <c r="A956" s="2"/>
      <c r="B956" s="3"/>
      <c r="F956" s="3"/>
      <c r="G956" s="3"/>
      <c r="H956" s="3"/>
    </row>
    <row r="957" spans="1:8">
      <c r="A957" s="2"/>
      <c r="B957" s="3"/>
      <c r="F957" s="3"/>
      <c r="G957" s="3"/>
      <c r="H957" s="3"/>
    </row>
    <row r="958" spans="1:8">
      <c r="A958" s="2"/>
      <c r="B958" s="3"/>
      <c r="F958" s="3"/>
      <c r="G958" s="3"/>
      <c r="H958" s="3"/>
    </row>
    <row r="959" spans="1:8">
      <c r="A959" s="2"/>
      <c r="B959" s="3"/>
      <c r="F959" s="3"/>
      <c r="G959" s="3"/>
      <c r="H959" s="3"/>
    </row>
    <row r="960" spans="1:8">
      <c r="A960" s="2"/>
      <c r="B960" s="3"/>
      <c r="F960" s="3"/>
      <c r="G960" s="3"/>
      <c r="H960" s="3"/>
    </row>
    <row r="961" spans="1:8">
      <c r="A961" s="2"/>
      <c r="B961" s="3"/>
      <c r="F961" s="3"/>
      <c r="G961" s="3"/>
      <c r="H961" s="3"/>
    </row>
    <row r="962" spans="1:8">
      <c r="A962" s="2"/>
      <c r="B962" s="3"/>
      <c r="F962" s="3"/>
      <c r="G962" s="3"/>
      <c r="H962" s="3"/>
    </row>
    <row r="963" spans="1:8">
      <c r="A963" s="2"/>
      <c r="B963" s="3"/>
      <c r="F963" s="3"/>
      <c r="G963" s="3"/>
      <c r="H963" s="3"/>
    </row>
    <row r="964" spans="1:8">
      <c r="A964" s="2"/>
      <c r="B964" s="3"/>
      <c r="F964" s="3"/>
      <c r="G964" s="3"/>
      <c r="H964" s="3"/>
    </row>
    <row r="965" spans="1:8">
      <c r="A965" s="2"/>
      <c r="B965" s="3"/>
      <c r="F965" s="3"/>
      <c r="G965" s="3"/>
      <c r="H965" s="3"/>
    </row>
    <row r="966" spans="1:8">
      <c r="A966" s="2"/>
      <c r="B966" s="3"/>
      <c r="F966" s="3"/>
      <c r="G966" s="3"/>
      <c r="H966" s="3"/>
    </row>
    <row r="967" spans="1:8">
      <c r="A967" s="2"/>
      <c r="B967" s="3"/>
      <c r="F967" s="3"/>
      <c r="G967" s="3"/>
      <c r="H967" s="3"/>
    </row>
    <row r="968" spans="1:8">
      <c r="A968" s="2"/>
      <c r="B968" s="3"/>
      <c r="F968" s="3"/>
      <c r="G968" s="3"/>
      <c r="H968" s="3"/>
    </row>
    <row r="969" spans="1:8">
      <c r="A969" s="2"/>
      <c r="B969" s="3"/>
      <c r="F969" s="3"/>
      <c r="G969" s="3"/>
      <c r="H969" s="3"/>
    </row>
    <row r="970" spans="1:8">
      <c r="A970" s="2"/>
      <c r="B970" s="3"/>
      <c r="F970" s="3"/>
      <c r="G970" s="3"/>
      <c r="H970" s="3"/>
    </row>
    <row r="971" spans="1:8">
      <c r="A971" s="2"/>
      <c r="B971" s="3"/>
      <c r="F971" s="3"/>
      <c r="G971" s="3"/>
      <c r="H971" s="3"/>
    </row>
    <row r="972" spans="1:8">
      <c r="A972" s="2"/>
      <c r="B972" s="3"/>
      <c r="F972" s="3"/>
      <c r="G972" s="3"/>
      <c r="H972" s="3"/>
    </row>
    <row r="973" spans="1:8">
      <c r="A973" s="2"/>
      <c r="B973" s="3"/>
      <c r="F973" s="3"/>
      <c r="G973" s="3"/>
      <c r="H973" s="3"/>
    </row>
    <row r="974" spans="1:8">
      <c r="A974" s="2"/>
      <c r="B974" s="3"/>
      <c r="F974" s="3"/>
      <c r="G974" s="3"/>
      <c r="H974" s="3"/>
    </row>
    <row r="975" spans="1:8">
      <c r="A975" s="2"/>
      <c r="B975" s="3"/>
      <c r="F975" s="3"/>
      <c r="G975" s="3"/>
      <c r="H975" s="3"/>
    </row>
    <row r="976" spans="1:8">
      <c r="A976" s="2"/>
      <c r="B976" s="3"/>
      <c r="F976" s="3"/>
      <c r="G976" s="3"/>
      <c r="H976" s="3"/>
    </row>
    <row r="977" spans="1:8">
      <c r="A977" s="2"/>
      <c r="B977" s="3"/>
      <c r="F977" s="3"/>
      <c r="G977" s="3"/>
      <c r="H977" s="3"/>
    </row>
    <row r="978" spans="1:8">
      <c r="A978" s="2"/>
      <c r="B978" s="3"/>
      <c r="F978" s="3"/>
      <c r="G978" s="3"/>
      <c r="H978" s="3"/>
    </row>
    <row r="979" spans="1:8">
      <c r="A979" s="2"/>
      <c r="B979" s="3"/>
      <c r="F979" s="3"/>
      <c r="G979" s="3"/>
      <c r="H979" s="3"/>
    </row>
    <row r="980" spans="1:8">
      <c r="A980" s="2"/>
      <c r="B980" s="3"/>
      <c r="F980" s="3"/>
      <c r="G980" s="3"/>
      <c r="H980" s="3"/>
    </row>
    <row r="981" spans="1:8">
      <c r="A981" s="2"/>
      <c r="B981" s="3"/>
      <c r="F981" s="3"/>
      <c r="G981" s="3"/>
      <c r="H981" s="3"/>
    </row>
    <row r="982" spans="1:8">
      <c r="A982" s="2"/>
      <c r="B982" s="3"/>
      <c r="F982" s="3"/>
      <c r="G982" s="3"/>
      <c r="H982" s="3"/>
    </row>
    <row r="983" spans="1:8">
      <c r="A983" s="2"/>
      <c r="B983" s="3"/>
      <c r="F983" s="3"/>
      <c r="G983" s="3"/>
      <c r="H983" s="3"/>
    </row>
    <row r="984" spans="1:8">
      <c r="A984" s="2"/>
      <c r="B984" s="3"/>
      <c r="F984" s="3"/>
      <c r="G984" s="3"/>
      <c r="H984" s="3"/>
    </row>
    <row r="985" spans="1:8">
      <c r="A985" s="2"/>
      <c r="B985" s="3"/>
      <c r="F985" s="3"/>
      <c r="G985" s="3"/>
      <c r="H985" s="3"/>
    </row>
    <row r="986" spans="1:8">
      <c r="A986" s="2"/>
      <c r="B986" s="3"/>
      <c r="F986" s="3"/>
      <c r="G986" s="3"/>
      <c r="H986" s="3"/>
    </row>
    <row r="987" spans="1:8">
      <c r="A987" s="2"/>
      <c r="B987" s="3"/>
      <c r="F987" s="3"/>
      <c r="G987" s="3"/>
      <c r="H987" s="3"/>
    </row>
    <row r="988" spans="1:8">
      <c r="A988" s="2"/>
      <c r="B988" s="3"/>
      <c r="F988" s="3"/>
      <c r="G988" s="3"/>
      <c r="H988" s="3"/>
    </row>
    <row r="989" spans="1:8">
      <c r="A989" s="2"/>
      <c r="B989" s="3"/>
      <c r="F989" s="3"/>
      <c r="G989" s="3"/>
      <c r="H989" s="3"/>
    </row>
    <row r="990" spans="1:8">
      <c r="A990" s="2"/>
      <c r="B990" s="3"/>
      <c r="F990" s="3"/>
      <c r="G990" s="3"/>
      <c r="H990" s="3"/>
    </row>
    <row r="991" spans="1:8">
      <c r="A991" s="2"/>
      <c r="B991" s="3"/>
      <c r="F991" s="3"/>
      <c r="G991" s="3"/>
      <c r="H991" s="3"/>
    </row>
    <row r="992" spans="1:8">
      <c r="A992" s="2"/>
      <c r="B992" s="3"/>
      <c r="F992" s="3"/>
      <c r="G992" s="3"/>
      <c r="H992" s="3"/>
    </row>
    <row r="993" spans="1:8">
      <c r="A993" s="2"/>
      <c r="B993" s="3"/>
      <c r="F993" s="3"/>
      <c r="G993" s="3"/>
      <c r="H993" s="3"/>
    </row>
    <row r="994" spans="1:8">
      <c r="A994" s="2"/>
      <c r="B994" s="3"/>
      <c r="F994" s="3"/>
      <c r="G994" s="3"/>
      <c r="H994" s="3"/>
    </row>
    <row r="995" spans="1:8">
      <c r="A995" s="2"/>
      <c r="B995" s="3"/>
      <c r="F995" s="3"/>
      <c r="G995" s="3"/>
      <c r="H995" s="3"/>
    </row>
    <row r="996" spans="1:8">
      <c r="A996" s="2"/>
      <c r="B996" s="3"/>
      <c r="F996" s="3"/>
      <c r="G996" s="3"/>
      <c r="H996" s="3"/>
    </row>
    <row r="997" spans="1:8">
      <c r="A997" s="2"/>
      <c r="B997" s="3"/>
      <c r="F997" s="3"/>
      <c r="G997" s="3"/>
      <c r="H997" s="3"/>
    </row>
    <row r="998" spans="1:8">
      <c r="A998" s="2"/>
      <c r="B998" s="3"/>
      <c r="F998" s="3"/>
      <c r="G998" s="3"/>
      <c r="H998" s="3"/>
    </row>
    <row r="999" spans="1:8">
      <c r="A999" s="2"/>
      <c r="B999" s="3"/>
      <c r="F999" s="3"/>
      <c r="G999" s="3"/>
      <c r="H999" s="3"/>
    </row>
    <row r="1000" spans="1:8">
      <c r="A1000" s="2"/>
      <c r="B1000" s="3"/>
      <c r="F1000" s="3"/>
      <c r="G1000" s="3"/>
      <c r="H1000" s="3"/>
    </row>
    <row r="1001" spans="1:8">
      <c r="A1001" s="2"/>
      <c r="B1001" s="3"/>
      <c r="F1001" s="3"/>
      <c r="G1001" s="3"/>
      <c r="H1001" s="3"/>
    </row>
    <row r="1002" spans="1:8">
      <c r="A1002" s="2"/>
      <c r="B1002" s="3"/>
      <c r="F1002" s="3"/>
      <c r="G1002" s="3"/>
      <c r="H1002" s="3"/>
    </row>
    <row r="1003" spans="1:8">
      <c r="A1003" s="2"/>
      <c r="B1003" s="3"/>
      <c r="F1003" s="3"/>
      <c r="G1003" s="3"/>
      <c r="H1003" s="3"/>
    </row>
    <row r="1004" spans="1:8">
      <c r="A1004" s="2"/>
      <c r="B1004" s="3"/>
      <c r="F1004" s="3"/>
      <c r="G1004" s="3"/>
      <c r="H1004" s="3"/>
    </row>
    <row r="1005" spans="1:8">
      <c r="A1005" s="2"/>
      <c r="B1005" s="3"/>
      <c r="F1005" s="3"/>
      <c r="G1005" s="3"/>
      <c r="H1005" s="3"/>
    </row>
    <row r="1006" spans="1:8">
      <c r="A1006" s="2"/>
      <c r="B1006" s="3"/>
      <c r="F1006" s="3"/>
      <c r="G1006" s="3"/>
      <c r="H1006" s="3"/>
    </row>
    <row r="1007" spans="1:8">
      <c r="A1007" s="2"/>
      <c r="B1007" s="3"/>
      <c r="F1007" s="3"/>
      <c r="G1007" s="3"/>
      <c r="H1007" s="3"/>
    </row>
    <row r="1008" spans="1:8">
      <c r="A1008" s="2"/>
      <c r="B1008" s="3"/>
      <c r="F1008" s="3"/>
      <c r="G1008" s="3"/>
      <c r="H1008" s="3"/>
    </row>
    <row r="1009" spans="1:8">
      <c r="A1009" s="2"/>
      <c r="B1009" s="3"/>
      <c r="F1009" s="3"/>
      <c r="G1009" s="3"/>
      <c r="H1009" s="3"/>
    </row>
    <row r="1010" spans="1:8">
      <c r="A1010" s="2"/>
      <c r="B1010" s="3"/>
      <c r="F1010" s="3"/>
      <c r="G1010" s="3"/>
      <c r="H1010" s="3"/>
    </row>
    <row r="1011" spans="1:8">
      <c r="A1011" s="2"/>
      <c r="B1011" s="3"/>
      <c r="F1011" s="3"/>
      <c r="G1011" s="3"/>
      <c r="H1011" s="3"/>
    </row>
    <row r="1012" spans="1:8">
      <c r="A1012" s="2"/>
      <c r="B1012" s="3"/>
      <c r="F1012" s="3"/>
      <c r="G1012" s="3"/>
      <c r="H1012" s="3"/>
    </row>
    <row r="1013" spans="1:8">
      <c r="A1013" s="2"/>
      <c r="B1013" s="3"/>
      <c r="F1013" s="3"/>
      <c r="G1013" s="3"/>
      <c r="H1013" s="3"/>
    </row>
    <row r="1014" spans="1:8">
      <c r="A1014" s="2"/>
      <c r="B1014" s="3"/>
      <c r="F1014" s="3"/>
      <c r="G1014" s="3"/>
      <c r="H1014" s="3"/>
    </row>
    <row r="1015" spans="1:8">
      <c r="A1015" s="2"/>
      <c r="B1015" s="3"/>
      <c r="F1015" s="3"/>
      <c r="G1015" s="3"/>
      <c r="H1015" s="3"/>
    </row>
    <row r="1016" spans="1:8">
      <c r="A1016" s="2"/>
      <c r="B1016" s="3"/>
      <c r="F1016" s="3"/>
      <c r="G1016" s="3"/>
      <c r="H1016" s="3"/>
    </row>
    <row r="1017" spans="1:8">
      <c r="A1017" s="2"/>
      <c r="B1017" s="3"/>
      <c r="F1017" s="3"/>
      <c r="G1017" s="3"/>
      <c r="H1017" s="3"/>
    </row>
    <row r="1018" spans="1:8">
      <c r="A1018" s="2"/>
      <c r="B1018" s="3"/>
      <c r="F1018" s="3"/>
      <c r="G1018" s="3"/>
      <c r="H1018" s="3"/>
    </row>
    <row r="1019" spans="1:8">
      <c r="A1019" s="2"/>
      <c r="B1019" s="3"/>
      <c r="F1019" s="3"/>
      <c r="G1019" s="3"/>
      <c r="H1019" s="3"/>
    </row>
    <row r="1020" spans="1:8">
      <c r="A1020" s="2"/>
      <c r="B1020" s="3"/>
      <c r="F1020" s="3"/>
      <c r="G1020" s="3"/>
      <c r="H1020" s="3"/>
    </row>
    <row r="1021" spans="1:8">
      <c r="A1021" s="2"/>
      <c r="B1021" s="3"/>
      <c r="F1021" s="3"/>
      <c r="G1021" s="3"/>
      <c r="H1021" s="3"/>
    </row>
    <row r="1022" spans="1:8">
      <c r="A1022" s="2"/>
      <c r="B1022" s="3"/>
      <c r="F1022" s="3"/>
      <c r="G1022" s="3"/>
      <c r="H1022" s="3"/>
    </row>
    <row r="1023" spans="1:8">
      <c r="A1023" s="2"/>
      <c r="B1023" s="3"/>
      <c r="F1023" s="3"/>
      <c r="G1023" s="3"/>
      <c r="H1023" s="3"/>
    </row>
    <row r="1024" spans="1:8">
      <c r="A1024" s="2"/>
      <c r="B1024" s="3"/>
      <c r="F1024" s="3"/>
      <c r="G1024" s="3"/>
      <c r="H1024" s="3"/>
    </row>
    <row r="1025" spans="1:8">
      <c r="A1025" s="2"/>
      <c r="B1025" s="3"/>
      <c r="F1025" s="3"/>
      <c r="G1025" s="3"/>
      <c r="H1025" s="3"/>
    </row>
    <row r="1026" spans="1:8">
      <c r="A1026" s="2"/>
      <c r="B1026" s="3"/>
      <c r="F1026" s="3"/>
      <c r="G1026" s="3"/>
      <c r="H1026" s="3"/>
    </row>
    <row r="1027" spans="1:8">
      <c r="A1027" s="2"/>
      <c r="B1027" s="3"/>
      <c r="F1027" s="3"/>
      <c r="G1027" s="3"/>
      <c r="H1027" s="3"/>
    </row>
    <row r="1028" spans="1:8">
      <c r="A1028" s="2"/>
      <c r="B1028" s="3"/>
      <c r="F1028" s="3"/>
      <c r="G1028" s="3"/>
      <c r="H1028" s="3"/>
    </row>
    <row r="1029" spans="1:8">
      <c r="A1029" s="2"/>
      <c r="B1029" s="3"/>
      <c r="F1029" s="3"/>
      <c r="G1029" s="3"/>
      <c r="H1029" s="3"/>
    </row>
    <row r="1030" spans="1:8">
      <c r="A1030" s="2"/>
      <c r="B1030" s="3"/>
      <c r="F1030" s="3"/>
      <c r="G1030" s="3"/>
      <c r="H1030" s="3"/>
    </row>
    <row r="1031" spans="1:8">
      <c r="A1031" s="2"/>
      <c r="B1031" s="3"/>
      <c r="F1031" s="3"/>
      <c r="G1031" s="3"/>
      <c r="H1031" s="3"/>
    </row>
    <row r="1032" spans="1:8">
      <c r="A1032" s="2"/>
      <c r="B1032" s="3"/>
      <c r="F1032" s="3"/>
      <c r="G1032" s="3"/>
      <c r="H1032" s="3"/>
    </row>
    <row r="1033" spans="1:8">
      <c r="A1033" s="2"/>
      <c r="B1033" s="3"/>
      <c r="F1033" s="3"/>
      <c r="G1033" s="3"/>
      <c r="H1033" s="3"/>
    </row>
    <row r="1034" spans="1:8">
      <c r="A1034" s="2"/>
      <c r="B1034" s="3"/>
      <c r="F1034" s="3"/>
      <c r="G1034" s="3"/>
      <c r="H1034" s="3"/>
    </row>
    <row r="1035" spans="1:8">
      <c r="A1035" s="2"/>
      <c r="B1035" s="3"/>
      <c r="F1035" s="3"/>
      <c r="G1035" s="3"/>
      <c r="H1035" s="3"/>
    </row>
    <row r="1036" spans="1:8">
      <c r="A1036" s="2"/>
      <c r="B1036" s="3"/>
      <c r="F1036" s="3"/>
      <c r="G1036" s="3"/>
      <c r="H1036" s="3"/>
    </row>
    <row r="1037" spans="1:8">
      <c r="A1037" s="2"/>
      <c r="B1037" s="3"/>
      <c r="F1037" s="3"/>
      <c r="G1037" s="3"/>
      <c r="H1037" s="3"/>
    </row>
    <row r="1038" spans="1:8">
      <c r="A1038" s="2"/>
      <c r="B1038" s="3"/>
      <c r="F1038" s="3"/>
      <c r="G1038" s="3"/>
      <c r="H1038" s="3"/>
    </row>
    <row r="1039" spans="1:8">
      <c r="A1039" s="2"/>
      <c r="B1039" s="3"/>
      <c r="F1039" s="3"/>
      <c r="G1039" s="3"/>
      <c r="H1039" s="3"/>
    </row>
    <row r="1040" spans="1:8">
      <c r="A1040" s="2"/>
      <c r="B1040" s="3"/>
      <c r="F1040" s="3"/>
      <c r="G1040" s="3"/>
      <c r="H1040" s="3"/>
    </row>
    <row r="1041" spans="1:8">
      <c r="A1041" s="2"/>
      <c r="B1041" s="3"/>
      <c r="F1041" s="3"/>
      <c r="G1041" s="3"/>
      <c r="H1041" s="3"/>
    </row>
    <row r="1042" spans="1:8">
      <c r="A1042" s="2"/>
      <c r="B1042" s="3"/>
      <c r="F1042" s="3"/>
      <c r="G1042" s="3"/>
      <c r="H1042" s="3"/>
    </row>
    <row r="1043" spans="1:8">
      <c r="A1043" s="2"/>
      <c r="B1043" s="3"/>
      <c r="F1043" s="3"/>
      <c r="G1043" s="3"/>
      <c r="H1043" s="3"/>
    </row>
    <row r="1044" spans="1:8">
      <c r="A1044" s="2"/>
      <c r="B1044" s="3"/>
      <c r="F1044" s="3"/>
      <c r="G1044" s="3"/>
      <c r="H1044" s="3"/>
    </row>
    <row r="1045" spans="1:8">
      <c r="A1045" s="2"/>
      <c r="B1045" s="3"/>
      <c r="F1045" s="3"/>
      <c r="G1045" s="3"/>
      <c r="H1045" s="3"/>
    </row>
    <row r="1046" spans="1:8">
      <c r="A1046" s="2"/>
      <c r="B1046" s="3"/>
      <c r="F1046" s="3"/>
      <c r="G1046" s="3"/>
      <c r="H1046" s="3"/>
    </row>
    <row r="1047" spans="1:8">
      <c r="A1047" s="2"/>
      <c r="B1047" s="3"/>
      <c r="F1047" s="3"/>
      <c r="G1047" s="3"/>
      <c r="H1047" s="3"/>
    </row>
    <row r="1048" spans="1:8">
      <c r="A1048" s="2"/>
      <c r="B1048" s="3"/>
      <c r="F1048" s="3"/>
      <c r="G1048" s="3"/>
      <c r="H1048" s="3"/>
    </row>
    <row r="1049" spans="1:8">
      <c r="A1049" s="2"/>
      <c r="B1049" s="3"/>
      <c r="F1049" s="3"/>
      <c r="G1049" s="3"/>
      <c r="H1049" s="3"/>
    </row>
    <row r="1050" spans="1:8">
      <c r="A1050" s="2"/>
      <c r="B1050" s="3"/>
      <c r="F1050" s="3"/>
      <c r="G1050" s="3"/>
      <c r="H1050" s="3"/>
    </row>
    <row r="1051" spans="1:8">
      <c r="A1051" s="2"/>
      <c r="B1051" s="3"/>
      <c r="F1051" s="3"/>
      <c r="G1051" s="3"/>
      <c r="H1051" s="3"/>
    </row>
    <row r="1052" spans="1:8">
      <c r="A1052" s="2"/>
      <c r="B1052" s="3"/>
      <c r="F1052" s="3"/>
      <c r="G1052" s="3"/>
      <c r="H1052" s="3"/>
    </row>
    <row r="1053" spans="1:8">
      <c r="A1053" s="2"/>
      <c r="B1053" s="3"/>
      <c r="F1053" s="3"/>
      <c r="G1053" s="3"/>
      <c r="H1053" s="3"/>
    </row>
    <row r="1054" spans="1:8">
      <c r="A1054" s="2"/>
      <c r="B1054" s="3"/>
      <c r="F1054" s="3"/>
      <c r="G1054" s="3"/>
      <c r="H1054" s="3"/>
    </row>
    <row r="1055" spans="1:8">
      <c r="A1055" s="2"/>
      <c r="B1055" s="3"/>
      <c r="F1055" s="3"/>
      <c r="G1055" s="3"/>
      <c r="H1055" s="3"/>
    </row>
    <row r="1056" spans="1:8">
      <c r="A1056" s="2"/>
      <c r="B1056" s="3"/>
      <c r="F1056" s="3"/>
      <c r="G1056" s="3"/>
      <c r="H1056" s="3"/>
    </row>
    <row r="1057" spans="1:8">
      <c r="A1057" s="2"/>
      <c r="B1057" s="3"/>
      <c r="F1057" s="3"/>
      <c r="G1057" s="3"/>
      <c r="H1057" s="3"/>
    </row>
    <row r="1058" spans="1:8">
      <c r="A1058" s="2"/>
      <c r="B1058" s="3"/>
      <c r="F1058" s="3"/>
      <c r="G1058" s="3"/>
      <c r="H1058" s="3"/>
    </row>
    <row r="1059" spans="1:8">
      <c r="A1059" s="2"/>
      <c r="B1059" s="3"/>
      <c r="F1059" s="3"/>
      <c r="G1059" s="3"/>
      <c r="H1059" s="3"/>
    </row>
    <row r="1060" spans="1:8">
      <c r="A1060" s="2"/>
      <c r="B1060" s="3"/>
      <c r="F1060" s="3"/>
      <c r="G1060" s="3"/>
      <c r="H1060" s="3"/>
    </row>
    <row r="1061" spans="1:8">
      <c r="A1061" s="2"/>
      <c r="B1061" s="3"/>
      <c r="F1061" s="3"/>
      <c r="G1061" s="3"/>
      <c r="H1061" s="3"/>
    </row>
    <row r="1062" spans="1:8">
      <c r="A1062" s="2"/>
      <c r="B1062" s="3"/>
      <c r="F1062" s="3"/>
      <c r="G1062" s="3"/>
      <c r="H1062" s="3"/>
    </row>
    <row r="1063" spans="1:8">
      <c r="A1063" s="2"/>
      <c r="B1063" s="3"/>
      <c r="F1063" s="3"/>
      <c r="G1063" s="3"/>
      <c r="H1063" s="3"/>
    </row>
    <row r="1064" spans="1:8">
      <c r="A1064" s="2"/>
      <c r="B1064" s="3"/>
      <c r="F1064" s="3"/>
      <c r="G1064" s="3"/>
      <c r="H1064" s="3"/>
    </row>
    <row r="1065" spans="1:8">
      <c r="A1065" s="2"/>
      <c r="B1065" s="3"/>
      <c r="F1065" s="3"/>
      <c r="G1065" s="3"/>
      <c r="H1065" s="3"/>
    </row>
    <row r="1066" spans="1:8">
      <c r="A1066" s="2"/>
      <c r="B1066" s="3"/>
      <c r="F1066" s="3"/>
      <c r="G1066" s="3"/>
      <c r="H1066" s="3"/>
    </row>
    <row r="1067" spans="1:8">
      <c r="A1067" s="2"/>
      <c r="B1067" s="3"/>
      <c r="F1067" s="3"/>
      <c r="G1067" s="3"/>
      <c r="H1067" s="3"/>
    </row>
    <row r="1068" spans="1:8">
      <c r="A1068" s="2"/>
      <c r="B1068" s="3"/>
      <c r="F1068" s="3"/>
      <c r="G1068" s="3"/>
      <c r="H1068" s="3"/>
    </row>
    <row r="1069" spans="1:8">
      <c r="A1069" s="2"/>
      <c r="B1069" s="3"/>
      <c r="F1069" s="3"/>
      <c r="G1069" s="3"/>
      <c r="H1069" s="3"/>
    </row>
    <row r="1070" spans="1:8">
      <c r="A1070" s="2"/>
      <c r="B1070" s="3"/>
      <c r="F1070" s="3"/>
      <c r="G1070" s="3"/>
      <c r="H1070" s="3"/>
    </row>
    <row r="1071" spans="1:8">
      <c r="A1071" s="2"/>
      <c r="B1071" s="3"/>
      <c r="F1071" s="3"/>
      <c r="G1071" s="3"/>
      <c r="H1071" s="3"/>
    </row>
    <row r="1072" spans="1:8">
      <c r="A1072" s="2"/>
      <c r="B1072" s="3"/>
      <c r="F1072" s="3"/>
      <c r="G1072" s="3"/>
      <c r="H1072" s="3"/>
    </row>
    <row r="1073" spans="1:8">
      <c r="A1073" s="2"/>
      <c r="B1073" s="3"/>
      <c r="F1073" s="3"/>
      <c r="G1073" s="3"/>
      <c r="H1073" s="3"/>
    </row>
    <row r="1074" spans="1:8">
      <c r="A1074" s="2"/>
      <c r="B1074" s="3"/>
      <c r="F1074" s="3"/>
      <c r="G1074" s="3"/>
      <c r="H1074" s="3"/>
    </row>
    <row r="1075" spans="1:8">
      <c r="A1075" s="2"/>
      <c r="B1075" s="3"/>
      <c r="F1075" s="3"/>
      <c r="G1075" s="3"/>
      <c r="H1075" s="3"/>
    </row>
    <row r="1076" spans="1:8">
      <c r="A1076" s="2"/>
      <c r="B1076" s="3"/>
      <c r="F1076" s="3"/>
      <c r="G1076" s="3"/>
      <c r="H1076" s="3"/>
    </row>
    <row r="1077" spans="1:8">
      <c r="A1077" s="2"/>
      <c r="B1077" s="3"/>
      <c r="F1077" s="3"/>
      <c r="G1077" s="3"/>
      <c r="H1077" s="3"/>
    </row>
    <row r="1078" spans="1:8">
      <c r="A1078" s="2"/>
      <c r="B1078" s="3"/>
      <c r="F1078" s="3"/>
      <c r="G1078" s="3"/>
      <c r="H1078" s="3"/>
    </row>
    <row r="1079" spans="1:8">
      <c r="A1079" s="2"/>
      <c r="B1079" s="3"/>
      <c r="F1079" s="3"/>
      <c r="G1079" s="3"/>
      <c r="H1079" s="3"/>
    </row>
    <row r="1080" spans="1:8">
      <c r="A1080" s="2"/>
      <c r="B1080" s="3"/>
      <c r="F1080" s="3"/>
      <c r="G1080" s="3"/>
      <c r="H1080" s="3"/>
    </row>
    <row r="1081" spans="1:8">
      <c r="A1081" s="2"/>
      <c r="B1081" s="3"/>
      <c r="F1081" s="3"/>
      <c r="G1081" s="3"/>
      <c r="H1081" s="3"/>
    </row>
    <row r="1082" spans="1:8">
      <c r="A1082" s="2"/>
      <c r="B1082" s="3"/>
      <c r="F1082" s="3"/>
      <c r="G1082" s="3"/>
      <c r="H1082" s="3"/>
    </row>
    <row r="1083" spans="1:8">
      <c r="A1083" s="2"/>
      <c r="B1083" s="3"/>
      <c r="F1083" s="3"/>
      <c r="G1083" s="3"/>
      <c r="H1083" s="3"/>
    </row>
    <row r="1084" spans="1:8">
      <c r="A1084" s="2"/>
      <c r="B1084" s="3"/>
      <c r="F1084" s="3"/>
      <c r="G1084" s="3"/>
      <c r="H1084" s="3"/>
    </row>
    <row r="1085" spans="1:8">
      <c r="A1085" s="2"/>
      <c r="B1085" s="3"/>
      <c r="F1085" s="3"/>
      <c r="G1085" s="3"/>
      <c r="H1085" s="3"/>
    </row>
    <row r="1086" spans="1:8">
      <c r="A1086" s="2"/>
      <c r="B1086" s="3"/>
      <c r="F1086" s="3"/>
      <c r="G1086" s="3"/>
      <c r="H1086" s="3"/>
    </row>
    <row r="1087" spans="1:8">
      <c r="A1087" s="2"/>
      <c r="B1087" s="3"/>
      <c r="F1087" s="3"/>
      <c r="G1087" s="3"/>
      <c r="H1087" s="3"/>
    </row>
    <row r="1088" spans="1:8">
      <c r="A1088" s="2"/>
      <c r="B1088" s="3"/>
      <c r="F1088" s="3"/>
      <c r="G1088" s="3"/>
      <c r="H1088" s="3"/>
    </row>
    <row r="1089" spans="1:8">
      <c r="A1089" s="2"/>
      <c r="B1089" s="3"/>
      <c r="F1089" s="3"/>
      <c r="G1089" s="3"/>
      <c r="H1089" s="3"/>
    </row>
    <row r="1090" spans="1:8">
      <c r="A1090" s="2"/>
      <c r="B1090" s="3"/>
      <c r="F1090" s="3"/>
      <c r="G1090" s="3"/>
      <c r="H1090" s="3"/>
    </row>
    <row r="1091" spans="1:8">
      <c r="A1091" s="2"/>
      <c r="B1091" s="3"/>
      <c r="F1091" s="3"/>
      <c r="G1091" s="3"/>
      <c r="H1091" s="3"/>
    </row>
    <row r="1092" spans="1:8">
      <c r="A1092" s="2"/>
      <c r="B1092" s="3"/>
      <c r="F1092" s="3"/>
      <c r="G1092" s="3"/>
      <c r="H1092" s="3"/>
    </row>
    <row r="1093" spans="1:8">
      <c r="A1093" s="2"/>
      <c r="B1093" s="3"/>
      <c r="F1093" s="3"/>
      <c r="G1093" s="3"/>
      <c r="H1093" s="3"/>
    </row>
    <row r="1094" spans="1:8">
      <c r="A1094" s="2"/>
      <c r="B1094" s="3"/>
      <c r="F1094" s="3"/>
      <c r="G1094" s="3"/>
      <c r="H1094" s="3"/>
    </row>
    <row r="1095" spans="1:8">
      <c r="A1095" s="2"/>
      <c r="B1095" s="3"/>
      <c r="F1095" s="3"/>
      <c r="G1095" s="3"/>
      <c r="H1095" s="3"/>
    </row>
    <row r="1096" spans="1:8">
      <c r="A1096" s="2"/>
      <c r="B1096" s="3"/>
      <c r="F1096" s="3"/>
      <c r="G1096" s="3"/>
      <c r="H1096" s="3"/>
    </row>
    <row r="1097" spans="1:8">
      <c r="A1097" s="2"/>
      <c r="B1097" s="3"/>
      <c r="F1097" s="3"/>
      <c r="G1097" s="3"/>
      <c r="H1097" s="3"/>
    </row>
    <row r="1098" spans="1:8">
      <c r="A1098" s="2"/>
      <c r="B1098" s="3"/>
      <c r="F1098" s="3"/>
      <c r="G1098" s="3"/>
      <c r="H1098" s="3"/>
    </row>
    <row r="1099" spans="1:8">
      <c r="A1099" s="2"/>
      <c r="B1099" s="3"/>
      <c r="F1099" s="3"/>
      <c r="G1099" s="3"/>
      <c r="H1099" s="3"/>
    </row>
    <row r="1100" spans="1:8">
      <c r="A1100" s="2"/>
      <c r="B1100" s="3"/>
      <c r="F1100" s="3"/>
      <c r="G1100" s="3"/>
      <c r="H1100" s="3"/>
    </row>
    <row r="1101" spans="1:8">
      <c r="A1101" s="2"/>
      <c r="B1101" s="3"/>
      <c r="F1101" s="3"/>
      <c r="G1101" s="3"/>
      <c r="H1101" s="3"/>
    </row>
    <row r="1102" spans="1:8">
      <c r="A1102" s="2"/>
      <c r="B1102" s="3"/>
      <c r="F1102" s="3"/>
      <c r="G1102" s="3"/>
      <c r="H1102" s="3"/>
    </row>
    <row r="1103" spans="1:8">
      <c r="A1103" s="2"/>
      <c r="B1103" s="3"/>
      <c r="F1103" s="3"/>
      <c r="G1103" s="3"/>
      <c r="H1103" s="3"/>
    </row>
    <row r="1104" spans="1:8">
      <c r="A1104" s="2"/>
      <c r="B1104" s="3"/>
      <c r="F1104" s="3"/>
      <c r="G1104" s="3"/>
      <c r="H1104" s="3"/>
    </row>
    <row r="1105" spans="1:8">
      <c r="A1105" s="2"/>
      <c r="B1105" s="3"/>
      <c r="F1105" s="3"/>
      <c r="G1105" s="3"/>
      <c r="H1105" s="3"/>
    </row>
    <row r="1106" spans="1:8">
      <c r="A1106" s="2"/>
      <c r="B1106" s="3"/>
      <c r="F1106" s="3"/>
      <c r="G1106" s="3"/>
      <c r="H1106" s="3"/>
    </row>
    <row r="1107" spans="1:8">
      <c r="A1107" s="2"/>
      <c r="B1107" s="3"/>
      <c r="F1107" s="3"/>
      <c r="G1107" s="3"/>
      <c r="H1107" s="3"/>
    </row>
    <row r="1108" spans="1:8">
      <c r="A1108" s="2"/>
      <c r="B1108" s="3"/>
      <c r="F1108" s="3"/>
      <c r="G1108" s="3"/>
      <c r="H1108" s="3"/>
    </row>
    <row r="1109" spans="1:8">
      <c r="A1109" s="2"/>
      <c r="B1109" s="3"/>
      <c r="F1109" s="3"/>
      <c r="G1109" s="3"/>
      <c r="H1109" s="3"/>
    </row>
    <row r="1110" spans="1:8">
      <c r="A1110" s="2"/>
      <c r="B1110" s="3"/>
      <c r="F1110" s="3"/>
      <c r="G1110" s="3"/>
      <c r="H1110" s="3"/>
    </row>
    <row r="1111" spans="1:8">
      <c r="A1111" s="2"/>
      <c r="B1111" s="3"/>
      <c r="F1111" s="3"/>
      <c r="G1111" s="3"/>
      <c r="H1111" s="3"/>
    </row>
    <row r="1112" spans="1:8">
      <c r="A1112" s="2"/>
      <c r="B1112" s="3"/>
      <c r="F1112" s="3"/>
      <c r="G1112" s="3"/>
      <c r="H1112" s="3"/>
    </row>
    <row r="1113" spans="1:8">
      <c r="A1113" s="2"/>
      <c r="B1113" s="3"/>
      <c r="F1113" s="3"/>
      <c r="G1113" s="3"/>
      <c r="H1113" s="3"/>
    </row>
    <row r="1114" spans="1:8">
      <c r="A1114" s="2"/>
      <c r="B1114" s="3"/>
      <c r="F1114" s="3"/>
      <c r="G1114" s="3"/>
      <c r="H1114" s="3"/>
    </row>
    <row r="1115" spans="1:8">
      <c r="A1115" s="2"/>
      <c r="B1115" s="3"/>
      <c r="F1115" s="3"/>
      <c r="G1115" s="3"/>
      <c r="H1115" s="3"/>
    </row>
    <row r="1116" spans="1:8">
      <c r="A1116" s="2"/>
      <c r="B1116" s="3"/>
      <c r="F1116" s="3"/>
      <c r="G1116" s="3"/>
      <c r="H1116" s="3"/>
    </row>
    <row r="1117" spans="1:8">
      <c r="A1117" s="2"/>
      <c r="B1117" s="3"/>
      <c r="F1117" s="3"/>
      <c r="G1117" s="3"/>
      <c r="H1117" s="3"/>
    </row>
    <row r="1118" spans="1:8">
      <c r="A1118" s="2"/>
      <c r="B1118" s="3"/>
      <c r="F1118" s="3"/>
      <c r="G1118" s="3"/>
      <c r="H1118" s="3"/>
    </row>
    <row r="1119" spans="1:8">
      <c r="A1119" s="2"/>
      <c r="B1119" s="3"/>
      <c r="F1119" s="3"/>
      <c r="G1119" s="3"/>
      <c r="H1119" s="3"/>
    </row>
    <row r="1120" spans="1:8">
      <c r="A1120" s="2"/>
      <c r="B1120" s="3"/>
      <c r="F1120" s="3"/>
      <c r="G1120" s="3"/>
      <c r="H1120" s="3"/>
    </row>
    <row r="1121" spans="1:8">
      <c r="A1121" s="2"/>
      <c r="B1121" s="3"/>
      <c r="F1121" s="3"/>
      <c r="G1121" s="3"/>
      <c r="H1121" s="3"/>
    </row>
    <row r="1122" spans="1:8">
      <c r="A1122" s="2"/>
      <c r="B1122" s="3"/>
      <c r="F1122" s="3"/>
      <c r="G1122" s="3"/>
      <c r="H1122" s="3"/>
    </row>
    <row r="1123" spans="1:8">
      <c r="A1123" s="2"/>
      <c r="B1123" s="3"/>
      <c r="F1123" s="3"/>
      <c r="G1123" s="3"/>
      <c r="H1123" s="3"/>
    </row>
    <row r="1124" spans="1:8">
      <c r="A1124" s="2"/>
      <c r="B1124" s="3"/>
      <c r="F1124" s="3"/>
      <c r="G1124" s="3"/>
      <c r="H1124" s="3"/>
    </row>
    <row r="1125" spans="1:8">
      <c r="A1125" s="2"/>
      <c r="B1125" s="3"/>
      <c r="F1125" s="3"/>
      <c r="G1125" s="3"/>
      <c r="H1125" s="3"/>
    </row>
    <row r="1126" spans="1:8">
      <c r="A1126" s="2"/>
      <c r="B1126" s="3"/>
      <c r="F1126" s="3"/>
      <c r="G1126" s="3"/>
      <c r="H1126" s="3"/>
    </row>
    <row r="1127" spans="1:8">
      <c r="A1127" s="2"/>
      <c r="B1127" s="3"/>
      <c r="F1127" s="3"/>
      <c r="G1127" s="3"/>
      <c r="H1127" s="3"/>
    </row>
    <row r="1128" spans="1:8">
      <c r="A1128" s="2"/>
      <c r="B1128" s="3"/>
      <c r="F1128" s="3"/>
      <c r="G1128" s="3"/>
      <c r="H1128" s="3"/>
    </row>
    <row r="1129" spans="1:8">
      <c r="A1129" s="2"/>
      <c r="B1129" s="3"/>
      <c r="F1129" s="3"/>
      <c r="G1129" s="3"/>
      <c r="H1129" s="3"/>
    </row>
    <row r="1130" spans="1:8">
      <c r="A1130" s="2"/>
      <c r="B1130" s="3"/>
      <c r="F1130" s="3"/>
      <c r="G1130" s="3"/>
      <c r="H1130" s="3"/>
    </row>
    <row r="1131" spans="1:8">
      <c r="A1131" s="2"/>
      <c r="B1131" s="3"/>
      <c r="F1131" s="3"/>
      <c r="G1131" s="3"/>
      <c r="H1131" s="3"/>
    </row>
    <row r="1132" spans="1:8">
      <c r="A1132" s="2"/>
      <c r="B1132" s="3"/>
      <c r="F1132" s="3"/>
      <c r="G1132" s="3"/>
      <c r="H1132" s="3"/>
    </row>
    <row r="1133" spans="1:8">
      <c r="A1133" s="2"/>
      <c r="B1133" s="3"/>
      <c r="F1133" s="3"/>
      <c r="G1133" s="3"/>
      <c r="H1133" s="3"/>
    </row>
    <row r="1134" spans="1:8">
      <c r="A1134" s="2"/>
      <c r="B1134" s="3"/>
      <c r="F1134" s="3"/>
      <c r="G1134" s="3"/>
      <c r="H1134" s="3"/>
    </row>
    <row r="1135" spans="1:8">
      <c r="A1135" s="2"/>
      <c r="B1135" s="3"/>
      <c r="F1135" s="3"/>
      <c r="G1135" s="3"/>
      <c r="H1135" s="3"/>
    </row>
    <row r="1136" spans="1:8">
      <c r="A1136" s="2"/>
      <c r="B1136" s="3"/>
      <c r="F1136" s="3"/>
      <c r="G1136" s="3"/>
      <c r="H1136" s="3"/>
    </row>
    <row r="1137" spans="1:8">
      <c r="A1137" s="2"/>
      <c r="B1137" s="3"/>
      <c r="F1137" s="3"/>
      <c r="G1137" s="3"/>
      <c r="H1137" s="3"/>
    </row>
    <row r="1138" spans="1:8">
      <c r="A1138" s="2"/>
      <c r="B1138" s="3"/>
      <c r="F1138" s="3"/>
      <c r="G1138" s="3"/>
      <c r="H1138" s="3"/>
    </row>
    <row r="1139" spans="1:8">
      <c r="A1139" s="2"/>
      <c r="B1139" s="3"/>
      <c r="F1139" s="3"/>
      <c r="G1139" s="3"/>
      <c r="H1139" s="3"/>
    </row>
    <row r="1140" spans="1:8">
      <c r="A1140" s="2"/>
      <c r="B1140" s="3"/>
      <c r="F1140" s="3"/>
      <c r="G1140" s="3"/>
      <c r="H1140" s="3"/>
    </row>
    <row r="1141" spans="1:8">
      <c r="A1141" s="2"/>
      <c r="B1141" s="3"/>
      <c r="F1141" s="3"/>
      <c r="G1141" s="3"/>
      <c r="H1141" s="3"/>
    </row>
    <row r="1142" spans="1:8">
      <c r="A1142" s="2"/>
      <c r="B1142" s="3"/>
      <c r="F1142" s="3"/>
      <c r="G1142" s="3"/>
      <c r="H1142" s="3"/>
    </row>
    <row r="1143" spans="1:8">
      <c r="A1143" s="2"/>
      <c r="B1143" s="3"/>
      <c r="F1143" s="3"/>
      <c r="G1143" s="3"/>
      <c r="H1143" s="3"/>
    </row>
    <row r="1144" spans="1:8">
      <c r="A1144" s="2"/>
      <c r="B1144" s="3"/>
      <c r="F1144" s="3"/>
      <c r="G1144" s="3"/>
      <c r="H1144" s="3"/>
    </row>
    <row r="1145" spans="1:8">
      <c r="A1145" s="2"/>
      <c r="B1145" s="3"/>
      <c r="F1145" s="3"/>
      <c r="G1145" s="3"/>
      <c r="H1145" s="3"/>
    </row>
    <row r="1146" spans="1:8">
      <c r="A1146" s="2"/>
      <c r="B1146" s="3"/>
      <c r="F1146" s="3"/>
      <c r="G1146" s="3"/>
      <c r="H1146" s="3"/>
    </row>
    <row r="1147" spans="1:8">
      <c r="A1147" s="2"/>
      <c r="B1147" s="3"/>
      <c r="F1147" s="3"/>
      <c r="G1147" s="3"/>
      <c r="H1147" s="3"/>
    </row>
    <row r="1148" spans="1:8">
      <c r="A1148" s="2"/>
      <c r="B1148" s="3"/>
      <c r="F1148" s="3"/>
      <c r="G1148" s="3"/>
      <c r="H1148" s="3"/>
    </row>
    <row r="1149" spans="1:8">
      <c r="A1149" s="2"/>
      <c r="B1149" s="3"/>
      <c r="F1149" s="3"/>
      <c r="G1149" s="3"/>
      <c r="H1149" s="3"/>
    </row>
    <row r="1150" spans="1:8">
      <c r="A1150" s="2"/>
      <c r="B1150" s="3"/>
      <c r="F1150" s="3"/>
      <c r="G1150" s="3"/>
      <c r="H1150" s="3"/>
    </row>
    <row r="1151" spans="1:8">
      <c r="A1151" s="2"/>
      <c r="B1151" s="3"/>
      <c r="F1151" s="3"/>
      <c r="G1151" s="3"/>
      <c r="H1151" s="3"/>
    </row>
    <row r="1152" spans="1:8">
      <c r="A1152" s="2"/>
      <c r="B1152" s="3"/>
      <c r="F1152" s="3"/>
      <c r="G1152" s="3"/>
      <c r="H1152" s="3"/>
    </row>
    <row r="1153" spans="1:8">
      <c r="A1153" s="2"/>
      <c r="B1153" s="3"/>
      <c r="F1153" s="3"/>
      <c r="G1153" s="3"/>
      <c r="H1153" s="3"/>
    </row>
    <row r="1154" spans="1:8">
      <c r="A1154" s="2"/>
      <c r="B1154" s="3"/>
      <c r="F1154" s="3"/>
      <c r="G1154" s="3"/>
      <c r="H1154" s="3"/>
    </row>
    <row r="1155" spans="1:8">
      <c r="A1155" s="2"/>
      <c r="B1155" s="3"/>
      <c r="F1155" s="3"/>
      <c r="G1155" s="3"/>
      <c r="H1155" s="3"/>
    </row>
    <row r="1156" spans="1:8">
      <c r="A1156" s="2"/>
      <c r="B1156" s="3"/>
      <c r="F1156" s="3"/>
      <c r="G1156" s="3"/>
      <c r="H1156" s="3"/>
    </row>
    <row r="1157" spans="1:8">
      <c r="A1157" s="2"/>
      <c r="B1157" s="3"/>
      <c r="F1157" s="3"/>
      <c r="G1157" s="3"/>
      <c r="H1157" s="3"/>
    </row>
    <row r="1158" spans="1:8">
      <c r="A1158" s="2"/>
      <c r="B1158" s="3"/>
      <c r="F1158" s="3"/>
      <c r="G1158" s="3"/>
      <c r="H1158" s="3"/>
    </row>
    <row r="1159" spans="1:8">
      <c r="A1159" s="2"/>
      <c r="B1159" s="3"/>
      <c r="F1159" s="3"/>
      <c r="G1159" s="3"/>
      <c r="H1159" s="3"/>
    </row>
    <row r="1160" spans="1:8">
      <c r="A1160" s="2"/>
      <c r="B1160" s="3"/>
      <c r="F1160" s="3"/>
      <c r="G1160" s="3"/>
      <c r="H1160" s="3"/>
    </row>
    <row r="1161" spans="1:8">
      <c r="A1161" s="2"/>
      <c r="B1161" s="3"/>
      <c r="F1161" s="3"/>
      <c r="G1161" s="3"/>
      <c r="H1161" s="3"/>
    </row>
    <row r="1162" spans="1:8">
      <c r="A1162" s="2"/>
      <c r="B1162" s="3"/>
      <c r="F1162" s="3"/>
      <c r="G1162" s="3"/>
      <c r="H1162" s="3"/>
    </row>
    <row r="1163" spans="1:8">
      <c r="A1163" s="2"/>
      <c r="B1163" s="3"/>
      <c r="F1163" s="3"/>
      <c r="G1163" s="3"/>
      <c r="H1163" s="3"/>
    </row>
    <row r="1164" spans="1:8">
      <c r="A1164" s="2"/>
      <c r="B1164" s="3"/>
      <c r="F1164" s="3"/>
      <c r="G1164" s="3"/>
      <c r="H1164" s="3"/>
    </row>
    <row r="1165" spans="1:8">
      <c r="A1165" s="2"/>
      <c r="B1165" s="3"/>
      <c r="F1165" s="3"/>
      <c r="G1165" s="3"/>
      <c r="H1165" s="3"/>
    </row>
    <row r="1166" spans="1:8">
      <c r="A1166" s="2"/>
      <c r="B1166" s="3"/>
      <c r="F1166" s="3"/>
      <c r="G1166" s="3"/>
      <c r="H1166" s="3"/>
    </row>
    <row r="1167" spans="1:8">
      <c r="A1167" s="2"/>
      <c r="B1167" s="3"/>
      <c r="F1167" s="3"/>
      <c r="G1167" s="3"/>
      <c r="H1167" s="3"/>
    </row>
    <row r="1168" spans="1:8">
      <c r="A1168" s="2"/>
      <c r="B1168" s="3"/>
      <c r="F1168" s="3"/>
      <c r="G1168" s="3"/>
      <c r="H1168" s="3"/>
    </row>
    <row r="1169" spans="1:8">
      <c r="A1169" s="2"/>
      <c r="B1169" s="3"/>
      <c r="F1169" s="3"/>
      <c r="G1169" s="3"/>
      <c r="H1169" s="3"/>
    </row>
    <row r="1170" spans="1:8">
      <c r="A1170" s="2"/>
      <c r="B1170" s="3"/>
      <c r="F1170" s="3"/>
      <c r="G1170" s="3"/>
      <c r="H1170" s="3"/>
    </row>
    <row r="1171" spans="1:8">
      <c r="A1171" s="2"/>
      <c r="B1171" s="3"/>
      <c r="F1171" s="3"/>
      <c r="G1171" s="3"/>
      <c r="H1171" s="3"/>
    </row>
    <row r="1172" spans="1:8">
      <c r="A1172" s="2"/>
      <c r="B1172" s="3"/>
      <c r="F1172" s="3"/>
      <c r="G1172" s="3"/>
      <c r="H1172" s="3"/>
    </row>
    <row r="1173" spans="1:8">
      <c r="A1173" s="2"/>
      <c r="B1173" s="3"/>
      <c r="F1173" s="3"/>
      <c r="G1173" s="3"/>
      <c r="H1173" s="3"/>
    </row>
    <row r="1174" spans="1:8">
      <c r="A1174" s="2"/>
      <c r="B1174" s="3"/>
      <c r="F1174" s="3"/>
      <c r="G1174" s="3"/>
      <c r="H1174" s="3"/>
    </row>
    <row r="1175" spans="1:8">
      <c r="A1175" s="2"/>
      <c r="B1175" s="3"/>
      <c r="F1175" s="3"/>
      <c r="G1175" s="3"/>
      <c r="H1175" s="3"/>
    </row>
    <row r="1176" spans="1:8">
      <c r="A1176" s="2"/>
      <c r="B1176" s="3"/>
      <c r="F1176" s="3"/>
      <c r="G1176" s="3"/>
      <c r="H1176" s="3"/>
    </row>
    <row r="1177" spans="1:8">
      <c r="A1177" s="2"/>
      <c r="B1177" s="3"/>
      <c r="F1177" s="3"/>
      <c r="G1177" s="3"/>
      <c r="H1177" s="3"/>
    </row>
    <row r="1178" spans="1:8">
      <c r="A1178" s="2"/>
      <c r="B1178" s="3"/>
      <c r="F1178" s="3"/>
      <c r="G1178" s="3"/>
      <c r="H1178" s="3"/>
    </row>
    <row r="1179" spans="1:8">
      <c r="A1179" s="2"/>
      <c r="B1179" s="3"/>
      <c r="F1179" s="3"/>
      <c r="G1179" s="3"/>
      <c r="H1179" s="3"/>
    </row>
    <row r="1180" spans="1:8">
      <c r="A1180" s="2"/>
      <c r="B1180" s="3"/>
      <c r="F1180" s="3"/>
      <c r="G1180" s="3"/>
      <c r="H1180" s="3"/>
    </row>
    <row r="1181" spans="1:8">
      <c r="A1181" s="2"/>
      <c r="B1181" s="3"/>
      <c r="F1181" s="3"/>
      <c r="G1181" s="3"/>
      <c r="H1181" s="3"/>
    </row>
    <row r="1182" spans="1:8">
      <c r="A1182" s="2"/>
      <c r="B1182" s="3"/>
      <c r="F1182" s="3"/>
      <c r="G1182" s="3"/>
      <c r="H1182" s="3"/>
    </row>
    <row r="1183" spans="1:8">
      <c r="A1183" s="2"/>
      <c r="B1183" s="3"/>
      <c r="F1183" s="3"/>
      <c r="G1183" s="3"/>
      <c r="H1183" s="3"/>
    </row>
    <row r="1184" spans="1:8">
      <c r="A1184" s="2"/>
      <c r="B1184" s="3"/>
      <c r="F1184" s="3"/>
      <c r="G1184" s="3"/>
      <c r="H1184" s="3"/>
    </row>
    <row r="1185" spans="1:8">
      <c r="A1185" s="2"/>
      <c r="B1185" s="3"/>
      <c r="F1185" s="3"/>
      <c r="G1185" s="3"/>
      <c r="H1185" s="3"/>
    </row>
    <row r="1186" spans="1:8">
      <c r="A1186" s="2"/>
      <c r="B1186" s="3"/>
      <c r="F1186" s="3"/>
      <c r="G1186" s="3"/>
      <c r="H1186" s="3"/>
    </row>
    <row r="1187" spans="1:8">
      <c r="A1187" s="2"/>
      <c r="B1187" s="3"/>
      <c r="F1187" s="3"/>
      <c r="G1187" s="3"/>
      <c r="H1187" s="3"/>
    </row>
    <row r="1188" spans="1:8">
      <c r="A1188" s="2"/>
      <c r="B1188" s="3"/>
      <c r="F1188" s="3"/>
      <c r="G1188" s="3"/>
      <c r="H1188" s="3"/>
    </row>
    <row r="1189" spans="1:8">
      <c r="A1189" s="2"/>
      <c r="B1189" s="3"/>
      <c r="F1189" s="3"/>
      <c r="G1189" s="3"/>
      <c r="H1189" s="3"/>
    </row>
    <row r="1190" spans="1:8">
      <c r="A1190" s="2"/>
      <c r="B1190" s="3"/>
      <c r="F1190" s="3"/>
      <c r="G1190" s="3"/>
      <c r="H1190" s="3"/>
    </row>
    <row r="1191" spans="1:8">
      <c r="A1191" s="2"/>
      <c r="B1191" s="3"/>
      <c r="F1191" s="3"/>
      <c r="G1191" s="3"/>
      <c r="H1191" s="3"/>
    </row>
    <row r="1192" spans="1:8">
      <c r="A1192" s="2"/>
      <c r="B1192" s="3"/>
      <c r="F1192" s="3"/>
      <c r="G1192" s="3"/>
      <c r="H1192" s="3"/>
    </row>
    <row r="1193" spans="1:8">
      <c r="A1193" s="2"/>
      <c r="B1193" s="3"/>
      <c r="F1193" s="3"/>
      <c r="G1193" s="3"/>
      <c r="H1193" s="3"/>
    </row>
    <row r="1194" spans="1:8">
      <c r="A1194" s="2"/>
      <c r="B1194" s="3"/>
      <c r="F1194" s="3"/>
      <c r="G1194" s="3"/>
      <c r="H1194" s="3"/>
    </row>
    <row r="1195" spans="1:8">
      <c r="A1195" s="2"/>
      <c r="B1195" s="3"/>
      <c r="F1195" s="3"/>
      <c r="G1195" s="3"/>
      <c r="H1195" s="3"/>
    </row>
    <row r="1196" spans="1:8">
      <c r="A1196" s="2"/>
      <c r="B1196" s="3"/>
      <c r="F1196" s="3"/>
      <c r="G1196" s="3"/>
      <c r="H1196" s="3"/>
    </row>
    <row r="1197" spans="1:8">
      <c r="A1197" s="2"/>
      <c r="B1197" s="3"/>
      <c r="F1197" s="3"/>
      <c r="G1197" s="3"/>
      <c r="H1197" s="3"/>
    </row>
    <row r="1198" spans="1:8">
      <c r="A1198" s="2"/>
      <c r="B1198" s="3"/>
      <c r="F1198" s="3"/>
      <c r="G1198" s="3"/>
      <c r="H1198" s="3"/>
    </row>
    <row r="1199" spans="1:8">
      <c r="A1199" s="2"/>
      <c r="B1199" s="3"/>
      <c r="F1199" s="3"/>
      <c r="G1199" s="3"/>
      <c r="H1199" s="3"/>
    </row>
    <row r="1200" spans="1:8">
      <c r="A1200" s="2"/>
      <c r="B1200" s="3"/>
      <c r="F1200" s="3"/>
      <c r="G1200" s="3"/>
      <c r="H1200" s="3"/>
    </row>
    <row r="1201" spans="1:8">
      <c r="A1201" s="2"/>
      <c r="B1201" s="3"/>
      <c r="F1201" s="3"/>
      <c r="G1201" s="3"/>
      <c r="H1201" s="3"/>
    </row>
    <row r="1202" spans="1:8">
      <c r="A1202" s="2"/>
      <c r="B1202" s="3"/>
      <c r="F1202" s="3"/>
      <c r="G1202" s="3"/>
      <c r="H1202" s="3"/>
    </row>
    <row r="1203" spans="1:8">
      <c r="A1203" s="2"/>
      <c r="B1203" s="3"/>
      <c r="F1203" s="3"/>
      <c r="G1203" s="3"/>
      <c r="H1203" s="3"/>
    </row>
    <row r="1204" spans="1:8">
      <c r="A1204" s="2"/>
      <c r="B1204" s="3"/>
      <c r="F1204" s="3"/>
      <c r="G1204" s="3"/>
      <c r="H1204" s="3"/>
    </row>
    <row r="1205" spans="1:8">
      <c r="A1205" s="2"/>
      <c r="B1205" s="3"/>
      <c r="F1205" s="3"/>
      <c r="G1205" s="3"/>
      <c r="H1205" s="3"/>
    </row>
    <row r="1206" spans="1:8">
      <c r="A1206" s="2"/>
      <c r="B1206" s="3"/>
      <c r="F1206" s="3"/>
      <c r="G1206" s="3"/>
      <c r="H1206" s="3"/>
    </row>
    <row r="1207" spans="1:8">
      <c r="A1207" s="2"/>
      <c r="B1207" s="3"/>
      <c r="F1207" s="3"/>
      <c r="G1207" s="3"/>
      <c r="H1207" s="3"/>
    </row>
    <row r="1208" spans="1:8">
      <c r="A1208" s="2"/>
      <c r="B1208" s="3"/>
      <c r="F1208" s="3"/>
      <c r="G1208" s="3"/>
      <c r="H1208" s="3"/>
    </row>
    <row r="1209" spans="1:8">
      <c r="A1209" s="2"/>
      <c r="B1209" s="3"/>
      <c r="F1209" s="3"/>
      <c r="G1209" s="3"/>
      <c r="H1209" s="3"/>
    </row>
    <row r="1210" spans="1:8">
      <c r="A1210" s="2"/>
      <c r="B1210" s="3"/>
      <c r="F1210" s="3"/>
      <c r="G1210" s="3"/>
      <c r="H1210" s="3"/>
    </row>
    <row r="1211" spans="1:8">
      <c r="A1211" s="2"/>
      <c r="B1211" s="3"/>
      <c r="F1211" s="3"/>
      <c r="G1211" s="3"/>
      <c r="H1211" s="3"/>
    </row>
    <row r="1212" spans="1:8">
      <c r="A1212" s="2"/>
      <c r="B1212" s="3"/>
      <c r="F1212" s="3"/>
      <c r="G1212" s="3"/>
      <c r="H1212" s="3"/>
    </row>
    <row r="1213" spans="1:8">
      <c r="A1213" s="2"/>
      <c r="B1213" s="3"/>
      <c r="F1213" s="3"/>
      <c r="G1213" s="3"/>
      <c r="H1213" s="3"/>
    </row>
    <row r="1214" spans="1:8">
      <c r="A1214" s="2"/>
      <c r="B1214" s="3"/>
      <c r="F1214" s="3"/>
      <c r="G1214" s="3"/>
      <c r="H1214" s="3"/>
    </row>
    <row r="1215" spans="1:8">
      <c r="A1215" s="2"/>
      <c r="B1215" s="3"/>
      <c r="F1215" s="3"/>
      <c r="G1215" s="3"/>
      <c r="H1215" s="3"/>
    </row>
    <row r="1216" spans="1:8">
      <c r="A1216" s="2"/>
      <c r="B1216" s="3"/>
      <c r="F1216" s="3"/>
      <c r="G1216" s="3"/>
      <c r="H1216" s="3"/>
    </row>
    <row r="1217" spans="1:8">
      <c r="A1217" s="2"/>
      <c r="B1217" s="3"/>
      <c r="F1217" s="3"/>
      <c r="G1217" s="3"/>
      <c r="H1217" s="3"/>
    </row>
    <row r="1218" spans="1:8">
      <c r="A1218" s="2"/>
      <c r="B1218" s="3"/>
      <c r="F1218" s="3"/>
      <c r="G1218" s="3"/>
      <c r="H1218" s="3"/>
    </row>
    <row r="1219" spans="1:8">
      <c r="A1219" s="2"/>
      <c r="B1219" s="3"/>
      <c r="F1219" s="3"/>
      <c r="G1219" s="3"/>
      <c r="H1219" s="3"/>
    </row>
    <row r="1220" spans="1:8">
      <c r="A1220" s="2"/>
      <c r="B1220" s="3"/>
      <c r="F1220" s="3"/>
      <c r="G1220" s="3"/>
      <c r="H1220" s="3"/>
    </row>
    <row r="1221" spans="1:8">
      <c r="A1221" s="2"/>
      <c r="B1221" s="3"/>
      <c r="F1221" s="3"/>
      <c r="G1221" s="3"/>
      <c r="H1221" s="3"/>
    </row>
    <row r="1222" spans="1:8">
      <c r="A1222" s="2"/>
      <c r="B1222" s="3"/>
      <c r="F1222" s="3"/>
      <c r="G1222" s="3"/>
      <c r="H1222" s="3"/>
    </row>
    <row r="1223" spans="1:8">
      <c r="A1223" s="2"/>
      <c r="B1223" s="3"/>
      <c r="F1223" s="3"/>
      <c r="G1223" s="3"/>
      <c r="H1223" s="3"/>
    </row>
    <row r="1224" spans="1:8">
      <c r="A1224" s="2"/>
      <c r="B1224" s="3"/>
      <c r="F1224" s="3"/>
      <c r="G1224" s="3"/>
      <c r="H1224" s="3"/>
    </row>
    <row r="1225" spans="1:8">
      <c r="A1225" s="2"/>
      <c r="B1225" s="3"/>
      <c r="F1225" s="3"/>
      <c r="G1225" s="3"/>
      <c r="H1225" s="3"/>
    </row>
    <row r="1226" spans="1:8">
      <c r="A1226" s="2"/>
      <c r="B1226" s="3"/>
      <c r="F1226" s="3"/>
      <c r="G1226" s="3"/>
      <c r="H1226" s="3"/>
    </row>
    <row r="1227" spans="1:8">
      <c r="A1227" s="2"/>
      <c r="B1227" s="3"/>
      <c r="F1227" s="3"/>
      <c r="G1227" s="3"/>
      <c r="H1227" s="3"/>
    </row>
    <row r="1228" spans="1:8">
      <c r="A1228" s="2"/>
      <c r="B1228" s="3"/>
      <c r="F1228" s="3"/>
      <c r="G1228" s="3"/>
      <c r="H1228" s="3"/>
    </row>
    <row r="1229" spans="1:8">
      <c r="A1229" s="2"/>
      <c r="B1229" s="3"/>
      <c r="F1229" s="3"/>
      <c r="G1229" s="3"/>
      <c r="H1229" s="3"/>
    </row>
    <row r="1230" spans="1:8">
      <c r="A1230" s="2"/>
      <c r="B1230" s="3"/>
      <c r="F1230" s="3"/>
      <c r="G1230" s="3"/>
      <c r="H1230" s="3"/>
    </row>
    <row r="1231" spans="1:8">
      <c r="A1231" s="2"/>
      <c r="B1231" s="3"/>
      <c r="F1231" s="3"/>
      <c r="G1231" s="3"/>
      <c r="H1231" s="3"/>
    </row>
    <row r="1232" spans="1:8">
      <c r="A1232" s="2"/>
      <c r="B1232" s="3"/>
      <c r="F1232" s="3"/>
      <c r="G1232" s="3"/>
      <c r="H1232" s="3"/>
    </row>
    <row r="1233" spans="1:8">
      <c r="A1233" s="2"/>
      <c r="B1233" s="3"/>
      <c r="F1233" s="3"/>
      <c r="G1233" s="3"/>
      <c r="H1233" s="3"/>
    </row>
    <row r="1234" spans="1:8">
      <c r="A1234" s="2"/>
      <c r="B1234" s="3"/>
      <c r="F1234" s="3"/>
      <c r="G1234" s="3"/>
      <c r="H1234" s="3"/>
    </row>
    <row r="1235" spans="1:8">
      <c r="A1235" s="2"/>
      <c r="B1235" s="3"/>
      <c r="F1235" s="3"/>
      <c r="G1235" s="3"/>
      <c r="H1235" s="3"/>
    </row>
    <row r="1236" spans="1:8">
      <c r="A1236" s="2"/>
      <c r="B1236" s="3"/>
      <c r="F1236" s="3"/>
      <c r="G1236" s="3"/>
      <c r="H1236" s="3"/>
    </row>
    <row r="1237" spans="1:8">
      <c r="A1237" s="2"/>
      <c r="B1237" s="3"/>
      <c r="F1237" s="3"/>
      <c r="G1237" s="3"/>
      <c r="H1237" s="3"/>
    </row>
    <row r="1238" spans="1:8">
      <c r="A1238" s="2"/>
      <c r="B1238" s="3"/>
      <c r="F1238" s="3"/>
      <c r="G1238" s="3"/>
      <c r="H1238" s="3"/>
    </row>
    <row r="1239" spans="1:8">
      <c r="A1239" s="2"/>
      <c r="B1239" s="3"/>
      <c r="F1239" s="3"/>
      <c r="G1239" s="3"/>
      <c r="H1239" s="3"/>
    </row>
    <row r="1240" spans="1:8">
      <c r="A1240" s="2"/>
      <c r="B1240" s="3"/>
      <c r="F1240" s="3"/>
      <c r="G1240" s="3"/>
      <c r="H1240" s="3"/>
    </row>
    <row r="1241" spans="1:8">
      <c r="A1241" s="2"/>
      <c r="B1241" s="3"/>
      <c r="F1241" s="3"/>
      <c r="G1241" s="3"/>
      <c r="H1241" s="3"/>
    </row>
    <row r="1242" spans="1:8">
      <c r="A1242" s="2"/>
      <c r="B1242" s="3"/>
      <c r="F1242" s="3"/>
      <c r="G1242" s="3"/>
      <c r="H1242" s="3"/>
    </row>
    <row r="1243" spans="1:8">
      <c r="A1243" s="2"/>
      <c r="B1243" s="3"/>
      <c r="F1243" s="3"/>
      <c r="G1243" s="3"/>
      <c r="H1243" s="3"/>
    </row>
    <row r="1244" spans="1:8">
      <c r="A1244" s="2"/>
      <c r="B1244" s="3"/>
      <c r="F1244" s="3"/>
      <c r="G1244" s="3"/>
      <c r="H1244" s="3"/>
    </row>
    <row r="1245" spans="1:8">
      <c r="A1245" s="2"/>
      <c r="B1245" s="3"/>
      <c r="F1245" s="3"/>
      <c r="G1245" s="3"/>
      <c r="H1245" s="3"/>
    </row>
    <row r="1246" spans="1:8">
      <c r="A1246" s="2"/>
      <c r="B1246" s="3"/>
      <c r="F1246" s="3"/>
      <c r="G1246" s="3"/>
      <c r="H1246" s="3"/>
    </row>
    <row r="1247" spans="1:8">
      <c r="A1247" s="2"/>
      <c r="B1247" s="3"/>
      <c r="F1247" s="3"/>
      <c r="G1247" s="3"/>
      <c r="H1247" s="3"/>
    </row>
    <row r="1248" spans="1:8">
      <c r="A1248" s="2"/>
      <c r="B1248" s="3"/>
      <c r="F1248" s="3"/>
      <c r="G1248" s="3"/>
      <c r="H1248" s="3"/>
    </row>
    <row r="1249" spans="1:8">
      <c r="A1249" s="2"/>
      <c r="B1249" s="3"/>
      <c r="F1249" s="3"/>
      <c r="G1249" s="3"/>
      <c r="H1249" s="3"/>
    </row>
    <row r="1250" spans="1:8">
      <c r="A1250" s="2"/>
      <c r="B1250" s="3"/>
      <c r="F1250" s="3"/>
      <c r="G1250" s="3"/>
      <c r="H1250" s="3"/>
    </row>
    <row r="1251" spans="1:8">
      <c r="A1251" s="2"/>
      <c r="B1251" s="3"/>
      <c r="F1251" s="3"/>
      <c r="G1251" s="3"/>
      <c r="H1251" s="3"/>
    </row>
    <row r="1252" spans="1:8">
      <c r="A1252" s="2"/>
      <c r="B1252" s="3"/>
      <c r="F1252" s="3"/>
      <c r="G1252" s="3"/>
      <c r="H1252" s="3"/>
    </row>
    <row r="1253" spans="1:8">
      <c r="A1253" s="2"/>
      <c r="B1253" s="3"/>
      <c r="F1253" s="3"/>
      <c r="G1253" s="3"/>
      <c r="H1253" s="3"/>
    </row>
    <row r="1254" spans="1:8">
      <c r="A1254" s="2"/>
      <c r="B1254" s="3"/>
      <c r="F1254" s="3"/>
      <c r="G1254" s="3"/>
      <c r="H1254" s="3"/>
    </row>
    <row r="1255" spans="1:8">
      <c r="A1255" s="2"/>
      <c r="B1255" s="3"/>
      <c r="F1255" s="3"/>
      <c r="G1255" s="3"/>
      <c r="H1255" s="3"/>
    </row>
    <row r="1256" spans="1:8">
      <c r="A1256" s="2"/>
      <c r="B1256" s="3"/>
      <c r="F1256" s="3"/>
      <c r="G1256" s="3"/>
      <c r="H1256" s="3"/>
    </row>
    <row r="1257" spans="1:8">
      <c r="A1257" s="2"/>
      <c r="B1257" s="3"/>
      <c r="F1257" s="3"/>
      <c r="G1257" s="3"/>
      <c r="H1257" s="3"/>
    </row>
    <row r="1258" spans="1:8">
      <c r="A1258" s="2"/>
      <c r="B1258" s="3"/>
      <c r="F1258" s="3"/>
      <c r="G1258" s="3"/>
      <c r="H1258" s="3"/>
    </row>
    <row r="1259" spans="1:8">
      <c r="A1259" s="2"/>
      <c r="B1259" s="3"/>
      <c r="F1259" s="3"/>
      <c r="G1259" s="3"/>
      <c r="H1259" s="3"/>
    </row>
    <row r="1260" spans="1:8">
      <c r="A1260" s="2"/>
      <c r="B1260" s="3"/>
      <c r="F1260" s="3"/>
      <c r="G1260" s="3"/>
      <c r="H1260" s="3"/>
    </row>
    <row r="1261" spans="1:8">
      <c r="A1261" s="2"/>
      <c r="B1261" s="3"/>
      <c r="F1261" s="3"/>
      <c r="G1261" s="3"/>
      <c r="H1261" s="3"/>
    </row>
    <row r="1262" spans="1:8">
      <c r="A1262" s="2"/>
      <c r="B1262" s="3"/>
      <c r="F1262" s="3"/>
      <c r="G1262" s="3"/>
      <c r="H1262" s="3"/>
    </row>
    <row r="1263" spans="1:8">
      <c r="A1263" s="2"/>
      <c r="B1263" s="3"/>
      <c r="F1263" s="3"/>
      <c r="G1263" s="3"/>
      <c r="H1263" s="3"/>
    </row>
    <row r="1264" spans="1:8">
      <c r="A1264" s="2"/>
      <c r="B1264" s="3"/>
      <c r="F1264" s="3"/>
      <c r="G1264" s="3"/>
      <c r="H1264" s="3"/>
    </row>
    <row r="1265" spans="1:8">
      <c r="A1265" s="2"/>
      <c r="B1265" s="3"/>
      <c r="F1265" s="3"/>
      <c r="G1265" s="3"/>
      <c r="H1265" s="3"/>
    </row>
    <row r="1266" spans="1:8">
      <c r="A1266" s="2"/>
      <c r="B1266" s="3"/>
      <c r="F1266" s="3"/>
      <c r="G1266" s="3"/>
      <c r="H1266" s="3"/>
    </row>
    <row r="1267" spans="1:8">
      <c r="A1267" s="2"/>
      <c r="B1267" s="3"/>
      <c r="F1267" s="3"/>
      <c r="G1267" s="3"/>
      <c r="H1267" s="3"/>
    </row>
    <row r="1268" spans="1:8">
      <c r="A1268" s="2"/>
      <c r="B1268" s="3"/>
      <c r="F1268" s="3"/>
      <c r="G1268" s="3"/>
      <c r="H1268" s="3"/>
    </row>
    <row r="1269" spans="1:8">
      <c r="A1269" s="2"/>
      <c r="B1269" s="3"/>
      <c r="F1269" s="3"/>
      <c r="G1269" s="3"/>
      <c r="H1269" s="3"/>
    </row>
    <row r="1270" spans="1:8">
      <c r="A1270" s="2"/>
      <c r="B1270" s="3"/>
      <c r="F1270" s="3"/>
      <c r="G1270" s="3"/>
      <c r="H1270" s="3"/>
    </row>
    <row r="1271" spans="1:8">
      <c r="A1271" s="2"/>
      <c r="B1271" s="3"/>
      <c r="F1271" s="3"/>
      <c r="G1271" s="3"/>
      <c r="H1271" s="3"/>
    </row>
    <row r="1272" spans="1:8">
      <c r="A1272" s="2"/>
      <c r="B1272" s="3"/>
      <c r="F1272" s="3"/>
      <c r="G1272" s="3"/>
      <c r="H1272" s="3"/>
    </row>
    <row r="1273" spans="1:8">
      <c r="A1273" s="2"/>
      <c r="B1273" s="3"/>
      <c r="F1273" s="3"/>
      <c r="G1273" s="3"/>
      <c r="H1273" s="3"/>
    </row>
    <row r="1274" spans="1:8">
      <c r="A1274" s="2"/>
      <c r="B1274" s="3"/>
      <c r="F1274" s="3"/>
      <c r="G1274" s="3"/>
      <c r="H1274" s="3"/>
    </row>
    <row r="1275" spans="1:8">
      <c r="A1275" s="2"/>
      <c r="B1275" s="3"/>
      <c r="F1275" s="3"/>
      <c r="G1275" s="3"/>
      <c r="H1275" s="3"/>
    </row>
    <row r="1276" spans="1:8">
      <c r="A1276" s="2"/>
      <c r="B1276" s="3"/>
      <c r="F1276" s="3"/>
      <c r="G1276" s="3"/>
      <c r="H1276" s="3"/>
    </row>
    <row r="1277" spans="1:8">
      <c r="A1277" s="2"/>
      <c r="B1277" s="3"/>
      <c r="F1277" s="3"/>
      <c r="G1277" s="3"/>
      <c r="H1277" s="3"/>
    </row>
    <row r="1278" spans="1:8">
      <c r="A1278" s="2"/>
      <c r="B1278" s="3"/>
      <c r="F1278" s="3"/>
      <c r="G1278" s="3"/>
      <c r="H1278" s="3"/>
    </row>
    <row r="1279" spans="1:8">
      <c r="A1279" s="2"/>
      <c r="B1279" s="3"/>
      <c r="F1279" s="3"/>
      <c r="G1279" s="3"/>
      <c r="H1279" s="3"/>
    </row>
    <row r="1280" spans="1:8">
      <c r="A1280" s="2"/>
      <c r="B1280" s="3"/>
      <c r="F1280" s="3"/>
      <c r="G1280" s="3"/>
      <c r="H1280" s="3"/>
    </row>
    <row r="1281" spans="1:8">
      <c r="A1281" s="2"/>
      <c r="B1281" s="3"/>
      <c r="F1281" s="3"/>
      <c r="G1281" s="3"/>
      <c r="H1281" s="3"/>
    </row>
    <row r="1282" spans="1:8">
      <c r="A1282" s="2"/>
      <c r="B1282" s="3"/>
      <c r="F1282" s="3"/>
      <c r="G1282" s="3"/>
      <c r="H1282" s="3"/>
    </row>
    <row r="1283" spans="1:8">
      <c r="A1283" s="2"/>
      <c r="B1283" s="3"/>
      <c r="F1283" s="3"/>
      <c r="G1283" s="3"/>
      <c r="H1283" s="3"/>
    </row>
    <row r="1284" spans="1:8">
      <c r="A1284" s="2"/>
      <c r="B1284" s="3"/>
      <c r="F1284" s="3"/>
      <c r="G1284" s="3"/>
      <c r="H1284" s="3"/>
    </row>
    <row r="1285" spans="1:8">
      <c r="A1285" s="2"/>
      <c r="B1285" s="3"/>
      <c r="F1285" s="3"/>
      <c r="G1285" s="3"/>
      <c r="H1285" s="3"/>
    </row>
    <row r="1286" spans="1:8">
      <c r="A1286" s="2"/>
      <c r="B1286" s="3"/>
      <c r="F1286" s="3"/>
      <c r="G1286" s="3"/>
      <c r="H1286" s="3"/>
    </row>
    <row r="1287" spans="1:8">
      <c r="A1287" s="2"/>
      <c r="B1287" s="3"/>
      <c r="F1287" s="3"/>
      <c r="G1287" s="3"/>
      <c r="H1287" s="3"/>
    </row>
    <row r="1288" spans="1:8">
      <c r="A1288" s="2"/>
      <c r="B1288" s="3"/>
      <c r="F1288" s="3"/>
      <c r="G1288" s="3"/>
      <c r="H1288" s="3"/>
    </row>
    <row r="1289" spans="1:8">
      <c r="A1289" s="2"/>
      <c r="B1289" s="3"/>
      <c r="F1289" s="3"/>
      <c r="G1289" s="3"/>
      <c r="H1289" s="3"/>
    </row>
    <row r="1290" spans="1:8">
      <c r="A1290" s="2"/>
      <c r="B1290" s="3"/>
      <c r="F1290" s="3"/>
      <c r="G1290" s="3"/>
      <c r="H1290" s="3"/>
    </row>
    <row r="1291" spans="1:8">
      <c r="A1291" s="2"/>
      <c r="B1291" s="3"/>
      <c r="F1291" s="3"/>
      <c r="G1291" s="3"/>
      <c r="H1291" s="3"/>
    </row>
    <row r="1292" spans="1:8">
      <c r="A1292" s="2"/>
      <c r="B1292" s="3"/>
      <c r="F1292" s="3"/>
      <c r="G1292" s="3"/>
      <c r="H1292" s="3"/>
    </row>
    <row r="1293" spans="1:8">
      <c r="A1293" s="2"/>
      <c r="B1293" s="3"/>
      <c r="F1293" s="3"/>
      <c r="G1293" s="3"/>
      <c r="H1293" s="3"/>
    </row>
    <row r="1294" spans="1:8">
      <c r="A1294" s="2"/>
      <c r="B1294" s="3"/>
      <c r="F1294" s="3"/>
      <c r="G1294" s="3"/>
      <c r="H1294" s="3"/>
    </row>
    <row r="1295" spans="1:8">
      <c r="A1295" s="2"/>
      <c r="B1295" s="3"/>
      <c r="F1295" s="3"/>
      <c r="G1295" s="3"/>
      <c r="H1295" s="3"/>
    </row>
    <row r="1296" spans="1:8">
      <c r="A1296" s="2"/>
      <c r="B1296" s="3"/>
      <c r="F1296" s="3"/>
      <c r="G1296" s="3"/>
      <c r="H1296" s="3"/>
    </row>
    <row r="1297" spans="1:8">
      <c r="A1297" s="2"/>
      <c r="B1297" s="3"/>
      <c r="F1297" s="3"/>
      <c r="G1297" s="3"/>
      <c r="H1297" s="3"/>
    </row>
    <row r="1298" spans="1:8">
      <c r="A1298" s="2"/>
      <c r="B1298" s="3"/>
      <c r="F1298" s="3"/>
      <c r="G1298" s="3"/>
      <c r="H1298" s="3"/>
    </row>
    <row r="1299" spans="1:8">
      <c r="A1299" s="2"/>
      <c r="B1299" s="3"/>
      <c r="F1299" s="3"/>
      <c r="G1299" s="3"/>
      <c r="H1299" s="3"/>
    </row>
    <row r="1300" spans="1:8">
      <c r="A1300" s="2"/>
      <c r="B1300" s="3"/>
      <c r="F1300" s="3"/>
      <c r="G1300" s="3"/>
      <c r="H1300" s="3"/>
    </row>
    <row r="1301" spans="1:8">
      <c r="A1301" s="2"/>
      <c r="B1301" s="3"/>
      <c r="F1301" s="3"/>
      <c r="G1301" s="3"/>
      <c r="H1301" s="3"/>
    </row>
    <row r="1302" spans="1:8">
      <c r="A1302" s="2"/>
      <c r="B1302" s="3"/>
      <c r="F1302" s="3"/>
      <c r="G1302" s="3"/>
      <c r="H1302" s="3"/>
    </row>
    <row r="1303" spans="1:8">
      <c r="A1303" s="2"/>
      <c r="B1303" s="3"/>
      <c r="F1303" s="3"/>
      <c r="G1303" s="3"/>
      <c r="H1303" s="3"/>
    </row>
    <row r="1304" spans="1:8">
      <c r="A1304" s="2"/>
      <c r="B1304" s="3"/>
      <c r="F1304" s="3"/>
      <c r="G1304" s="3"/>
      <c r="H1304" s="3"/>
    </row>
    <row r="1305" spans="1:8">
      <c r="A1305" s="2"/>
      <c r="B1305" s="3"/>
      <c r="F1305" s="3"/>
      <c r="G1305" s="3"/>
      <c r="H1305" s="3"/>
    </row>
    <row r="1306" spans="1:8">
      <c r="A1306" s="2"/>
      <c r="B1306" s="3"/>
      <c r="F1306" s="3"/>
      <c r="G1306" s="3"/>
      <c r="H1306" s="3"/>
    </row>
    <row r="1307" spans="1:8">
      <c r="A1307" s="2"/>
      <c r="B1307" s="3"/>
      <c r="F1307" s="3"/>
      <c r="G1307" s="3"/>
      <c r="H1307" s="3"/>
    </row>
    <row r="1308" spans="1:8">
      <c r="A1308" s="2"/>
      <c r="B1308" s="3"/>
      <c r="F1308" s="3"/>
      <c r="G1308" s="3"/>
      <c r="H1308" s="3"/>
    </row>
    <row r="1309" spans="1:8">
      <c r="A1309" s="2"/>
      <c r="B1309" s="3"/>
      <c r="F1309" s="3"/>
      <c r="G1309" s="3"/>
      <c r="H1309" s="3"/>
    </row>
    <row r="1310" spans="1:8">
      <c r="A1310" s="2"/>
      <c r="B1310" s="3"/>
      <c r="F1310" s="3"/>
      <c r="G1310" s="3"/>
      <c r="H1310" s="3"/>
    </row>
    <row r="1311" spans="1:8">
      <c r="A1311" s="2"/>
      <c r="B1311" s="3"/>
      <c r="F1311" s="3"/>
      <c r="G1311" s="3"/>
      <c r="H1311" s="3"/>
    </row>
    <row r="1312" spans="1:8">
      <c r="A1312" s="2"/>
      <c r="B1312" s="3"/>
      <c r="F1312" s="3"/>
      <c r="G1312" s="3"/>
      <c r="H1312" s="3"/>
    </row>
    <row r="1313" spans="1:8">
      <c r="A1313" s="2"/>
      <c r="B1313" s="3"/>
      <c r="F1313" s="3"/>
      <c r="G1313" s="3"/>
      <c r="H1313" s="3"/>
    </row>
    <row r="1314" spans="1:8">
      <c r="A1314" s="2"/>
      <c r="B1314" s="3"/>
      <c r="F1314" s="3"/>
      <c r="G1314" s="3"/>
      <c r="H1314" s="3"/>
    </row>
    <row r="1315" spans="1:8">
      <c r="A1315" s="2"/>
      <c r="B1315" s="3"/>
      <c r="F1315" s="3"/>
      <c r="G1315" s="3"/>
      <c r="H1315" s="3"/>
    </row>
    <row r="1316" spans="1:8">
      <c r="A1316" s="2"/>
      <c r="B1316" s="3"/>
      <c r="F1316" s="3"/>
      <c r="G1316" s="3"/>
      <c r="H1316" s="3"/>
    </row>
    <row r="1317" spans="1:8">
      <c r="A1317" s="2"/>
      <c r="B1317" s="3"/>
      <c r="F1317" s="3"/>
      <c r="G1317" s="3"/>
      <c r="H1317" s="3"/>
    </row>
    <row r="1318" spans="1:8">
      <c r="A1318" s="2"/>
      <c r="B1318" s="3"/>
      <c r="F1318" s="3"/>
      <c r="G1318" s="3"/>
      <c r="H1318" s="3"/>
    </row>
    <row r="1319" spans="1:8">
      <c r="A1319" s="2"/>
      <c r="B1319" s="3"/>
      <c r="F1319" s="3"/>
      <c r="G1319" s="3"/>
      <c r="H1319" s="3"/>
    </row>
    <row r="1320" spans="1:8">
      <c r="A1320" s="2"/>
      <c r="B1320" s="3"/>
      <c r="F1320" s="3"/>
      <c r="G1320" s="3"/>
      <c r="H1320" s="3"/>
    </row>
    <row r="1321" spans="1:8">
      <c r="A1321" s="2"/>
      <c r="B1321" s="3"/>
      <c r="F1321" s="3"/>
      <c r="G1321" s="3"/>
      <c r="H1321" s="3"/>
    </row>
    <row r="1322" spans="1:8">
      <c r="A1322" s="2"/>
      <c r="B1322" s="3"/>
      <c r="F1322" s="3"/>
      <c r="G1322" s="3"/>
      <c r="H1322" s="3"/>
    </row>
    <row r="1323" spans="1:8">
      <c r="A1323" s="2"/>
      <c r="B1323" s="3"/>
      <c r="F1323" s="3"/>
      <c r="G1323" s="3"/>
      <c r="H1323" s="3"/>
    </row>
    <row r="1324" spans="1:8">
      <c r="A1324" s="2"/>
      <c r="B1324" s="3"/>
      <c r="F1324" s="3"/>
      <c r="G1324" s="3"/>
      <c r="H1324" s="3"/>
    </row>
    <row r="1325" spans="1:8">
      <c r="A1325" s="2"/>
      <c r="B1325" s="3"/>
      <c r="F1325" s="3"/>
      <c r="G1325" s="3"/>
      <c r="H1325" s="3"/>
    </row>
    <row r="1326" spans="1:8">
      <c r="A1326" s="2"/>
      <c r="B1326" s="3"/>
      <c r="F1326" s="3"/>
      <c r="G1326" s="3"/>
      <c r="H1326" s="3"/>
    </row>
    <row r="1327" spans="1:8">
      <c r="A1327" s="2"/>
      <c r="B1327" s="3"/>
      <c r="F1327" s="3"/>
      <c r="G1327" s="3"/>
      <c r="H1327" s="3"/>
    </row>
    <row r="1328" spans="1:8">
      <c r="A1328" s="2"/>
      <c r="B1328" s="3"/>
      <c r="F1328" s="3"/>
      <c r="G1328" s="3"/>
      <c r="H1328" s="3"/>
    </row>
    <row r="1329" spans="1:8">
      <c r="A1329" s="2"/>
      <c r="B1329" s="3"/>
      <c r="F1329" s="3"/>
      <c r="G1329" s="3"/>
      <c r="H1329" s="3"/>
    </row>
    <row r="1330" spans="1:8">
      <c r="A1330" s="2"/>
      <c r="B1330" s="3"/>
      <c r="F1330" s="3"/>
      <c r="G1330" s="3"/>
      <c r="H1330" s="3"/>
    </row>
    <row r="1331" spans="1:8">
      <c r="A1331" s="2"/>
      <c r="B1331" s="3"/>
      <c r="F1331" s="3"/>
      <c r="G1331" s="3"/>
      <c r="H1331" s="3"/>
    </row>
    <row r="1332" spans="1:8">
      <c r="A1332" s="2"/>
      <c r="B1332" s="3"/>
      <c r="F1332" s="3"/>
      <c r="G1332" s="3"/>
      <c r="H1332" s="3"/>
    </row>
    <row r="1333" spans="1:8">
      <c r="A1333" s="2"/>
      <c r="B1333" s="3"/>
      <c r="F1333" s="3"/>
      <c r="G1333" s="3"/>
      <c r="H1333" s="3"/>
    </row>
    <row r="1334" spans="1:8">
      <c r="A1334" s="2"/>
      <c r="B1334" s="3"/>
      <c r="F1334" s="3"/>
      <c r="G1334" s="3"/>
      <c r="H1334" s="3"/>
    </row>
    <row r="1335" spans="1:8">
      <c r="A1335" s="2"/>
      <c r="B1335" s="3"/>
      <c r="F1335" s="3"/>
      <c r="G1335" s="3"/>
      <c r="H1335" s="3"/>
    </row>
    <row r="1336" spans="1:8">
      <c r="A1336" s="2"/>
      <c r="B1336" s="3"/>
      <c r="F1336" s="3"/>
      <c r="G1336" s="3"/>
      <c r="H1336" s="3"/>
    </row>
    <row r="1337" spans="1:8">
      <c r="A1337" s="2"/>
      <c r="B1337" s="3"/>
      <c r="F1337" s="3"/>
      <c r="G1337" s="3"/>
      <c r="H1337" s="3"/>
    </row>
    <row r="1338" spans="1:8">
      <c r="A1338" s="2"/>
      <c r="B1338" s="3"/>
      <c r="F1338" s="3"/>
      <c r="G1338" s="3"/>
      <c r="H1338" s="3"/>
    </row>
    <row r="1339" spans="1:8">
      <c r="A1339" s="2"/>
      <c r="B1339" s="3"/>
      <c r="F1339" s="3"/>
      <c r="G1339" s="3"/>
      <c r="H1339" s="3"/>
    </row>
    <row r="1340" spans="1:8">
      <c r="A1340" s="2"/>
      <c r="B1340" s="3"/>
      <c r="F1340" s="3"/>
      <c r="G1340" s="3"/>
      <c r="H1340" s="3"/>
    </row>
    <row r="1341" spans="1:8">
      <c r="A1341" s="2"/>
      <c r="B1341" s="3"/>
      <c r="F1341" s="3"/>
      <c r="G1341" s="3"/>
      <c r="H1341" s="3"/>
    </row>
    <row r="1342" spans="1:8">
      <c r="A1342" s="2"/>
      <c r="B1342" s="3"/>
      <c r="F1342" s="3"/>
      <c r="G1342" s="3"/>
      <c r="H1342" s="3"/>
    </row>
    <row r="1343" spans="1:8">
      <c r="A1343" s="2"/>
      <c r="B1343" s="3"/>
      <c r="F1343" s="3"/>
      <c r="G1343" s="3"/>
      <c r="H1343" s="3"/>
    </row>
    <row r="1344" spans="1:8">
      <c r="A1344" s="2"/>
      <c r="B1344" s="3"/>
      <c r="F1344" s="3"/>
      <c r="G1344" s="3"/>
      <c r="H1344" s="3"/>
    </row>
    <row r="1345" spans="1:8">
      <c r="A1345" s="2"/>
      <c r="B1345" s="3"/>
      <c r="F1345" s="3"/>
      <c r="G1345" s="3"/>
      <c r="H1345" s="3"/>
    </row>
    <row r="1346" spans="1:8">
      <c r="A1346" s="2"/>
      <c r="B1346" s="3"/>
      <c r="F1346" s="3"/>
      <c r="G1346" s="3"/>
      <c r="H1346" s="3"/>
    </row>
    <row r="1347" spans="1:8">
      <c r="A1347" s="2"/>
      <c r="B1347" s="3"/>
      <c r="F1347" s="3"/>
      <c r="G1347" s="3"/>
      <c r="H1347" s="3"/>
    </row>
    <row r="1348" spans="1:8">
      <c r="A1348" s="2"/>
      <c r="B1348" s="3"/>
      <c r="F1348" s="3"/>
      <c r="G1348" s="3"/>
      <c r="H1348" s="3"/>
    </row>
    <row r="1349" spans="1:8">
      <c r="A1349" s="2"/>
      <c r="B1349" s="3"/>
      <c r="F1349" s="3"/>
      <c r="G1349" s="3"/>
      <c r="H1349" s="3"/>
    </row>
    <row r="1350" spans="1:8">
      <c r="A1350" s="2"/>
      <c r="B1350" s="3"/>
      <c r="F1350" s="3"/>
      <c r="G1350" s="3"/>
      <c r="H1350" s="3"/>
    </row>
    <row r="1351" spans="1:8">
      <c r="A1351" s="2"/>
      <c r="B1351" s="3"/>
      <c r="F1351" s="3"/>
      <c r="G1351" s="3"/>
      <c r="H1351" s="3"/>
    </row>
    <row r="1352" spans="1:8">
      <c r="A1352" s="2"/>
      <c r="B1352" s="3"/>
      <c r="F1352" s="3"/>
      <c r="G1352" s="3"/>
      <c r="H1352" s="3"/>
    </row>
    <row r="1353" spans="1:8">
      <c r="A1353" s="2"/>
      <c r="B1353" s="3"/>
      <c r="F1353" s="3"/>
      <c r="G1353" s="3"/>
      <c r="H1353" s="3"/>
    </row>
    <row r="1354" spans="1:8">
      <c r="A1354" s="2"/>
      <c r="B1354" s="3"/>
      <c r="F1354" s="3"/>
      <c r="G1354" s="3"/>
      <c r="H1354" s="3"/>
    </row>
    <row r="1355" spans="1:8">
      <c r="A1355" s="2"/>
      <c r="B1355" s="3"/>
      <c r="F1355" s="3"/>
      <c r="G1355" s="3"/>
      <c r="H1355" s="3"/>
    </row>
    <row r="1356" spans="1:8">
      <c r="A1356" s="2"/>
      <c r="B1356" s="3"/>
      <c r="F1356" s="3"/>
      <c r="G1356" s="3"/>
      <c r="H1356" s="3"/>
    </row>
    <row r="1357" spans="1:8">
      <c r="A1357" s="2"/>
      <c r="B1357" s="3"/>
      <c r="F1357" s="3"/>
      <c r="G1357" s="3"/>
      <c r="H1357" s="3"/>
    </row>
    <row r="1358" spans="1:8">
      <c r="A1358" s="2"/>
      <c r="B1358" s="3"/>
      <c r="F1358" s="3"/>
      <c r="G1358" s="3"/>
      <c r="H1358" s="3"/>
    </row>
    <row r="1359" spans="1:8">
      <c r="A1359" s="2"/>
      <c r="B1359" s="3"/>
      <c r="F1359" s="3"/>
      <c r="G1359" s="3"/>
      <c r="H1359" s="3"/>
    </row>
    <row r="1360" spans="1:8">
      <c r="A1360" s="2"/>
      <c r="B1360" s="3"/>
      <c r="F1360" s="3"/>
      <c r="G1360" s="3"/>
      <c r="H1360" s="3"/>
    </row>
    <row r="1361" spans="1:8">
      <c r="A1361" s="2"/>
      <c r="B1361" s="3"/>
      <c r="F1361" s="3"/>
      <c r="G1361" s="3"/>
      <c r="H1361" s="3"/>
    </row>
    <row r="1362" spans="1:8">
      <c r="A1362" s="2"/>
      <c r="B1362" s="3"/>
      <c r="F1362" s="3"/>
      <c r="G1362" s="3"/>
      <c r="H1362" s="3"/>
    </row>
    <row r="1363" spans="1:8">
      <c r="A1363" s="2"/>
      <c r="B1363" s="3"/>
      <c r="F1363" s="3"/>
      <c r="G1363" s="3"/>
      <c r="H1363" s="3"/>
    </row>
    <row r="1364" spans="1:8">
      <c r="A1364" s="2"/>
      <c r="B1364" s="3"/>
      <c r="F1364" s="3"/>
      <c r="G1364" s="3"/>
      <c r="H1364" s="3"/>
    </row>
    <row r="1365" spans="1:8">
      <c r="A1365" s="2"/>
      <c r="B1365" s="3"/>
      <c r="F1365" s="3"/>
      <c r="G1365" s="3"/>
      <c r="H1365" s="3"/>
    </row>
    <row r="1366" spans="1:8">
      <c r="A1366" s="2"/>
      <c r="B1366" s="3"/>
      <c r="F1366" s="3"/>
      <c r="G1366" s="3"/>
      <c r="H1366" s="3"/>
    </row>
    <row r="1367" spans="1:8">
      <c r="A1367" s="2"/>
      <c r="B1367" s="3"/>
      <c r="F1367" s="3"/>
      <c r="G1367" s="3"/>
      <c r="H1367" s="3"/>
    </row>
    <row r="1368" spans="1:8">
      <c r="A1368" s="2"/>
      <c r="B1368" s="3"/>
      <c r="F1368" s="3"/>
      <c r="G1368" s="3"/>
      <c r="H1368" s="3"/>
    </row>
    <row r="1369" spans="1:8">
      <c r="A1369" s="2"/>
      <c r="B1369" s="3"/>
      <c r="F1369" s="3"/>
      <c r="G1369" s="3"/>
      <c r="H1369" s="3"/>
    </row>
    <row r="1370" spans="1:8">
      <c r="A1370" s="2"/>
      <c r="B1370" s="3"/>
      <c r="F1370" s="3"/>
      <c r="G1370" s="3"/>
      <c r="H1370" s="3"/>
    </row>
    <row r="1371" spans="1:8">
      <c r="A1371" s="2"/>
      <c r="B1371" s="3"/>
      <c r="F1371" s="3"/>
      <c r="G1371" s="3"/>
      <c r="H1371" s="3"/>
    </row>
    <row r="1372" spans="1:8">
      <c r="A1372" s="2"/>
      <c r="B1372" s="3"/>
      <c r="F1372" s="3"/>
      <c r="G1372" s="3"/>
      <c r="H1372" s="3"/>
    </row>
    <row r="1373" spans="1:8">
      <c r="A1373" s="2"/>
      <c r="B1373" s="3"/>
      <c r="F1373" s="3"/>
      <c r="G1373" s="3"/>
      <c r="H1373" s="3"/>
    </row>
    <row r="1374" spans="1:8">
      <c r="A1374" s="2"/>
      <c r="B1374" s="3"/>
      <c r="F1374" s="3"/>
      <c r="G1374" s="3"/>
      <c r="H1374" s="3"/>
    </row>
    <row r="1375" spans="1:8">
      <c r="A1375" s="2"/>
      <c r="B1375" s="3"/>
      <c r="F1375" s="3"/>
      <c r="G1375" s="3"/>
      <c r="H1375" s="3"/>
    </row>
    <row r="1376" spans="1:8">
      <c r="A1376" s="2"/>
      <c r="B1376" s="3"/>
      <c r="F1376" s="3"/>
      <c r="G1376" s="3"/>
      <c r="H1376" s="3"/>
    </row>
    <row r="1377" spans="1:8">
      <c r="A1377" s="2"/>
      <c r="B1377" s="3"/>
      <c r="F1377" s="3"/>
      <c r="G1377" s="3"/>
      <c r="H1377" s="3"/>
    </row>
    <row r="1378" spans="1:8">
      <c r="A1378" s="2"/>
      <c r="B1378" s="3"/>
      <c r="F1378" s="3"/>
      <c r="G1378" s="3"/>
      <c r="H1378" s="3"/>
    </row>
    <row r="1379" spans="1:8">
      <c r="A1379" s="2"/>
      <c r="B1379" s="3"/>
      <c r="F1379" s="3"/>
      <c r="G1379" s="3"/>
      <c r="H1379" s="3"/>
    </row>
    <row r="1380" spans="1:8">
      <c r="A1380" s="2"/>
      <c r="B1380" s="3"/>
      <c r="F1380" s="3"/>
      <c r="G1380" s="3"/>
      <c r="H1380" s="3"/>
    </row>
    <row r="1381" spans="1:8">
      <c r="A1381" s="2"/>
      <c r="B1381" s="3"/>
      <c r="F1381" s="3"/>
      <c r="G1381" s="3"/>
      <c r="H1381" s="3"/>
    </row>
    <row r="1382" spans="1:8">
      <c r="A1382" s="2"/>
      <c r="B1382" s="3"/>
      <c r="F1382" s="3"/>
      <c r="G1382" s="3"/>
      <c r="H1382" s="3"/>
    </row>
    <row r="1383" spans="1:8">
      <c r="A1383" s="2"/>
      <c r="B1383" s="3"/>
      <c r="F1383" s="3"/>
      <c r="G1383" s="3"/>
      <c r="H1383" s="3"/>
    </row>
    <row r="1384" spans="1:8">
      <c r="A1384" s="2"/>
      <c r="B1384" s="3"/>
      <c r="F1384" s="3"/>
      <c r="G1384" s="3"/>
      <c r="H1384" s="3"/>
    </row>
    <row r="1385" spans="1:8">
      <c r="A1385" s="2"/>
      <c r="B1385" s="3"/>
      <c r="F1385" s="3"/>
      <c r="G1385" s="3"/>
      <c r="H1385" s="3"/>
    </row>
    <row r="1386" spans="1:8">
      <c r="A1386" s="2"/>
      <c r="B1386" s="3"/>
      <c r="F1386" s="3"/>
      <c r="G1386" s="3"/>
      <c r="H1386" s="3"/>
    </row>
    <row r="1387" spans="1:8">
      <c r="A1387" s="2"/>
      <c r="B1387" s="3"/>
      <c r="F1387" s="3"/>
      <c r="G1387" s="3"/>
      <c r="H1387" s="3"/>
    </row>
    <row r="1388" spans="1:8">
      <c r="A1388" s="2"/>
      <c r="B1388" s="3"/>
      <c r="F1388" s="3"/>
      <c r="G1388" s="3"/>
      <c r="H1388" s="3"/>
    </row>
    <row r="1389" spans="1:8">
      <c r="A1389" s="2"/>
      <c r="B1389" s="3"/>
      <c r="F1389" s="3"/>
      <c r="G1389" s="3"/>
      <c r="H1389" s="3"/>
    </row>
    <row r="1390" spans="1:8">
      <c r="A1390" s="2"/>
      <c r="B1390" s="3"/>
      <c r="F1390" s="3"/>
      <c r="G1390" s="3"/>
      <c r="H1390" s="3"/>
    </row>
    <row r="1391" spans="1:8">
      <c r="A1391" s="2"/>
      <c r="B1391" s="3"/>
      <c r="F1391" s="3"/>
      <c r="G1391" s="3"/>
      <c r="H1391" s="3"/>
    </row>
    <row r="1392" spans="1:8">
      <c r="A1392" s="2"/>
      <c r="B1392" s="3"/>
      <c r="F1392" s="3"/>
      <c r="G1392" s="3"/>
      <c r="H1392" s="3"/>
    </row>
    <row r="1393" spans="1:8">
      <c r="A1393" s="2"/>
      <c r="B1393" s="3"/>
      <c r="F1393" s="3"/>
      <c r="G1393" s="3"/>
      <c r="H1393" s="3"/>
    </row>
    <row r="1394" spans="1:8">
      <c r="A1394" s="2"/>
      <c r="B1394" s="3"/>
      <c r="F1394" s="3"/>
      <c r="G1394" s="3"/>
      <c r="H1394" s="3"/>
    </row>
    <row r="1395" spans="1:8">
      <c r="A1395" s="2"/>
      <c r="B1395" s="3"/>
      <c r="F1395" s="3"/>
      <c r="G1395" s="3"/>
      <c r="H1395" s="3"/>
    </row>
    <row r="1396" spans="1:8">
      <c r="A1396" s="2"/>
      <c r="B1396" s="3"/>
      <c r="F1396" s="3"/>
      <c r="G1396" s="3"/>
      <c r="H1396" s="3"/>
    </row>
    <row r="1397" spans="1:8">
      <c r="A1397" s="2"/>
      <c r="B1397" s="3"/>
      <c r="F1397" s="3"/>
      <c r="G1397" s="3"/>
      <c r="H1397" s="3"/>
    </row>
    <row r="1398" spans="1:8">
      <c r="A1398" s="2"/>
      <c r="B1398" s="3"/>
      <c r="F1398" s="3"/>
      <c r="G1398" s="3"/>
      <c r="H1398" s="3"/>
    </row>
    <row r="1399" spans="1:8">
      <c r="A1399" s="2"/>
      <c r="B1399" s="3"/>
      <c r="F1399" s="3"/>
      <c r="G1399" s="3"/>
      <c r="H1399" s="3"/>
    </row>
    <row r="1400" spans="1:8">
      <c r="A1400" s="2"/>
      <c r="B1400" s="3"/>
      <c r="F1400" s="3"/>
      <c r="G1400" s="3"/>
      <c r="H1400" s="3"/>
    </row>
    <row r="1401" spans="1:8">
      <c r="A1401" s="2"/>
      <c r="B1401" s="3"/>
      <c r="F1401" s="3"/>
      <c r="G1401" s="3"/>
      <c r="H1401" s="3"/>
    </row>
    <row r="1402" spans="1:8">
      <c r="A1402" s="2"/>
      <c r="B1402" s="3"/>
      <c r="F1402" s="3"/>
      <c r="G1402" s="3"/>
      <c r="H1402" s="3"/>
    </row>
    <row r="1403" spans="1:8">
      <c r="A1403" s="2"/>
      <c r="B1403" s="3"/>
      <c r="F1403" s="3"/>
      <c r="G1403" s="3"/>
      <c r="H1403" s="3"/>
    </row>
    <row r="1404" spans="1:8">
      <c r="A1404" s="2"/>
      <c r="B1404" s="3"/>
      <c r="F1404" s="3"/>
      <c r="G1404" s="3"/>
      <c r="H1404" s="3"/>
    </row>
    <row r="1405" spans="1:8">
      <c r="A1405" s="2"/>
      <c r="B1405" s="3"/>
      <c r="F1405" s="3"/>
      <c r="G1405" s="3"/>
      <c r="H1405" s="3"/>
    </row>
    <row r="1406" spans="1:8">
      <c r="A1406" s="2"/>
      <c r="B1406" s="3"/>
      <c r="F1406" s="3"/>
      <c r="G1406" s="3"/>
      <c r="H1406" s="3"/>
    </row>
    <row r="1407" spans="1:8">
      <c r="A1407" s="2"/>
      <c r="B1407" s="3"/>
      <c r="F1407" s="3"/>
      <c r="G1407" s="3"/>
      <c r="H1407" s="3"/>
    </row>
    <row r="1408" spans="1:8">
      <c r="A1408" s="2"/>
      <c r="B1408" s="3"/>
      <c r="F1408" s="3"/>
      <c r="G1408" s="3"/>
      <c r="H1408" s="3"/>
    </row>
    <row r="1409" spans="1:8">
      <c r="A1409" s="2"/>
      <c r="B1409" s="3"/>
      <c r="F1409" s="3"/>
      <c r="G1409" s="3"/>
      <c r="H1409" s="3"/>
    </row>
    <row r="1410" spans="1:8">
      <c r="A1410" s="2"/>
      <c r="B1410" s="3"/>
      <c r="F1410" s="3"/>
      <c r="G1410" s="3"/>
      <c r="H1410" s="3"/>
    </row>
    <row r="1411" spans="1:8">
      <c r="A1411" s="2"/>
      <c r="B1411" s="3"/>
      <c r="F1411" s="3"/>
      <c r="G1411" s="3"/>
      <c r="H1411" s="3"/>
    </row>
    <row r="1412" spans="1:8">
      <c r="A1412" s="2"/>
      <c r="B1412" s="3"/>
      <c r="F1412" s="3"/>
      <c r="G1412" s="3"/>
      <c r="H1412" s="3"/>
    </row>
    <row r="1413" spans="1:8">
      <c r="A1413" s="2"/>
      <c r="B1413" s="3"/>
      <c r="F1413" s="3"/>
      <c r="G1413" s="3"/>
      <c r="H1413" s="3"/>
    </row>
    <row r="1414" spans="1:8">
      <c r="A1414" s="2"/>
      <c r="B1414" s="3"/>
      <c r="F1414" s="3"/>
      <c r="G1414" s="3"/>
      <c r="H1414" s="3"/>
    </row>
    <row r="1415" spans="1:8">
      <c r="A1415" s="2"/>
      <c r="B1415" s="3"/>
      <c r="F1415" s="3"/>
      <c r="G1415" s="3"/>
      <c r="H1415" s="3"/>
    </row>
    <row r="1416" spans="1:8">
      <c r="A1416" s="2"/>
      <c r="B1416" s="3"/>
      <c r="F1416" s="3"/>
      <c r="G1416" s="3"/>
      <c r="H1416" s="3"/>
    </row>
    <row r="1417" spans="1:8">
      <c r="A1417" s="2"/>
      <c r="B1417" s="3"/>
      <c r="F1417" s="3"/>
      <c r="G1417" s="3"/>
      <c r="H1417" s="3"/>
    </row>
    <row r="1418" spans="1:8">
      <c r="A1418" s="2"/>
      <c r="B1418" s="3"/>
      <c r="F1418" s="3"/>
      <c r="G1418" s="3"/>
      <c r="H1418" s="3"/>
    </row>
    <row r="1419" spans="1:8">
      <c r="A1419" s="2"/>
      <c r="B1419" s="3"/>
      <c r="F1419" s="3"/>
      <c r="G1419" s="3"/>
      <c r="H1419" s="3"/>
    </row>
    <row r="1420" spans="1:8">
      <c r="A1420" s="2"/>
      <c r="B1420" s="3"/>
      <c r="F1420" s="3"/>
      <c r="G1420" s="3"/>
      <c r="H1420" s="3"/>
    </row>
    <row r="1421" spans="1:8">
      <c r="A1421" s="2"/>
      <c r="B1421" s="3"/>
      <c r="F1421" s="3"/>
      <c r="G1421" s="3"/>
      <c r="H1421" s="3"/>
    </row>
    <row r="1422" spans="1:8">
      <c r="A1422" s="2"/>
      <c r="B1422" s="3"/>
      <c r="F1422" s="3"/>
      <c r="G1422" s="3"/>
      <c r="H1422" s="3"/>
    </row>
    <row r="1423" spans="1:8">
      <c r="A1423" s="2"/>
      <c r="B1423" s="3"/>
      <c r="F1423" s="3"/>
      <c r="G1423" s="3"/>
      <c r="H1423" s="3"/>
    </row>
    <row r="1424" spans="1:8">
      <c r="A1424" s="2"/>
      <c r="B1424" s="3"/>
      <c r="F1424" s="3"/>
      <c r="G1424" s="3"/>
      <c r="H1424" s="3"/>
    </row>
    <row r="1425" spans="1:8">
      <c r="A1425" s="2"/>
      <c r="B1425" s="3"/>
      <c r="F1425" s="3"/>
      <c r="G1425" s="3"/>
      <c r="H1425" s="3"/>
    </row>
    <row r="1426" spans="1:8">
      <c r="A1426" s="2"/>
      <c r="B1426" s="3"/>
      <c r="F1426" s="3"/>
      <c r="G1426" s="3"/>
      <c r="H1426" s="3"/>
    </row>
    <row r="1427" spans="1:8">
      <c r="A1427" s="2"/>
      <c r="B1427" s="3"/>
      <c r="F1427" s="3"/>
      <c r="G1427" s="3"/>
      <c r="H1427" s="3"/>
    </row>
    <row r="1428" spans="1:8">
      <c r="A1428" s="2"/>
      <c r="B1428" s="3"/>
      <c r="F1428" s="3"/>
      <c r="G1428" s="3"/>
      <c r="H1428" s="3"/>
    </row>
    <row r="1429" spans="1:8">
      <c r="A1429" s="2"/>
      <c r="B1429" s="3"/>
      <c r="F1429" s="3"/>
      <c r="G1429" s="3"/>
      <c r="H1429" s="3"/>
    </row>
    <row r="1430" spans="1:8">
      <c r="A1430" s="2"/>
      <c r="B1430" s="3"/>
      <c r="F1430" s="3"/>
      <c r="G1430" s="3"/>
      <c r="H1430" s="3"/>
    </row>
    <row r="1431" spans="1:8">
      <c r="A1431" s="2"/>
      <c r="B1431" s="3"/>
      <c r="F1431" s="3"/>
      <c r="G1431" s="3"/>
      <c r="H1431" s="3"/>
    </row>
    <row r="1432" spans="1:8">
      <c r="A1432" s="2"/>
      <c r="B1432" s="3"/>
      <c r="F1432" s="3"/>
      <c r="G1432" s="3"/>
      <c r="H1432" s="3"/>
    </row>
    <row r="1433" spans="1:8">
      <c r="A1433" s="2"/>
      <c r="B1433" s="3"/>
      <c r="F1433" s="3"/>
      <c r="G1433" s="3"/>
      <c r="H1433" s="3"/>
    </row>
    <row r="1434" spans="1:8">
      <c r="A1434" s="2"/>
      <c r="B1434" s="3"/>
      <c r="F1434" s="3"/>
      <c r="G1434" s="3"/>
      <c r="H1434" s="3"/>
    </row>
    <row r="1435" spans="1:8">
      <c r="A1435" s="2"/>
      <c r="B1435" s="3"/>
      <c r="F1435" s="3"/>
      <c r="G1435" s="3"/>
      <c r="H1435" s="3"/>
    </row>
    <row r="1436" spans="1:8">
      <c r="A1436" s="2"/>
      <c r="B1436" s="3"/>
      <c r="F1436" s="3"/>
      <c r="G1436" s="3"/>
      <c r="H1436" s="3"/>
    </row>
    <row r="1437" spans="1:8">
      <c r="A1437" s="2"/>
      <c r="B1437" s="3"/>
      <c r="F1437" s="3"/>
      <c r="G1437" s="3"/>
      <c r="H1437" s="3"/>
    </row>
    <row r="1438" spans="1:8">
      <c r="A1438" s="2"/>
      <c r="B1438" s="3"/>
      <c r="F1438" s="3"/>
      <c r="G1438" s="3"/>
      <c r="H1438" s="3"/>
    </row>
    <row r="1439" spans="1:8">
      <c r="A1439" s="2"/>
      <c r="B1439" s="3"/>
      <c r="F1439" s="3"/>
      <c r="G1439" s="3"/>
      <c r="H1439" s="3"/>
    </row>
    <row r="1440" spans="1:8">
      <c r="A1440" s="2"/>
      <c r="B1440" s="3"/>
      <c r="F1440" s="3"/>
      <c r="G1440" s="3"/>
      <c r="H1440" s="3"/>
    </row>
    <row r="1441" spans="1:8">
      <c r="A1441" s="2"/>
      <c r="B1441" s="3"/>
      <c r="F1441" s="3"/>
      <c r="G1441" s="3"/>
      <c r="H1441" s="3"/>
    </row>
    <row r="1442" spans="1:8">
      <c r="A1442" s="2"/>
      <c r="B1442" s="3"/>
      <c r="F1442" s="3"/>
      <c r="G1442" s="3"/>
      <c r="H1442" s="3"/>
    </row>
    <row r="1443" spans="1:8">
      <c r="A1443" s="2"/>
      <c r="B1443" s="3"/>
      <c r="F1443" s="3"/>
      <c r="G1443" s="3"/>
      <c r="H1443" s="3"/>
    </row>
    <row r="1444" spans="1:8">
      <c r="A1444" s="2"/>
      <c r="B1444" s="3"/>
      <c r="F1444" s="3"/>
      <c r="G1444" s="3"/>
      <c r="H1444" s="3"/>
    </row>
    <row r="1445" spans="1:8">
      <c r="A1445" s="2"/>
      <c r="B1445" s="3"/>
      <c r="F1445" s="3"/>
      <c r="G1445" s="3"/>
      <c r="H1445" s="3"/>
    </row>
    <row r="1446" spans="1:8">
      <c r="A1446" s="2"/>
      <c r="B1446" s="3"/>
      <c r="F1446" s="3"/>
      <c r="G1446" s="3"/>
      <c r="H1446" s="3"/>
    </row>
    <row r="1447" spans="1:8">
      <c r="A1447" s="2"/>
      <c r="B1447" s="3"/>
      <c r="F1447" s="3"/>
      <c r="G1447" s="3"/>
      <c r="H1447" s="3"/>
    </row>
    <row r="1448" spans="1:8">
      <c r="A1448" s="2"/>
      <c r="B1448" s="3"/>
      <c r="F1448" s="3"/>
      <c r="G1448" s="3"/>
      <c r="H1448" s="3"/>
    </row>
    <row r="1449" spans="1:8">
      <c r="A1449" s="2"/>
      <c r="B1449" s="3"/>
      <c r="F1449" s="3"/>
      <c r="G1449" s="3"/>
      <c r="H1449" s="3"/>
    </row>
    <row r="1450" spans="1:8">
      <c r="A1450" s="2"/>
      <c r="B1450" s="3"/>
      <c r="F1450" s="3"/>
      <c r="G1450" s="3"/>
      <c r="H1450" s="3"/>
    </row>
    <row r="1451" spans="1:8">
      <c r="A1451" s="2"/>
      <c r="B1451" s="3"/>
      <c r="F1451" s="3"/>
      <c r="G1451" s="3"/>
      <c r="H1451" s="3"/>
    </row>
    <row r="1452" spans="1:8">
      <c r="A1452" s="2"/>
      <c r="B1452" s="3"/>
      <c r="F1452" s="3"/>
      <c r="G1452" s="3"/>
      <c r="H1452" s="3"/>
    </row>
    <row r="1453" spans="1:8">
      <c r="A1453" s="2"/>
      <c r="B1453" s="3"/>
      <c r="F1453" s="3"/>
      <c r="G1453" s="3"/>
      <c r="H1453" s="3"/>
    </row>
    <row r="1454" spans="1:8">
      <c r="A1454" s="2"/>
      <c r="B1454" s="3"/>
      <c r="F1454" s="3"/>
      <c r="G1454" s="3"/>
      <c r="H1454" s="3"/>
    </row>
    <row r="1455" spans="1:8">
      <c r="A1455" s="2"/>
      <c r="B1455" s="3"/>
      <c r="F1455" s="3"/>
      <c r="G1455" s="3"/>
      <c r="H1455" s="3"/>
    </row>
    <row r="1456" spans="1:8">
      <c r="A1456" s="2"/>
      <c r="B1456" s="3"/>
      <c r="F1456" s="3"/>
      <c r="G1456" s="3"/>
      <c r="H1456" s="3"/>
    </row>
    <row r="1457" spans="1:8">
      <c r="A1457" s="2"/>
      <c r="B1457" s="3"/>
      <c r="F1457" s="3"/>
      <c r="G1457" s="3"/>
      <c r="H1457" s="3"/>
    </row>
    <row r="1458" spans="1:8">
      <c r="A1458" s="2"/>
      <c r="B1458" s="3"/>
      <c r="F1458" s="3"/>
      <c r="G1458" s="3"/>
      <c r="H1458" s="3"/>
    </row>
    <row r="1459" spans="1:8">
      <c r="A1459" s="2"/>
      <c r="B1459" s="3"/>
      <c r="F1459" s="3"/>
      <c r="G1459" s="3"/>
      <c r="H1459" s="3"/>
    </row>
    <row r="1460" spans="1:8">
      <c r="A1460" s="2"/>
      <c r="B1460" s="3"/>
      <c r="F1460" s="3"/>
      <c r="G1460" s="3"/>
      <c r="H1460" s="3"/>
    </row>
    <row r="1461" spans="1:8">
      <c r="A1461" s="2"/>
      <c r="B1461" s="3"/>
      <c r="F1461" s="3"/>
      <c r="G1461" s="3"/>
      <c r="H1461" s="3"/>
    </row>
    <row r="1462" spans="1:8">
      <c r="A1462" s="2"/>
      <c r="B1462" s="3"/>
      <c r="F1462" s="3"/>
      <c r="G1462" s="3"/>
      <c r="H1462" s="3"/>
    </row>
    <row r="1463" spans="1:8">
      <c r="A1463" s="2"/>
      <c r="B1463" s="3"/>
      <c r="F1463" s="3"/>
      <c r="G1463" s="3"/>
      <c r="H1463" s="3"/>
    </row>
    <row r="1464" spans="1:8">
      <c r="A1464" s="2"/>
      <c r="B1464" s="3"/>
      <c r="F1464" s="3"/>
      <c r="G1464" s="3"/>
      <c r="H1464" s="3"/>
    </row>
    <row r="1465" spans="1:8">
      <c r="A1465" s="2"/>
      <c r="B1465" s="3"/>
      <c r="F1465" s="3"/>
      <c r="G1465" s="3"/>
      <c r="H1465" s="3"/>
    </row>
    <row r="1466" spans="1:8">
      <c r="A1466" s="2"/>
      <c r="B1466" s="3"/>
      <c r="F1466" s="3"/>
      <c r="G1466" s="3"/>
      <c r="H1466" s="3"/>
    </row>
    <row r="1467" spans="1:8">
      <c r="A1467" s="2"/>
      <c r="B1467" s="3"/>
      <c r="F1467" s="3"/>
      <c r="G1467" s="3"/>
      <c r="H1467" s="3"/>
    </row>
    <row r="1468" spans="1:8">
      <c r="A1468" s="2"/>
      <c r="B1468" s="3"/>
      <c r="F1468" s="3"/>
      <c r="G1468" s="3"/>
      <c r="H1468" s="3"/>
    </row>
    <row r="1469" spans="1:8">
      <c r="A1469" s="2"/>
      <c r="B1469" s="3"/>
      <c r="F1469" s="3"/>
      <c r="G1469" s="3"/>
      <c r="H1469" s="3"/>
    </row>
    <row r="1470" spans="1:8">
      <c r="A1470" s="2"/>
      <c r="B1470" s="3"/>
      <c r="F1470" s="3"/>
      <c r="G1470" s="3"/>
      <c r="H1470" s="3"/>
    </row>
    <row r="1471" spans="1:8">
      <c r="A1471" s="2"/>
      <c r="B1471" s="3"/>
      <c r="F1471" s="3"/>
      <c r="G1471" s="3"/>
      <c r="H1471" s="3"/>
    </row>
    <row r="1472" spans="1:8">
      <c r="A1472" s="2"/>
      <c r="B1472" s="3"/>
      <c r="F1472" s="3"/>
      <c r="G1472" s="3"/>
      <c r="H1472" s="3"/>
    </row>
    <row r="1473" spans="1:8">
      <c r="A1473" s="2"/>
      <c r="B1473" s="3"/>
      <c r="F1473" s="3"/>
      <c r="G1473" s="3"/>
      <c r="H1473" s="3"/>
    </row>
    <row r="1474" spans="1:8">
      <c r="A1474" s="2"/>
      <c r="B1474" s="3"/>
      <c r="F1474" s="3"/>
      <c r="G1474" s="3"/>
      <c r="H1474" s="3"/>
    </row>
    <row r="1475" spans="1:8">
      <c r="A1475" s="2"/>
      <c r="B1475" s="3"/>
      <c r="F1475" s="3"/>
      <c r="G1475" s="3"/>
      <c r="H1475" s="3"/>
    </row>
    <row r="1476" spans="1:8">
      <c r="A1476" s="2"/>
      <c r="B1476" s="3"/>
      <c r="F1476" s="3"/>
      <c r="G1476" s="3"/>
      <c r="H1476" s="3"/>
    </row>
    <row r="1477" spans="1:8">
      <c r="A1477" s="2"/>
      <c r="B1477" s="3"/>
      <c r="F1477" s="3"/>
      <c r="G1477" s="3"/>
      <c r="H1477" s="3"/>
    </row>
    <row r="1478" spans="1:8">
      <c r="A1478" s="2"/>
      <c r="B1478" s="3"/>
      <c r="F1478" s="3"/>
      <c r="G1478" s="3"/>
      <c r="H1478" s="3"/>
    </row>
    <row r="1479" spans="1:8">
      <c r="A1479" s="2"/>
      <c r="B1479" s="3"/>
      <c r="F1479" s="3"/>
      <c r="G1479" s="3"/>
      <c r="H1479" s="3"/>
    </row>
    <row r="1480" spans="1:8">
      <c r="A1480" s="2"/>
      <c r="B1480" s="3"/>
      <c r="F1480" s="3"/>
      <c r="G1480" s="3"/>
      <c r="H1480" s="3"/>
    </row>
    <row r="1481" spans="1:8">
      <c r="A1481" s="2"/>
      <c r="B1481" s="3"/>
      <c r="F1481" s="3"/>
      <c r="G1481" s="3"/>
      <c r="H1481" s="3"/>
    </row>
    <row r="1482" spans="1:8">
      <c r="A1482" s="2"/>
      <c r="B1482" s="3"/>
      <c r="F1482" s="3"/>
      <c r="G1482" s="3"/>
      <c r="H1482" s="3"/>
    </row>
    <row r="1483" spans="1:8">
      <c r="A1483" s="2"/>
      <c r="B1483" s="3"/>
      <c r="F1483" s="3"/>
      <c r="G1483" s="3"/>
      <c r="H1483" s="3"/>
    </row>
    <row r="1484" spans="1:8">
      <c r="A1484" s="2"/>
      <c r="B1484" s="3"/>
      <c r="F1484" s="3"/>
      <c r="G1484" s="3"/>
      <c r="H1484" s="3"/>
    </row>
    <row r="1485" spans="1:8">
      <c r="A1485" s="2"/>
      <c r="B1485" s="3"/>
      <c r="F1485" s="3"/>
      <c r="G1485" s="3"/>
      <c r="H1485" s="3"/>
    </row>
    <row r="1486" spans="1:8">
      <c r="A1486" s="2"/>
      <c r="B1486" s="3"/>
      <c r="F1486" s="3"/>
      <c r="G1486" s="3"/>
      <c r="H1486" s="3"/>
    </row>
    <row r="1487" spans="1:8">
      <c r="A1487" s="2"/>
      <c r="B1487" s="3"/>
      <c r="F1487" s="3"/>
      <c r="G1487" s="3"/>
      <c r="H1487" s="3"/>
    </row>
    <row r="1488" spans="1:8">
      <c r="A1488" s="2"/>
      <c r="B1488" s="3"/>
      <c r="F1488" s="3"/>
      <c r="G1488" s="3"/>
      <c r="H1488" s="3"/>
    </row>
    <row r="1489" spans="1:8">
      <c r="A1489" s="2"/>
      <c r="B1489" s="3"/>
      <c r="F1489" s="3"/>
      <c r="G1489" s="3"/>
      <c r="H1489" s="3"/>
    </row>
    <row r="1490" spans="1:8">
      <c r="A1490" s="2"/>
      <c r="B1490" s="3"/>
      <c r="F1490" s="3"/>
      <c r="G1490" s="3"/>
      <c r="H1490" s="3"/>
    </row>
    <row r="1491" spans="1:8">
      <c r="A1491" s="2"/>
      <c r="B1491" s="3"/>
      <c r="F1491" s="3"/>
      <c r="G1491" s="3"/>
      <c r="H1491" s="3"/>
    </row>
    <row r="1492" spans="1:8">
      <c r="A1492" s="2"/>
      <c r="B1492" s="3"/>
      <c r="F1492" s="3"/>
      <c r="G1492" s="3"/>
      <c r="H1492" s="3"/>
    </row>
    <row r="1493" spans="1:8">
      <c r="A1493" s="2"/>
      <c r="B1493" s="3"/>
      <c r="F1493" s="3"/>
      <c r="G1493" s="3"/>
      <c r="H1493" s="3"/>
    </row>
    <row r="1494" spans="1:8">
      <c r="A1494" s="2"/>
      <c r="B1494" s="3"/>
      <c r="F1494" s="3"/>
      <c r="G1494" s="3"/>
      <c r="H1494" s="3"/>
    </row>
    <row r="1495" spans="1:8">
      <c r="A1495" s="2"/>
      <c r="B1495" s="3"/>
      <c r="F1495" s="3"/>
      <c r="G1495" s="3"/>
      <c r="H1495" s="3"/>
    </row>
    <row r="1496" spans="1:8">
      <c r="A1496" s="2"/>
      <c r="B1496" s="3"/>
      <c r="F1496" s="3"/>
      <c r="G1496" s="3"/>
      <c r="H1496" s="3"/>
    </row>
    <row r="1497" spans="1:8">
      <c r="A1497" s="2"/>
      <c r="B1497" s="3"/>
      <c r="F1497" s="3"/>
      <c r="G1497" s="3"/>
      <c r="H1497" s="3"/>
    </row>
    <row r="1498" spans="1:8">
      <c r="A1498" s="2"/>
      <c r="B1498" s="3"/>
      <c r="F1498" s="3"/>
      <c r="G1498" s="3"/>
      <c r="H1498" s="3"/>
    </row>
    <row r="1499" spans="1:8">
      <c r="A1499" s="2"/>
      <c r="B1499" s="3"/>
      <c r="F1499" s="3"/>
      <c r="G1499" s="3"/>
      <c r="H1499" s="3"/>
    </row>
    <row r="1500" spans="1:8">
      <c r="A1500" s="2"/>
      <c r="B1500" s="3"/>
      <c r="F1500" s="3"/>
      <c r="G1500" s="3"/>
      <c r="H1500" s="3"/>
    </row>
    <row r="1501" spans="1:8">
      <c r="A1501" s="2"/>
      <c r="B1501" s="3"/>
      <c r="F1501" s="3"/>
      <c r="G1501" s="3"/>
      <c r="H1501" s="3"/>
    </row>
    <row r="1502" spans="1:8">
      <c r="A1502" s="2"/>
      <c r="B1502" s="3"/>
      <c r="F1502" s="3"/>
      <c r="G1502" s="3"/>
      <c r="H1502" s="3"/>
    </row>
    <row r="1503" spans="1:8">
      <c r="A1503" s="2"/>
      <c r="B1503" s="3"/>
      <c r="F1503" s="3"/>
      <c r="G1503" s="3"/>
      <c r="H1503" s="3"/>
    </row>
    <row r="1504" spans="1:8">
      <c r="A1504" s="2"/>
      <c r="B1504" s="3"/>
      <c r="F1504" s="3"/>
      <c r="G1504" s="3"/>
      <c r="H1504" s="3"/>
    </row>
    <row r="1505" spans="1:8">
      <c r="A1505" s="2"/>
      <c r="B1505" s="3"/>
      <c r="F1505" s="3"/>
      <c r="G1505" s="3"/>
      <c r="H1505" s="3"/>
    </row>
    <row r="1506" spans="1:8">
      <c r="A1506" s="2"/>
      <c r="B1506" s="3"/>
      <c r="F1506" s="3"/>
      <c r="G1506" s="3"/>
      <c r="H1506" s="3"/>
    </row>
    <row r="1507" spans="1:8">
      <c r="A1507" s="2"/>
      <c r="B1507" s="3"/>
      <c r="F1507" s="3"/>
      <c r="G1507" s="3"/>
      <c r="H1507" s="3"/>
    </row>
    <row r="1508" spans="1:8">
      <c r="A1508" s="2"/>
      <c r="B1508" s="3"/>
      <c r="F1508" s="3"/>
      <c r="G1508" s="3"/>
      <c r="H1508" s="3"/>
    </row>
    <row r="1509" spans="1:8">
      <c r="A1509" s="2"/>
      <c r="B1509" s="3"/>
      <c r="F1509" s="3"/>
      <c r="G1509" s="3"/>
      <c r="H1509" s="3"/>
    </row>
    <row r="1510" spans="1:8">
      <c r="A1510" s="2"/>
      <c r="B1510" s="3"/>
      <c r="F1510" s="3"/>
      <c r="G1510" s="3"/>
      <c r="H1510" s="3"/>
    </row>
    <row r="1511" spans="1:8">
      <c r="A1511" s="2"/>
      <c r="B1511" s="3"/>
      <c r="F1511" s="3"/>
      <c r="G1511" s="3"/>
      <c r="H1511" s="3"/>
    </row>
    <row r="1512" spans="1:8">
      <c r="A1512" s="2"/>
      <c r="B1512" s="3"/>
      <c r="F1512" s="3"/>
      <c r="G1512" s="3"/>
      <c r="H1512" s="3"/>
    </row>
    <row r="1513" spans="1:8">
      <c r="A1513" s="2"/>
      <c r="B1513" s="3"/>
      <c r="F1513" s="3"/>
      <c r="G1513" s="3"/>
      <c r="H1513" s="3"/>
    </row>
    <row r="1514" spans="1:8">
      <c r="A1514" s="2"/>
      <c r="B1514" s="3"/>
      <c r="F1514" s="3"/>
      <c r="G1514" s="3"/>
      <c r="H1514" s="3"/>
    </row>
    <row r="1515" spans="1:8">
      <c r="A1515" s="2"/>
      <c r="B1515" s="3"/>
      <c r="F1515" s="3"/>
      <c r="G1515" s="3"/>
      <c r="H1515" s="3"/>
    </row>
    <row r="1516" spans="1:8">
      <c r="A1516" s="2"/>
      <c r="B1516" s="3"/>
      <c r="F1516" s="3"/>
      <c r="G1516" s="3"/>
      <c r="H1516" s="3"/>
    </row>
    <row r="1517" spans="1:8">
      <c r="A1517" s="2"/>
      <c r="B1517" s="3"/>
      <c r="F1517" s="3"/>
      <c r="G1517" s="3"/>
      <c r="H1517" s="3"/>
    </row>
    <row r="1518" spans="1:8">
      <c r="A1518" s="2"/>
      <c r="B1518" s="3"/>
      <c r="F1518" s="3"/>
      <c r="G1518" s="3"/>
      <c r="H1518" s="3"/>
    </row>
    <row r="1519" spans="1:8">
      <c r="A1519" s="2"/>
      <c r="B1519" s="3"/>
      <c r="F1519" s="3"/>
      <c r="G1519" s="3"/>
      <c r="H1519" s="3"/>
    </row>
    <row r="1520" spans="1:8">
      <c r="A1520" s="2"/>
      <c r="B1520" s="3"/>
      <c r="F1520" s="3"/>
      <c r="G1520" s="3"/>
      <c r="H1520" s="3"/>
    </row>
    <row r="1521" spans="1:8">
      <c r="A1521" s="2"/>
      <c r="B1521" s="3"/>
      <c r="F1521" s="3"/>
      <c r="G1521" s="3"/>
      <c r="H1521" s="3"/>
    </row>
    <row r="1522" spans="1:8">
      <c r="A1522" s="2"/>
      <c r="B1522" s="3"/>
      <c r="F1522" s="3"/>
      <c r="G1522" s="3"/>
      <c r="H1522" s="3"/>
    </row>
    <row r="1523" spans="1:8">
      <c r="A1523" s="2"/>
      <c r="B1523" s="3"/>
      <c r="F1523" s="3"/>
      <c r="G1523" s="3"/>
      <c r="H1523" s="3"/>
    </row>
    <row r="1524" spans="1:8">
      <c r="A1524" s="2"/>
      <c r="B1524" s="3"/>
      <c r="F1524" s="3"/>
      <c r="G1524" s="3"/>
      <c r="H1524" s="3"/>
    </row>
    <row r="1525" spans="1:8">
      <c r="A1525" s="2"/>
      <c r="B1525" s="3"/>
      <c r="F1525" s="3"/>
      <c r="G1525" s="3"/>
      <c r="H1525" s="3"/>
    </row>
    <row r="1526" spans="1:8">
      <c r="A1526" s="2"/>
      <c r="B1526" s="3"/>
      <c r="F1526" s="3"/>
      <c r="G1526" s="3"/>
      <c r="H1526" s="3"/>
    </row>
    <row r="1527" spans="1:8">
      <c r="A1527" s="2"/>
      <c r="B1527" s="3"/>
      <c r="F1527" s="3"/>
      <c r="G1527" s="3"/>
      <c r="H1527" s="3"/>
    </row>
    <row r="1528" spans="1:8">
      <c r="A1528" s="2"/>
      <c r="B1528" s="3"/>
      <c r="F1528" s="3"/>
      <c r="G1528" s="3"/>
      <c r="H1528" s="3"/>
    </row>
    <row r="1529" spans="1:8">
      <c r="A1529" s="2"/>
      <c r="B1529" s="3"/>
      <c r="F1529" s="3"/>
      <c r="G1529" s="3"/>
      <c r="H1529" s="3"/>
    </row>
    <row r="1530" spans="1:8">
      <c r="A1530" s="2"/>
      <c r="B1530" s="3"/>
      <c r="F1530" s="3"/>
      <c r="G1530" s="3"/>
      <c r="H1530" s="3"/>
    </row>
    <row r="1531" spans="1:8">
      <c r="A1531" s="2"/>
      <c r="B1531" s="3"/>
      <c r="F1531" s="3"/>
      <c r="G1531" s="3"/>
      <c r="H1531" s="3"/>
    </row>
    <row r="1532" spans="1:8">
      <c r="A1532" s="2"/>
      <c r="B1532" s="3"/>
      <c r="F1532" s="3"/>
      <c r="G1532" s="3"/>
      <c r="H1532" s="3"/>
    </row>
    <row r="1533" spans="1:8">
      <c r="A1533" s="2"/>
      <c r="B1533" s="3"/>
      <c r="F1533" s="3"/>
      <c r="G1533" s="3"/>
      <c r="H1533" s="3"/>
    </row>
    <row r="1534" spans="1:8">
      <c r="A1534" s="2"/>
      <c r="B1534" s="3"/>
      <c r="F1534" s="3"/>
      <c r="G1534" s="3"/>
      <c r="H1534" s="3"/>
    </row>
    <row r="1535" spans="1:8">
      <c r="A1535" s="2"/>
      <c r="B1535" s="3"/>
      <c r="F1535" s="3"/>
      <c r="G1535" s="3"/>
      <c r="H1535" s="3"/>
    </row>
    <row r="1536" spans="1:8">
      <c r="A1536" s="2"/>
      <c r="B1536" s="3"/>
      <c r="F1536" s="3"/>
      <c r="G1536" s="3"/>
      <c r="H1536" s="3"/>
    </row>
    <row r="1537" spans="1:8">
      <c r="A1537" s="2"/>
      <c r="B1537" s="3"/>
      <c r="F1537" s="3"/>
      <c r="G1537" s="3"/>
      <c r="H1537" s="3"/>
    </row>
    <row r="1538" spans="1:8">
      <c r="A1538" s="2"/>
      <c r="B1538" s="3"/>
      <c r="F1538" s="3"/>
      <c r="G1538" s="3"/>
      <c r="H1538" s="3"/>
    </row>
    <row r="1539" spans="1:8">
      <c r="A1539" s="2"/>
      <c r="B1539" s="3"/>
      <c r="F1539" s="3"/>
      <c r="G1539" s="3"/>
      <c r="H1539" s="3"/>
    </row>
    <row r="1540" spans="1:8">
      <c r="A1540" s="2"/>
      <c r="B1540" s="3"/>
      <c r="F1540" s="3"/>
      <c r="G1540" s="3"/>
      <c r="H1540" s="3"/>
    </row>
    <row r="1541" spans="1:8">
      <c r="A1541" s="2"/>
      <c r="B1541" s="3"/>
      <c r="F1541" s="3"/>
      <c r="G1541" s="3"/>
      <c r="H1541" s="3"/>
    </row>
    <row r="1542" spans="1:8">
      <c r="A1542" s="2"/>
      <c r="B1542" s="3"/>
      <c r="F1542" s="3"/>
      <c r="G1542" s="3"/>
      <c r="H1542" s="3"/>
    </row>
    <row r="1543" spans="1:8">
      <c r="A1543" s="2"/>
      <c r="B1543" s="3"/>
      <c r="F1543" s="3"/>
      <c r="G1543" s="3"/>
      <c r="H1543" s="3"/>
    </row>
    <row r="1544" spans="1:8">
      <c r="A1544" s="2"/>
      <c r="B1544" s="3"/>
      <c r="F1544" s="3"/>
      <c r="G1544" s="3"/>
      <c r="H1544" s="3"/>
    </row>
    <row r="1545" spans="1:8">
      <c r="A1545" s="2"/>
      <c r="B1545" s="3"/>
      <c r="F1545" s="3"/>
      <c r="G1545" s="3"/>
      <c r="H1545" s="3"/>
    </row>
    <row r="1546" spans="1:8">
      <c r="A1546" s="2"/>
      <c r="B1546" s="3"/>
      <c r="F1546" s="3"/>
      <c r="G1546" s="3"/>
      <c r="H1546" s="3"/>
    </row>
    <row r="1547" spans="1:8">
      <c r="A1547" s="2"/>
      <c r="B1547" s="3"/>
      <c r="F1547" s="3"/>
      <c r="G1547" s="3"/>
      <c r="H1547" s="3"/>
    </row>
    <row r="1548" spans="1:8">
      <c r="A1548" s="2"/>
      <c r="B1548" s="3"/>
      <c r="F1548" s="3"/>
      <c r="G1548" s="3"/>
      <c r="H1548" s="3"/>
    </row>
    <row r="1549" spans="1:8">
      <c r="A1549" s="2"/>
      <c r="B1549" s="3"/>
      <c r="F1549" s="3"/>
      <c r="G1549" s="3"/>
      <c r="H1549" s="3"/>
    </row>
    <row r="1550" spans="1:8">
      <c r="A1550" s="2"/>
      <c r="B1550" s="3"/>
      <c r="F1550" s="3"/>
      <c r="G1550" s="3"/>
      <c r="H1550" s="3"/>
    </row>
    <row r="1551" spans="1:8">
      <c r="A1551" s="2"/>
      <c r="B1551" s="3"/>
      <c r="F1551" s="3"/>
      <c r="G1551" s="3"/>
      <c r="H1551" s="3"/>
    </row>
    <row r="1552" spans="1:8">
      <c r="A1552" s="2"/>
      <c r="B1552" s="3"/>
      <c r="F1552" s="3"/>
      <c r="G1552" s="3"/>
      <c r="H1552" s="3"/>
    </row>
    <row r="1553" spans="1:8">
      <c r="A1553" s="2"/>
      <c r="B1553" s="3"/>
      <c r="F1553" s="3"/>
      <c r="G1553" s="3"/>
      <c r="H1553" s="3"/>
    </row>
    <row r="1554" spans="1:8">
      <c r="A1554" s="2"/>
      <c r="B1554" s="3"/>
      <c r="F1554" s="3"/>
      <c r="G1554" s="3"/>
      <c r="H1554" s="3"/>
    </row>
    <row r="1555" spans="1:8">
      <c r="A1555" s="2"/>
      <c r="B1555" s="3"/>
      <c r="F1555" s="3"/>
      <c r="G1555" s="3"/>
      <c r="H1555" s="3"/>
    </row>
    <row r="1556" spans="1:8">
      <c r="A1556" s="2"/>
      <c r="B1556" s="3"/>
      <c r="F1556" s="3"/>
      <c r="G1556" s="3"/>
      <c r="H1556" s="3"/>
    </row>
    <row r="1557" spans="1:8">
      <c r="A1557" s="2"/>
      <c r="B1557" s="3"/>
      <c r="F1557" s="3"/>
      <c r="G1557" s="3"/>
      <c r="H1557" s="3"/>
    </row>
    <row r="1558" spans="1:8">
      <c r="A1558" s="2"/>
      <c r="B1558" s="3"/>
      <c r="F1558" s="3"/>
      <c r="G1558" s="3"/>
      <c r="H1558" s="3"/>
    </row>
    <row r="1559" spans="1:8">
      <c r="A1559" s="2"/>
      <c r="B1559" s="3"/>
      <c r="F1559" s="3"/>
      <c r="G1559" s="3"/>
      <c r="H1559" s="3"/>
    </row>
    <row r="1560" spans="1:8">
      <c r="A1560" s="2"/>
      <c r="B1560" s="3"/>
      <c r="F1560" s="3"/>
      <c r="G1560" s="3"/>
      <c r="H1560" s="3"/>
    </row>
    <row r="1561" spans="1:8">
      <c r="A1561" s="2"/>
      <c r="B1561" s="3"/>
      <c r="F1561" s="3"/>
      <c r="G1561" s="3"/>
      <c r="H1561" s="3"/>
    </row>
    <row r="1562" spans="1:8">
      <c r="A1562" s="2"/>
      <c r="B1562" s="3"/>
      <c r="F1562" s="3"/>
      <c r="G1562" s="3"/>
      <c r="H1562" s="3"/>
    </row>
    <row r="1563" spans="1:8">
      <c r="A1563" s="2"/>
      <c r="B1563" s="3"/>
      <c r="F1563" s="3"/>
      <c r="G1563" s="3"/>
      <c r="H1563" s="3"/>
    </row>
    <row r="1564" spans="1:8">
      <c r="A1564" s="2"/>
      <c r="B1564" s="3"/>
      <c r="F1564" s="3"/>
      <c r="G1564" s="3"/>
      <c r="H1564" s="3"/>
    </row>
    <row r="1565" spans="1:8">
      <c r="A1565" s="2"/>
      <c r="B1565" s="3"/>
      <c r="F1565" s="3"/>
      <c r="G1565" s="3"/>
      <c r="H1565" s="3"/>
    </row>
    <row r="1566" spans="1:8">
      <c r="A1566" s="2"/>
      <c r="B1566" s="3"/>
      <c r="F1566" s="3"/>
      <c r="G1566" s="3"/>
      <c r="H1566" s="3"/>
    </row>
    <row r="1567" spans="1:8">
      <c r="A1567" s="2"/>
      <c r="B1567" s="3"/>
      <c r="F1567" s="3"/>
      <c r="G1567" s="3"/>
      <c r="H1567" s="3"/>
    </row>
    <row r="1568" spans="1:8">
      <c r="A1568" s="2"/>
      <c r="B1568" s="3"/>
      <c r="F1568" s="3"/>
      <c r="G1568" s="3"/>
      <c r="H1568" s="3"/>
    </row>
    <row r="1569" spans="1:8">
      <c r="A1569" s="2"/>
      <c r="B1569" s="3"/>
      <c r="F1569" s="3"/>
      <c r="G1569" s="3"/>
      <c r="H1569" s="3"/>
    </row>
    <row r="1570" spans="1:8">
      <c r="A1570" s="2"/>
      <c r="B1570" s="3"/>
      <c r="F1570" s="3"/>
      <c r="G1570" s="3"/>
      <c r="H1570" s="3"/>
    </row>
    <row r="1571" spans="1:8">
      <c r="A1571" s="2"/>
      <c r="B1571" s="3"/>
      <c r="F1571" s="3"/>
      <c r="G1571" s="3"/>
      <c r="H1571" s="3"/>
    </row>
    <row r="1572" spans="1:8">
      <c r="A1572" s="2"/>
      <c r="B1572" s="3"/>
      <c r="F1572" s="3"/>
      <c r="G1572" s="3"/>
      <c r="H1572" s="3"/>
    </row>
    <row r="1573" spans="1:8">
      <c r="A1573" s="2"/>
      <c r="B1573" s="3"/>
      <c r="F1573" s="3"/>
      <c r="G1573" s="3"/>
      <c r="H1573" s="3"/>
    </row>
    <row r="1574" spans="1:8">
      <c r="A1574" s="2"/>
      <c r="B1574" s="3"/>
      <c r="F1574" s="3"/>
      <c r="G1574" s="3"/>
      <c r="H1574" s="3"/>
    </row>
    <row r="1575" spans="1:8">
      <c r="A1575" s="2"/>
      <c r="B1575" s="3"/>
      <c r="F1575" s="3"/>
      <c r="G1575" s="3"/>
      <c r="H1575" s="3"/>
    </row>
    <row r="1576" spans="1:8">
      <c r="A1576" s="2"/>
      <c r="B1576" s="3"/>
      <c r="F1576" s="3"/>
      <c r="G1576" s="3"/>
      <c r="H1576" s="3"/>
    </row>
    <row r="1577" spans="1:8">
      <c r="A1577" s="2"/>
      <c r="B1577" s="3"/>
      <c r="F1577" s="3"/>
      <c r="G1577" s="3"/>
      <c r="H1577" s="3"/>
    </row>
    <row r="1578" spans="1:8">
      <c r="A1578" s="2"/>
      <c r="B1578" s="3"/>
      <c r="F1578" s="3"/>
      <c r="G1578" s="3"/>
      <c r="H1578" s="3"/>
    </row>
    <row r="1579" spans="1:8">
      <c r="A1579" s="2"/>
      <c r="B1579" s="3"/>
      <c r="F1579" s="3"/>
      <c r="G1579" s="3"/>
      <c r="H1579" s="3"/>
    </row>
    <row r="1580" spans="1:8">
      <c r="A1580" s="2"/>
      <c r="B1580" s="3"/>
      <c r="F1580" s="3"/>
      <c r="G1580" s="3"/>
      <c r="H1580" s="3"/>
    </row>
    <row r="1581" spans="1:8">
      <c r="A1581" s="2"/>
      <c r="B1581" s="3"/>
      <c r="F1581" s="3"/>
      <c r="G1581" s="3"/>
      <c r="H1581" s="3"/>
    </row>
    <row r="1582" spans="1:8">
      <c r="A1582" s="2"/>
      <c r="B1582" s="3"/>
      <c r="F1582" s="3"/>
      <c r="G1582" s="3"/>
      <c r="H1582" s="3"/>
    </row>
    <row r="1583" spans="1:8">
      <c r="A1583" s="2"/>
      <c r="B1583" s="3"/>
      <c r="F1583" s="3"/>
      <c r="G1583" s="3"/>
      <c r="H1583" s="3"/>
    </row>
    <row r="1584" spans="1:8">
      <c r="A1584" s="2"/>
      <c r="B1584" s="3"/>
      <c r="F1584" s="3"/>
      <c r="G1584" s="3"/>
      <c r="H1584" s="3"/>
    </row>
    <row r="1585" spans="1:8">
      <c r="A1585" s="2"/>
      <c r="B1585" s="3"/>
      <c r="F1585" s="3"/>
      <c r="G1585" s="3"/>
      <c r="H1585" s="3"/>
    </row>
    <row r="1586" spans="1:8">
      <c r="A1586" s="2"/>
      <c r="B1586" s="3"/>
      <c r="F1586" s="3"/>
      <c r="G1586" s="3"/>
      <c r="H1586" s="3"/>
    </row>
    <row r="1587" spans="1:8">
      <c r="A1587" s="2"/>
      <c r="B1587" s="3"/>
      <c r="F1587" s="3"/>
      <c r="G1587" s="3"/>
      <c r="H1587" s="3"/>
    </row>
    <row r="1588" spans="1:8">
      <c r="A1588" s="2"/>
      <c r="B1588" s="3"/>
      <c r="F1588" s="3"/>
      <c r="G1588" s="3"/>
      <c r="H1588" s="3"/>
    </row>
    <row r="1589" spans="1:8">
      <c r="A1589" s="2"/>
      <c r="B1589" s="3"/>
      <c r="F1589" s="3"/>
      <c r="G1589" s="3"/>
      <c r="H1589" s="3"/>
    </row>
    <row r="1590" spans="1:8">
      <c r="A1590" s="2"/>
      <c r="B1590" s="3"/>
      <c r="F1590" s="3"/>
      <c r="G1590" s="3"/>
      <c r="H1590" s="3"/>
    </row>
    <row r="1591" spans="1:8">
      <c r="A1591" s="2"/>
      <c r="B1591" s="3"/>
      <c r="F1591" s="3"/>
      <c r="G1591" s="3"/>
      <c r="H1591" s="3"/>
    </row>
    <row r="1592" spans="1:8">
      <c r="A1592" s="2"/>
      <c r="B1592" s="3"/>
      <c r="F1592" s="3"/>
      <c r="G1592" s="3"/>
      <c r="H1592" s="3"/>
    </row>
    <row r="1593" spans="1:8">
      <c r="A1593" s="2"/>
      <c r="B1593" s="3"/>
      <c r="F1593" s="3"/>
      <c r="G1593" s="3"/>
      <c r="H1593" s="3"/>
    </row>
    <row r="1594" spans="1:8">
      <c r="A1594" s="2"/>
      <c r="B1594" s="3"/>
      <c r="F1594" s="3"/>
      <c r="G1594" s="3"/>
      <c r="H1594" s="3"/>
    </row>
    <row r="1595" spans="1:8">
      <c r="A1595" s="2"/>
      <c r="B1595" s="3"/>
      <c r="F1595" s="3"/>
      <c r="G1595" s="3"/>
      <c r="H1595" s="3"/>
    </row>
    <row r="1596" spans="1:8">
      <c r="A1596" s="2"/>
      <c r="B1596" s="3"/>
      <c r="F1596" s="3"/>
      <c r="G1596" s="3"/>
      <c r="H1596" s="3"/>
    </row>
    <row r="1597" spans="1:8">
      <c r="A1597" s="2"/>
      <c r="B1597" s="3"/>
      <c r="F1597" s="3"/>
      <c r="G1597" s="3"/>
      <c r="H1597" s="3"/>
    </row>
    <row r="1598" spans="1:8">
      <c r="A1598" s="2"/>
      <c r="B1598" s="3"/>
      <c r="F1598" s="3"/>
      <c r="G1598" s="3"/>
      <c r="H1598" s="3"/>
    </row>
    <row r="1599" spans="1:8">
      <c r="A1599" s="2"/>
      <c r="B1599" s="3"/>
      <c r="F1599" s="3"/>
      <c r="G1599" s="3"/>
      <c r="H1599" s="3"/>
    </row>
    <row r="1600" spans="1:8">
      <c r="A1600" s="2"/>
      <c r="B1600" s="3"/>
      <c r="F1600" s="3"/>
      <c r="G1600" s="3"/>
      <c r="H1600" s="3"/>
    </row>
    <row r="1601" spans="1:8">
      <c r="A1601" s="2"/>
      <c r="B1601" s="3"/>
      <c r="F1601" s="3"/>
      <c r="G1601" s="3"/>
      <c r="H1601" s="3"/>
    </row>
    <row r="1602" spans="1:8">
      <c r="A1602" s="2"/>
      <c r="B1602" s="3"/>
      <c r="F1602" s="3"/>
      <c r="G1602" s="3"/>
      <c r="H1602" s="3"/>
    </row>
    <row r="1603" spans="1:8">
      <c r="A1603" s="2"/>
      <c r="B1603" s="3"/>
      <c r="F1603" s="3"/>
      <c r="G1603" s="3"/>
      <c r="H1603" s="3"/>
    </row>
    <row r="1604" spans="1:8">
      <c r="A1604" s="2"/>
      <c r="B1604" s="3"/>
      <c r="F1604" s="3"/>
      <c r="G1604" s="3"/>
      <c r="H1604" s="3"/>
    </row>
    <row r="1605" spans="1:8">
      <c r="A1605" s="2"/>
      <c r="B1605" s="3"/>
      <c r="F1605" s="3"/>
      <c r="G1605" s="3"/>
      <c r="H1605" s="3"/>
    </row>
    <row r="1606" spans="1:8">
      <c r="A1606" s="2"/>
      <c r="B1606" s="3"/>
      <c r="F1606" s="3"/>
      <c r="G1606" s="3"/>
      <c r="H1606" s="3"/>
    </row>
    <row r="1607" spans="1:8">
      <c r="A1607" s="2"/>
      <c r="B1607" s="3"/>
      <c r="F1607" s="3"/>
      <c r="G1607" s="3"/>
      <c r="H1607" s="3"/>
    </row>
    <row r="1608" spans="1:8">
      <c r="A1608" s="2"/>
      <c r="B1608" s="3"/>
      <c r="F1608" s="3"/>
      <c r="G1608" s="3"/>
      <c r="H1608" s="3"/>
    </row>
    <row r="1609" spans="1:8">
      <c r="A1609" s="2"/>
      <c r="B1609" s="3"/>
      <c r="F1609" s="3"/>
      <c r="G1609" s="3"/>
      <c r="H1609" s="3"/>
    </row>
    <row r="1610" spans="1:8">
      <c r="A1610" s="2"/>
      <c r="B1610" s="3"/>
      <c r="F1610" s="3"/>
      <c r="G1610" s="3"/>
      <c r="H1610" s="3"/>
    </row>
    <row r="1611" spans="1:8">
      <c r="A1611" s="2"/>
      <c r="B1611" s="3"/>
      <c r="F1611" s="3"/>
      <c r="G1611" s="3"/>
      <c r="H1611" s="3"/>
    </row>
    <row r="1612" spans="1:8">
      <c r="A1612" s="2"/>
      <c r="B1612" s="3"/>
      <c r="F1612" s="3"/>
      <c r="G1612" s="3"/>
      <c r="H1612" s="3"/>
    </row>
    <row r="1613" spans="1:8">
      <c r="A1613" s="2"/>
      <c r="B1613" s="3"/>
      <c r="F1613" s="3"/>
      <c r="G1613" s="3"/>
      <c r="H1613" s="3"/>
    </row>
    <row r="1614" spans="1:8">
      <c r="A1614" s="2"/>
      <c r="B1614" s="3"/>
      <c r="F1614" s="3"/>
      <c r="G1614" s="3"/>
      <c r="H1614" s="3"/>
    </row>
    <row r="1615" spans="1:8">
      <c r="A1615" s="2"/>
      <c r="B1615" s="3"/>
      <c r="F1615" s="3"/>
      <c r="G1615" s="3"/>
      <c r="H1615" s="3"/>
    </row>
    <row r="1616" spans="1:8">
      <c r="A1616" s="2"/>
      <c r="B1616" s="3"/>
      <c r="F1616" s="3"/>
      <c r="G1616" s="3"/>
      <c r="H1616" s="3"/>
    </row>
    <row r="1617" spans="1:8">
      <c r="A1617" s="2"/>
      <c r="B1617" s="3"/>
      <c r="F1617" s="3"/>
      <c r="G1617" s="3"/>
      <c r="H1617" s="3"/>
    </row>
    <row r="1618" spans="1:8">
      <c r="A1618" s="2"/>
      <c r="B1618" s="3"/>
      <c r="F1618" s="3"/>
      <c r="G1618" s="3"/>
      <c r="H1618" s="3"/>
    </row>
    <row r="1619" spans="1:8">
      <c r="A1619" s="2"/>
      <c r="B1619" s="3"/>
      <c r="F1619" s="3"/>
      <c r="G1619" s="3"/>
      <c r="H1619" s="3"/>
    </row>
    <row r="1620" spans="1:8">
      <c r="A1620" s="2"/>
      <c r="B1620" s="3"/>
      <c r="F1620" s="3"/>
      <c r="G1620" s="3"/>
      <c r="H1620" s="3"/>
    </row>
    <row r="1621" spans="1:8">
      <c r="A1621" s="2"/>
      <c r="B1621" s="3"/>
      <c r="F1621" s="3"/>
      <c r="G1621" s="3"/>
      <c r="H1621" s="3"/>
    </row>
    <row r="1622" spans="1:8">
      <c r="A1622" s="2"/>
      <c r="B1622" s="3"/>
      <c r="F1622" s="3"/>
      <c r="G1622" s="3"/>
      <c r="H1622" s="3"/>
    </row>
    <row r="1623" spans="1:8">
      <c r="A1623" s="2"/>
      <c r="B1623" s="3"/>
      <c r="F1623" s="3"/>
      <c r="G1623" s="3"/>
      <c r="H1623" s="3"/>
    </row>
    <row r="1624" spans="1:8">
      <c r="A1624" s="2"/>
      <c r="B1624" s="3"/>
      <c r="F1624" s="3"/>
      <c r="G1624" s="3"/>
      <c r="H1624" s="3"/>
    </row>
    <row r="1625" spans="1:8">
      <c r="A1625" s="2"/>
      <c r="B1625" s="3"/>
      <c r="F1625" s="3"/>
      <c r="G1625" s="3"/>
      <c r="H1625" s="3"/>
    </row>
    <row r="1626" spans="1:8">
      <c r="A1626" s="2"/>
      <c r="B1626" s="3"/>
      <c r="F1626" s="3"/>
      <c r="G1626" s="3"/>
      <c r="H1626" s="3"/>
    </row>
    <row r="1627" spans="1:8">
      <c r="A1627" s="2"/>
      <c r="B1627" s="3"/>
      <c r="F1627" s="3"/>
      <c r="G1627" s="3"/>
      <c r="H1627" s="3"/>
    </row>
    <row r="1628" spans="1:8">
      <c r="A1628" s="2"/>
      <c r="B1628" s="3"/>
      <c r="F1628" s="3"/>
      <c r="G1628" s="3"/>
      <c r="H1628" s="3"/>
    </row>
    <row r="1629" spans="1:8">
      <c r="A1629" s="2"/>
      <c r="B1629" s="3"/>
      <c r="F1629" s="3"/>
      <c r="G1629" s="3"/>
      <c r="H1629" s="3"/>
    </row>
    <row r="1630" spans="1:8">
      <c r="A1630" s="2"/>
      <c r="B1630" s="3"/>
      <c r="F1630" s="3"/>
      <c r="G1630" s="3"/>
      <c r="H1630" s="3"/>
    </row>
    <row r="1631" spans="1:8">
      <c r="A1631" s="2"/>
      <c r="B1631" s="3"/>
      <c r="F1631" s="3"/>
      <c r="G1631" s="3"/>
      <c r="H1631" s="3"/>
    </row>
    <row r="1632" spans="1:8">
      <c r="A1632" s="2"/>
      <c r="B1632" s="3"/>
      <c r="F1632" s="3"/>
      <c r="G1632" s="3"/>
      <c r="H1632" s="3"/>
    </row>
    <row r="1633" spans="1:8">
      <c r="A1633" s="2"/>
      <c r="B1633" s="3"/>
      <c r="F1633" s="3"/>
      <c r="G1633" s="3"/>
      <c r="H1633" s="3"/>
    </row>
    <row r="1634" spans="1:8">
      <c r="A1634" s="2"/>
      <c r="B1634" s="3"/>
      <c r="F1634" s="3"/>
      <c r="G1634" s="3"/>
      <c r="H1634" s="3"/>
    </row>
    <row r="1635" spans="1:8">
      <c r="A1635" s="2"/>
      <c r="B1635" s="3"/>
      <c r="F1635" s="3"/>
      <c r="G1635" s="3"/>
      <c r="H1635" s="3"/>
    </row>
    <row r="1636" spans="1:8">
      <c r="A1636" s="2"/>
      <c r="B1636" s="3"/>
      <c r="F1636" s="3"/>
      <c r="G1636" s="3"/>
      <c r="H1636" s="3"/>
    </row>
    <row r="1637" spans="1:8">
      <c r="A1637" s="2"/>
      <c r="B1637" s="3"/>
      <c r="F1637" s="3"/>
      <c r="G1637" s="3"/>
      <c r="H1637" s="3"/>
    </row>
    <row r="1638" spans="1:8">
      <c r="A1638" s="2"/>
      <c r="B1638" s="3"/>
      <c r="F1638" s="3"/>
      <c r="G1638" s="3"/>
      <c r="H1638" s="3"/>
    </row>
    <row r="1639" spans="1:8">
      <c r="A1639" s="2"/>
      <c r="B1639" s="3"/>
      <c r="F1639" s="3"/>
      <c r="G1639" s="3"/>
      <c r="H1639" s="3"/>
    </row>
    <row r="1640" spans="1:8">
      <c r="A1640" s="2"/>
      <c r="B1640" s="3"/>
      <c r="F1640" s="3"/>
      <c r="G1640" s="3"/>
      <c r="H1640" s="3"/>
    </row>
    <row r="1641" spans="1:8">
      <c r="A1641" s="2"/>
      <c r="B1641" s="3"/>
      <c r="F1641" s="3"/>
      <c r="G1641" s="3"/>
      <c r="H1641" s="3"/>
    </row>
    <row r="1642" spans="1:8">
      <c r="A1642" s="2"/>
      <c r="B1642" s="3"/>
      <c r="F1642" s="3"/>
      <c r="G1642" s="3"/>
      <c r="H1642" s="3"/>
    </row>
    <row r="1643" spans="1:8">
      <c r="A1643" s="2"/>
      <c r="B1643" s="3"/>
      <c r="F1643" s="3"/>
      <c r="G1643" s="3"/>
      <c r="H1643" s="3"/>
    </row>
    <row r="1644" spans="1:8">
      <c r="A1644" s="2"/>
      <c r="B1644" s="3"/>
      <c r="F1644" s="3"/>
      <c r="G1644" s="3"/>
      <c r="H1644" s="3"/>
    </row>
    <row r="1645" spans="1:8">
      <c r="A1645" s="2"/>
      <c r="B1645" s="3"/>
      <c r="F1645" s="3"/>
      <c r="G1645" s="3"/>
      <c r="H1645" s="3"/>
    </row>
    <row r="1646" spans="1:8">
      <c r="A1646" s="2"/>
      <c r="B1646" s="3"/>
      <c r="F1646" s="3"/>
      <c r="G1646" s="3"/>
      <c r="H1646" s="3"/>
    </row>
    <row r="1647" spans="1:8">
      <c r="A1647" s="2"/>
      <c r="B1647" s="3"/>
      <c r="F1647" s="3"/>
      <c r="G1647" s="3"/>
      <c r="H1647" s="3"/>
    </row>
    <row r="1648" spans="1:8">
      <c r="A1648" s="2"/>
      <c r="B1648" s="3"/>
      <c r="F1648" s="3"/>
      <c r="G1648" s="3"/>
      <c r="H1648" s="3"/>
    </row>
    <row r="1649" spans="1:8">
      <c r="A1649" s="2"/>
      <c r="B1649" s="3"/>
      <c r="F1649" s="3"/>
      <c r="G1649" s="3"/>
      <c r="H1649" s="3"/>
    </row>
    <row r="1650" spans="1:8">
      <c r="A1650" s="2"/>
      <c r="B1650" s="3"/>
      <c r="F1650" s="3"/>
      <c r="G1650" s="3"/>
      <c r="H1650" s="3"/>
    </row>
    <row r="1651" spans="1:8">
      <c r="A1651" s="2"/>
      <c r="B1651" s="3"/>
      <c r="F1651" s="3"/>
      <c r="G1651" s="3"/>
      <c r="H1651" s="3"/>
    </row>
    <row r="1652" spans="1:8">
      <c r="A1652" s="2"/>
      <c r="B1652" s="3"/>
      <c r="F1652" s="3"/>
      <c r="G1652" s="3"/>
      <c r="H1652" s="3"/>
    </row>
    <row r="1653" spans="1:8">
      <c r="A1653" s="2"/>
      <c r="B1653" s="3"/>
      <c r="F1653" s="3"/>
      <c r="G1653" s="3"/>
      <c r="H1653" s="3"/>
    </row>
    <row r="1654" spans="1:8">
      <c r="A1654" s="2"/>
      <c r="B1654" s="3"/>
      <c r="F1654" s="3"/>
      <c r="G1654" s="3"/>
      <c r="H1654" s="3"/>
    </row>
    <row r="1655" spans="1:8">
      <c r="A1655" s="2"/>
      <c r="B1655" s="3"/>
      <c r="F1655" s="3"/>
      <c r="G1655" s="3"/>
      <c r="H1655" s="3"/>
    </row>
    <row r="1656" spans="1:8">
      <c r="A1656" s="2"/>
      <c r="B1656" s="3"/>
      <c r="F1656" s="3"/>
      <c r="G1656" s="3"/>
      <c r="H1656" s="3"/>
    </row>
    <row r="1657" spans="1:8">
      <c r="A1657" s="2"/>
      <c r="B1657" s="3"/>
      <c r="F1657" s="3"/>
      <c r="G1657" s="3"/>
      <c r="H1657" s="3"/>
    </row>
    <row r="1658" spans="1:8">
      <c r="A1658" s="2"/>
      <c r="B1658" s="3"/>
      <c r="F1658" s="3"/>
      <c r="G1658" s="3"/>
      <c r="H1658" s="3"/>
    </row>
    <row r="1659" spans="1:8">
      <c r="A1659" s="2"/>
      <c r="B1659" s="3"/>
      <c r="F1659" s="3"/>
      <c r="G1659" s="3"/>
      <c r="H1659" s="3"/>
    </row>
    <row r="1660" spans="1:8">
      <c r="A1660" s="2"/>
      <c r="B1660" s="3"/>
      <c r="F1660" s="3"/>
      <c r="G1660" s="3"/>
      <c r="H1660" s="3"/>
    </row>
    <row r="1661" spans="1:8">
      <c r="A1661" s="2"/>
      <c r="B1661" s="3"/>
      <c r="F1661" s="3"/>
      <c r="G1661" s="3"/>
      <c r="H1661" s="3"/>
    </row>
    <row r="1662" spans="1:8">
      <c r="A1662" s="2"/>
      <c r="B1662" s="3"/>
      <c r="F1662" s="3"/>
      <c r="G1662" s="3"/>
      <c r="H1662" s="3"/>
    </row>
    <row r="1663" spans="1:8">
      <c r="A1663" s="2"/>
      <c r="B1663" s="3"/>
      <c r="F1663" s="3"/>
      <c r="G1663" s="3"/>
      <c r="H1663" s="3"/>
    </row>
    <row r="1664" spans="1:8">
      <c r="A1664" s="2"/>
      <c r="B1664" s="3"/>
      <c r="F1664" s="3"/>
      <c r="G1664" s="3"/>
      <c r="H1664" s="3"/>
    </row>
    <row r="1665" spans="1:8">
      <c r="A1665" s="2"/>
      <c r="B1665" s="3"/>
      <c r="F1665" s="3"/>
      <c r="G1665" s="3"/>
      <c r="H1665" s="3"/>
    </row>
    <row r="1666" spans="1:8">
      <c r="A1666" s="2"/>
      <c r="B1666" s="3"/>
      <c r="F1666" s="3"/>
      <c r="G1666" s="3"/>
      <c r="H1666" s="3"/>
    </row>
    <row r="1667" spans="1:8">
      <c r="A1667" s="2"/>
      <c r="B1667" s="3"/>
      <c r="F1667" s="3"/>
      <c r="G1667" s="3"/>
      <c r="H1667" s="3"/>
    </row>
    <row r="1668" spans="1:8">
      <c r="A1668" s="2"/>
      <c r="B1668" s="3"/>
      <c r="F1668" s="3"/>
      <c r="G1668" s="3"/>
      <c r="H1668" s="3"/>
    </row>
    <row r="1669" spans="1:8">
      <c r="A1669" s="2"/>
      <c r="B1669" s="3"/>
      <c r="F1669" s="3"/>
      <c r="G1669" s="3"/>
      <c r="H1669" s="3"/>
    </row>
    <row r="1670" spans="1:8">
      <c r="A1670" s="2"/>
      <c r="B1670" s="3"/>
      <c r="F1670" s="3"/>
      <c r="G1670" s="3"/>
      <c r="H1670" s="3"/>
    </row>
    <row r="1671" spans="1:8">
      <c r="A1671" s="2"/>
      <c r="B1671" s="3"/>
      <c r="F1671" s="3"/>
      <c r="G1671" s="3"/>
      <c r="H1671" s="3"/>
    </row>
    <row r="1672" spans="1:8">
      <c r="A1672" s="2"/>
      <c r="B1672" s="3"/>
      <c r="F1672" s="3"/>
      <c r="G1672" s="3"/>
      <c r="H1672" s="3"/>
    </row>
    <row r="1673" spans="1:8">
      <c r="A1673" s="2"/>
      <c r="B1673" s="3"/>
      <c r="F1673" s="3"/>
      <c r="G1673" s="3"/>
      <c r="H1673" s="3"/>
    </row>
    <row r="1674" spans="1:8">
      <c r="A1674" s="2"/>
      <c r="B1674" s="3"/>
      <c r="F1674" s="3"/>
      <c r="G1674" s="3"/>
      <c r="H1674" s="3"/>
    </row>
    <row r="1675" spans="1:8">
      <c r="A1675" s="2"/>
      <c r="B1675" s="3"/>
      <c r="F1675" s="3"/>
      <c r="G1675" s="3"/>
      <c r="H1675" s="3"/>
    </row>
    <row r="1676" spans="1:8">
      <c r="A1676" s="2"/>
      <c r="B1676" s="3"/>
      <c r="F1676" s="3"/>
      <c r="G1676" s="3"/>
      <c r="H1676" s="3"/>
    </row>
    <row r="1677" spans="1:8">
      <c r="A1677" s="2"/>
      <c r="B1677" s="3"/>
      <c r="F1677" s="3"/>
      <c r="G1677" s="3"/>
      <c r="H1677" s="3"/>
    </row>
    <row r="1678" spans="1:8">
      <c r="A1678" s="2"/>
      <c r="B1678" s="3"/>
      <c r="F1678" s="3"/>
      <c r="G1678" s="3"/>
      <c r="H1678" s="3"/>
    </row>
    <row r="1679" spans="1:8">
      <c r="A1679" s="2"/>
      <c r="B1679" s="3"/>
      <c r="F1679" s="3"/>
      <c r="G1679" s="3"/>
      <c r="H1679" s="3"/>
    </row>
    <row r="1680" spans="1:8">
      <c r="A1680" s="2"/>
      <c r="B1680" s="3"/>
      <c r="F1680" s="3"/>
      <c r="G1680" s="3"/>
      <c r="H1680" s="3"/>
    </row>
    <row r="1681" spans="1:8">
      <c r="A1681" s="2"/>
      <c r="B1681" s="3"/>
      <c r="F1681" s="3"/>
      <c r="G1681" s="3"/>
      <c r="H1681" s="3"/>
    </row>
    <row r="1682" spans="1:8">
      <c r="A1682" s="2"/>
      <c r="B1682" s="3"/>
      <c r="F1682" s="3"/>
      <c r="G1682" s="3"/>
      <c r="H1682" s="3"/>
    </row>
    <row r="1683" spans="1:8">
      <c r="A1683" s="2"/>
      <c r="B1683" s="3"/>
      <c r="F1683" s="3"/>
      <c r="G1683" s="3"/>
      <c r="H1683" s="3"/>
    </row>
    <row r="1684" spans="1:8">
      <c r="A1684" s="2"/>
      <c r="B1684" s="3"/>
      <c r="F1684" s="3"/>
      <c r="G1684" s="3"/>
      <c r="H1684" s="3"/>
    </row>
    <row r="1685" spans="1:8">
      <c r="A1685" s="2"/>
      <c r="B1685" s="3"/>
      <c r="F1685" s="3"/>
      <c r="G1685" s="3"/>
      <c r="H1685" s="3"/>
    </row>
    <row r="1686" spans="1:8">
      <c r="A1686" s="2"/>
      <c r="B1686" s="3"/>
      <c r="F1686" s="3"/>
      <c r="G1686" s="3"/>
      <c r="H1686" s="3"/>
    </row>
    <row r="1687" spans="1:8">
      <c r="A1687" s="2"/>
      <c r="B1687" s="3"/>
      <c r="F1687" s="3"/>
      <c r="G1687" s="3"/>
      <c r="H1687" s="3"/>
    </row>
    <row r="1688" spans="1:8">
      <c r="A1688" s="2"/>
      <c r="B1688" s="3"/>
      <c r="F1688" s="3"/>
      <c r="G1688" s="3"/>
      <c r="H1688" s="3"/>
    </row>
    <row r="1689" spans="1:8">
      <c r="A1689" s="2"/>
      <c r="B1689" s="3"/>
      <c r="F1689" s="3"/>
      <c r="G1689" s="3"/>
      <c r="H1689" s="3"/>
    </row>
    <row r="1690" spans="1:8">
      <c r="A1690" s="2"/>
      <c r="B1690" s="3"/>
      <c r="F1690" s="3"/>
      <c r="G1690" s="3"/>
      <c r="H1690" s="3"/>
    </row>
    <row r="1691" spans="1:8">
      <c r="A1691" s="2"/>
      <c r="B1691" s="3"/>
      <c r="F1691" s="3"/>
      <c r="G1691" s="3"/>
      <c r="H1691" s="3"/>
    </row>
    <row r="1692" spans="1:8">
      <c r="A1692" s="2"/>
      <c r="B1692" s="3"/>
      <c r="F1692" s="3"/>
      <c r="G1692" s="3"/>
      <c r="H1692" s="3"/>
    </row>
    <row r="1693" spans="1:8">
      <c r="A1693" s="2"/>
      <c r="B1693" s="3"/>
      <c r="F1693" s="3"/>
      <c r="G1693" s="3"/>
      <c r="H1693" s="3"/>
    </row>
    <row r="1694" spans="1:8">
      <c r="A1694" s="2"/>
      <c r="B1694" s="3"/>
      <c r="F1694" s="3"/>
      <c r="G1694" s="3"/>
      <c r="H1694" s="3"/>
    </row>
    <row r="1695" spans="1:8">
      <c r="A1695" s="2"/>
      <c r="B1695" s="3"/>
      <c r="F1695" s="3"/>
      <c r="G1695" s="3"/>
      <c r="H1695" s="3"/>
    </row>
    <row r="1696" spans="1:8">
      <c r="A1696" s="2"/>
      <c r="B1696" s="3"/>
      <c r="F1696" s="3"/>
      <c r="G1696" s="3"/>
      <c r="H1696" s="3"/>
    </row>
    <row r="1697" spans="1:8">
      <c r="A1697" s="2"/>
      <c r="B1697" s="3"/>
      <c r="F1697" s="3"/>
      <c r="G1697" s="3"/>
      <c r="H1697" s="3"/>
    </row>
    <row r="1698" spans="1:8">
      <c r="A1698" s="2"/>
      <c r="B1698" s="3"/>
      <c r="F1698" s="3"/>
      <c r="G1698" s="3"/>
      <c r="H1698" s="3"/>
    </row>
    <row r="1699" spans="1:8">
      <c r="A1699" s="2"/>
      <c r="B1699" s="3"/>
      <c r="F1699" s="3"/>
      <c r="G1699" s="3"/>
      <c r="H1699" s="3"/>
    </row>
    <row r="1700" spans="1:8">
      <c r="A1700" s="2"/>
      <c r="B1700" s="3"/>
      <c r="F1700" s="3"/>
      <c r="G1700" s="3"/>
      <c r="H1700" s="3"/>
    </row>
    <row r="1701" spans="1:8">
      <c r="A1701" s="2"/>
      <c r="B1701" s="3"/>
      <c r="F1701" s="3"/>
      <c r="G1701" s="3"/>
      <c r="H1701" s="3"/>
    </row>
    <row r="1702" spans="1:8">
      <c r="A1702" s="2"/>
      <c r="B1702" s="3"/>
      <c r="F1702" s="3"/>
      <c r="G1702" s="3"/>
      <c r="H1702" s="3"/>
    </row>
    <row r="1703" spans="1:8">
      <c r="A1703" s="2"/>
      <c r="B1703" s="3"/>
      <c r="F1703" s="3"/>
      <c r="G1703" s="3"/>
      <c r="H1703" s="3"/>
    </row>
    <row r="1704" spans="1:8">
      <c r="A1704" s="2"/>
      <c r="B1704" s="3"/>
      <c r="F1704" s="3"/>
      <c r="G1704" s="3"/>
      <c r="H1704" s="3"/>
    </row>
    <row r="1705" spans="1:8">
      <c r="A1705" s="2"/>
      <c r="B1705" s="3"/>
      <c r="F1705" s="3"/>
      <c r="G1705" s="3"/>
      <c r="H1705" s="3"/>
    </row>
    <row r="1706" spans="1:8">
      <c r="A1706" s="2"/>
      <c r="B1706" s="3"/>
      <c r="F1706" s="3"/>
      <c r="G1706" s="3"/>
      <c r="H1706" s="3"/>
    </row>
    <row r="1707" spans="1:8">
      <c r="A1707" s="2"/>
      <c r="B1707" s="3"/>
      <c r="F1707" s="3"/>
      <c r="G1707" s="3"/>
      <c r="H1707" s="3"/>
    </row>
    <row r="1708" spans="1:8">
      <c r="A1708" s="2"/>
      <c r="B1708" s="3"/>
      <c r="F1708" s="3"/>
      <c r="G1708" s="3"/>
      <c r="H1708" s="3"/>
    </row>
    <row r="1709" spans="1:8">
      <c r="A1709" s="2"/>
      <c r="B1709" s="3"/>
      <c r="F1709" s="3"/>
      <c r="G1709" s="3"/>
      <c r="H1709" s="3"/>
    </row>
    <row r="1710" spans="1:8">
      <c r="A1710" s="2"/>
      <c r="B1710" s="3"/>
      <c r="F1710" s="3"/>
      <c r="G1710" s="3"/>
      <c r="H1710" s="3"/>
    </row>
    <row r="1711" spans="1:8">
      <c r="A1711" s="2"/>
      <c r="B1711" s="3"/>
      <c r="F1711" s="3"/>
      <c r="G1711" s="3"/>
      <c r="H1711" s="3"/>
    </row>
    <row r="1712" spans="1:8">
      <c r="A1712" s="2"/>
      <c r="B1712" s="3"/>
      <c r="F1712" s="3"/>
      <c r="G1712" s="3"/>
      <c r="H1712" s="3"/>
    </row>
    <row r="1713" spans="1:8">
      <c r="A1713" s="2"/>
      <c r="B1713" s="3"/>
      <c r="F1713" s="3"/>
      <c r="G1713" s="3"/>
      <c r="H1713" s="3"/>
    </row>
    <row r="1714" spans="1:8">
      <c r="A1714" s="2"/>
      <c r="B1714" s="3"/>
      <c r="F1714" s="3"/>
      <c r="G1714" s="3"/>
      <c r="H1714" s="3"/>
    </row>
    <row r="1715" spans="1:8">
      <c r="A1715" s="2"/>
      <c r="B1715" s="3"/>
      <c r="F1715" s="3"/>
      <c r="G1715" s="3"/>
      <c r="H1715" s="3"/>
    </row>
    <row r="1716" spans="1:8">
      <c r="A1716" s="2"/>
      <c r="B1716" s="3"/>
      <c r="F1716" s="3"/>
      <c r="G1716" s="3"/>
      <c r="H1716" s="3"/>
    </row>
    <row r="1717" spans="1:8">
      <c r="A1717" s="2"/>
      <c r="B1717" s="3"/>
      <c r="F1717" s="3"/>
      <c r="G1717" s="3"/>
      <c r="H1717" s="3"/>
    </row>
    <row r="1718" spans="1:8">
      <c r="A1718" s="2"/>
      <c r="B1718" s="3"/>
      <c r="F1718" s="3"/>
      <c r="G1718" s="3"/>
      <c r="H1718" s="3"/>
    </row>
    <row r="1719" spans="1:8">
      <c r="A1719" s="2"/>
      <c r="B1719" s="3"/>
      <c r="F1719" s="3"/>
      <c r="G1719" s="3"/>
      <c r="H1719" s="3"/>
    </row>
    <row r="1720" spans="1:8">
      <c r="A1720" s="2"/>
      <c r="B1720" s="3"/>
      <c r="F1720" s="3"/>
      <c r="G1720" s="3"/>
      <c r="H1720" s="3"/>
    </row>
    <row r="1721" spans="1:8">
      <c r="A1721" s="2"/>
      <c r="B1721" s="3"/>
      <c r="F1721" s="3"/>
      <c r="G1721" s="3"/>
      <c r="H1721" s="3"/>
    </row>
    <row r="1722" spans="1:8">
      <c r="A1722" s="2"/>
      <c r="B1722" s="3"/>
      <c r="F1722" s="3"/>
      <c r="G1722" s="3"/>
      <c r="H1722" s="3"/>
    </row>
    <row r="1723" spans="1:8">
      <c r="A1723" s="2"/>
      <c r="B1723" s="3"/>
      <c r="F1723" s="3"/>
      <c r="G1723" s="3"/>
      <c r="H1723" s="3"/>
    </row>
    <row r="1724" spans="1:8">
      <c r="A1724" s="2"/>
      <c r="B1724" s="3"/>
      <c r="F1724" s="3"/>
      <c r="G1724" s="3"/>
      <c r="H1724" s="3"/>
    </row>
    <row r="1725" spans="1:8">
      <c r="A1725" s="2"/>
      <c r="B1725" s="3"/>
      <c r="F1725" s="3"/>
      <c r="G1725" s="3"/>
      <c r="H1725" s="3"/>
    </row>
    <row r="1726" spans="1:8">
      <c r="A1726" s="2"/>
      <c r="B1726" s="3"/>
      <c r="F1726" s="3"/>
      <c r="G1726" s="3"/>
      <c r="H1726" s="3"/>
    </row>
    <row r="1727" spans="1:8">
      <c r="A1727" s="2"/>
      <c r="B1727" s="3"/>
      <c r="F1727" s="3"/>
      <c r="G1727" s="3"/>
      <c r="H1727" s="3"/>
    </row>
    <row r="1728" spans="1:8">
      <c r="A1728" s="2"/>
      <c r="B1728" s="3"/>
      <c r="F1728" s="3"/>
      <c r="G1728" s="3"/>
      <c r="H1728" s="3"/>
    </row>
    <row r="1729" spans="1:8">
      <c r="A1729" s="2"/>
      <c r="B1729" s="3"/>
      <c r="F1729" s="3"/>
      <c r="G1729" s="3"/>
      <c r="H1729" s="3"/>
    </row>
    <row r="1730" spans="1:8">
      <c r="A1730" s="2"/>
      <c r="B1730" s="3"/>
      <c r="F1730" s="3"/>
      <c r="G1730" s="3"/>
      <c r="H1730" s="3"/>
    </row>
    <row r="1731" spans="1:8">
      <c r="A1731" s="2"/>
      <c r="B1731" s="3"/>
      <c r="F1731" s="3"/>
      <c r="G1731" s="3"/>
      <c r="H1731" s="3"/>
    </row>
    <row r="1732" spans="1:8">
      <c r="A1732" s="2"/>
      <c r="B1732" s="3"/>
      <c r="F1732" s="3"/>
      <c r="G1732" s="3"/>
      <c r="H1732" s="3"/>
    </row>
    <row r="1733" spans="1:8">
      <c r="A1733" s="2"/>
      <c r="B1733" s="3"/>
      <c r="F1733" s="3"/>
      <c r="G1733" s="3"/>
      <c r="H1733" s="3"/>
    </row>
    <row r="1734" spans="1:8">
      <c r="A1734" s="2"/>
      <c r="B1734" s="3"/>
      <c r="F1734" s="3"/>
      <c r="G1734" s="3"/>
      <c r="H1734" s="3"/>
    </row>
    <row r="1735" spans="1:8">
      <c r="A1735" s="2"/>
      <c r="B1735" s="3"/>
      <c r="F1735" s="3"/>
      <c r="G1735" s="3"/>
      <c r="H1735" s="3"/>
    </row>
    <row r="1736" spans="1:8">
      <c r="A1736" s="2"/>
      <c r="B1736" s="3"/>
      <c r="F1736" s="3"/>
      <c r="G1736" s="3"/>
      <c r="H1736" s="3"/>
    </row>
    <row r="1737" spans="1:8">
      <c r="A1737" s="2"/>
      <c r="B1737" s="3"/>
      <c r="F1737" s="3"/>
      <c r="G1737" s="3"/>
      <c r="H1737" s="3"/>
    </row>
    <row r="1738" spans="1:8">
      <c r="A1738" s="2"/>
      <c r="B1738" s="3"/>
      <c r="F1738" s="3"/>
      <c r="G1738" s="3"/>
      <c r="H1738" s="3"/>
    </row>
    <row r="1739" spans="1:8">
      <c r="A1739" s="2"/>
      <c r="B1739" s="3"/>
      <c r="F1739" s="3"/>
      <c r="G1739" s="3"/>
      <c r="H1739" s="3"/>
    </row>
    <row r="1740" spans="1:8">
      <c r="A1740" s="2"/>
      <c r="B1740" s="3"/>
      <c r="F1740" s="3"/>
      <c r="G1740" s="3"/>
      <c r="H1740" s="3"/>
    </row>
    <row r="1741" spans="1:8">
      <c r="A1741" s="2"/>
      <c r="B1741" s="3"/>
      <c r="F1741" s="3"/>
      <c r="G1741" s="3"/>
      <c r="H1741" s="3"/>
    </row>
    <row r="1742" spans="1:8">
      <c r="A1742" s="2"/>
      <c r="B1742" s="3"/>
      <c r="F1742" s="3"/>
      <c r="G1742" s="3"/>
      <c r="H1742" s="3"/>
    </row>
    <row r="1743" spans="1:8">
      <c r="A1743" s="2"/>
      <c r="B1743" s="3"/>
      <c r="F1743" s="3"/>
      <c r="G1743" s="3"/>
      <c r="H1743" s="3"/>
    </row>
    <row r="1744" spans="1:8">
      <c r="A1744" s="2"/>
      <c r="B1744" s="3"/>
      <c r="F1744" s="3"/>
      <c r="G1744" s="3"/>
      <c r="H1744" s="3"/>
    </row>
    <row r="1745" spans="1:8">
      <c r="A1745" s="2"/>
      <c r="B1745" s="3"/>
      <c r="F1745" s="3"/>
      <c r="G1745" s="3"/>
      <c r="H1745" s="3"/>
    </row>
    <row r="1746" spans="1:8">
      <c r="A1746" s="2"/>
      <c r="B1746" s="3"/>
      <c r="F1746" s="3"/>
      <c r="G1746" s="3"/>
      <c r="H1746" s="3"/>
    </row>
    <row r="1747" spans="1:8">
      <c r="A1747" s="2"/>
      <c r="B1747" s="3"/>
      <c r="F1747" s="3"/>
      <c r="G1747" s="3"/>
      <c r="H1747" s="3"/>
    </row>
    <row r="1748" spans="1:8">
      <c r="A1748" s="2"/>
      <c r="B1748" s="3"/>
      <c r="F1748" s="3"/>
      <c r="G1748" s="3"/>
      <c r="H1748" s="3"/>
    </row>
    <row r="1749" spans="1:8">
      <c r="A1749" s="2"/>
      <c r="B1749" s="3"/>
      <c r="F1749" s="3"/>
      <c r="G1749" s="3"/>
      <c r="H1749" s="3"/>
    </row>
    <row r="1750" spans="1:8">
      <c r="A1750" s="2"/>
      <c r="B1750" s="3"/>
      <c r="F1750" s="3"/>
      <c r="G1750" s="3"/>
      <c r="H1750" s="3"/>
    </row>
    <row r="1751" spans="1:8">
      <c r="A1751" s="2"/>
      <c r="B1751" s="3"/>
      <c r="F1751" s="3"/>
      <c r="G1751" s="3"/>
      <c r="H1751" s="3"/>
    </row>
    <row r="1752" spans="1:8">
      <c r="A1752" s="2"/>
      <c r="B1752" s="3"/>
      <c r="F1752" s="3"/>
      <c r="G1752" s="3"/>
      <c r="H1752" s="3"/>
    </row>
    <row r="1753" spans="1:8">
      <c r="A1753" s="2"/>
      <c r="B1753" s="3"/>
      <c r="F1753" s="3"/>
      <c r="G1753" s="3"/>
      <c r="H1753" s="3"/>
    </row>
    <row r="1754" spans="1:8">
      <c r="A1754" s="2"/>
      <c r="B1754" s="3"/>
      <c r="F1754" s="3"/>
      <c r="G1754" s="3"/>
      <c r="H1754" s="3"/>
    </row>
    <row r="1755" spans="1:8">
      <c r="A1755" s="2"/>
      <c r="B1755" s="3"/>
      <c r="F1755" s="3"/>
      <c r="G1755" s="3"/>
      <c r="H1755" s="3"/>
    </row>
    <row r="1756" spans="1:8">
      <c r="A1756" s="2"/>
      <c r="B1756" s="3"/>
      <c r="F1756" s="3"/>
      <c r="G1756" s="3"/>
      <c r="H1756" s="3"/>
    </row>
    <row r="1757" spans="1:8">
      <c r="A1757" s="2"/>
      <c r="B1757" s="3"/>
      <c r="F1757" s="3"/>
      <c r="G1757" s="3"/>
      <c r="H1757" s="3"/>
    </row>
    <row r="1758" spans="1:8">
      <c r="A1758" s="2"/>
      <c r="B1758" s="3"/>
      <c r="F1758" s="3"/>
      <c r="G1758" s="3"/>
      <c r="H1758" s="3"/>
    </row>
    <row r="1759" spans="1:8">
      <c r="A1759" s="2"/>
      <c r="B1759" s="3"/>
      <c r="F1759" s="3"/>
      <c r="G1759" s="3"/>
      <c r="H1759" s="3"/>
    </row>
    <row r="1760" spans="1:8">
      <c r="A1760" s="2"/>
      <c r="B1760" s="3"/>
      <c r="F1760" s="3"/>
      <c r="G1760" s="3"/>
      <c r="H1760" s="3"/>
    </row>
    <row r="1761" spans="1:8">
      <c r="A1761" s="2"/>
      <c r="B1761" s="3"/>
      <c r="F1761" s="3"/>
      <c r="G1761" s="3"/>
      <c r="H1761" s="3"/>
    </row>
    <row r="1762" spans="1:8">
      <c r="A1762" s="2"/>
      <c r="B1762" s="3"/>
      <c r="F1762" s="3"/>
      <c r="G1762" s="3"/>
      <c r="H1762" s="3"/>
    </row>
    <row r="1763" spans="1:8">
      <c r="A1763" s="2"/>
      <c r="B1763" s="3"/>
      <c r="F1763" s="3"/>
      <c r="G1763" s="3"/>
      <c r="H1763" s="3"/>
    </row>
    <row r="1764" spans="1:8">
      <c r="A1764" s="2"/>
      <c r="B1764" s="3"/>
      <c r="F1764" s="3"/>
      <c r="G1764" s="3"/>
      <c r="H1764" s="3"/>
    </row>
    <row r="1765" spans="1:8">
      <c r="A1765" s="2"/>
      <c r="B1765" s="3"/>
      <c r="F1765" s="3"/>
      <c r="G1765" s="3"/>
      <c r="H1765" s="3"/>
    </row>
    <row r="1766" spans="1:8">
      <c r="A1766" s="2"/>
      <c r="B1766" s="3"/>
      <c r="F1766" s="3"/>
      <c r="G1766" s="3"/>
      <c r="H1766" s="3"/>
    </row>
    <row r="1767" spans="1:8">
      <c r="A1767" s="2"/>
      <c r="B1767" s="3"/>
      <c r="F1767" s="3"/>
      <c r="G1767" s="3"/>
      <c r="H1767" s="3"/>
    </row>
    <row r="1768" spans="1:8">
      <c r="A1768" s="2"/>
      <c r="B1768" s="3"/>
      <c r="F1768" s="3"/>
      <c r="G1768" s="3"/>
      <c r="H1768" s="3"/>
    </row>
    <row r="1769" spans="1:8">
      <c r="A1769" s="2"/>
      <c r="B1769" s="3"/>
      <c r="F1769" s="3"/>
      <c r="G1769" s="3"/>
      <c r="H1769" s="3"/>
    </row>
    <row r="1770" spans="1:8">
      <c r="A1770" s="2"/>
      <c r="B1770" s="3"/>
      <c r="F1770" s="3"/>
      <c r="G1770" s="3"/>
      <c r="H1770" s="3"/>
    </row>
    <row r="1771" spans="1:8">
      <c r="A1771" s="2"/>
      <c r="B1771" s="3"/>
      <c r="F1771" s="3"/>
      <c r="G1771" s="3"/>
      <c r="H1771" s="3"/>
    </row>
    <row r="1772" spans="1:8">
      <c r="A1772" s="2"/>
      <c r="B1772" s="3"/>
      <c r="F1772" s="3"/>
      <c r="G1772" s="3"/>
      <c r="H1772" s="3"/>
    </row>
    <row r="1773" spans="1:8">
      <c r="A1773" s="2"/>
      <c r="B1773" s="3"/>
      <c r="F1773" s="3"/>
      <c r="G1773" s="3"/>
      <c r="H1773" s="3"/>
    </row>
    <row r="1774" spans="1:8">
      <c r="A1774" s="2"/>
      <c r="B1774" s="3"/>
      <c r="F1774" s="3"/>
      <c r="G1774" s="3"/>
      <c r="H1774" s="3"/>
    </row>
    <row r="1775" spans="1:8">
      <c r="A1775" s="2"/>
      <c r="B1775" s="3"/>
      <c r="F1775" s="3"/>
      <c r="G1775" s="3"/>
      <c r="H1775" s="3"/>
    </row>
    <row r="1776" spans="1:8">
      <c r="A1776" s="2"/>
      <c r="B1776" s="3"/>
      <c r="F1776" s="3"/>
      <c r="G1776" s="3"/>
      <c r="H1776" s="3"/>
    </row>
    <row r="1777" spans="1:8">
      <c r="A1777" s="2"/>
      <c r="B1777" s="3"/>
      <c r="F1777" s="3"/>
      <c r="G1777" s="3"/>
      <c r="H1777" s="3"/>
    </row>
    <row r="1778" spans="1:8">
      <c r="A1778" s="2"/>
      <c r="B1778" s="3"/>
      <c r="F1778" s="3"/>
      <c r="G1778" s="3"/>
      <c r="H1778" s="3"/>
    </row>
    <row r="1779" spans="1:8">
      <c r="A1779" s="2"/>
      <c r="B1779" s="3"/>
      <c r="F1779" s="3"/>
      <c r="G1779" s="3"/>
      <c r="H1779" s="3"/>
    </row>
    <row r="1780" spans="1:8">
      <c r="A1780" s="2"/>
      <c r="B1780" s="3"/>
      <c r="F1780" s="3"/>
      <c r="G1780" s="3"/>
      <c r="H1780" s="3"/>
    </row>
    <row r="1781" spans="1:8">
      <c r="A1781" s="2"/>
      <c r="B1781" s="3"/>
      <c r="F1781" s="3"/>
      <c r="G1781" s="3"/>
      <c r="H1781" s="3"/>
    </row>
    <row r="1782" spans="1:8">
      <c r="A1782" s="2"/>
      <c r="B1782" s="3"/>
      <c r="F1782" s="3"/>
      <c r="G1782" s="3"/>
      <c r="H1782" s="3"/>
    </row>
    <row r="1783" spans="1:8">
      <c r="A1783" s="2"/>
      <c r="B1783" s="3"/>
      <c r="F1783" s="3"/>
      <c r="G1783" s="3"/>
      <c r="H1783" s="3"/>
    </row>
    <row r="1784" spans="1:8">
      <c r="A1784" s="2"/>
      <c r="B1784" s="3"/>
      <c r="F1784" s="3"/>
      <c r="G1784" s="3"/>
      <c r="H1784" s="3"/>
    </row>
    <row r="1785" spans="1:8">
      <c r="A1785" s="2"/>
      <c r="B1785" s="3"/>
      <c r="F1785" s="3"/>
      <c r="G1785" s="3"/>
      <c r="H1785" s="3"/>
    </row>
    <row r="1786" spans="1:8">
      <c r="A1786" s="2"/>
      <c r="B1786" s="3"/>
      <c r="F1786" s="3"/>
      <c r="G1786" s="3"/>
      <c r="H1786" s="3"/>
    </row>
    <row r="1787" spans="1:8">
      <c r="A1787" s="2"/>
      <c r="B1787" s="3"/>
      <c r="F1787" s="3"/>
      <c r="G1787" s="3"/>
      <c r="H1787" s="3"/>
    </row>
    <row r="1788" spans="1:8">
      <c r="A1788" s="2"/>
      <c r="B1788" s="3"/>
      <c r="F1788" s="3"/>
      <c r="G1788" s="3"/>
      <c r="H1788" s="3"/>
    </row>
    <row r="1789" spans="1:8">
      <c r="A1789" s="2"/>
      <c r="B1789" s="3"/>
      <c r="F1789" s="3"/>
      <c r="G1789" s="3"/>
      <c r="H1789" s="3"/>
    </row>
    <row r="1790" spans="1:8">
      <c r="A1790" s="2"/>
      <c r="B1790" s="3"/>
      <c r="F1790" s="3"/>
      <c r="G1790" s="3"/>
      <c r="H1790" s="3"/>
    </row>
    <row r="1791" spans="1:8">
      <c r="A1791" s="2"/>
      <c r="B1791" s="3"/>
      <c r="F1791" s="3"/>
      <c r="G1791" s="3"/>
      <c r="H1791" s="3"/>
    </row>
    <row r="1792" spans="1:8">
      <c r="A1792" s="2"/>
      <c r="B1792" s="3"/>
      <c r="F1792" s="3"/>
      <c r="G1792" s="3"/>
      <c r="H1792" s="3"/>
    </row>
    <row r="1793" spans="1:8">
      <c r="A1793" s="2"/>
      <c r="B1793" s="3"/>
      <c r="F1793" s="3"/>
      <c r="G1793" s="3"/>
      <c r="H1793" s="3"/>
    </row>
    <row r="1794" spans="1:8">
      <c r="A1794" s="2"/>
      <c r="B1794" s="3"/>
      <c r="F1794" s="3"/>
      <c r="G1794" s="3"/>
      <c r="H1794" s="3"/>
    </row>
    <row r="1795" spans="1:8">
      <c r="A1795" s="2"/>
      <c r="B1795" s="3"/>
      <c r="F1795" s="3"/>
      <c r="G1795" s="3"/>
      <c r="H1795" s="3"/>
    </row>
    <row r="1796" spans="1:8">
      <c r="A1796" s="2"/>
      <c r="B1796" s="3"/>
      <c r="F1796" s="3"/>
      <c r="G1796" s="3"/>
      <c r="H1796" s="3"/>
    </row>
    <row r="1797" spans="1:8">
      <c r="A1797" s="2"/>
      <c r="B1797" s="3"/>
      <c r="F1797" s="3"/>
      <c r="G1797" s="3"/>
      <c r="H1797" s="3"/>
    </row>
    <row r="1798" spans="1:8">
      <c r="A1798" s="2"/>
      <c r="B1798" s="3"/>
      <c r="F1798" s="3"/>
      <c r="G1798" s="3"/>
      <c r="H1798" s="3"/>
    </row>
    <row r="1799" spans="1:8">
      <c r="A1799" s="2"/>
      <c r="B1799" s="3"/>
      <c r="F1799" s="3"/>
      <c r="G1799" s="3"/>
      <c r="H1799" s="3"/>
    </row>
    <row r="1800" spans="1:8">
      <c r="A1800" s="2"/>
      <c r="B1800" s="3"/>
      <c r="F1800" s="3"/>
      <c r="G1800" s="3"/>
      <c r="H1800" s="3"/>
    </row>
    <row r="1801" spans="1:8">
      <c r="A1801" s="2"/>
      <c r="B1801" s="3"/>
      <c r="F1801" s="3"/>
      <c r="G1801" s="3"/>
      <c r="H1801" s="3"/>
    </row>
    <row r="1802" spans="1:8">
      <c r="A1802" s="2"/>
      <c r="B1802" s="3"/>
      <c r="F1802" s="3"/>
      <c r="G1802" s="3"/>
      <c r="H1802" s="3"/>
    </row>
    <row r="1803" spans="1:8">
      <c r="A1803" s="2"/>
      <c r="B1803" s="3"/>
      <c r="F1803" s="3"/>
      <c r="G1803" s="3"/>
      <c r="H1803" s="3"/>
    </row>
    <row r="1804" spans="1:8">
      <c r="A1804" s="2"/>
      <c r="B1804" s="3"/>
      <c r="F1804" s="3"/>
      <c r="G1804" s="3"/>
      <c r="H1804" s="3"/>
    </row>
    <row r="1805" spans="1:8">
      <c r="A1805" s="2"/>
      <c r="B1805" s="3"/>
      <c r="F1805" s="3"/>
      <c r="G1805" s="3"/>
      <c r="H1805" s="3"/>
    </row>
    <row r="1806" spans="1:8">
      <c r="A1806" s="2"/>
      <c r="B1806" s="3"/>
      <c r="F1806" s="3"/>
      <c r="G1806" s="3"/>
      <c r="H1806" s="3"/>
    </row>
    <row r="1807" spans="1:8">
      <c r="A1807" s="2"/>
      <c r="B1807" s="3"/>
      <c r="F1807" s="3"/>
      <c r="G1807" s="3"/>
      <c r="H1807" s="3"/>
    </row>
    <row r="1808" spans="1:8">
      <c r="A1808" s="2"/>
      <c r="B1808" s="3"/>
      <c r="F1808" s="3"/>
      <c r="G1808" s="3"/>
      <c r="H1808" s="3"/>
    </row>
    <row r="1809" spans="1:8">
      <c r="A1809" s="2"/>
      <c r="B1809" s="3"/>
      <c r="F1809" s="3"/>
      <c r="G1809" s="3"/>
      <c r="H1809" s="3"/>
    </row>
    <row r="1810" spans="1:8">
      <c r="A1810" s="2"/>
      <c r="B1810" s="3"/>
      <c r="F1810" s="3"/>
      <c r="G1810" s="3"/>
      <c r="H1810" s="3"/>
    </row>
    <row r="1811" spans="1:8">
      <c r="A1811" s="2"/>
      <c r="B1811" s="3"/>
      <c r="F1811" s="3"/>
      <c r="G1811" s="3"/>
      <c r="H1811" s="3"/>
    </row>
    <row r="1812" spans="1:8">
      <c r="A1812" s="2"/>
      <c r="B1812" s="3"/>
      <c r="F1812" s="3"/>
      <c r="G1812" s="3"/>
      <c r="H1812" s="3"/>
    </row>
    <row r="1813" spans="1:8">
      <c r="A1813" s="2"/>
      <c r="B1813" s="3"/>
      <c r="F1813" s="3"/>
      <c r="G1813" s="3"/>
      <c r="H1813" s="3"/>
    </row>
    <row r="1814" spans="1:8">
      <c r="A1814" s="2"/>
      <c r="B1814" s="3"/>
      <c r="F1814" s="3"/>
      <c r="G1814" s="3"/>
      <c r="H1814" s="3"/>
    </row>
    <row r="1815" spans="1:8">
      <c r="A1815" s="2"/>
      <c r="B1815" s="3"/>
      <c r="F1815" s="3"/>
      <c r="G1815" s="3"/>
      <c r="H1815" s="3"/>
    </row>
    <row r="1816" spans="1:8">
      <c r="A1816" s="2"/>
      <c r="B1816" s="3"/>
      <c r="F1816" s="3"/>
      <c r="G1816" s="3"/>
      <c r="H1816" s="3"/>
    </row>
    <row r="1817" spans="1:8">
      <c r="A1817" s="2"/>
      <c r="B1817" s="3"/>
      <c r="F1817" s="3"/>
      <c r="G1817" s="3"/>
      <c r="H1817" s="3"/>
    </row>
    <row r="1818" spans="1:8">
      <c r="A1818" s="2"/>
      <c r="B1818" s="3"/>
      <c r="F1818" s="3"/>
      <c r="G1818" s="3"/>
      <c r="H1818" s="3"/>
    </row>
    <row r="1819" spans="1:8">
      <c r="A1819" s="2"/>
      <c r="B1819" s="3"/>
      <c r="F1819" s="3"/>
      <c r="G1819" s="3"/>
      <c r="H1819" s="3"/>
    </row>
    <row r="1820" spans="1:8">
      <c r="A1820" s="2"/>
      <c r="B1820" s="3"/>
      <c r="F1820" s="3"/>
      <c r="G1820" s="3"/>
      <c r="H1820" s="3"/>
    </row>
    <row r="1821" spans="1:8">
      <c r="A1821" s="2"/>
      <c r="B1821" s="3"/>
      <c r="F1821" s="3"/>
      <c r="G1821" s="3"/>
      <c r="H1821" s="3"/>
    </row>
    <row r="1822" spans="1:8">
      <c r="A1822" s="2"/>
      <c r="B1822" s="3"/>
      <c r="F1822" s="3"/>
      <c r="G1822" s="3"/>
      <c r="H1822" s="3"/>
    </row>
    <row r="1823" spans="1:8">
      <c r="A1823" s="2"/>
      <c r="B1823" s="3"/>
      <c r="F1823" s="3"/>
      <c r="G1823" s="3"/>
      <c r="H1823" s="3"/>
    </row>
    <row r="1824" spans="1:8">
      <c r="A1824" s="2"/>
      <c r="B1824" s="3"/>
      <c r="F1824" s="3"/>
      <c r="G1824" s="3"/>
      <c r="H1824" s="3"/>
    </row>
    <row r="1825" spans="1:8">
      <c r="A1825" s="2"/>
      <c r="B1825" s="3"/>
      <c r="F1825" s="3"/>
      <c r="G1825" s="3"/>
      <c r="H1825" s="3"/>
    </row>
    <row r="1826" spans="1:8">
      <c r="A1826" s="2"/>
      <c r="B1826" s="3"/>
      <c r="F1826" s="3"/>
      <c r="G1826" s="3"/>
      <c r="H1826" s="3"/>
    </row>
    <row r="1827" spans="1:8">
      <c r="A1827" s="2"/>
      <c r="B1827" s="3"/>
      <c r="F1827" s="3"/>
      <c r="G1827" s="3"/>
      <c r="H1827" s="3"/>
    </row>
    <row r="1828" spans="1:8">
      <c r="A1828" s="2"/>
      <c r="B1828" s="3"/>
      <c r="F1828" s="3"/>
      <c r="G1828" s="3"/>
      <c r="H1828" s="3"/>
    </row>
    <row r="1829" spans="1:8">
      <c r="A1829" s="2"/>
      <c r="B1829" s="3"/>
      <c r="F1829" s="3"/>
      <c r="G1829" s="3"/>
      <c r="H1829" s="3"/>
    </row>
    <row r="1830" spans="1:8">
      <c r="A1830" s="2"/>
      <c r="B1830" s="3"/>
      <c r="F1830" s="3"/>
      <c r="G1830" s="3"/>
      <c r="H1830" s="3"/>
    </row>
    <row r="1831" spans="1:8">
      <c r="A1831" s="2"/>
      <c r="B1831" s="3"/>
      <c r="F1831" s="3"/>
      <c r="G1831" s="3"/>
      <c r="H1831" s="3"/>
    </row>
    <row r="1832" spans="1:8">
      <c r="A1832" s="2"/>
      <c r="B1832" s="3"/>
      <c r="F1832" s="3"/>
      <c r="G1832" s="3"/>
      <c r="H1832" s="3"/>
    </row>
    <row r="1833" spans="1:8">
      <c r="A1833" s="2"/>
      <c r="B1833" s="3"/>
      <c r="F1833" s="3"/>
      <c r="G1833" s="3"/>
      <c r="H1833" s="3"/>
    </row>
    <row r="1834" spans="1:8">
      <c r="A1834" s="2"/>
      <c r="B1834" s="3"/>
      <c r="F1834" s="3"/>
      <c r="G1834" s="3"/>
      <c r="H1834" s="3"/>
    </row>
    <row r="1835" spans="1:8">
      <c r="A1835" s="2"/>
      <c r="B1835" s="3"/>
      <c r="F1835" s="3"/>
      <c r="G1835" s="3"/>
      <c r="H1835" s="3"/>
    </row>
    <row r="1836" spans="1:8">
      <c r="A1836" s="2"/>
      <c r="B1836" s="3"/>
      <c r="F1836" s="3"/>
      <c r="G1836" s="3"/>
      <c r="H1836" s="3"/>
    </row>
    <row r="1837" spans="1:8">
      <c r="A1837" s="2"/>
      <c r="B1837" s="3"/>
      <c r="F1837" s="3"/>
      <c r="G1837" s="3"/>
      <c r="H1837" s="3"/>
    </row>
    <row r="1838" spans="1:8">
      <c r="A1838" s="2"/>
      <c r="B1838" s="3"/>
      <c r="F1838" s="3"/>
      <c r="G1838" s="3"/>
      <c r="H1838" s="3"/>
    </row>
    <row r="1839" spans="1:8">
      <c r="A1839" s="2"/>
      <c r="B1839" s="3"/>
      <c r="F1839" s="3"/>
      <c r="G1839" s="3"/>
      <c r="H1839" s="3"/>
    </row>
    <row r="1840" spans="1:8">
      <c r="A1840" s="2"/>
      <c r="B1840" s="3"/>
      <c r="F1840" s="3"/>
      <c r="G1840" s="3"/>
      <c r="H1840" s="3"/>
    </row>
    <row r="1841" spans="1:8">
      <c r="A1841" s="2"/>
      <c r="B1841" s="3"/>
      <c r="F1841" s="3"/>
      <c r="G1841" s="3"/>
      <c r="H1841" s="3"/>
    </row>
    <row r="1842" spans="1:8">
      <c r="A1842" s="2"/>
      <c r="B1842" s="3"/>
      <c r="F1842" s="3"/>
      <c r="G1842" s="3"/>
      <c r="H1842" s="3"/>
    </row>
    <row r="1843" spans="1:8">
      <c r="A1843" s="2"/>
      <c r="B1843" s="3"/>
      <c r="F1843" s="3"/>
      <c r="G1843" s="3"/>
      <c r="H1843" s="3"/>
    </row>
    <row r="1844" spans="1:8">
      <c r="A1844" s="2"/>
      <c r="B1844" s="3"/>
      <c r="F1844" s="3"/>
      <c r="G1844" s="3"/>
      <c r="H1844" s="3"/>
    </row>
    <row r="1845" spans="1:8">
      <c r="A1845" s="2"/>
      <c r="B1845" s="3"/>
      <c r="F1845" s="3"/>
      <c r="G1845" s="3"/>
      <c r="H1845" s="3"/>
    </row>
    <row r="1846" spans="1:8">
      <c r="A1846" s="2"/>
      <c r="B1846" s="3"/>
      <c r="F1846" s="3"/>
      <c r="G1846" s="3"/>
      <c r="H1846" s="3"/>
    </row>
    <row r="1847" spans="1:8">
      <c r="A1847" s="2"/>
      <c r="B1847" s="3"/>
      <c r="F1847" s="3"/>
      <c r="G1847" s="3"/>
      <c r="H1847" s="3"/>
    </row>
    <row r="1848" spans="1:8">
      <c r="A1848" s="2"/>
      <c r="B1848" s="3"/>
      <c r="F1848" s="3"/>
      <c r="G1848" s="3"/>
      <c r="H1848" s="3"/>
    </row>
    <row r="1849" spans="1:8">
      <c r="A1849" s="2"/>
      <c r="B1849" s="3"/>
      <c r="F1849" s="3"/>
      <c r="G1849" s="3"/>
      <c r="H1849" s="3"/>
    </row>
    <row r="1850" spans="1:8">
      <c r="A1850" s="2"/>
      <c r="B1850" s="3"/>
      <c r="F1850" s="3"/>
      <c r="G1850" s="3"/>
      <c r="H1850" s="3"/>
    </row>
    <row r="1851" spans="1:8">
      <c r="A1851" s="2"/>
      <c r="B1851" s="3"/>
      <c r="F1851" s="3"/>
      <c r="G1851" s="3"/>
      <c r="H1851" s="3"/>
    </row>
    <row r="1852" spans="1:8">
      <c r="A1852" s="2"/>
      <c r="B1852" s="3"/>
      <c r="F1852" s="3"/>
      <c r="G1852" s="3"/>
      <c r="H1852" s="3"/>
    </row>
    <row r="1853" spans="1:8">
      <c r="A1853" s="2"/>
      <c r="B1853" s="3"/>
      <c r="F1853" s="3"/>
      <c r="G1853" s="3"/>
      <c r="H1853" s="3"/>
    </row>
    <row r="1854" spans="1:8">
      <c r="A1854" s="2"/>
      <c r="B1854" s="3"/>
      <c r="F1854" s="3"/>
      <c r="G1854" s="3"/>
      <c r="H1854" s="3"/>
    </row>
    <row r="1855" spans="1:8">
      <c r="A1855" s="2"/>
      <c r="B1855" s="3"/>
      <c r="F1855" s="3"/>
      <c r="G1855" s="3"/>
      <c r="H1855" s="3"/>
    </row>
    <row r="1856" spans="1:8">
      <c r="A1856" s="2"/>
      <c r="B1856" s="3"/>
      <c r="F1856" s="3"/>
      <c r="G1856" s="3"/>
      <c r="H1856" s="3"/>
    </row>
    <row r="1857" spans="1:8">
      <c r="A1857" s="2"/>
      <c r="B1857" s="3"/>
      <c r="F1857" s="3"/>
      <c r="G1857" s="3"/>
      <c r="H1857" s="3"/>
    </row>
    <row r="1858" spans="1:8">
      <c r="A1858" s="2"/>
      <c r="B1858" s="3"/>
      <c r="F1858" s="3"/>
      <c r="G1858" s="3"/>
      <c r="H1858" s="3"/>
    </row>
    <row r="1859" spans="1:8">
      <c r="A1859" s="2"/>
      <c r="B1859" s="3"/>
      <c r="F1859" s="3"/>
      <c r="G1859" s="3"/>
      <c r="H1859" s="3"/>
    </row>
    <row r="1860" spans="1:8">
      <c r="A1860" s="2"/>
      <c r="B1860" s="3"/>
      <c r="F1860" s="3"/>
      <c r="G1860" s="3"/>
      <c r="H1860" s="3"/>
    </row>
    <row r="1861" spans="1:8">
      <c r="A1861" s="2"/>
      <c r="B1861" s="3"/>
      <c r="F1861" s="3"/>
      <c r="G1861" s="3"/>
      <c r="H1861" s="3"/>
    </row>
    <row r="1862" spans="1:8">
      <c r="A1862" s="2"/>
      <c r="B1862" s="3"/>
      <c r="F1862" s="3"/>
      <c r="G1862" s="3"/>
      <c r="H1862" s="3"/>
    </row>
    <row r="1863" spans="1:8">
      <c r="A1863" s="2"/>
      <c r="B1863" s="3"/>
      <c r="F1863" s="3"/>
      <c r="G1863" s="3"/>
      <c r="H1863" s="3"/>
    </row>
    <row r="1864" spans="1:8">
      <c r="A1864" s="2"/>
      <c r="B1864" s="3"/>
      <c r="F1864" s="3"/>
      <c r="G1864" s="3"/>
      <c r="H1864" s="3"/>
    </row>
    <row r="1865" spans="1:8">
      <c r="A1865" s="2"/>
      <c r="B1865" s="3"/>
      <c r="F1865" s="3"/>
      <c r="G1865" s="3"/>
      <c r="H1865" s="3"/>
    </row>
    <row r="1866" spans="1:8">
      <c r="A1866" s="2"/>
      <c r="B1866" s="3"/>
      <c r="F1866" s="3"/>
      <c r="G1866" s="3"/>
      <c r="H1866" s="3"/>
    </row>
    <row r="1867" spans="1:8">
      <c r="A1867" s="2"/>
      <c r="B1867" s="3"/>
      <c r="F1867" s="3"/>
      <c r="G1867" s="3"/>
      <c r="H1867" s="3"/>
    </row>
    <row r="1868" spans="1:8">
      <c r="A1868" s="2"/>
      <c r="B1868" s="3"/>
      <c r="F1868" s="3"/>
      <c r="G1868" s="3"/>
      <c r="H1868" s="3"/>
    </row>
    <row r="1869" spans="1:8">
      <c r="A1869" s="2"/>
      <c r="B1869" s="3"/>
      <c r="F1869" s="3"/>
      <c r="G1869" s="3"/>
      <c r="H1869" s="3"/>
    </row>
    <row r="1870" spans="1:8">
      <c r="A1870" s="2"/>
      <c r="B1870" s="3"/>
      <c r="F1870" s="3"/>
      <c r="G1870" s="3"/>
      <c r="H1870" s="3"/>
    </row>
    <row r="1871" spans="1:8">
      <c r="A1871" s="2"/>
      <c r="B1871" s="3"/>
      <c r="F1871" s="3"/>
      <c r="G1871" s="3"/>
      <c r="H1871" s="3"/>
    </row>
    <row r="1872" spans="1:8">
      <c r="A1872" s="2"/>
      <c r="B1872" s="3"/>
      <c r="F1872" s="3"/>
      <c r="G1872" s="3"/>
      <c r="H1872" s="3"/>
    </row>
    <row r="1873" spans="1:8">
      <c r="A1873" s="2"/>
      <c r="B1873" s="3"/>
      <c r="F1873" s="3"/>
      <c r="G1873" s="3"/>
      <c r="H1873" s="3"/>
    </row>
    <row r="1874" spans="1:8">
      <c r="A1874" s="2"/>
      <c r="B1874" s="3"/>
      <c r="F1874" s="3"/>
      <c r="G1874" s="3"/>
      <c r="H1874" s="3"/>
    </row>
    <row r="1875" spans="1:8">
      <c r="A1875" s="2"/>
      <c r="B1875" s="3"/>
      <c r="F1875" s="3"/>
      <c r="G1875" s="3"/>
      <c r="H1875" s="3"/>
    </row>
    <row r="1876" spans="1:8">
      <c r="A1876" s="2"/>
      <c r="B1876" s="3"/>
      <c r="F1876" s="3"/>
      <c r="G1876" s="3"/>
      <c r="H1876" s="3"/>
    </row>
    <row r="1877" spans="1:8">
      <c r="A1877" s="2"/>
      <c r="B1877" s="3"/>
      <c r="F1877" s="3"/>
      <c r="G1877" s="3"/>
      <c r="H1877" s="3"/>
    </row>
    <row r="1878" spans="1:8">
      <c r="A1878" s="2"/>
      <c r="B1878" s="3"/>
      <c r="F1878" s="3"/>
      <c r="G1878" s="3"/>
      <c r="H1878" s="3"/>
    </row>
    <row r="1879" spans="1:8">
      <c r="A1879" s="2"/>
      <c r="B1879" s="3"/>
      <c r="F1879" s="3"/>
      <c r="G1879" s="3"/>
      <c r="H1879" s="3"/>
    </row>
    <row r="1880" spans="1:8">
      <c r="A1880" s="2"/>
      <c r="B1880" s="3"/>
      <c r="F1880" s="3"/>
      <c r="G1880" s="3"/>
      <c r="H1880" s="3"/>
    </row>
    <row r="1881" spans="1:8">
      <c r="A1881" s="2"/>
      <c r="B1881" s="3"/>
      <c r="F1881" s="3"/>
      <c r="G1881" s="3"/>
      <c r="H1881" s="3"/>
    </row>
    <row r="1882" spans="1:8">
      <c r="A1882" s="2"/>
      <c r="B1882" s="3"/>
      <c r="F1882" s="3"/>
      <c r="G1882" s="3"/>
      <c r="H1882" s="3"/>
    </row>
    <row r="1883" spans="1:8">
      <c r="A1883" s="2"/>
      <c r="B1883" s="3"/>
      <c r="F1883" s="3"/>
      <c r="G1883" s="3"/>
      <c r="H1883" s="3"/>
    </row>
    <row r="1884" spans="1:8">
      <c r="A1884" s="2"/>
      <c r="B1884" s="3"/>
      <c r="F1884" s="3"/>
      <c r="G1884" s="3"/>
      <c r="H1884" s="3"/>
    </row>
    <row r="1885" spans="1:8">
      <c r="A1885" s="2"/>
      <c r="B1885" s="3"/>
      <c r="F1885" s="3"/>
      <c r="G1885" s="3"/>
      <c r="H1885" s="3"/>
    </row>
    <row r="1886" spans="1:8">
      <c r="A1886" s="2"/>
      <c r="B1886" s="3"/>
      <c r="F1886" s="3"/>
      <c r="G1886" s="3"/>
      <c r="H1886" s="3"/>
    </row>
    <row r="1887" spans="1:8">
      <c r="A1887" s="2"/>
      <c r="B1887" s="3"/>
      <c r="F1887" s="3"/>
      <c r="G1887" s="3"/>
      <c r="H1887" s="3"/>
    </row>
    <row r="1888" spans="1:8">
      <c r="A1888" s="2"/>
      <c r="B1888" s="3"/>
      <c r="F1888" s="3"/>
      <c r="G1888" s="3"/>
      <c r="H1888" s="3"/>
    </row>
    <row r="1889" spans="1:8">
      <c r="A1889" s="2"/>
      <c r="B1889" s="3"/>
      <c r="F1889" s="3"/>
      <c r="G1889" s="3"/>
      <c r="H1889" s="3"/>
    </row>
    <row r="1890" spans="1:8">
      <c r="A1890" s="2"/>
      <c r="B1890" s="3"/>
      <c r="F1890" s="3"/>
      <c r="G1890" s="3"/>
      <c r="H1890" s="3"/>
    </row>
    <row r="1891" spans="1:8">
      <c r="A1891" s="2"/>
      <c r="B1891" s="3"/>
      <c r="F1891" s="3"/>
      <c r="G1891" s="3"/>
      <c r="H1891" s="3"/>
    </row>
    <row r="1892" spans="1:8">
      <c r="A1892" s="2"/>
      <c r="B1892" s="3"/>
      <c r="F1892" s="3"/>
      <c r="G1892" s="3"/>
      <c r="H1892" s="3"/>
    </row>
    <row r="1893" spans="1:8">
      <c r="A1893" s="2"/>
      <c r="B1893" s="3"/>
      <c r="F1893" s="3"/>
      <c r="G1893" s="3"/>
      <c r="H1893" s="3"/>
    </row>
    <row r="1894" spans="1:8">
      <c r="A1894" s="2"/>
      <c r="B1894" s="3"/>
      <c r="F1894" s="3"/>
      <c r="G1894" s="3"/>
      <c r="H1894" s="3"/>
    </row>
    <row r="1895" spans="1:8">
      <c r="A1895" s="2"/>
      <c r="B1895" s="3"/>
      <c r="F1895" s="3"/>
      <c r="G1895" s="3"/>
      <c r="H1895" s="3"/>
    </row>
    <row r="1896" spans="1:8">
      <c r="A1896" s="2"/>
      <c r="B1896" s="3"/>
      <c r="F1896" s="3"/>
      <c r="G1896" s="3"/>
      <c r="H1896" s="3"/>
    </row>
    <row r="1897" spans="1:8">
      <c r="A1897" s="2"/>
      <c r="B1897" s="3"/>
      <c r="F1897" s="3"/>
      <c r="G1897" s="3"/>
      <c r="H1897" s="3"/>
    </row>
    <row r="1898" spans="1:8">
      <c r="A1898" s="2"/>
      <c r="B1898" s="3"/>
      <c r="F1898" s="3"/>
      <c r="G1898" s="3"/>
      <c r="H1898" s="3"/>
    </row>
    <row r="1899" spans="1:8">
      <c r="A1899" s="2"/>
      <c r="B1899" s="3"/>
      <c r="F1899" s="3"/>
      <c r="G1899" s="3"/>
      <c r="H1899" s="3"/>
    </row>
    <row r="1900" spans="1:8">
      <c r="A1900" s="2"/>
      <c r="B1900" s="3"/>
      <c r="F1900" s="3"/>
      <c r="G1900" s="3"/>
      <c r="H1900" s="3"/>
    </row>
    <row r="1901" spans="1:8">
      <c r="A1901" s="2"/>
      <c r="B1901" s="3"/>
      <c r="F1901" s="3"/>
      <c r="G1901" s="3"/>
      <c r="H1901" s="3"/>
    </row>
    <row r="1902" spans="1:8">
      <c r="A1902" s="2"/>
      <c r="B1902" s="3"/>
      <c r="F1902" s="3"/>
      <c r="G1902" s="3"/>
      <c r="H1902" s="3"/>
    </row>
    <row r="1903" spans="1:8">
      <c r="A1903" s="2"/>
      <c r="B1903" s="3"/>
      <c r="F1903" s="3"/>
      <c r="G1903" s="3"/>
      <c r="H1903" s="3"/>
    </row>
    <row r="1904" spans="1:8">
      <c r="A1904" s="2"/>
      <c r="B1904" s="3"/>
      <c r="F1904" s="3"/>
      <c r="G1904" s="3"/>
      <c r="H1904" s="3"/>
    </row>
    <row r="1905" spans="1:8">
      <c r="A1905" s="2"/>
      <c r="B1905" s="3"/>
      <c r="F1905" s="3"/>
      <c r="G1905" s="3"/>
      <c r="H1905" s="3"/>
    </row>
    <row r="1906" spans="1:8">
      <c r="A1906" s="2"/>
      <c r="B1906" s="3"/>
      <c r="F1906" s="3"/>
      <c r="G1906" s="3"/>
      <c r="H1906" s="3"/>
    </row>
    <row r="1907" spans="1:8">
      <c r="A1907" s="2"/>
      <c r="B1907" s="3"/>
      <c r="F1907" s="3"/>
      <c r="G1907" s="3"/>
      <c r="H1907" s="3"/>
    </row>
    <row r="1908" spans="1:8">
      <c r="A1908" s="2"/>
      <c r="B1908" s="3"/>
      <c r="F1908" s="3"/>
      <c r="G1908" s="3"/>
      <c r="H1908" s="3"/>
    </row>
    <row r="1909" spans="1:8">
      <c r="A1909" s="2"/>
      <c r="B1909" s="3"/>
      <c r="F1909" s="3"/>
      <c r="G1909" s="3"/>
      <c r="H1909" s="3"/>
    </row>
    <row r="1910" spans="1:8">
      <c r="A1910" s="2"/>
      <c r="B1910" s="3"/>
      <c r="F1910" s="3"/>
      <c r="G1910" s="3"/>
      <c r="H1910" s="3"/>
    </row>
    <row r="1911" spans="1:8">
      <c r="A1911" s="2"/>
      <c r="B1911" s="3"/>
      <c r="F1911" s="3"/>
      <c r="G1911" s="3"/>
      <c r="H1911" s="3"/>
    </row>
    <row r="1912" spans="1:8">
      <c r="A1912" s="2"/>
      <c r="B1912" s="3"/>
      <c r="F1912" s="3"/>
      <c r="G1912" s="3"/>
      <c r="H1912" s="3"/>
    </row>
    <row r="1913" spans="1:8">
      <c r="A1913" s="2"/>
      <c r="B1913" s="3"/>
      <c r="F1913" s="3"/>
      <c r="G1913" s="3"/>
      <c r="H1913" s="3"/>
    </row>
    <row r="1914" spans="1:8">
      <c r="A1914" s="2"/>
      <c r="B1914" s="3"/>
      <c r="F1914" s="3"/>
      <c r="G1914" s="3"/>
      <c r="H1914" s="3"/>
    </row>
    <row r="1915" spans="1:8">
      <c r="A1915" s="2"/>
      <c r="B1915" s="3"/>
      <c r="F1915" s="3"/>
      <c r="G1915" s="3"/>
      <c r="H1915" s="3"/>
    </row>
    <row r="1916" spans="1:8">
      <c r="A1916" s="2"/>
      <c r="B1916" s="3"/>
      <c r="F1916" s="3"/>
      <c r="G1916" s="3"/>
      <c r="H1916" s="3"/>
    </row>
    <row r="1917" spans="1:8">
      <c r="A1917" s="2"/>
      <c r="B1917" s="3"/>
      <c r="F1917" s="3"/>
      <c r="G1917" s="3"/>
      <c r="H1917" s="3"/>
    </row>
    <row r="1918" spans="1:8">
      <c r="A1918" s="2"/>
      <c r="B1918" s="3"/>
      <c r="F1918" s="3"/>
      <c r="G1918" s="3"/>
      <c r="H1918" s="3"/>
    </row>
    <row r="1919" spans="1:8">
      <c r="A1919" s="2"/>
      <c r="B1919" s="3"/>
      <c r="F1919" s="3"/>
      <c r="G1919" s="3"/>
      <c r="H1919" s="3"/>
    </row>
    <row r="1920" spans="1:8">
      <c r="A1920" s="2"/>
      <c r="B1920" s="3"/>
      <c r="F1920" s="3"/>
      <c r="G1920" s="3"/>
      <c r="H1920" s="3"/>
    </row>
    <row r="1921" spans="1:8">
      <c r="A1921" s="2"/>
      <c r="B1921" s="3"/>
      <c r="F1921" s="3"/>
      <c r="G1921" s="3"/>
      <c r="H1921" s="3"/>
    </row>
    <row r="1922" spans="1:8">
      <c r="A1922" s="2"/>
      <c r="B1922" s="3"/>
      <c r="F1922" s="3"/>
      <c r="G1922" s="3"/>
      <c r="H1922" s="3"/>
    </row>
    <row r="1923" spans="1:8">
      <c r="A1923" s="2"/>
      <c r="B1923" s="3"/>
      <c r="F1923" s="3"/>
      <c r="G1923" s="3"/>
      <c r="H1923" s="3"/>
    </row>
    <row r="1924" spans="1:8">
      <c r="A1924" s="2"/>
      <c r="B1924" s="3"/>
      <c r="F1924" s="3"/>
      <c r="G1924" s="3"/>
      <c r="H1924" s="3"/>
    </row>
    <row r="1925" spans="1:8">
      <c r="A1925" s="2"/>
      <c r="B1925" s="3"/>
      <c r="F1925" s="3"/>
      <c r="G1925" s="3"/>
      <c r="H1925" s="3"/>
    </row>
    <row r="1926" spans="1:8">
      <c r="A1926" s="2"/>
      <c r="B1926" s="3"/>
      <c r="F1926" s="3"/>
      <c r="G1926" s="3"/>
      <c r="H1926" s="3"/>
    </row>
    <row r="1927" spans="1:8">
      <c r="A1927" s="2"/>
      <c r="B1927" s="3"/>
      <c r="F1927" s="3"/>
      <c r="G1927" s="3"/>
      <c r="H1927" s="3"/>
    </row>
    <row r="1928" spans="1:8">
      <c r="A1928" s="2"/>
      <c r="B1928" s="3"/>
      <c r="F1928" s="3"/>
      <c r="G1928" s="3"/>
      <c r="H1928" s="3"/>
    </row>
    <row r="1929" spans="1:8">
      <c r="A1929" s="2"/>
      <c r="B1929" s="3"/>
      <c r="F1929" s="3"/>
      <c r="G1929" s="3"/>
      <c r="H1929" s="3"/>
    </row>
    <row r="1930" spans="1:8">
      <c r="A1930" s="2"/>
      <c r="B1930" s="3"/>
      <c r="F1930" s="3"/>
      <c r="G1930" s="3"/>
      <c r="H1930" s="3"/>
    </row>
    <row r="1931" spans="1:8">
      <c r="A1931" s="2"/>
      <c r="B1931" s="3"/>
      <c r="F1931" s="3"/>
      <c r="G1931" s="3"/>
      <c r="H1931" s="3"/>
    </row>
    <row r="1932" spans="1:8">
      <c r="A1932" s="2"/>
      <c r="B1932" s="3"/>
      <c r="F1932" s="3"/>
      <c r="G1932" s="3"/>
      <c r="H1932" s="3"/>
    </row>
    <row r="1933" spans="1:8">
      <c r="A1933" s="2"/>
      <c r="B1933" s="3"/>
      <c r="F1933" s="3"/>
      <c r="G1933" s="3"/>
      <c r="H1933" s="3"/>
    </row>
    <row r="1934" spans="1:8">
      <c r="A1934" s="2"/>
      <c r="B1934" s="3"/>
      <c r="F1934" s="3"/>
      <c r="G1934" s="3"/>
      <c r="H1934" s="3"/>
    </row>
    <row r="1935" spans="1:8">
      <c r="A1935" s="2"/>
      <c r="B1935" s="3"/>
      <c r="F1935" s="3"/>
      <c r="G1935" s="3"/>
      <c r="H1935" s="3"/>
    </row>
    <row r="1936" spans="1:8">
      <c r="A1936" s="2"/>
      <c r="B1936" s="3"/>
      <c r="F1936" s="3"/>
      <c r="G1936" s="3"/>
      <c r="H1936" s="3"/>
    </row>
    <row r="1937" spans="1:8">
      <c r="A1937" s="2"/>
      <c r="B1937" s="3"/>
      <c r="F1937" s="3"/>
      <c r="G1937" s="3"/>
      <c r="H1937" s="3"/>
    </row>
    <row r="1938" spans="1:8">
      <c r="A1938" s="2"/>
      <c r="B1938" s="3"/>
      <c r="F1938" s="3"/>
      <c r="G1938" s="3"/>
      <c r="H1938" s="3"/>
    </row>
    <row r="1939" spans="1:8">
      <c r="A1939" s="2"/>
      <c r="B1939" s="3"/>
      <c r="F1939" s="3"/>
      <c r="G1939" s="3"/>
      <c r="H1939" s="3"/>
    </row>
    <row r="1940" spans="1:8">
      <c r="A1940" s="2"/>
      <c r="B1940" s="3"/>
      <c r="F1940" s="3"/>
      <c r="G1940" s="3"/>
      <c r="H1940" s="3"/>
    </row>
    <row r="1941" spans="1:8">
      <c r="A1941" s="2"/>
      <c r="B1941" s="3"/>
      <c r="F1941" s="3"/>
      <c r="G1941" s="3"/>
      <c r="H1941" s="3"/>
    </row>
    <row r="1942" spans="1:8">
      <c r="A1942" s="2"/>
      <c r="B1942" s="3"/>
      <c r="F1942" s="3"/>
      <c r="G1942" s="3"/>
      <c r="H1942" s="3"/>
    </row>
    <row r="1943" spans="1:8">
      <c r="A1943" s="2"/>
      <c r="B1943" s="3"/>
      <c r="F1943" s="3"/>
      <c r="G1943" s="3"/>
      <c r="H1943" s="3"/>
    </row>
    <row r="1944" spans="1:8">
      <c r="A1944" s="2"/>
      <c r="B1944" s="3"/>
      <c r="F1944" s="3"/>
      <c r="G1944" s="3"/>
      <c r="H1944" s="3"/>
    </row>
    <row r="1945" spans="1:8">
      <c r="A1945" s="2"/>
      <c r="B1945" s="3"/>
      <c r="F1945" s="3"/>
      <c r="G1945" s="3"/>
      <c r="H1945" s="3"/>
    </row>
    <row r="1946" spans="1:8">
      <c r="A1946" s="2"/>
      <c r="B1946" s="3"/>
      <c r="F1946" s="3"/>
      <c r="G1946" s="3"/>
      <c r="H1946" s="3"/>
    </row>
    <row r="1947" spans="1:8">
      <c r="A1947" s="2"/>
      <c r="B1947" s="3"/>
      <c r="F1947" s="3"/>
      <c r="G1947" s="3"/>
      <c r="H1947" s="3"/>
    </row>
    <row r="1948" spans="1:8">
      <c r="A1948" s="2"/>
      <c r="B1948" s="3"/>
      <c r="F1948" s="3"/>
      <c r="G1948" s="3"/>
      <c r="H1948" s="3"/>
    </row>
    <row r="1949" spans="1:8">
      <c r="A1949" s="2"/>
      <c r="B1949" s="3"/>
      <c r="F1949" s="3"/>
      <c r="G1949" s="3"/>
      <c r="H1949" s="3"/>
    </row>
    <row r="1950" spans="1:8">
      <c r="A1950" s="2"/>
      <c r="B1950" s="3"/>
      <c r="F1950" s="3"/>
      <c r="G1950" s="3"/>
      <c r="H1950" s="3"/>
    </row>
    <row r="1951" spans="1:8">
      <c r="A1951" s="2"/>
      <c r="B1951" s="3"/>
      <c r="F1951" s="3"/>
      <c r="G1951" s="3"/>
      <c r="H1951" s="3"/>
    </row>
    <row r="1952" spans="1:8">
      <c r="A1952" s="2"/>
      <c r="B1952" s="3"/>
      <c r="F1952" s="3"/>
      <c r="G1952" s="3"/>
      <c r="H1952" s="3"/>
    </row>
    <row r="1953" spans="1:8">
      <c r="A1953" s="2"/>
      <c r="B1953" s="3"/>
      <c r="F1953" s="3"/>
      <c r="G1953" s="3"/>
      <c r="H1953" s="3"/>
    </row>
    <row r="1954" spans="1:8">
      <c r="A1954" s="2"/>
      <c r="B1954" s="3"/>
      <c r="F1954" s="3"/>
      <c r="G1954" s="3"/>
      <c r="H1954" s="3"/>
    </row>
    <row r="1955" spans="1:8">
      <c r="A1955" s="2"/>
      <c r="B1955" s="3"/>
      <c r="F1955" s="3"/>
      <c r="G1955" s="3"/>
      <c r="H1955" s="3"/>
    </row>
    <row r="1956" spans="1:8">
      <c r="A1956" s="2"/>
      <c r="B1956" s="3"/>
      <c r="F1956" s="3"/>
      <c r="G1956" s="3"/>
      <c r="H1956" s="3"/>
    </row>
    <row r="1957" spans="1:8">
      <c r="A1957" s="2"/>
      <c r="B1957" s="3"/>
      <c r="F1957" s="3"/>
      <c r="G1957" s="3"/>
      <c r="H1957" s="3"/>
    </row>
    <row r="1958" spans="1:8">
      <c r="A1958" s="2"/>
      <c r="B1958" s="3"/>
      <c r="F1958" s="3"/>
      <c r="G1958" s="3"/>
      <c r="H1958" s="3"/>
    </row>
    <row r="1959" spans="1:8">
      <c r="A1959" s="2"/>
      <c r="B1959" s="3"/>
      <c r="F1959" s="3"/>
      <c r="G1959" s="3"/>
      <c r="H1959" s="3"/>
    </row>
    <row r="1960" spans="1:8">
      <c r="A1960" s="2"/>
      <c r="B1960" s="3"/>
      <c r="F1960" s="3"/>
      <c r="G1960" s="3"/>
      <c r="H1960" s="3"/>
    </row>
    <row r="1961" spans="1:8">
      <c r="A1961" s="2"/>
      <c r="B1961" s="3"/>
      <c r="F1961" s="3"/>
      <c r="G1961" s="3"/>
      <c r="H1961" s="3"/>
    </row>
    <row r="1962" spans="1:8">
      <c r="A1962" s="2"/>
      <c r="B1962" s="3"/>
      <c r="F1962" s="3"/>
      <c r="G1962" s="3"/>
      <c r="H1962" s="3"/>
    </row>
    <row r="1963" spans="1:8">
      <c r="A1963" s="2"/>
      <c r="B1963" s="3"/>
      <c r="F1963" s="3"/>
      <c r="G1963" s="3"/>
      <c r="H1963" s="3"/>
    </row>
    <row r="1964" spans="1:8">
      <c r="A1964" s="2"/>
      <c r="B1964" s="3"/>
      <c r="F1964" s="3"/>
      <c r="G1964" s="3"/>
      <c r="H1964" s="3"/>
    </row>
    <row r="1965" spans="1:8">
      <c r="A1965" s="2"/>
      <c r="B1965" s="3"/>
      <c r="F1965" s="3"/>
      <c r="G1965" s="3"/>
      <c r="H1965" s="3"/>
    </row>
    <row r="1966" spans="1:8">
      <c r="A1966" s="2"/>
      <c r="B1966" s="3"/>
      <c r="F1966" s="3"/>
      <c r="G1966" s="3"/>
      <c r="H1966" s="3"/>
    </row>
    <row r="1967" spans="1:8">
      <c r="A1967" s="2"/>
      <c r="B1967" s="3"/>
      <c r="F1967" s="3"/>
      <c r="G1967" s="3"/>
      <c r="H1967" s="3"/>
    </row>
    <row r="1968" spans="1:8">
      <c r="A1968" s="2"/>
      <c r="B1968" s="3"/>
      <c r="F1968" s="3"/>
      <c r="G1968" s="3"/>
      <c r="H1968" s="3"/>
    </row>
    <row r="1969" spans="1:8">
      <c r="A1969" s="2"/>
      <c r="B1969" s="3"/>
      <c r="F1969" s="3"/>
      <c r="G1969" s="3"/>
      <c r="H1969" s="3"/>
    </row>
    <row r="1970" spans="1:8">
      <c r="A1970" s="2"/>
      <c r="B1970" s="3"/>
      <c r="F1970" s="3"/>
      <c r="G1970" s="3"/>
      <c r="H1970" s="3"/>
    </row>
    <row r="1971" spans="1:8">
      <c r="A1971" s="2"/>
      <c r="B1971" s="3"/>
      <c r="F1971" s="3"/>
      <c r="G1971" s="3"/>
      <c r="H1971" s="3"/>
    </row>
    <row r="1972" spans="1:8">
      <c r="A1972" s="2"/>
      <c r="B1972" s="3"/>
      <c r="F1972" s="3"/>
      <c r="G1972" s="3"/>
      <c r="H1972" s="3"/>
    </row>
    <row r="1973" spans="1:8">
      <c r="A1973" s="2"/>
      <c r="B1973" s="3"/>
      <c r="F1973" s="3"/>
      <c r="G1973" s="3"/>
      <c r="H1973" s="3"/>
    </row>
    <row r="1974" spans="1:8">
      <c r="A1974" s="2"/>
      <c r="B1974" s="3"/>
      <c r="F1974" s="3"/>
      <c r="G1974" s="3"/>
      <c r="H1974" s="3"/>
    </row>
    <row r="1975" spans="1:8">
      <c r="A1975" s="2"/>
      <c r="B1975" s="3"/>
      <c r="F1975" s="3"/>
      <c r="G1975" s="3"/>
      <c r="H1975" s="3"/>
    </row>
    <row r="1976" spans="1:8">
      <c r="A1976" s="2"/>
      <c r="B1976" s="3"/>
      <c r="F1976" s="3"/>
      <c r="G1976" s="3"/>
      <c r="H1976" s="3"/>
    </row>
    <row r="1977" spans="1:8">
      <c r="A1977" s="2"/>
      <c r="B1977" s="3"/>
      <c r="F1977" s="3"/>
      <c r="G1977" s="3"/>
      <c r="H1977" s="3"/>
    </row>
    <row r="1978" spans="1:8">
      <c r="A1978" s="2"/>
      <c r="B1978" s="3"/>
      <c r="F1978" s="3"/>
      <c r="G1978" s="3"/>
      <c r="H1978" s="3"/>
    </row>
    <row r="1979" spans="1:8">
      <c r="A1979" s="2"/>
      <c r="B1979" s="3"/>
      <c r="F1979" s="3"/>
      <c r="G1979" s="3"/>
      <c r="H1979" s="3"/>
    </row>
    <row r="1980" spans="1:8">
      <c r="A1980" s="2"/>
      <c r="B1980" s="3"/>
      <c r="F1980" s="3"/>
      <c r="G1980" s="3"/>
      <c r="H1980" s="3"/>
    </row>
    <row r="1981" spans="1:8">
      <c r="A1981" s="2"/>
      <c r="B1981" s="3"/>
      <c r="F1981" s="3"/>
      <c r="G1981" s="3"/>
      <c r="H1981" s="3"/>
    </row>
    <row r="1982" spans="1:8">
      <c r="A1982" s="2"/>
      <c r="B1982" s="3"/>
      <c r="F1982" s="3"/>
      <c r="G1982" s="3"/>
      <c r="H1982" s="3"/>
    </row>
    <row r="1983" spans="1:8">
      <c r="A1983" s="2"/>
      <c r="B1983" s="3"/>
      <c r="F1983" s="3"/>
      <c r="G1983" s="3"/>
      <c r="H1983" s="3"/>
    </row>
    <row r="1984" spans="1:8">
      <c r="A1984" s="2"/>
      <c r="B1984" s="3"/>
      <c r="F1984" s="3"/>
      <c r="G1984" s="3"/>
      <c r="H1984" s="3"/>
    </row>
    <row r="1985" spans="1:8">
      <c r="A1985" s="2"/>
      <c r="B1985" s="3"/>
      <c r="F1985" s="3"/>
      <c r="G1985" s="3"/>
      <c r="H1985" s="3"/>
    </row>
    <row r="1986" spans="1:8">
      <c r="A1986" s="2"/>
      <c r="B1986" s="3"/>
      <c r="F1986" s="3"/>
      <c r="G1986" s="3"/>
      <c r="H1986" s="3"/>
    </row>
    <row r="1987" spans="1:8">
      <c r="A1987" s="2"/>
      <c r="B1987" s="3"/>
      <c r="F1987" s="3"/>
      <c r="G1987" s="3"/>
      <c r="H1987" s="3"/>
    </row>
    <row r="1988" spans="1:8">
      <c r="A1988" s="2"/>
      <c r="B1988" s="3"/>
      <c r="F1988" s="3"/>
      <c r="G1988" s="3"/>
      <c r="H1988" s="3"/>
    </row>
    <row r="1989" spans="1:8">
      <c r="A1989" s="2"/>
      <c r="B1989" s="3"/>
      <c r="F1989" s="3"/>
      <c r="G1989" s="3"/>
      <c r="H1989" s="3"/>
    </row>
    <row r="1990" spans="1:8">
      <c r="A1990" s="2"/>
      <c r="B1990" s="3"/>
      <c r="F1990" s="3"/>
      <c r="G1990" s="3"/>
      <c r="H1990" s="3"/>
    </row>
    <row r="1991" spans="1:8">
      <c r="A1991" s="2"/>
      <c r="B1991" s="3"/>
      <c r="F1991" s="3"/>
      <c r="G1991" s="3"/>
      <c r="H1991" s="3"/>
    </row>
    <row r="1992" spans="1:8">
      <c r="A1992" s="2"/>
      <c r="B1992" s="3"/>
      <c r="F1992" s="3"/>
      <c r="G1992" s="3"/>
      <c r="H1992" s="3"/>
    </row>
    <row r="1993" spans="1:8">
      <c r="A1993" s="2"/>
      <c r="B1993" s="3"/>
      <c r="F1993" s="3"/>
      <c r="G1993" s="3"/>
      <c r="H1993" s="3"/>
    </row>
    <row r="1994" spans="1:8">
      <c r="A1994" s="2"/>
      <c r="B1994" s="3"/>
      <c r="F1994" s="3"/>
      <c r="G1994" s="3"/>
      <c r="H1994" s="3"/>
    </row>
    <row r="1995" spans="1:8">
      <c r="A1995" s="2"/>
      <c r="B1995" s="3"/>
      <c r="F1995" s="3"/>
      <c r="G1995" s="3"/>
      <c r="H1995" s="3"/>
    </row>
    <row r="1996" spans="1:8">
      <c r="A1996" s="2"/>
      <c r="B1996" s="3"/>
      <c r="F1996" s="3"/>
      <c r="G1996" s="3"/>
      <c r="H1996" s="3"/>
    </row>
    <row r="1997" spans="1:8">
      <c r="A1997" s="2"/>
      <c r="B1997" s="3"/>
      <c r="F1997" s="3"/>
      <c r="G1997" s="3"/>
      <c r="H1997" s="3"/>
    </row>
    <row r="1998" spans="1:8">
      <c r="A1998" s="2"/>
      <c r="B1998" s="3"/>
      <c r="F1998" s="3"/>
      <c r="G1998" s="3"/>
      <c r="H1998" s="3"/>
    </row>
    <row r="1999" spans="1:8">
      <c r="A1999" s="2"/>
      <c r="B1999" s="3"/>
      <c r="F1999" s="3"/>
      <c r="G1999" s="3"/>
      <c r="H1999" s="3"/>
    </row>
    <row r="2000" spans="1:8">
      <c r="A2000" s="2"/>
      <c r="B2000" s="3"/>
      <c r="F2000" s="3"/>
      <c r="G2000" s="3"/>
      <c r="H2000" s="3"/>
    </row>
    <row r="2001" spans="1:8">
      <c r="A2001" s="2"/>
      <c r="B2001" s="3"/>
      <c r="F2001" s="3"/>
      <c r="G2001" s="3"/>
      <c r="H2001" s="3"/>
    </row>
    <row r="2002" spans="1:8">
      <c r="A2002" s="2"/>
      <c r="B2002" s="3"/>
      <c r="F2002" s="3"/>
      <c r="G2002" s="3"/>
      <c r="H2002" s="3"/>
    </row>
    <row r="2003" spans="1:8">
      <c r="A2003" s="2"/>
      <c r="B2003" s="3"/>
      <c r="F2003" s="3"/>
      <c r="G2003" s="3"/>
      <c r="H2003" s="3"/>
    </row>
    <row r="2004" spans="1:8">
      <c r="A2004" s="2"/>
      <c r="B2004" s="3"/>
      <c r="F2004" s="3"/>
      <c r="G2004" s="3"/>
      <c r="H2004" s="3"/>
    </row>
    <row r="2005" spans="1:8">
      <c r="A2005" s="2"/>
      <c r="B2005" s="3"/>
      <c r="F2005" s="3"/>
      <c r="G2005" s="3"/>
      <c r="H2005" s="3"/>
    </row>
    <row r="2006" spans="1:8">
      <c r="A2006" s="2"/>
      <c r="B2006" s="3"/>
      <c r="F2006" s="3"/>
      <c r="G2006" s="3"/>
      <c r="H2006" s="3"/>
    </row>
    <row r="2007" spans="1:8">
      <c r="A2007" s="2"/>
      <c r="B2007" s="3"/>
      <c r="F2007" s="3"/>
      <c r="G2007" s="3"/>
      <c r="H2007" s="3"/>
    </row>
    <row r="2008" spans="1:8">
      <c r="A2008" s="2"/>
      <c r="B2008" s="3"/>
      <c r="F2008" s="3"/>
      <c r="G2008" s="3"/>
      <c r="H2008" s="3"/>
    </row>
    <row r="2009" spans="1:8">
      <c r="A2009" s="2"/>
      <c r="B2009" s="3"/>
      <c r="F2009" s="3"/>
      <c r="G2009" s="3"/>
      <c r="H2009" s="3"/>
    </row>
    <row r="2010" spans="1:8">
      <c r="A2010" s="2"/>
      <c r="B2010" s="3"/>
      <c r="F2010" s="3"/>
      <c r="G2010" s="3"/>
      <c r="H2010" s="3"/>
    </row>
    <row r="2011" spans="1:8">
      <c r="A2011" s="2"/>
      <c r="B2011" s="3"/>
      <c r="F2011" s="3"/>
      <c r="G2011" s="3"/>
      <c r="H2011" s="3"/>
    </row>
    <row r="2012" spans="1:8">
      <c r="A2012" s="2"/>
      <c r="B2012" s="3"/>
      <c r="F2012" s="3"/>
      <c r="G2012" s="3"/>
      <c r="H2012" s="3"/>
    </row>
    <row r="2013" spans="1:8">
      <c r="A2013" s="2"/>
      <c r="B2013" s="3"/>
      <c r="F2013" s="3"/>
      <c r="G2013" s="3"/>
      <c r="H2013" s="3"/>
    </row>
    <row r="2014" spans="1:8">
      <c r="A2014" s="2"/>
      <c r="B2014" s="3"/>
      <c r="F2014" s="3"/>
      <c r="G2014" s="3"/>
      <c r="H2014" s="3"/>
    </row>
    <row r="2015" spans="1:8">
      <c r="A2015" s="2"/>
      <c r="B2015" s="3"/>
      <c r="F2015" s="3"/>
      <c r="G2015" s="3"/>
      <c r="H2015" s="3"/>
    </row>
    <row r="2016" spans="1:8">
      <c r="A2016" s="2"/>
      <c r="B2016" s="3"/>
      <c r="F2016" s="3"/>
      <c r="G2016" s="3"/>
      <c r="H2016" s="3"/>
    </row>
    <row r="2017" spans="1:8">
      <c r="A2017" s="2"/>
      <c r="B2017" s="3"/>
      <c r="F2017" s="3"/>
      <c r="G2017" s="3"/>
      <c r="H2017" s="3"/>
    </row>
    <row r="2018" spans="1:8">
      <c r="A2018" s="2"/>
      <c r="B2018" s="3"/>
      <c r="F2018" s="3"/>
      <c r="G2018" s="3"/>
      <c r="H2018" s="3"/>
    </row>
    <row r="2019" spans="1:8">
      <c r="A2019" s="2"/>
      <c r="B2019" s="3"/>
      <c r="F2019" s="3"/>
      <c r="G2019" s="3"/>
      <c r="H2019" s="3"/>
    </row>
    <row r="2020" spans="1:8">
      <c r="A2020" s="2"/>
      <c r="B2020" s="3"/>
      <c r="F2020" s="3"/>
      <c r="G2020" s="3"/>
      <c r="H2020" s="3"/>
    </row>
    <row r="2021" spans="1:8">
      <c r="A2021" s="2"/>
      <c r="B2021" s="3"/>
      <c r="F2021" s="3"/>
      <c r="G2021" s="3"/>
      <c r="H2021" s="3"/>
    </row>
    <row r="2022" spans="1:8">
      <c r="A2022" s="2"/>
      <c r="B2022" s="3"/>
      <c r="F2022" s="3"/>
      <c r="G2022" s="3"/>
      <c r="H2022" s="3"/>
    </row>
    <row r="2023" spans="1:8">
      <c r="A2023" s="2"/>
      <c r="B2023" s="3"/>
      <c r="F2023" s="3"/>
      <c r="G2023" s="3"/>
      <c r="H2023" s="3"/>
    </row>
    <row r="2024" spans="1:8">
      <c r="A2024" s="2"/>
      <c r="B2024" s="3"/>
      <c r="F2024" s="3"/>
      <c r="G2024" s="3"/>
      <c r="H2024" s="3"/>
    </row>
    <row r="2025" spans="1:8">
      <c r="A2025" s="2"/>
      <c r="B2025" s="3"/>
      <c r="F2025" s="3"/>
      <c r="G2025" s="3"/>
      <c r="H2025" s="3"/>
    </row>
    <row r="2026" spans="1:8">
      <c r="A2026" s="2"/>
      <c r="B2026" s="3"/>
      <c r="F2026" s="3"/>
      <c r="G2026" s="3"/>
      <c r="H2026" s="3"/>
    </row>
    <row r="2027" spans="1:8">
      <c r="A2027" s="2"/>
      <c r="B2027" s="3"/>
      <c r="F2027" s="3"/>
      <c r="G2027" s="3"/>
      <c r="H2027" s="3"/>
    </row>
    <row r="2028" spans="1:8">
      <c r="A2028" s="2"/>
      <c r="B2028" s="3"/>
      <c r="F2028" s="3"/>
      <c r="G2028" s="3"/>
      <c r="H2028" s="3"/>
    </row>
    <row r="2029" spans="1:8">
      <c r="A2029" s="2"/>
      <c r="B2029" s="3"/>
      <c r="F2029" s="3"/>
      <c r="G2029" s="3"/>
      <c r="H2029" s="3"/>
    </row>
    <row r="2030" spans="1:8">
      <c r="A2030" s="2"/>
      <c r="B2030" s="3"/>
      <c r="F2030" s="3"/>
      <c r="G2030" s="3"/>
      <c r="H2030" s="3"/>
    </row>
    <row r="2031" spans="1:8">
      <c r="A2031" s="2"/>
      <c r="B2031" s="3"/>
      <c r="F2031" s="3"/>
      <c r="G2031" s="3"/>
      <c r="H2031" s="3"/>
    </row>
    <row r="2032" spans="1:8">
      <c r="A2032" s="2"/>
      <c r="B2032" s="3"/>
      <c r="F2032" s="3"/>
      <c r="G2032" s="3"/>
      <c r="H2032" s="3"/>
    </row>
    <row r="2033" spans="1:8">
      <c r="A2033" s="2"/>
      <c r="B2033" s="3"/>
      <c r="F2033" s="3"/>
      <c r="G2033" s="3"/>
      <c r="H2033" s="3"/>
    </row>
    <row r="2034" spans="1:8">
      <c r="A2034" s="2"/>
      <c r="B2034" s="3"/>
      <c r="F2034" s="3"/>
      <c r="G2034" s="3"/>
      <c r="H2034" s="3"/>
    </row>
    <row r="2035" spans="1:8">
      <c r="A2035" s="2"/>
      <c r="B2035" s="3"/>
      <c r="F2035" s="3"/>
      <c r="G2035" s="3"/>
      <c r="H2035" s="3"/>
    </row>
    <row r="2036" spans="1:8">
      <c r="A2036" s="2"/>
      <c r="B2036" s="3"/>
      <c r="F2036" s="3"/>
      <c r="G2036" s="3"/>
      <c r="H2036" s="3"/>
    </row>
    <row r="2037" spans="1:8">
      <c r="A2037" s="2"/>
      <c r="B2037" s="3"/>
      <c r="F2037" s="3"/>
      <c r="G2037" s="3"/>
      <c r="H2037" s="3"/>
    </row>
    <row r="2038" spans="1:8">
      <c r="A2038" s="2"/>
      <c r="B2038" s="3"/>
      <c r="F2038" s="3"/>
      <c r="G2038" s="3"/>
      <c r="H2038" s="3"/>
    </row>
    <row r="2039" spans="1:8">
      <c r="A2039" s="2"/>
      <c r="B2039" s="3"/>
      <c r="F2039" s="3"/>
      <c r="G2039" s="3"/>
      <c r="H2039" s="3"/>
    </row>
    <row r="2040" spans="1:8">
      <c r="A2040" s="2"/>
      <c r="B2040" s="3"/>
      <c r="F2040" s="3"/>
      <c r="G2040" s="3"/>
      <c r="H2040" s="3"/>
    </row>
    <row r="2041" spans="1:8">
      <c r="A2041" s="2"/>
      <c r="B2041" s="3"/>
      <c r="F2041" s="3"/>
      <c r="G2041" s="3"/>
      <c r="H2041" s="3"/>
    </row>
    <row r="2042" spans="1:8">
      <c r="A2042" s="2"/>
      <c r="B2042" s="3"/>
      <c r="F2042" s="3"/>
      <c r="G2042" s="3"/>
      <c r="H2042" s="3"/>
    </row>
    <row r="2043" spans="1:8">
      <c r="A2043" s="2"/>
      <c r="B2043" s="3"/>
      <c r="F2043" s="3"/>
      <c r="G2043" s="3"/>
      <c r="H2043" s="3"/>
    </row>
    <row r="2044" spans="1:8">
      <c r="A2044" s="2"/>
      <c r="B2044" s="3"/>
      <c r="F2044" s="3"/>
      <c r="G2044" s="3"/>
      <c r="H2044" s="3"/>
    </row>
    <row r="2045" spans="1:8">
      <c r="A2045" s="2"/>
      <c r="B2045" s="3"/>
      <c r="F2045" s="3"/>
      <c r="G2045" s="3"/>
      <c r="H2045" s="3"/>
    </row>
    <row r="2046" spans="1:8">
      <c r="A2046" s="2"/>
      <c r="B2046" s="3"/>
      <c r="F2046" s="3"/>
      <c r="G2046" s="3"/>
      <c r="H2046" s="3"/>
    </row>
    <row r="2047" spans="1:8">
      <c r="A2047" s="2"/>
      <c r="B2047" s="3"/>
      <c r="F2047" s="3"/>
      <c r="G2047" s="3"/>
      <c r="H2047" s="3"/>
    </row>
    <row r="2048" spans="1:8">
      <c r="A2048" s="2"/>
      <c r="B2048" s="3"/>
      <c r="F2048" s="3"/>
      <c r="G2048" s="3"/>
      <c r="H2048" s="3"/>
    </row>
    <row r="2049" spans="1:8">
      <c r="A2049" s="2"/>
      <c r="B2049" s="3"/>
      <c r="F2049" s="3"/>
      <c r="G2049" s="3"/>
      <c r="H2049" s="3"/>
    </row>
    <row r="2050" spans="1:8">
      <c r="A2050" s="2"/>
      <c r="B2050" s="3"/>
      <c r="F2050" s="3"/>
      <c r="G2050" s="3"/>
      <c r="H2050" s="3"/>
    </row>
    <row r="2051" spans="1:8">
      <c r="A2051" s="2"/>
      <c r="B2051" s="3"/>
      <c r="F2051" s="3"/>
      <c r="G2051" s="3"/>
      <c r="H2051" s="3"/>
    </row>
    <row r="2052" spans="1:8">
      <c r="A2052" s="2"/>
      <c r="B2052" s="3"/>
      <c r="F2052" s="3"/>
      <c r="G2052" s="3"/>
      <c r="H2052" s="3"/>
    </row>
    <row r="2053" spans="1:8">
      <c r="A2053" s="2"/>
      <c r="B2053" s="3"/>
      <c r="F2053" s="3"/>
      <c r="G2053" s="3"/>
      <c r="H2053" s="3"/>
    </row>
    <row r="2054" spans="1:8">
      <c r="A2054" s="2"/>
      <c r="B2054" s="3"/>
      <c r="F2054" s="3"/>
      <c r="G2054" s="3"/>
      <c r="H2054" s="3"/>
    </row>
    <row r="2055" spans="1:8">
      <c r="A2055" s="2"/>
      <c r="B2055" s="3"/>
      <c r="F2055" s="3"/>
      <c r="G2055" s="3"/>
      <c r="H2055" s="3"/>
    </row>
    <row r="2056" spans="1:8">
      <c r="A2056" s="2"/>
      <c r="B2056" s="3"/>
      <c r="F2056" s="3"/>
      <c r="G2056" s="3"/>
      <c r="H2056" s="3"/>
    </row>
    <row r="2057" spans="1:8">
      <c r="A2057" s="2"/>
      <c r="B2057" s="3"/>
      <c r="F2057" s="3"/>
      <c r="G2057" s="3"/>
      <c r="H2057" s="3"/>
    </row>
    <row r="2058" spans="1:8">
      <c r="A2058" s="2"/>
      <c r="B2058" s="3"/>
      <c r="F2058" s="3"/>
      <c r="G2058" s="3"/>
      <c r="H2058" s="3"/>
    </row>
    <row r="2059" spans="1:8">
      <c r="A2059" s="2"/>
      <c r="B2059" s="3"/>
      <c r="F2059" s="3"/>
      <c r="G2059" s="3"/>
      <c r="H2059" s="3"/>
    </row>
    <row r="2060" spans="1:8">
      <c r="A2060" s="2"/>
      <c r="B2060" s="3"/>
      <c r="F2060" s="3"/>
      <c r="G2060" s="3"/>
      <c r="H2060" s="3"/>
    </row>
    <row r="2061" spans="1:8">
      <c r="A2061" s="2"/>
      <c r="B2061" s="3"/>
      <c r="F2061" s="3"/>
      <c r="G2061" s="3"/>
      <c r="H2061" s="3"/>
    </row>
    <row r="2062" spans="1:8">
      <c r="A2062" s="2"/>
      <c r="B2062" s="3"/>
      <c r="F2062" s="3"/>
      <c r="G2062" s="3"/>
      <c r="H2062" s="3"/>
    </row>
    <row r="2063" spans="1:8">
      <c r="A2063" s="2"/>
      <c r="B2063" s="3"/>
      <c r="F2063" s="3"/>
      <c r="G2063" s="3"/>
      <c r="H2063" s="3"/>
    </row>
    <row r="2064" spans="1:8">
      <c r="A2064" s="2"/>
      <c r="B2064" s="3"/>
      <c r="F2064" s="3"/>
      <c r="G2064" s="3"/>
      <c r="H2064" s="3"/>
    </row>
    <row r="2065" spans="1:8">
      <c r="A2065" s="2"/>
      <c r="B2065" s="3"/>
      <c r="F2065" s="3"/>
      <c r="G2065" s="3"/>
      <c r="H2065" s="3"/>
    </row>
    <row r="2066" spans="1:8">
      <c r="A2066" s="2"/>
      <c r="B2066" s="3"/>
      <c r="F2066" s="3"/>
      <c r="G2066" s="3"/>
      <c r="H2066" s="3"/>
    </row>
    <row r="2067" spans="1:8">
      <c r="A2067" s="2"/>
      <c r="B2067" s="3"/>
      <c r="F2067" s="3"/>
      <c r="G2067" s="3"/>
      <c r="H2067" s="3"/>
    </row>
    <row r="2068" spans="1:8">
      <c r="A2068" s="2"/>
      <c r="B2068" s="3"/>
      <c r="F2068" s="3"/>
      <c r="G2068" s="3"/>
      <c r="H2068" s="3"/>
    </row>
    <row r="2069" spans="1:8">
      <c r="A2069" s="2"/>
      <c r="B2069" s="3"/>
      <c r="F2069" s="3"/>
      <c r="G2069" s="3"/>
      <c r="H2069" s="3"/>
    </row>
    <row r="2070" spans="1:8">
      <c r="A2070" s="2"/>
      <c r="B2070" s="3"/>
      <c r="F2070" s="3"/>
      <c r="G2070" s="3"/>
      <c r="H2070" s="3"/>
    </row>
    <row r="2071" spans="1:8">
      <c r="A2071" s="2"/>
      <c r="B2071" s="3"/>
      <c r="F2071" s="3"/>
      <c r="G2071" s="3"/>
      <c r="H2071" s="3"/>
    </row>
    <row r="2072" spans="1:8">
      <c r="A2072" s="2"/>
      <c r="B2072" s="3"/>
      <c r="F2072" s="3"/>
      <c r="G2072" s="3"/>
      <c r="H2072" s="3"/>
    </row>
    <row r="2073" spans="1:8">
      <c r="A2073" s="2"/>
      <c r="B2073" s="3"/>
      <c r="F2073" s="3"/>
      <c r="G2073" s="3"/>
      <c r="H2073" s="3"/>
    </row>
    <row r="2074" spans="1:8">
      <c r="A2074" s="2"/>
      <c r="B2074" s="3"/>
      <c r="F2074" s="3"/>
      <c r="G2074" s="3"/>
      <c r="H2074" s="3"/>
    </row>
    <row r="2075" spans="1:8">
      <c r="A2075" s="2"/>
      <c r="B2075" s="3"/>
      <c r="F2075" s="3"/>
      <c r="G2075" s="3"/>
      <c r="H2075" s="3"/>
    </row>
    <row r="2076" spans="1:8">
      <c r="A2076" s="2"/>
      <c r="B2076" s="3"/>
      <c r="F2076" s="3"/>
      <c r="G2076" s="3"/>
      <c r="H2076" s="3"/>
    </row>
    <row r="2077" spans="1:8">
      <c r="A2077" s="2"/>
      <c r="B2077" s="3"/>
      <c r="F2077" s="3"/>
      <c r="G2077" s="3"/>
      <c r="H2077" s="3"/>
    </row>
    <row r="2078" spans="1:8">
      <c r="A2078" s="2"/>
      <c r="B2078" s="3"/>
      <c r="F2078" s="3"/>
      <c r="G2078" s="3"/>
      <c r="H2078" s="3"/>
    </row>
    <row r="2079" spans="1:8">
      <c r="A2079" s="2"/>
      <c r="B2079" s="3"/>
      <c r="F2079" s="3"/>
      <c r="G2079" s="3"/>
      <c r="H2079" s="3"/>
    </row>
    <row r="2080" spans="1:8">
      <c r="A2080" s="2"/>
      <c r="B2080" s="3"/>
      <c r="F2080" s="3"/>
      <c r="G2080" s="3"/>
      <c r="H2080" s="3"/>
    </row>
    <row r="2081" spans="1:8">
      <c r="A2081" s="2"/>
      <c r="B2081" s="3"/>
      <c r="F2081" s="3"/>
      <c r="G2081" s="3"/>
      <c r="H2081" s="3"/>
    </row>
    <row r="2082" spans="1:8">
      <c r="A2082" s="2"/>
      <c r="B2082" s="3"/>
      <c r="F2082" s="3"/>
      <c r="G2082" s="3"/>
      <c r="H2082" s="3"/>
    </row>
    <row r="2083" spans="1:8">
      <c r="A2083" s="2"/>
      <c r="B2083" s="3"/>
      <c r="F2083" s="3"/>
      <c r="G2083" s="3"/>
      <c r="H2083" s="3"/>
    </row>
    <row r="2084" spans="1:8">
      <c r="A2084" s="2"/>
      <c r="B2084" s="3"/>
      <c r="F2084" s="3"/>
      <c r="G2084" s="3"/>
      <c r="H2084" s="3"/>
    </row>
    <row r="2085" spans="1:8">
      <c r="A2085" s="2"/>
      <c r="B2085" s="3"/>
      <c r="F2085" s="3"/>
      <c r="G2085" s="3"/>
      <c r="H2085" s="3"/>
    </row>
    <row r="2086" spans="1:8">
      <c r="A2086" s="2"/>
      <c r="B2086" s="3"/>
      <c r="F2086" s="3"/>
      <c r="G2086" s="3"/>
      <c r="H2086" s="3"/>
    </row>
    <row r="2087" spans="1:8">
      <c r="A2087" s="2"/>
      <c r="B2087" s="3"/>
      <c r="F2087" s="3"/>
      <c r="G2087" s="3"/>
      <c r="H2087" s="3"/>
    </row>
    <row r="2088" spans="1:8">
      <c r="A2088" s="2"/>
      <c r="B2088" s="3"/>
      <c r="F2088" s="3"/>
      <c r="G2088" s="3"/>
      <c r="H2088" s="3"/>
    </row>
    <row r="2089" spans="1:8">
      <c r="A2089" s="2"/>
      <c r="B2089" s="3"/>
      <c r="F2089" s="3"/>
      <c r="G2089" s="3"/>
      <c r="H2089" s="3"/>
    </row>
    <row r="2090" spans="1:8">
      <c r="A2090" s="2"/>
      <c r="B2090" s="3"/>
      <c r="F2090" s="3"/>
      <c r="G2090" s="3"/>
      <c r="H2090" s="3"/>
    </row>
    <row r="2091" spans="1:8">
      <c r="A2091" s="2"/>
      <c r="B2091" s="3"/>
      <c r="F2091" s="3"/>
      <c r="G2091" s="3"/>
      <c r="H2091" s="3"/>
    </row>
    <row r="2092" spans="1:8">
      <c r="A2092" s="2"/>
      <c r="B2092" s="3"/>
      <c r="F2092" s="3"/>
      <c r="G2092" s="3"/>
      <c r="H2092" s="3"/>
    </row>
    <row r="2093" spans="1:8">
      <c r="A2093" s="2"/>
      <c r="B2093" s="3"/>
      <c r="F2093" s="3"/>
      <c r="G2093" s="3"/>
      <c r="H2093" s="3"/>
    </row>
    <row r="2094" spans="1:8">
      <c r="A2094" s="2"/>
      <c r="B2094" s="3"/>
      <c r="F2094" s="3"/>
      <c r="G2094" s="3"/>
      <c r="H2094" s="3"/>
    </row>
    <row r="2095" spans="1:8">
      <c r="A2095" s="2"/>
      <c r="B2095" s="3"/>
      <c r="F2095" s="3"/>
      <c r="G2095" s="3"/>
      <c r="H2095" s="3"/>
    </row>
    <row r="2096" spans="1:8">
      <c r="A2096" s="2"/>
      <c r="B2096" s="3"/>
      <c r="F2096" s="3"/>
      <c r="G2096" s="3"/>
      <c r="H2096" s="3"/>
    </row>
    <row r="2097" spans="1:8">
      <c r="A2097" s="2"/>
      <c r="B2097" s="3"/>
      <c r="F2097" s="3"/>
      <c r="G2097" s="3"/>
      <c r="H2097" s="3"/>
    </row>
    <row r="2098" spans="1:8">
      <c r="A2098" s="2"/>
      <c r="B2098" s="3"/>
      <c r="F2098" s="3"/>
      <c r="G2098" s="3"/>
      <c r="H2098" s="3"/>
    </row>
    <row r="2099" spans="1:8">
      <c r="A2099" s="2"/>
      <c r="B2099" s="3"/>
      <c r="F2099" s="3"/>
      <c r="G2099" s="3"/>
      <c r="H2099" s="3"/>
    </row>
    <row r="2100" spans="1:8">
      <c r="A2100" s="2"/>
      <c r="B2100" s="3"/>
      <c r="F2100" s="3"/>
      <c r="G2100" s="3"/>
      <c r="H2100" s="3"/>
    </row>
    <row r="2101" spans="1:8">
      <c r="A2101" s="2"/>
      <c r="B2101" s="3"/>
      <c r="F2101" s="3"/>
      <c r="G2101" s="3"/>
      <c r="H2101" s="3"/>
    </row>
    <row r="2102" spans="1:8">
      <c r="A2102" s="2"/>
      <c r="B2102" s="3"/>
      <c r="F2102" s="3"/>
      <c r="G2102" s="3"/>
      <c r="H2102" s="3"/>
    </row>
    <row r="2103" spans="1:8">
      <c r="A2103" s="2"/>
      <c r="B2103" s="3"/>
      <c r="F2103" s="3"/>
      <c r="G2103" s="3"/>
      <c r="H2103" s="3"/>
    </row>
    <row r="2104" spans="1:8">
      <c r="A2104" s="2"/>
      <c r="B2104" s="3"/>
      <c r="F2104" s="3"/>
      <c r="G2104" s="3"/>
      <c r="H2104" s="3"/>
    </row>
    <row r="2105" spans="1:8">
      <c r="A2105" s="2"/>
      <c r="B2105" s="3"/>
      <c r="F2105" s="3"/>
      <c r="G2105" s="3"/>
      <c r="H2105" s="3"/>
    </row>
    <row r="2106" spans="1:8">
      <c r="A2106" s="2"/>
      <c r="B2106" s="3"/>
      <c r="F2106" s="3"/>
      <c r="G2106" s="3"/>
      <c r="H2106" s="3"/>
    </row>
    <row r="2107" spans="1:8">
      <c r="A2107" s="2"/>
      <c r="B2107" s="3"/>
      <c r="F2107" s="3"/>
      <c r="G2107" s="3"/>
      <c r="H2107" s="3"/>
    </row>
    <row r="2108" spans="1:8">
      <c r="A2108" s="2"/>
      <c r="B2108" s="3"/>
      <c r="F2108" s="3"/>
      <c r="G2108" s="3"/>
      <c r="H2108" s="3"/>
    </row>
    <row r="2109" spans="1:8">
      <c r="A2109" s="2"/>
      <c r="B2109" s="3"/>
      <c r="F2109" s="3"/>
      <c r="G2109" s="3"/>
      <c r="H2109" s="3"/>
    </row>
    <row r="2110" spans="1:8">
      <c r="A2110" s="2"/>
      <c r="B2110" s="3"/>
      <c r="F2110" s="3"/>
      <c r="G2110" s="3"/>
      <c r="H2110" s="3"/>
    </row>
    <row r="2111" spans="1:8">
      <c r="A2111" s="2"/>
      <c r="B2111" s="3"/>
      <c r="F2111" s="3"/>
      <c r="G2111" s="3"/>
      <c r="H2111" s="3"/>
    </row>
    <row r="2112" spans="1:8">
      <c r="A2112" s="2"/>
      <c r="B2112" s="3"/>
      <c r="F2112" s="3"/>
      <c r="G2112" s="3"/>
      <c r="H2112" s="3"/>
    </row>
    <row r="2113" spans="1:8">
      <c r="A2113" s="2"/>
      <c r="B2113" s="3"/>
      <c r="F2113" s="3"/>
      <c r="G2113" s="3"/>
      <c r="H2113" s="3"/>
    </row>
    <row r="2114" spans="1:8">
      <c r="A2114" s="2"/>
      <c r="B2114" s="3"/>
      <c r="F2114" s="3"/>
      <c r="G2114" s="3"/>
      <c r="H2114" s="3"/>
    </row>
    <row r="2115" spans="1:8">
      <c r="A2115" s="2"/>
      <c r="B2115" s="3"/>
      <c r="F2115" s="3"/>
      <c r="G2115" s="3"/>
      <c r="H2115" s="3"/>
    </row>
    <row r="2116" spans="1:8">
      <c r="A2116" s="2"/>
      <c r="B2116" s="3"/>
      <c r="F2116" s="3"/>
      <c r="G2116" s="3"/>
      <c r="H2116" s="3"/>
    </row>
    <row r="2117" spans="1:8">
      <c r="A2117" s="2"/>
      <c r="B2117" s="3"/>
      <c r="F2117" s="3"/>
      <c r="G2117" s="3"/>
      <c r="H2117" s="3"/>
    </row>
    <row r="2118" spans="1:8">
      <c r="A2118" s="2"/>
      <c r="B2118" s="3"/>
      <c r="F2118" s="3"/>
      <c r="G2118" s="3"/>
      <c r="H2118" s="3"/>
    </row>
    <row r="2119" spans="1:8">
      <c r="A2119" s="2"/>
      <c r="B2119" s="3"/>
      <c r="F2119" s="3"/>
      <c r="G2119" s="3"/>
      <c r="H2119" s="3"/>
    </row>
    <row r="2120" spans="1:8">
      <c r="A2120" s="2"/>
      <c r="B2120" s="3"/>
      <c r="F2120" s="3"/>
      <c r="G2120" s="3"/>
      <c r="H2120" s="3"/>
    </row>
    <row r="2121" spans="1:8">
      <c r="A2121" s="2"/>
      <c r="B2121" s="3"/>
      <c r="F2121" s="3"/>
      <c r="G2121" s="3"/>
      <c r="H2121" s="3"/>
    </row>
    <row r="2122" spans="1:8">
      <c r="A2122" s="2"/>
      <c r="B2122" s="3"/>
      <c r="F2122" s="3"/>
      <c r="G2122" s="3"/>
      <c r="H2122" s="3"/>
    </row>
    <row r="2123" spans="1:8">
      <c r="A2123" s="2"/>
      <c r="B2123" s="3"/>
      <c r="F2123" s="3"/>
      <c r="G2123" s="3"/>
      <c r="H2123" s="3"/>
    </row>
    <row r="2124" spans="1:8">
      <c r="A2124" s="2"/>
      <c r="B2124" s="3"/>
      <c r="F2124" s="3"/>
      <c r="G2124" s="3"/>
      <c r="H2124" s="3"/>
    </row>
    <row r="2125" spans="1:8">
      <c r="A2125" s="2"/>
      <c r="B2125" s="3"/>
      <c r="F2125" s="3"/>
      <c r="G2125" s="3"/>
      <c r="H2125" s="3"/>
    </row>
    <row r="2126" spans="1:8">
      <c r="A2126" s="2"/>
      <c r="B2126" s="3"/>
      <c r="F2126" s="3"/>
      <c r="G2126" s="3"/>
      <c r="H2126" s="3"/>
    </row>
    <row r="2127" spans="1:8">
      <c r="A2127" s="2"/>
      <c r="B2127" s="3"/>
      <c r="F2127" s="3"/>
      <c r="G2127" s="3"/>
      <c r="H2127" s="3"/>
    </row>
    <row r="2128" spans="1:8">
      <c r="A2128" s="2"/>
      <c r="B2128" s="3"/>
      <c r="F2128" s="3"/>
      <c r="G2128" s="3"/>
      <c r="H2128" s="3"/>
    </row>
    <row r="2129" spans="1:8">
      <c r="A2129" s="2"/>
      <c r="B2129" s="3"/>
      <c r="F2129" s="3"/>
      <c r="G2129" s="3"/>
      <c r="H2129" s="3"/>
    </row>
    <row r="2130" spans="1:8">
      <c r="A2130" s="2"/>
      <c r="B2130" s="3"/>
      <c r="F2130" s="3"/>
      <c r="G2130" s="3"/>
      <c r="H2130" s="3"/>
    </row>
    <row r="2131" spans="1:8">
      <c r="A2131" s="2"/>
      <c r="B2131" s="3"/>
      <c r="F2131" s="3"/>
      <c r="G2131" s="3"/>
      <c r="H2131" s="3"/>
    </row>
    <row r="2132" spans="1:8">
      <c r="A2132" s="2"/>
      <c r="B2132" s="3"/>
      <c r="F2132" s="3"/>
      <c r="G2132" s="3"/>
      <c r="H2132" s="3"/>
    </row>
    <row r="2133" spans="1:8">
      <c r="A2133" s="2"/>
      <c r="B2133" s="3"/>
      <c r="F2133" s="3"/>
      <c r="G2133" s="3"/>
      <c r="H2133" s="3"/>
    </row>
    <row r="2134" spans="1:8">
      <c r="A2134" s="2"/>
      <c r="B2134" s="3"/>
      <c r="F2134" s="3"/>
      <c r="G2134" s="3"/>
      <c r="H2134" s="3"/>
    </row>
    <row r="2135" spans="1:8">
      <c r="A2135" s="2"/>
      <c r="B2135" s="3"/>
      <c r="F2135" s="3"/>
      <c r="G2135" s="3"/>
      <c r="H2135" s="3"/>
    </row>
    <row r="2136" spans="1:8">
      <c r="A2136" s="2"/>
      <c r="B2136" s="3"/>
      <c r="F2136" s="3"/>
      <c r="G2136" s="3"/>
      <c r="H2136" s="3"/>
    </row>
    <row r="2137" spans="1:8">
      <c r="A2137" s="2"/>
      <c r="B2137" s="3"/>
      <c r="F2137" s="3"/>
      <c r="G2137" s="3"/>
      <c r="H2137" s="3"/>
    </row>
    <row r="2138" spans="1:8">
      <c r="A2138" s="2"/>
      <c r="B2138" s="3"/>
      <c r="F2138" s="3"/>
      <c r="G2138" s="3"/>
      <c r="H2138" s="3"/>
    </row>
    <row r="2139" spans="1:8">
      <c r="A2139" s="2"/>
      <c r="B2139" s="3"/>
      <c r="F2139" s="3"/>
      <c r="G2139" s="3"/>
      <c r="H2139" s="3"/>
    </row>
    <row r="2140" spans="1:8">
      <c r="A2140" s="2"/>
      <c r="B2140" s="3"/>
      <c r="F2140" s="3"/>
      <c r="G2140" s="3"/>
      <c r="H2140" s="3"/>
    </row>
    <row r="2141" spans="1:8">
      <c r="A2141" s="2"/>
      <c r="B2141" s="3"/>
      <c r="F2141" s="3"/>
      <c r="G2141" s="3"/>
      <c r="H2141" s="3"/>
    </row>
    <row r="2142" spans="1:8">
      <c r="A2142" s="2"/>
      <c r="B2142" s="3"/>
      <c r="F2142" s="3"/>
      <c r="G2142" s="3"/>
      <c r="H2142" s="3"/>
    </row>
    <row r="2143" spans="1:8">
      <c r="A2143" s="2"/>
      <c r="B2143" s="3"/>
      <c r="F2143" s="3"/>
      <c r="G2143" s="3"/>
      <c r="H2143" s="3"/>
    </row>
    <row r="2144" spans="1:8">
      <c r="A2144" s="2"/>
      <c r="B2144" s="3"/>
      <c r="F2144" s="3"/>
      <c r="G2144" s="3"/>
      <c r="H2144" s="3"/>
    </row>
    <row r="2145" spans="1:8">
      <c r="A2145" s="2"/>
      <c r="B2145" s="3"/>
      <c r="F2145" s="3"/>
      <c r="G2145" s="3"/>
      <c r="H2145" s="3"/>
    </row>
    <row r="2146" spans="1:8">
      <c r="A2146" s="2"/>
      <c r="B2146" s="3"/>
      <c r="F2146" s="3"/>
      <c r="G2146" s="3"/>
      <c r="H2146" s="3"/>
    </row>
    <row r="2147" spans="1:8">
      <c r="A2147" s="2"/>
      <c r="B2147" s="3"/>
      <c r="F2147" s="3"/>
      <c r="G2147" s="3"/>
      <c r="H2147" s="3"/>
    </row>
    <row r="2148" spans="1:8">
      <c r="A2148" s="2"/>
      <c r="B2148" s="3"/>
      <c r="F2148" s="3"/>
      <c r="G2148" s="3"/>
      <c r="H2148" s="3"/>
    </row>
    <row r="2149" spans="1:8">
      <c r="A2149" s="2"/>
      <c r="B2149" s="3"/>
      <c r="F2149" s="3"/>
      <c r="G2149" s="3"/>
      <c r="H2149" s="3"/>
    </row>
    <row r="2150" spans="1:8">
      <c r="A2150" s="2"/>
      <c r="B2150" s="3"/>
      <c r="F2150" s="3"/>
      <c r="G2150" s="3"/>
      <c r="H2150" s="3"/>
    </row>
    <row r="2151" spans="1:8">
      <c r="A2151" s="2"/>
      <c r="B2151" s="3"/>
      <c r="F2151" s="3"/>
      <c r="G2151" s="3"/>
      <c r="H2151" s="3"/>
    </row>
    <row r="2152" spans="1:8">
      <c r="A2152" s="2"/>
      <c r="B2152" s="3"/>
      <c r="F2152" s="3"/>
      <c r="G2152" s="3"/>
      <c r="H2152" s="3"/>
    </row>
    <row r="2153" spans="1:8">
      <c r="A2153" s="2"/>
      <c r="B2153" s="3"/>
      <c r="F2153" s="3"/>
      <c r="G2153" s="3"/>
      <c r="H2153" s="3"/>
    </row>
    <row r="2154" spans="1:8">
      <c r="A2154" s="2"/>
      <c r="B2154" s="3"/>
      <c r="F2154" s="3"/>
      <c r="G2154" s="3"/>
      <c r="H2154" s="3"/>
    </row>
    <row r="2155" spans="1:8">
      <c r="A2155" s="2"/>
      <c r="B2155" s="3"/>
      <c r="F2155" s="3"/>
      <c r="G2155" s="3"/>
      <c r="H2155" s="3"/>
    </row>
    <row r="2156" spans="1:8">
      <c r="A2156" s="2"/>
      <c r="B2156" s="3"/>
      <c r="F2156" s="3"/>
      <c r="G2156" s="3"/>
      <c r="H2156" s="3"/>
    </row>
    <row r="2157" spans="1:8">
      <c r="A2157" s="2"/>
      <c r="B2157" s="3"/>
      <c r="F2157" s="3"/>
      <c r="G2157" s="3"/>
      <c r="H2157" s="3"/>
    </row>
    <row r="2158" spans="1:8">
      <c r="A2158" s="2"/>
      <c r="B2158" s="3"/>
      <c r="F2158" s="3"/>
      <c r="G2158" s="3"/>
      <c r="H2158" s="3"/>
    </row>
    <row r="2159" spans="1:8">
      <c r="A2159" s="2"/>
      <c r="B2159" s="3"/>
      <c r="F2159" s="3"/>
      <c r="G2159" s="3"/>
      <c r="H2159" s="3"/>
    </row>
    <row r="2160" spans="1:8">
      <c r="A2160" s="2"/>
      <c r="B2160" s="3"/>
      <c r="F2160" s="3"/>
      <c r="G2160" s="3"/>
      <c r="H2160" s="3"/>
    </row>
    <row r="2161" spans="1:8">
      <c r="A2161" s="2"/>
      <c r="B2161" s="3"/>
      <c r="F2161" s="3"/>
      <c r="G2161" s="3"/>
      <c r="H2161" s="3"/>
    </row>
    <row r="2162" spans="1:8">
      <c r="A2162" s="2"/>
      <c r="B2162" s="3"/>
      <c r="F2162" s="3"/>
      <c r="G2162" s="3"/>
      <c r="H2162" s="3"/>
    </row>
    <row r="2163" spans="1:8">
      <c r="A2163" s="2"/>
      <c r="B2163" s="3"/>
      <c r="F2163" s="3"/>
      <c r="G2163" s="3"/>
      <c r="H2163" s="3"/>
    </row>
    <row r="2164" spans="1:8">
      <c r="A2164" s="2"/>
      <c r="B2164" s="3"/>
      <c r="F2164" s="3"/>
      <c r="G2164" s="3"/>
      <c r="H2164" s="3"/>
    </row>
    <row r="2165" spans="1:8">
      <c r="A2165" s="2"/>
      <c r="B2165" s="3"/>
      <c r="F2165" s="3"/>
      <c r="G2165" s="3"/>
      <c r="H2165" s="3"/>
    </row>
    <row r="2166" spans="1:8">
      <c r="A2166" s="2"/>
      <c r="B2166" s="3"/>
      <c r="F2166" s="3"/>
      <c r="G2166" s="3"/>
      <c r="H2166" s="3"/>
    </row>
    <row r="2167" spans="1:8">
      <c r="A2167" s="2"/>
      <c r="B2167" s="3"/>
      <c r="F2167" s="3"/>
      <c r="G2167" s="3"/>
      <c r="H2167" s="3"/>
    </row>
    <row r="2168" spans="1:8">
      <c r="A2168" s="2"/>
      <c r="B2168" s="3"/>
      <c r="F2168" s="3"/>
      <c r="G2168" s="3"/>
      <c r="H2168" s="3"/>
    </row>
    <row r="2169" spans="1:8">
      <c r="A2169" s="2"/>
      <c r="B2169" s="3"/>
      <c r="F2169" s="3"/>
      <c r="G2169" s="3"/>
      <c r="H2169" s="3"/>
    </row>
    <row r="2170" spans="1:8">
      <c r="A2170" s="2"/>
      <c r="B2170" s="3"/>
      <c r="F2170" s="3"/>
      <c r="G2170" s="3"/>
      <c r="H2170" s="3"/>
    </row>
    <row r="2171" spans="1:8">
      <c r="A2171" s="2"/>
      <c r="B2171" s="3"/>
      <c r="F2171" s="3"/>
      <c r="G2171" s="3"/>
      <c r="H2171" s="3"/>
    </row>
    <row r="2172" spans="1:8">
      <c r="A2172" s="2"/>
      <c r="B2172" s="3"/>
      <c r="F2172" s="3"/>
      <c r="G2172" s="3"/>
      <c r="H2172" s="3"/>
    </row>
    <row r="2173" spans="1:8">
      <c r="A2173" s="2"/>
      <c r="B2173" s="3"/>
      <c r="F2173" s="3"/>
      <c r="G2173" s="3"/>
      <c r="H2173" s="3"/>
    </row>
    <row r="2174" spans="1:8">
      <c r="A2174" s="2"/>
      <c r="B2174" s="3"/>
      <c r="F2174" s="3"/>
      <c r="G2174" s="3"/>
      <c r="H2174" s="3"/>
    </row>
    <row r="2175" spans="1:8">
      <c r="A2175" s="2"/>
      <c r="B2175" s="3"/>
      <c r="F2175" s="3"/>
      <c r="G2175" s="3"/>
      <c r="H2175" s="3"/>
    </row>
    <row r="2176" spans="1:8">
      <c r="A2176" s="2"/>
      <c r="B2176" s="3"/>
      <c r="F2176" s="3"/>
      <c r="G2176" s="3"/>
      <c r="H2176" s="3"/>
    </row>
    <row r="2177" spans="1:8">
      <c r="A2177" s="2"/>
      <c r="B2177" s="3"/>
      <c r="F2177" s="3"/>
      <c r="G2177" s="3"/>
      <c r="H2177" s="3"/>
    </row>
    <row r="2178" spans="1:8">
      <c r="A2178" s="2"/>
      <c r="B2178" s="3"/>
      <c r="F2178" s="3"/>
      <c r="G2178" s="3"/>
      <c r="H2178" s="3"/>
    </row>
    <row r="2179" spans="1:8">
      <c r="A2179" s="2"/>
      <c r="B2179" s="3"/>
      <c r="F2179" s="3"/>
      <c r="G2179" s="3"/>
      <c r="H2179" s="3"/>
    </row>
    <row r="2180" spans="1:8">
      <c r="A2180" s="2"/>
      <c r="B2180" s="3"/>
      <c r="F2180" s="3"/>
      <c r="G2180" s="3"/>
      <c r="H2180" s="3"/>
    </row>
    <row r="2181" spans="1:8">
      <c r="A2181" s="2"/>
      <c r="B2181" s="3"/>
      <c r="F2181" s="3"/>
      <c r="G2181" s="3"/>
      <c r="H2181" s="3"/>
    </row>
    <row r="2182" spans="1:8">
      <c r="A2182" s="2"/>
      <c r="B2182" s="3"/>
      <c r="F2182" s="3"/>
      <c r="G2182" s="3"/>
      <c r="H2182" s="3"/>
    </row>
    <row r="2183" spans="1:8">
      <c r="A2183" s="2"/>
      <c r="B2183" s="3"/>
      <c r="F2183" s="3"/>
      <c r="G2183" s="3"/>
      <c r="H2183" s="3"/>
    </row>
    <row r="2184" spans="1:8">
      <c r="A2184" s="2"/>
      <c r="B2184" s="3"/>
      <c r="F2184" s="3"/>
      <c r="G2184" s="3"/>
      <c r="H2184" s="3"/>
    </row>
    <row r="2185" spans="1:8">
      <c r="A2185" s="2"/>
      <c r="B2185" s="3"/>
      <c r="F2185" s="3"/>
      <c r="G2185" s="3"/>
      <c r="H2185" s="3"/>
    </row>
    <row r="2186" spans="1:8">
      <c r="A2186" s="2"/>
      <c r="B2186" s="3"/>
      <c r="F2186" s="3"/>
      <c r="G2186" s="3"/>
      <c r="H2186" s="3"/>
    </row>
    <row r="2187" spans="1:8">
      <c r="A2187" s="2"/>
      <c r="B2187" s="3"/>
      <c r="F2187" s="3"/>
      <c r="G2187" s="3"/>
      <c r="H2187" s="3"/>
    </row>
    <row r="2188" spans="1:8">
      <c r="A2188" s="2"/>
      <c r="B2188" s="3"/>
      <c r="F2188" s="3"/>
      <c r="G2188" s="3"/>
      <c r="H2188" s="3"/>
    </row>
    <row r="2189" spans="1:8">
      <c r="A2189" s="2"/>
      <c r="B2189" s="3"/>
      <c r="F2189" s="3"/>
      <c r="G2189" s="3"/>
      <c r="H2189" s="3"/>
    </row>
    <row r="2190" spans="1:8">
      <c r="A2190" s="2"/>
      <c r="B2190" s="3"/>
      <c r="F2190" s="3"/>
      <c r="G2190" s="3"/>
      <c r="H2190" s="3"/>
    </row>
    <row r="2191" spans="1:8">
      <c r="A2191" s="2"/>
      <c r="B2191" s="3"/>
      <c r="F2191" s="3"/>
      <c r="G2191" s="3"/>
      <c r="H2191" s="3"/>
    </row>
    <row r="2192" spans="1:8">
      <c r="A2192" s="2"/>
      <c r="B2192" s="3"/>
      <c r="F2192" s="3"/>
      <c r="G2192" s="3"/>
      <c r="H2192" s="3"/>
    </row>
    <row r="2193" spans="1:8">
      <c r="A2193" s="2"/>
      <c r="B2193" s="3"/>
      <c r="F2193" s="3"/>
      <c r="G2193" s="3"/>
      <c r="H2193" s="3"/>
    </row>
    <row r="2194" spans="1:8">
      <c r="A2194" s="2"/>
      <c r="B2194" s="3"/>
      <c r="F2194" s="3"/>
      <c r="G2194" s="3"/>
      <c r="H2194" s="3"/>
    </row>
    <row r="2195" spans="1:8">
      <c r="A2195" s="2"/>
      <c r="B2195" s="3"/>
      <c r="F2195" s="3"/>
      <c r="G2195" s="3"/>
      <c r="H2195" s="3"/>
    </row>
    <row r="2196" spans="1:8">
      <c r="A2196" s="2"/>
      <c r="B2196" s="3"/>
      <c r="F2196" s="3"/>
      <c r="G2196" s="3"/>
      <c r="H2196" s="3"/>
    </row>
    <row r="2197" spans="1:8">
      <c r="A2197" s="2"/>
      <c r="B2197" s="3"/>
      <c r="F2197" s="3"/>
      <c r="G2197" s="3"/>
      <c r="H2197" s="3"/>
    </row>
    <row r="2198" spans="1:8">
      <c r="A2198" s="2"/>
      <c r="B2198" s="3"/>
      <c r="F2198" s="3"/>
      <c r="G2198" s="3"/>
      <c r="H2198" s="3"/>
    </row>
    <row r="2199" spans="1:8">
      <c r="A2199" s="2"/>
      <c r="B2199" s="3"/>
      <c r="F2199" s="3"/>
      <c r="G2199" s="3"/>
      <c r="H2199" s="3"/>
    </row>
    <row r="2200" spans="1:8">
      <c r="A2200" s="2"/>
      <c r="B2200" s="3"/>
      <c r="F2200" s="3"/>
      <c r="G2200" s="3"/>
      <c r="H2200" s="3"/>
    </row>
    <row r="2201" spans="1:8">
      <c r="A2201" s="2"/>
      <c r="B2201" s="3"/>
      <c r="F2201" s="3"/>
      <c r="G2201" s="3"/>
      <c r="H2201" s="3"/>
    </row>
    <row r="2202" spans="1:8">
      <c r="A2202" s="2"/>
      <c r="B2202" s="3"/>
      <c r="F2202" s="3"/>
      <c r="G2202" s="3"/>
      <c r="H2202" s="3"/>
    </row>
    <row r="2203" spans="1:8">
      <c r="A2203" s="2"/>
      <c r="B2203" s="3"/>
      <c r="F2203" s="3"/>
      <c r="G2203" s="3"/>
      <c r="H2203" s="3"/>
    </row>
    <row r="2204" spans="1:8">
      <c r="A2204" s="2"/>
      <c r="B2204" s="3"/>
      <c r="F2204" s="3"/>
      <c r="G2204" s="3"/>
      <c r="H2204" s="3"/>
    </row>
    <row r="2205" spans="1:8">
      <c r="A2205" s="2"/>
      <c r="B2205" s="3"/>
      <c r="F2205" s="3"/>
      <c r="G2205" s="3"/>
      <c r="H2205" s="3"/>
    </row>
    <row r="2206" spans="1:8">
      <c r="A2206" s="2"/>
      <c r="B2206" s="3"/>
      <c r="F2206" s="3"/>
      <c r="G2206" s="3"/>
      <c r="H2206" s="3"/>
    </row>
    <row r="2207" spans="1:8">
      <c r="A2207" s="2"/>
      <c r="B2207" s="3"/>
      <c r="F2207" s="3"/>
      <c r="G2207" s="3"/>
      <c r="H2207" s="3"/>
    </row>
    <row r="2208" spans="1:8">
      <c r="A2208" s="2"/>
      <c r="B2208" s="3"/>
      <c r="F2208" s="3"/>
      <c r="G2208" s="3"/>
      <c r="H2208" s="3"/>
    </row>
    <row r="2209" spans="1:8">
      <c r="A2209" s="2"/>
      <c r="B2209" s="3"/>
      <c r="F2209" s="3"/>
      <c r="G2209" s="3"/>
      <c r="H2209" s="3"/>
    </row>
    <row r="2210" spans="1:8">
      <c r="A2210" s="2"/>
      <c r="B2210" s="3"/>
      <c r="F2210" s="3"/>
      <c r="G2210" s="3"/>
      <c r="H2210" s="3"/>
    </row>
    <row r="2211" spans="1:8">
      <c r="A2211" s="2"/>
      <c r="B2211" s="3"/>
      <c r="F2211" s="3"/>
      <c r="G2211" s="3"/>
      <c r="H2211" s="3"/>
    </row>
    <row r="2212" spans="1:8">
      <c r="A2212" s="2"/>
      <c r="B2212" s="3"/>
      <c r="F2212" s="3"/>
      <c r="G2212" s="3"/>
      <c r="H2212" s="3"/>
    </row>
    <row r="2213" spans="1:8">
      <c r="A2213" s="2"/>
      <c r="B2213" s="3"/>
      <c r="F2213" s="3"/>
      <c r="G2213" s="3"/>
      <c r="H2213" s="3"/>
    </row>
    <row r="2214" spans="1:8">
      <c r="A2214" s="2"/>
      <c r="B2214" s="3"/>
      <c r="F2214" s="3"/>
      <c r="G2214" s="3"/>
      <c r="H2214" s="3"/>
    </row>
    <row r="2215" spans="1:8">
      <c r="A2215" s="2"/>
      <c r="B2215" s="3"/>
      <c r="F2215" s="3"/>
      <c r="G2215" s="3"/>
      <c r="H2215" s="3"/>
    </row>
    <row r="2216" spans="1:8">
      <c r="A2216" s="2"/>
      <c r="B2216" s="3"/>
      <c r="F2216" s="3"/>
      <c r="G2216" s="3"/>
      <c r="H2216" s="3"/>
    </row>
    <row r="2217" spans="1:8">
      <c r="A2217" s="2"/>
      <c r="B2217" s="3"/>
      <c r="F2217" s="3"/>
      <c r="G2217" s="3"/>
      <c r="H2217" s="3"/>
    </row>
    <row r="2218" spans="1:8">
      <c r="A2218" s="2"/>
      <c r="B2218" s="3"/>
      <c r="F2218" s="3"/>
      <c r="G2218" s="3"/>
      <c r="H2218" s="3"/>
    </row>
    <row r="2219" spans="1:8">
      <c r="A2219" s="2"/>
      <c r="B2219" s="3"/>
      <c r="F2219" s="3"/>
      <c r="G2219" s="3"/>
      <c r="H2219" s="3"/>
    </row>
    <row r="2220" spans="1:8">
      <c r="A2220" s="2"/>
      <c r="B2220" s="3"/>
      <c r="F2220" s="3"/>
      <c r="G2220" s="3"/>
      <c r="H2220" s="3"/>
    </row>
    <row r="2221" spans="1:8">
      <c r="A2221" s="2"/>
      <c r="B2221" s="3"/>
      <c r="F2221" s="3"/>
      <c r="G2221" s="3"/>
      <c r="H2221" s="3"/>
    </row>
    <row r="2222" spans="1:8">
      <c r="A2222" s="2"/>
      <c r="B2222" s="3"/>
      <c r="F2222" s="3"/>
      <c r="G2222" s="3"/>
      <c r="H2222" s="3"/>
    </row>
    <row r="2223" spans="1:8">
      <c r="A2223" s="2"/>
      <c r="B2223" s="3"/>
      <c r="F2223" s="3"/>
      <c r="G2223" s="3"/>
      <c r="H2223" s="3"/>
    </row>
    <row r="2224" spans="1:8">
      <c r="A2224" s="2"/>
      <c r="B2224" s="3"/>
      <c r="F2224" s="3"/>
      <c r="G2224" s="3"/>
      <c r="H2224" s="3"/>
    </row>
    <row r="2225" spans="1:8">
      <c r="A2225" s="2"/>
      <c r="B2225" s="3"/>
      <c r="F2225" s="3"/>
      <c r="G2225" s="3"/>
      <c r="H2225" s="3"/>
    </row>
    <row r="2226" spans="1:8">
      <c r="A2226" s="2"/>
      <c r="B2226" s="3"/>
      <c r="F2226" s="3"/>
      <c r="G2226" s="3"/>
      <c r="H2226" s="3"/>
    </row>
    <row r="2227" spans="1:8">
      <c r="A2227" s="2"/>
      <c r="B2227" s="3"/>
      <c r="F2227" s="3"/>
      <c r="G2227" s="3"/>
      <c r="H2227" s="3"/>
    </row>
    <row r="2228" spans="1:8">
      <c r="A2228" s="2"/>
      <c r="B2228" s="3"/>
      <c r="F2228" s="3"/>
      <c r="G2228" s="3"/>
      <c r="H2228" s="3"/>
    </row>
    <row r="2229" spans="1:8">
      <c r="A2229" s="2"/>
      <c r="B2229" s="3"/>
      <c r="F2229" s="3"/>
      <c r="G2229" s="3"/>
      <c r="H2229" s="3"/>
    </row>
    <row r="2230" spans="1:8">
      <c r="A2230" s="2"/>
      <c r="B2230" s="3"/>
      <c r="F2230" s="3"/>
      <c r="G2230" s="3"/>
      <c r="H2230" s="3"/>
    </row>
    <row r="2231" spans="1:8">
      <c r="A2231" s="2"/>
      <c r="B2231" s="3"/>
      <c r="F2231" s="3"/>
      <c r="G2231" s="3"/>
      <c r="H2231" s="3"/>
    </row>
    <row r="2232" spans="1:8">
      <c r="A2232" s="2"/>
      <c r="B2232" s="3"/>
      <c r="F2232" s="3"/>
      <c r="G2232" s="3"/>
      <c r="H2232" s="3"/>
    </row>
    <row r="2233" spans="1:8">
      <c r="A2233" s="2"/>
      <c r="B2233" s="3"/>
      <c r="F2233" s="3"/>
      <c r="G2233" s="3"/>
      <c r="H2233" s="3"/>
    </row>
    <row r="2234" spans="1:8">
      <c r="A2234" s="2"/>
      <c r="B2234" s="3"/>
      <c r="F2234" s="3"/>
      <c r="G2234" s="3"/>
      <c r="H2234" s="3"/>
    </row>
    <row r="2235" spans="1:8">
      <c r="A2235" s="2"/>
      <c r="B2235" s="3"/>
      <c r="F2235" s="3"/>
      <c r="G2235" s="3"/>
      <c r="H2235" s="3"/>
    </row>
    <row r="2236" spans="1:8">
      <c r="A2236" s="2"/>
      <c r="B2236" s="3"/>
      <c r="F2236" s="3"/>
      <c r="G2236" s="3"/>
      <c r="H2236" s="3"/>
    </row>
    <row r="2237" spans="1:8">
      <c r="A2237" s="2"/>
      <c r="B2237" s="3"/>
      <c r="F2237" s="3"/>
      <c r="G2237" s="3"/>
      <c r="H2237" s="3"/>
    </row>
    <row r="2238" spans="1:8">
      <c r="A2238" s="2"/>
      <c r="B2238" s="3"/>
      <c r="F2238" s="3"/>
      <c r="G2238" s="3"/>
      <c r="H2238" s="3"/>
    </row>
    <row r="2239" spans="1:8">
      <c r="A2239" s="2"/>
      <c r="B2239" s="3"/>
      <c r="F2239" s="3"/>
      <c r="G2239" s="3"/>
      <c r="H2239" s="3"/>
    </row>
    <row r="2240" spans="1:8">
      <c r="A2240" s="2"/>
      <c r="B2240" s="3"/>
      <c r="F2240" s="3"/>
      <c r="G2240" s="3"/>
      <c r="H2240" s="3"/>
    </row>
    <row r="2241" spans="1:8">
      <c r="A2241" s="2"/>
      <c r="B2241" s="3"/>
      <c r="F2241" s="3"/>
      <c r="G2241" s="3"/>
      <c r="H2241" s="3"/>
    </row>
    <row r="2242" spans="1:8">
      <c r="A2242" s="2"/>
      <c r="B2242" s="3"/>
      <c r="F2242" s="3"/>
      <c r="G2242" s="3"/>
      <c r="H2242" s="3"/>
    </row>
    <row r="2243" spans="1:8">
      <c r="A2243" s="2"/>
      <c r="B2243" s="3"/>
      <c r="F2243" s="3"/>
      <c r="G2243" s="3"/>
      <c r="H2243" s="3"/>
    </row>
    <row r="2244" spans="1:8">
      <c r="A2244" s="2"/>
      <c r="B2244" s="3"/>
      <c r="F2244" s="3"/>
      <c r="G2244" s="3"/>
      <c r="H2244" s="3"/>
    </row>
    <row r="2245" spans="1:8">
      <c r="A2245" s="2"/>
      <c r="B2245" s="3"/>
      <c r="F2245" s="3"/>
      <c r="G2245" s="3"/>
      <c r="H2245" s="3"/>
    </row>
    <row r="2246" spans="1:8">
      <c r="A2246" s="2"/>
      <c r="B2246" s="3"/>
      <c r="F2246" s="3"/>
      <c r="G2246" s="3"/>
      <c r="H2246" s="3"/>
    </row>
    <row r="2247" spans="1:8">
      <c r="A2247" s="2"/>
      <c r="B2247" s="3"/>
      <c r="F2247" s="3"/>
      <c r="G2247" s="3"/>
      <c r="H2247" s="3"/>
    </row>
    <row r="2248" spans="1:8">
      <c r="A2248" s="2"/>
      <c r="B2248" s="3"/>
      <c r="F2248" s="3"/>
      <c r="G2248" s="3"/>
      <c r="H2248" s="3"/>
    </row>
    <row r="2249" spans="1:8">
      <c r="A2249" s="2"/>
      <c r="B2249" s="3"/>
      <c r="F2249" s="3"/>
      <c r="G2249" s="3"/>
      <c r="H2249" s="3"/>
    </row>
    <row r="2250" spans="1:8">
      <c r="A2250" s="2"/>
      <c r="B2250" s="3"/>
      <c r="F2250" s="3"/>
      <c r="G2250" s="3"/>
      <c r="H2250" s="3"/>
    </row>
    <row r="2251" spans="1:8">
      <c r="A2251" s="2"/>
      <c r="B2251" s="3"/>
      <c r="F2251" s="3"/>
      <c r="G2251" s="3"/>
      <c r="H2251" s="3"/>
    </row>
    <row r="2252" spans="1:8">
      <c r="A2252" s="2"/>
      <c r="B2252" s="3"/>
      <c r="F2252" s="3"/>
      <c r="G2252" s="3"/>
      <c r="H2252" s="3"/>
    </row>
    <row r="2253" spans="1:8">
      <c r="A2253" s="2"/>
      <c r="B2253" s="3"/>
      <c r="F2253" s="3"/>
      <c r="G2253" s="3"/>
      <c r="H2253" s="3"/>
    </row>
    <row r="2254" spans="1:8">
      <c r="A2254" s="2"/>
      <c r="B2254" s="3"/>
      <c r="F2254" s="3"/>
      <c r="G2254" s="3"/>
      <c r="H2254" s="3"/>
    </row>
    <row r="2255" spans="1:8">
      <c r="A2255" s="2"/>
      <c r="B2255" s="3"/>
      <c r="F2255" s="3"/>
      <c r="G2255" s="3"/>
      <c r="H2255" s="3"/>
    </row>
    <row r="2256" spans="1:8">
      <c r="A2256" s="2"/>
      <c r="B2256" s="3"/>
      <c r="F2256" s="3"/>
      <c r="G2256" s="3"/>
      <c r="H2256" s="3"/>
    </row>
    <row r="2257" spans="1:8">
      <c r="A2257" s="2"/>
      <c r="B2257" s="3"/>
      <c r="F2257" s="3"/>
      <c r="G2257" s="3"/>
      <c r="H2257" s="3"/>
    </row>
    <row r="2258" spans="1:8">
      <c r="A2258" s="2"/>
      <c r="B2258" s="3"/>
      <c r="F2258" s="3"/>
      <c r="G2258" s="3"/>
      <c r="H2258" s="3"/>
    </row>
    <row r="2259" spans="1:8">
      <c r="A2259" s="2"/>
      <c r="B2259" s="3"/>
      <c r="F2259" s="3"/>
      <c r="G2259" s="3"/>
      <c r="H2259" s="3"/>
    </row>
    <row r="2260" spans="1:8">
      <c r="A2260" s="2"/>
      <c r="B2260" s="3"/>
      <c r="F2260" s="3"/>
      <c r="G2260" s="3"/>
      <c r="H2260" s="3"/>
    </row>
    <row r="2261" spans="1:8">
      <c r="A2261" s="2"/>
      <c r="B2261" s="3"/>
      <c r="F2261" s="3"/>
      <c r="G2261" s="3"/>
      <c r="H2261" s="3"/>
    </row>
    <row r="2262" spans="1:8">
      <c r="A2262" s="2"/>
      <c r="B2262" s="3"/>
      <c r="F2262" s="3"/>
      <c r="G2262" s="3"/>
      <c r="H2262" s="3"/>
    </row>
    <row r="2263" spans="1:8">
      <c r="A2263" s="2"/>
      <c r="B2263" s="3"/>
      <c r="F2263" s="3"/>
      <c r="G2263" s="3"/>
      <c r="H2263" s="3"/>
    </row>
    <row r="2264" spans="1:8">
      <c r="A2264" s="2"/>
      <c r="B2264" s="3"/>
      <c r="F2264" s="3"/>
      <c r="G2264" s="3"/>
      <c r="H2264" s="3"/>
    </row>
    <row r="2265" spans="1:8">
      <c r="A2265" s="2"/>
      <c r="B2265" s="3"/>
      <c r="F2265" s="3"/>
      <c r="G2265" s="3"/>
      <c r="H2265" s="3"/>
    </row>
    <row r="2266" spans="1:8">
      <c r="A2266" s="2"/>
      <c r="B2266" s="3"/>
      <c r="F2266" s="3"/>
      <c r="G2266" s="3"/>
      <c r="H2266" s="3"/>
    </row>
    <row r="2267" spans="1:8">
      <c r="A2267" s="2"/>
      <c r="B2267" s="3"/>
      <c r="F2267" s="3"/>
      <c r="G2267" s="3"/>
      <c r="H2267" s="3"/>
    </row>
    <row r="2268" spans="1:8">
      <c r="A2268" s="2"/>
      <c r="B2268" s="3"/>
      <c r="F2268" s="3"/>
      <c r="G2268" s="3"/>
      <c r="H2268" s="3"/>
    </row>
    <row r="2269" spans="1:8">
      <c r="A2269" s="2"/>
      <c r="B2269" s="3"/>
      <c r="F2269" s="3"/>
      <c r="G2269" s="3"/>
      <c r="H2269" s="3"/>
    </row>
    <row r="2270" spans="1:8">
      <c r="A2270" s="2"/>
      <c r="B2270" s="3"/>
      <c r="F2270" s="3"/>
      <c r="G2270" s="3"/>
      <c r="H2270" s="3"/>
    </row>
    <row r="2271" spans="1:8">
      <c r="A2271" s="2"/>
      <c r="B2271" s="3"/>
      <c r="F2271" s="3"/>
      <c r="G2271" s="3"/>
      <c r="H2271" s="3"/>
    </row>
    <row r="2272" spans="1:8">
      <c r="A2272" s="2"/>
      <c r="B2272" s="3"/>
      <c r="F2272" s="3"/>
      <c r="G2272" s="3"/>
      <c r="H2272" s="3"/>
    </row>
    <row r="2273" spans="1:8">
      <c r="A2273" s="2"/>
      <c r="B2273" s="3"/>
      <c r="F2273" s="3"/>
      <c r="G2273" s="3"/>
      <c r="H2273" s="3"/>
    </row>
    <row r="2274" spans="1:8">
      <c r="A2274" s="2"/>
      <c r="B2274" s="3"/>
      <c r="F2274" s="3"/>
      <c r="G2274" s="3"/>
      <c r="H2274" s="3"/>
    </row>
    <row r="2275" spans="1:8">
      <c r="A2275" s="2"/>
      <c r="B2275" s="3"/>
      <c r="F2275" s="3"/>
      <c r="G2275" s="3"/>
      <c r="H2275" s="3"/>
    </row>
    <row r="2276" spans="1:8">
      <c r="A2276" s="2"/>
      <c r="B2276" s="3"/>
      <c r="F2276" s="3"/>
      <c r="G2276" s="3"/>
      <c r="H2276" s="3"/>
    </row>
    <row r="2277" spans="1:8">
      <c r="A2277" s="2"/>
      <c r="B2277" s="3"/>
      <c r="F2277" s="3"/>
      <c r="G2277" s="3"/>
      <c r="H2277" s="3"/>
    </row>
    <row r="2278" spans="1:8">
      <c r="A2278" s="2"/>
      <c r="B2278" s="3"/>
      <c r="F2278" s="3"/>
      <c r="G2278" s="3"/>
      <c r="H2278" s="3"/>
    </row>
    <row r="2279" spans="1:8">
      <c r="A2279" s="2"/>
      <c r="B2279" s="3"/>
      <c r="F2279" s="3"/>
      <c r="G2279" s="3"/>
      <c r="H2279" s="3"/>
    </row>
    <row r="2280" spans="1:8">
      <c r="A2280" s="2"/>
      <c r="B2280" s="3"/>
      <c r="F2280" s="3"/>
      <c r="G2280" s="3"/>
      <c r="H2280" s="3"/>
    </row>
    <row r="2281" spans="1:8">
      <c r="A2281" s="2"/>
      <c r="B2281" s="3"/>
      <c r="F2281" s="3"/>
      <c r="G2281" s="3"/>
      <c r="H2281" s="3"/>
    </row>
    <row r="2282" spans="1:8">
      <c r="A2282" s="2"/>
      <c r="B2282" s="3"/>
      <c r="F2282" s="3"/>
      <c r="G2282" s="3"/>
      <c r="H2282" s="3"/>
    </row>
    <row r="2283" spans="1:8">
      <c r="A2283" s="2"/>
      <c r="B2283" s="3"/>
      <c r="F2283" s="3"/>
      <c r="G2283" s="3"/>
      <c r="H2283" s="3"/>
    </row>
    <row r="2284" spans="1:8">
      <c r="A2284" s="2"/>
      <c r="B2284" s="3"/>
      <c r="F2284" s="3"/>
      <c r="G2284" s="3"/>
      <c r="H2284" s="3"/>
    </row>
    <row r="2285" spans="1:8">
      <c r="A2285" s="2"/>
      <c r="B2285" s="3"/>
      <c r="F2285" s="3"/>
      <c r="G2285" s="3"/>
      <c r="H2285" s="3"/>
    </row>
    <row r="2286" spans="1:8">
      <c r="A2286" s="2"/>
      <c r="B2286" s="3"/>
      <c r="F2286" s="3"/>
      <c r="G2286" s="3"/>
      <c r="H2286" s="3"/>
    </row>
    <row r="2287" spans="1:8">
      <c r="A2287" s="2"/>
      <c r="B2287" s="3"/>
      <c r="F2287" s="3"/>
      <c r="G2287" s="3"/>
      <c r="H2287" s="3"/>
    </row>
    <row r="2288" spans="1:8">
      <c r="A2288" s="2"/>
      <c r="B2288" s="3"/>
      <c r="F2288" s="3"/>
      <c r="G2288" s="3"/>
      <c r="H2288" s="3"/>
    </row>
    <row r="2289" spans="1:8">
      <c r="A2289" s="2"/>
      <c r="B2289" s="3"/>
      <c r="F2289" s="3"/>
      <c r="G2289" s="3"/>
      <c r="H2289" s="3"/>
    </row>
    <row r="2290" spans="1:8">
      <c r="A2290" s="2"/>
      <c r="B2290" s="3"/>
      <c r="F2290" s="3"/>
      <c r="G2290" s="3"/>
      <c r="H2290" s="3"/>
    </row>
    <row r="2291" spans="1:8">
      <c r="A2291" s="2"/>
      <c r="B2291" s="3"/>
      <c r="F2291" s="3"/>
      <c r="G2291" s="3"/>
      <c r="H2291" s="3"/>
    </row>
    <row r="2292" spans="1:8">
      <c r="A2292" s="2"/>
      <c r="B2292" s="3"/>
      <c r="F2292" s="3"/>
      <c r="G2292" s="3"/>
      <c r="H2292" s="3"/>
    </row>
    <row r="2293" spans="1:8">
      <c r="A2293" s="2"/>
      <c r="B2293" s="3"/>
      <c r="F2293" s="3"/>
      <c r="G2293" s="3"/>
      <c r="H2293" s="3"/>
    </row>
    <row r="2294" spans="1:8">
      <c r="A2294" s="2"/>
      <c r="B2294" s="3"/>
      <c r="F2294" s="3"/>
      <c r="G2294" s="3"/>
      <c r="H2294" s="3"/>
    </row>
    <row r="2295" spans="1:8">
      <c r="A2295" s="2"/>
      <c r="B2295" s="3"/>
      <c r="F2295" s="3"/>
      <c r="G2295" s="3"/>
      <c r="H2295" s="3"/>
    </row>
    <row r="2296" spans="1:8">
      <c r="A2296" s="2"/>
      <c r="B2296" s="3"/>
      <c r="F2296" s="3"/>
      <c r="G2296" s="3"/>
      <c r="H2296" s="3"/>
    </row>
    <row r="2297" spans="1:8">
      <c r="A2297" s="2"/>
      <c r="B2297" s="3"/>
      <c r="F2297" s="3"/>
      <c r="G2297" s="3"/>
      <c r="H2297" s="3"/>
    </row>
    <row r="2298" spans="1:8">
      <c r="A2298" s="2"/>
      <c r="B2298" s="3"/>
      <c r="F2298" s="3"/>
      <c r="G2298" s="3"/>
      <c r="H2298" s="3"/>
    </row>
    <row r="2299" spans="1:8">
      <c r="A2299" s="2"/>
      <c r="B2299" s="3"/>
      <c r="F2299" s="3"/>
      <c r="G2299" s="3"/>
      <c r="H2299" s="3"/>
    </row>
    <row r="2300" spans="1:8">
      <c r="A2300" s="2"/>
      <c r="B2300" s="3"/>
      <c r="F2300" s="3"/>
      <c r="G2300" s="3"/>
      <c r="H2300" s="3"/>
    </row>
    <row r="2301" spans="1:8">
      <c r="A2301" s="2"/>
      <c r="B2301" s="3"/>
      <c r="F2301" s="3"/>
      <c r="G2301" s="3"/>
      <c r="H2301" s="3"/>
    </row>
    <row r="2302" spans="1:8">
      <c r="A2302" s="2"/>
      <c r="B2302" s="3"/>
      <c r="F2302" s="3"/>
      <c r="G2302" s="3"/>
      <c r="H2302" s="3"/>
    </row>
    <row r="2303" spans="1:8">
      <c r="A2303" s="2"/>
      <c r="B2303" s="3"/>
      <c r="F2303" s="3"/>
      <c r="G2303" s="3"/>
      <c r="H2303" s="3"/>
    </row>
    <row r="2304" spans="1:8">
      <c r="A2304" s="2"/>
      <c r="B2304" s="3"/>
      <c r="F2304" s="3"/>
      <c r="G2304" s="3"/>
      <c r="H2304" s="3"/>
    </row>
    <row r="2305" spans="1:8">
      <c r="A2305" s="2"/>
      <c r="B2305" s="3"/>
      <c r="F2305" s="3"/>
      <c r="G2305" s="3"/>
      <c r="H2305" s="3"/>
    </row>
    <row r="2306" spans="1:8">
      <c r="A2306" s="2"/>
      <c r="B2306" s="3"/>
      <c r="F2306" s="3"/>
      <c r="G2306" s="3"/>
      <c r="H2306" s="3"/>
    </row>
    <row r="2307" spans="1:8">
      <c r="A2307" s="2"/>
      <c r="B2307" s="3"/>
      <c r="F2307" s="3"/>
      <c r="G2307" s="3"/>
      <c r="H2307" s="3"/>
    </row>
    <row r="2308" spans="1:8">
      <c r="A2308" s="2"/>
      <c r="B2308" s="3"/>
      <c r="F2308" s="3"/>
      <c r="G2308" s="3"/>
      <c r="H2308" s="3"/>
    </row>
    <row r="2309" spans="1:8">
      <c r="A2309" s="2"/>
      <c r="B2309" s="3"/>
      <c r="F2309" s="3"/>
      <c r="G2309" s="3"/>
      <c r="H2309" s="3"/>
    </row>
    <row r="2310" spans="1:8">
      <c r="A2310" s="2"/>
      <c r="B2310" s="3"/>
      <c r="F2310" s="3"/>
      <c r="G2310" s="3"/>
      <c r="H2310" s="3"/>
    </row>
    <row r="2311" spans="1:8">
      <c r="A2311" s="2"/>
      <c r="B2311" s="3"/>
      <c r="F2311" s="3"/>
      <c r="G2311" s="3"/>
      <c r="H2311" s="3"/>
    </row>
    <row r="2312" spans="1:8">
      <c r="A2312" s="2"/>
      <c r="B2312" s="3"/>
      <c r="F2312" s="3"/>
      <c r="G2312" s="3"/>
      <c r="H2312" s="3"/>
    </row>
    <row r="2313" spans="1:8">
      <c r="A2313" s="2"/>
      <c r="B2313" s="3"/>
      <c r="F2313" s="3"/>
      <c r="G2313" s="3"/>
      <c r="H2313" s="3"/>
    </row>
    <row r="2314" spans="1:8">
      <c r="A2314" s="2"/>
      <c r="B2314" s="3"/>
      <c r="F2314" s="3"/>
      <c r="G2314" s="3"/>
      <c r="H2314" s="3"/>
    </row>
    <row r="2315" spans="1:8">
      <c r="A2315" s="2"/>
      <c r="B2315" s="3"/>
      <c r="F2315" s="3"/>
      <c r="G2315" s="3"/>
      <c r="H2315" s="3"/>
    </row>
    <row r="2316" spans="1:8">
      <c r="A2316" s="2"/>
      <c r="B2316" s="3"/>
      <c r="F2316" s="3"/>
      <c r="G2316" s="3"/>
      <c r="H2316" s="3"/>
    </row>
    <row r="2317" spans="1:8">
      <c r="A2317" s="2"/>
      <c r="B2317" s="3"/>
      <c r="F2317" s="3"/>
      <c r="G2317" s="3"/>
      <c r="H2317" s="3"/>
    </row>
    <row r="2318" spans="1:8">
      <c r="A2318" s="2"/>
      <c r="B2318" s="3"/>
      <c r="F2318" s="3"/>
      <c r="G2318" s="3"/>
      <c r="H2318" s="3"/>
    </row>
    <row r="2319" spans="1:8">
      <c r="A2319" s="2"/>
      <c r="B2319" s="3"/>
      <c r="F2319" s="3"/>
      <c r="G2319" s="3"/>
      <c r="H2319" s="3"/>
    </row>
    <row r="2320" spans="1:8">
      <c r="A2320" s="2"/>
      <c r="B2320" s="3"/>
      <c r="F2320" s="3"/>
      <c r="G2320" s="3"/>
      <c r="H2320" s="3"/>
    </row>
    <row r="2321" spans="1:8">
      <c r="A2321" s="2"/>
      <c r="B2321" s="3"/>
      <c r="F2321" s="3"/>
      <c r="G2321" s="3"/>
      <c r="H2321" s="3"/>
    </row>
    <row r="2322" spans="1:8">
      <c r="A2322" s="2"/>
      <c r="B2322" s="3"/>
      <c r="F2322" s="3"/>
      <c r="G2322" s="3"/>
      <c r="H2322" s="3"/>
    </row>
    <row r="2323" spans="1:8">
      <c r="A2323" s="2"/>
      <c r="B2323" s="3"/>
      <c r="F2323" s="3"/>
      <c r="G2323" s="3"/>
      <c r="H2323" s="3"/>
    </row>
    <row r="2324" spans="1:8">
      <c r="A2324" s="2"/>
      <c r="B2324" s="3"/>
      <c r="F2324" s="3"/>
      <c r="G2324" s="3"/>
      <c r="H2324" s="3"/>
    </row>
    <row r="2325" spans="1:8">
      <c r="A2325" s="2"/>
      <c r="B2325" s="3"/>
      <c r="F2325" s="3"/>
      <c r="G2325" s="3"/>
      <c r="H2325" s="3"/>
    </row>
    <row r="2326" spans="1:8">
      <c r="A2326" s="2"/>
      <c r="B2326" s="3"/>
      <c r="F2326" s="3"/>
      <c r="G2326" s="3"/>
      <c r="H2326" s="3"/>
    </row>
    <row r="2327" spans="1:8">
      <c r="A2327" s="2"/>
      <c r="B2327" s="3"/>
      <c r="F2327" s="3"/>
      <c r="G2327" s="3"/>
      <c r="H2327" s="3"/>
    </row>
    <row r="2328" spans="1:8">
      <c r="A2328" s="2"/>
      <c r="B2328" s="3"/>
      <c r="F2328" s="3"/>
      <c r="G2328" s="3"/>
      <c r="H2328" s="3"/>
    </row>
    <row r="2329" spans="1:8">
      <c r="A2329" s="2"/>
      <c r="B2329" s="3"/>
      <c r="F2329" s="3"/>
      <c r="G2329" s="3"/>
      <c r="H2329" s="3"/>
    </row>
    <row r="2330" spans="1:8">
      <c r="A2330" s="2"/>
      <c r="B2330" s="3"/>
      <c r="F2330" s="3"/>
      <c r="G2330" s="3"/>
      <c r="H2330" s="3"/>
    </row>
    <row r="2331" spans="1:8">
      <c r="A2331" s="2"/>
      <c r="B2331" s="3"/>
      <c r="F2331" s="3"/>
      <c r="G2331" s="3"/>
      <c r="H2331" s="3"/>
    </row>
    <row r="2332" spans="1:8">
      <c r="A2332" s="2"/>
      <c r="B2332" s="3"/>
      <c r="F2332" s="3"/>
      <c r="G2332" s="3"/>
      <c r="H2332" s="3"/>
    </row>
    <row r="2333" spans="1:8">
      <c r="A2333" s="2"/>
      <c r="B2333" s="3"/>
      <c r="F2333" s="3"/>
      <c r="G2333" s="3"/>
      <c r="H2333" s="3"/>
    </row>
    <row r="2334" spans="1:8">
      <c r="A2334" s="2"/>
      <c r="B2334" s="3"/>
      <c r="F2334" s="3"/>
      <c r="G2334" s="3"/>
      <c r="H2334" s="3"/>
    </row>
    <row r="2335" spans="1:8">
      <c r="A2335" s="2"/>
      <c r="B2335" s="3"/>
      <c r="F2335" s="3"/>
      <c r="G2335" s="3"/>
      <c r="H2335" s="3"/>
    </row>
    <row r="2336" spans="1:8">
      <c r="A2336" s="2"/>
      <c r="B2336" s="3"/>
      <c r="F2336" s="3"/>
      <c r="G2336" s="3"/>
      <c r="H2336" s="3"/>
    </row>
    <row r="2337" spans="1:8">
      <c r="A2337" s="2"/>
      <c r="B2337" s="3"/>
      <c r="F2337" s="3"/>
      <c r="G2337" s="3"/>
      <c r="H2337" s="3"/>
    </row>
    <row r="2338" spans="1:8">
      <c r="A2338" s="2"/>
      <c r="B2338" s="3"/>
      <c r="F2338" s="3"/>
      <c r="G2338" s="3"/>
      <c r="H2338" s="3"/>
    </row>
    <row r="2339" spans="1:8">
      <c r="A2339" s="2"/>
      <c r="B2339" s="3"/>
      <c r="F2339" s="3"/>
      <c r="G2339" s="3"/>
      <c r="H2339" s="3"/>
    </row>
    <row r="2340" spans="1:8">
      <c r="A2340" s="2"/>
      <c r="B2340" s="3"/>
      <c r="F2340" s="3"/>
      <c r="G2340" s="3"/>
      <c r="H2340" s="3"/>
    </row>
    <row r="2341" spans="1:8">
      <c r="A2341" s="2"/>
      <c r="B2341" s="3"/>
      <c r="F2341" s="3"/>
      <c r="G2341" s="3"/>
      <c r="H2341" s="3"/>
    </row>
    <row r="2342" spans="1:8">
      <c r="A2342" s="2"/>
      <c r="B2342" s="3"/>
      <c r="F2342" s="3"/>
      <c r="G2342" s="3"/>
      <c r="H2342" s="3"/>
    </row>
    <row r="2343" spans="1:8">
      <c r="A2343" s="2"/>
      <c r="B2343" s="3"/>
      <c r="F2343" s="3"/>
      <c r="G2343" s="3"/>
      <c r="H2343" s="3"/>
    </row>
    <row r="2344" spans="1:8">
      <c r="A2344" s="2"/>
      <c r="B2344" s="3"/>
      <c r="F2344" s="3"/>
      <c r="G2344" s="3"/>
      <c r="H2344" s="3"/>
    </row>
    <row r="2345" spans="1:8">
      <c r="A2345" s="2"/>
      <c r="B2345" s="3"/>
      <c r="F2345" s="3"/>
      <c r="G2345" s="3"/>
      <c r="H2345" s="3"/>
    </row>
    <row r="2346" spans="1:8">
      <c r="A2346" s="2"/>
      <c r="B2346" s="3"/>
      <c r="F2346" s="3"/>
      <c r="G2346" s="3"/>
      <c r="H2346" s="3"/>
    </row>
    <row r="2347" spans="1:8">
      <c r="A2347" s="2"/>
      <c r="B2347" s="3"/>
      <c r="F2347" s="3"/>
      <c r="G2347" s="3"/>
      <c r="H2347" s="3"/>
    </row>
    <row r="2348" spans="1:8">
      <c r="A2348" s="2"/>
      <c r="B2348" s="3"/>
      <c r="F2348" s="3"/>
      <c r="G2348" s="3"/>
      <c r="H2348" s="3"/>
    </row>
    <row r="2349" spans="1:8">
      <c r="A2349" s="2"/>
      <c r="B2349" s="3"/>
      <c r="F2349" s="3"/>
      <c r="G2349" s="3"/>
      <c r="H2349" s="3"/>
    </row>
    <row r="2350" spans="1:8">
      <c r="A2350" s="2"/>
      <c r="B2350" s="3"/>
      <c r="F2350" s="3"/>
      <c r="G2350" s="3"/>
      <c r="H2350" s="3"/>
    </row>
    <row r="2351" spans="1:8">
      <c r="A2351" s="2"/>
      <c r="B2351" s="3"/>
      <c r="F2351" s="3"/>
      <c r="G2351" s="3"/>
      <c r="H2351" s="3"/>
    </row>
    <row r="2352" spans="1:8">
      <c r="A2352" s="2"/>
      <c r="B2352" s="3"/>
      <c r="F2352" s="3"/>
      <c r="G2352" s="3"/>
      <c r="H2352" s="3"/>
    </row>
    <row r="2353" spans="1:8">
      <c r="A2353" s="2"/>
      <c r="B2353" s="3"/>
      <c r="F2353" s="3"/>
      <c r="G2353" s="3"/>
      <c r="H2353" s="3"/>
    </row>
    <row r="2354" spans="1:8">
      <c r="A2354" s="2"/>
      <c r="B2354" s="3"/>
      <c r="F2354" s="3"/>
      <c r="G2354" s="3"/>
      <c r="H2354" s="3"/>
    </row>
    <row r="2355" spans="1:8">
      <c r="A2355" s="2"/>
      <c r="B2355" s="3"/>
      <c r="F2355" s="3"/>
      <c r="G2355" s="3"/>
      <c r="H2355" s="3"/>
    </row>
    <row r="2356" spans="1:8">
      <c r="A2356" s="2"/>
      <c r="B2356" s="3"/>
      <c r="F2356" s="3"/>
      <c r="G2356" s="3"/>
      <c r="H2356" s="3"/>
    </row>
    <row r="2357" spans="1:8">
      <c r="A2357" s="2"/>
      <c r="B2357" s="3"/>
      <c r="F2357" s="3"/>
      <c r="G2357" s="3"/>
      <c r="H2357" s="3"/>
    </row>
    <row r="2358" spans="1:8">
      <c r="A2358" s="2"/>
      <c r="B2358" s="3"/>
      <c r="F2358" s="3"/>
      <c r="G2358" s="3"/>
      <c r="H2358" s="3"/>
    </row>
    <row r="2359" spans="1:8">
      <c r="A2359" s="2"/>
      <c r="B2359" s="3"/>
      <c r="F2359" s="3"/>
      <c r="G2359" s="3"/>
      <c r="H2359" s="3"/>
    </row>
    <row r="2360" spans="1:8">
      <c r="A2360" s="2"/>
      <c r="B2360" s="3"/>
      <c r="F2360" s="3"/>
      <c r="G2360" s="3"/>
      <c r="H2360" s="3"/>
    </row>
    <row r="2361" spans="1:8">
      <c r="A2361" s="2"/>
      <c r="B2361" s="3"/>
      <c r="F2361" s="3"/>
      <c r="G2361" s="3"/>
      <c r="H2361" s="3"/>
    </row>
    <row r="2362" spans="1:8">
      <c r="A2362" s="2"/>
      <c r="B2362" s="3"/>
      <c r="F2362" s="3"/>
      <c r="G2362" s="3"/>
      <c r="H2362" s="3"/>
    </row>
    <row r="2363" spans="1:8">
      <c r="A2363" s="2"/>
      <c r="B2363" s="3"/>
      <c r="F2363" s="3"/>
      <c r="G2363" s="3"/>
      <c r="H2363" s="3"/>
    </row>
    <row r="2364" spans="1:8">
      <c r="A2364" s="2"/>
      <c r="B2364" s="3"/>
      <c r="F2364" s="3"/>
      <c r="G2364" s="3"/>
      <c r="H2364" s="3"/>
    </row>
    <row r="2365" spans="1:8">
      <c r="A2365" s="2"/>
      <c r="B2365" s="3"/>
      <c r="F2365" s="3"/>
      <c r="G2365" s="3"/>
      <c r="H2365" s="3"/>
    </row>
    <row r="2366" spans="1:8">
      <c r="A2366" s="2"/>
      <c r="B2366" s="3"/>
      <c r="F2366" s="3"/>
      <c r="G2366" s="3"/>
      <c r="H2366" s="3"/>
    </row>
    <row r="2367" spans="1:8">
      <c r="A2367" s="2"/>
      <c r="B2367" s="3"/>
      <c r="F2367" s="3"/>
      <c r="G2367" s="3"/>
      <c r="H2367" s="3"/>
    </row>
    <row r="2368" spans="1:8">
      <c r="A2368" s="2"/>
      <c r="B2368" s="3"/>
      <c r="F2368" s="3"/>
      <c r="G2368" s="3"/>
      <c r="H2368" s="3"/>
    </row>
    <row r="2369" spans="1:8">
      <c r="A2369" s="2"/>
      <c r="B2369" s="3"/>
      <c r="F2369" s="3"/>
      <c r="G2369" s="3"/>
      <c r="H2369" s="3"/>
    </row>
    <row r="2370" spans="1:8">
      <c r="A2370" s="2"/>
      <c r="B2370" s="3"/>
      <c r="F2370" s="3"/>
      <c r="G2370" s="3"/>
      <c r="H2370" s="3"/>
    </row>
    <row r="2371" spans="1:8">
      <c r="A2371" s="2"/>
      <c r="B2371" s="3"/>
      <c r="F2371" s="3"/>
      <c r="G2371" s="3"/>
      <c r="H2371" s="3"/>
    </row>
    <row r="2372" spans="1:8">
      <c r="A2372" s="2"/>
      <c r="B2372" s="3"/>
      <c r="F2372" s="3"/>
      <c r="G2372" s="3"/>
      <c r="H2372" s="3"/>
    </row>
    <row r="2373" spans="1:8">
      <c r="A2373" s="2"/>
      <c r="B2373" s="3"/>
      <c r="F2373" s="3"/>
      <c r="G2373" s="3"/>
      <c r="H2373" s="3"/>
    </row>
    <row r="2374" spans="1:8">
      <c r="A2374" s="2"/>
      <c r="B2374" s="3"/>
      <c r="F2374" s="3"/>
      <c r="G2374" s="3"/>
      <c r="H2374" s="3"/>
    </row>
    <row r="2375" spans="1:8">
      <c r="A2375" s="2"/>
      <c r="B2375" s="3"/>
      <c r="F2375" s="3"/>
      <c r="G2375" s="3"/>
      <c r="H2375" s="3"/>
    </row>
    <row r="2376" spans="1:8">
      <c r="A2376" s="2"/>
      <c r="B2376" s="3"/>
      <c r="F2376" s="3"/>
      <c r="G2376" s="3"/>
      <c r="H2376" s="3"/>
    </row>
    <row r="2377" spans="1:8">
      <c r="A2377" s="2"/>
      <c r="B2377" s="3"/>
      <c r="F2377" s="3"/>
      <c r="G2377" s="3"/>
      <c r="H2377" s="3"/>
    </row>
    <row r="2378" spans="1:8">
      <c r="A2378" s="2"/>
      <c r="B2378" s="3"/>
      <c r="F2378" s="3"/>
      <c r="G2378" s="3"/>
      <c r="H2378" s="3"/>
    </row>
    <row r="2379" spans="1:8">
      <c r="A2379" s="2"/>
      <c r="B2379" s="3"/>
      <c r="F2379" s="3"/>
      <c r="G2379" s="3"/>
      <c r="H2379" s="3"/>
    </row>
    <row r="2380" spans="1:8">
      <c r="A2380" s="2"/>
      <c r="B2380" s="3"/>
      <c r="F2380" s="3"/>
      <c r="G2380" s="3"/>
      <c r="H2380" s="3"/>
    </row>
    <row r="2381" spans="1:8">
      <c r="A2381" s="2"/>
      <c r="B2381" s="3"/>
      <c r="F2381" s="3"/>
      <c r="G2381" s="3"/>
      <c r="H2381" s="3"/>
    </row>
    <row r="2382" spans="1:8">
      <c r="A2382" s="2"/>
      <c r="B2382" s="3"/>
      <c r="F2382" s="3"/>
      <c r="G2382" s="3"/>
      <c r="H2382" s="3"/>
    </row>
    <row r="2383" spans="1:8">
      <c r="A2383" s="2"/>
      <c r="B2383" s="3"/>
      <c r="F2383" s="3"/>
      <c r="G2383" s="3"/>
      <c r="H2383" s="3"/>
    </row>
    <row r="2384" spans="1:8">
      <c r="A2384" s="2"/>
      <c r="B2384" s="3"/>
      <c r="F2384" s="3"/>
      <c r="G2384" s="3"/>
      <c r="H2384" s="3"/>
    </row>
    <row r="2385" spans="1:8">
      <c r="A2385" s="2"/>
      <c r="B2385" s="3"/>
      <c r="F2385" s="3"/>
      <c r="G2385" s="3"/>
      <c r="H2385" s="3"/>
    </row>
    <row r="2386" spans="1:8">
      <c r="A2386" s="2"/>
      <c r="B2386" s="3"/>
      <c r="F2386" s="3"/>
      <c r="G2386" s="3"/>
      <c r="H2386" s="3"/>
    </row>
    <row r="2387" spans="1:8">
      <c r="A2387" s="2"/>
      <c r="B2387" s="3"/>
      <c r="F2387" s="3"/>
      <c r="G2387" s="3"/>
      <c r="H2387" s="3"/>
    </row>
    <row r="2388" spans="1:8">
      <c r="A2388" s="2"/>
      <c r="B2388" s="3"/>
      <c r="F2388" s="3"/>
      <c r="G2388" s="3"/>
      <c r="H2388" s="3"/>
    </row>
    <row r="2389" spans="1:8">
      <c r="A2389" s="2"/>
      <c r="B2389" s="3"/>
      <c r="F2389" s="3"/>
      <c r="G2389" s="3"/>
      <c r="H2389" s="3"/>
    </row>
    <row r="2390" spans="1:8">
      <c r="A2390" s="2"/>
      <c r="B2390" s="3"/>
      <c r="F2390" s="3"/>
      <c r="G2390" s="3"/>
      <c r="H2390" s="3"/>
    </row>
    <row r="2391" spans="1:8">
      <c r="A2391" s="2"/>
      <c r="B2391" s="3"/>
      <c r="F2391" s="3"/>
      <c r="G2391" s="3"/>
      <c r="H2391" s="3"/>
    </row>
    <row r="2392" spans="1:8">
      <c r="A2392" s="2"/>
      <c r="B2392" s="3"/>
      <c r="F2392" s="3"/>
      <c r="G2392" s="3"/>
      <c r="H2392" s="3"/>
    </row>
    <row r="2393" spans="1:8">
      <c r="A2393" s="2"/>
      <c r="B2393" s="3"/>
      <c r="F2393" s="3"/>
      <c r="G2393" s="3"/>
      <c r="H2393" s="3"/>
    </row>
    <row r="2394" spans="1:8">
      <c r="A2394" s="2"/>
      <c r="B2394" s="3"/>
      <c r="F2394" s="3"/>
      <c r="G2394" s="3"/>
      <c r="H2394" s="3"/>
    </row>
    <row r="2395" spans="1:8">
      <c r="A2395" s="2"/>
      <c r="B2395" s="3"/>
      <c r="F2395" s="3"/>
      <c r="G2395" s="3"/>
      <c r="H2395" s="3"/>
    </row>
    <row r="2396" spans="1:8">
      <c r="A2396" s="2"/>
      <c r="B2396" s="3"/>
      <c r="F2396" s="3"/>
      <c r="G2396" s="3"/>
      <c r="H2396" s="3"/>
    </row>
    <row r="2397" spans="1:8">
      <c r="A2397" s="2"/>
      <c r="B2397" s="3"/>
      <c r="F2397" s="3"/>
      <c r="G2397" s="3"/>
      <c r="H2397" s="3"/>
    </row>
    <row r="2398" spans="1:8">
      <c r="A2398" s="2"/>
      <c r="B2398" s="3"/>
      <c r="F2398" s="3"/>
      <c r="G2398" s="3"/>
      <c r="H2398" s="3"/>
    </row>
    <row r="2399" spans="1:8">
      <c r="A2399" s="2"/>
      <c r="B2399" s="3"/>
      <c r="F2399" s="3"/>
      <c r="G2399" s="3"/>
      <c r="H2399" s="3"/>
    </row>
    <row r="2400" spans="1:8">
      <c r="A2400" s="2"/>
      <c r="B2400" s="3"/>
      <c r="F2400" s="3"/>
      <c r="G2400" s="3"/>
      <c r="H2400" s="3"/>
    </row>
    <row r="2401" spans="1:8">
      <c r="A2401" s="2"/>
      <c r="B2401" s="3"/>
      <c r="F2401" s="3"/>
      <c r="G2401" s="3"/>
      <c r="H2401" s="3"/>
    </row>
    <row r="2402" spans="1:8">
      <c r="A2402" s="2"/>
      <c r="B2402" s="3"/>
      <c r="F2402" s="3"/>
      <c r="G2402" s="3"/>
      <c r="H2402" s="3"/>
    </row>
    <row r="2403" spans="1:8">
      <c r="A2403" s="2"/>
      <c r="B2403" s="3"/>
      <c r="F2403" s="3"/>
      <c r="G2403" s="3"/>
      <c r="H2403" s="3"/>
    </row>
    <row r="2404" spans="1:8">
      <c r="A2404" s="2"/>
      <c r="B2404" s="3"/>
      <c r="F2404" s="3"/>
      <c r="G2404" s="3"/>
      <c r="H2404" s="3"/>
    </row>
    <row r="2405" spans="1:8">
      <c r="A2405" s="2"/>
      <c r="B2405" s="3"/>
      <c r="F2405" s="3"/>
      <c r="G2405" s="3"/>
      <c r="H2405" s="3"/>
    </row>
    <row r="2406" spans="1:8">
      <c r="A2406" s="2"/>
      <c r="B2406" s="3"/>
      <c r="F2406" s="3"/>
      <c r="G2406" s="3"/>
      <c r="H2406" s="3"/>
    </row>
    <row r="2407" spans="1:8">
      <c r="A2407" s="2"/>
      <c r="B2407" s="3"/>
      <c r="F2407" s="3"/>
      <c r="G2407" s="3"/>
      <c r="H2407" s="3"/>
    </row>
    <row r="2408" spans="1:8">
      <c r="A2408" s="2"/>
      <c r="B2408" s="3"/>
      <c r="F2408" s="3"/>
      <c r="G2408" s="3"/>
      <c r="H2408" s="3"/>
    </row>
    <row r="2409" spans="1:8">
      <c r="A2409" s="2"/>
      <c r="B2409" s="3"/>
      <c r="F2409" s="3"/>
      <c r="G2409" s="3"/>
      <c r="H2409" s="3"/>
    </row>
    <row r="2410" spans="1:8">
      <c r="A2410" s="2"/>
      <c r="B2410" s="3"/>
      <c r="F2410" s="3"/>
      <c r="G2410" s="3"/>
      <c r="H2410" s="3"/>
    </row>
    <row r="2411" spans="1:8">
      <c r="A2411" s="2"/>
      <c r="B2411" s="3"/>
      <c r="F2411" s="3"/>
      <c r="G2411" s="3"/>
      <c r="H2411" s="3"/>
    </row>
    <row r="2412" spans="1:8">
      <c r="A2412" s="2"/>
      <c r="B2412" s="3"/>
      <c r="F2412" s="3"/>
      <c r="G2412" s="3"/>
      <c r="H2412" s="3"/>
    </row>
    <row r="2413" spans="1:8">
      <c r="A2413" s="2"/>
      <c r="B2413" s="3"/>
      <c r="F2413" s="3"/>
      <c r="G2413" s="3"/>
      <c r="H2413" s="3"/>
    </row>
    <row r="2414" spans="1:8">
      <c r="A2414" s="2"/>
      <c r="B2414" s="3"/>
      <c r="F2414" s="3"/>
      <c r="G2414" s="3"/>
      <c r="H2414" s="3"/>
    </row>
    <row r="2415" spans="1:8">
      <c r="A2415" s="2"/>
      <c r="B2415" s="3"/>
      <c r="F2415" s="3"/>
      <c r="G2415" s="3"/>
      <c r="H2415" s="3"/>
    </row>
    <row r="2416" spans="1:8">
      <c r="A2416" s="2"/>
      <c r="B2416" s="3"/>
      <c r="F2416" s="3"/>
      <c r="G2416" s="3"/>
      <c r="H2416" s="3"/>
    </row>
    <row r="2417" spans="1:8">
      <c r="A2417" s="2"/>
      <c r="B2417" s="3"/>
      <c r="F2417" s="3"/>
      <c r="G2417" s="3"/>
      <c r="H2417" s="3"/>
    </row>
    <row r="2418" spans="1:8">
      <c r="A2418" s="2"/>
      <c r="B2418" s="3"/>
      <c r="F2418" s="3"/>
      <c r="G2418" s="3"/>
      <c r="H2418" s="3"/>
    </row>
    <row r="2419" spans="1:8">
      <c r="A2419" s="2"/>
      <c r="B2419" s="3"/>
      <c r="F2419" s="3"/>
      <c r="G2419" s="3"/>
      <c r="H2419" s="3"/>
    </row>
    <row r="2420" spans="1:8">
      <c r="A2420" s="2"/>
      <c r="B2420" s="3"/>
      <c r="F2420" s="3"/>
      <c r="G2420" s="3"/>
      <c r="H2420" s="3"/>
    </row>
    <row r="2421" spans="1:8">
      <c r="A2421" s="2"/>
      <c r="B2421" s="3"/>
      <c r="F2421" s="3"/>
      <c r="G2421" s="3"/>
      <c r="H2421" s="3"/>
    </row>
    <row r="2422" spans="1:8">
      <c r="A2422" s="2"/>
      <c r="B2422" s="3"/>
      <c r="F2422" s="3"/>
      <c r="G2422" s="3"/>
      <c r="H2422" s="3"/>
    </row>
    <row r="2423" spans="1:8">
      <c r="A2423" s="2"/>
      <c r="B2423" s="3"/>
      <c r="F2423" s="3"/>
      <c r="G2423" s="3"/>
      <c r="H2423" s="3"/>
    </row>
    <row r="2424" spans="1:8">
      <c r="A2424" s="2"/>
      <c r="B2424" s="3"/>
      <c r="F2424" s="3"/>
      <c r="G2424" s="3"/>
      <c r="H2424" s="3"/>
    </row>
    <row r="2425" spans="1:8">
      <c r="A2425" s="2"/>
      <c r="B2425" s="3"/>
      <c r="F2425" s="3"/>
      <c r="G2425" s="3"/>
      <c r="H2425" s="3"/>
    </row>
    <row r="2426" spans="1:8">
      <c r="A2426" s="2"/>
      <c r="B2426" s="3"/>
      <c r="F2426" s="3"/>
      <c r="G2426" s="3"/>
      <c r="H2426" s="3"/>
    </row>
    <row r="2427" spans="1:8">
      <c r="A2427" s="2"/>
      <c r="B2427" s="3"/>
      <c r="F2427" s="3"/>
      <c r="G2427" s="3"/>
      <c r="H2427" s="3"/>
    </row>
    <row r="2428" spans="1:8">
      <c r="A2428" s="2"/>
      <c r="B2428" s="3"/>
      <c r="F2428" s="3"/>
      <c r="G2428" s="3"/>
      <c r="H2428" s="3"/>
    </row>
    <row r="2429" spans="1:8">
      <c r="A2429" s="2"/>
      <c r="B2429" s="3"/>
      <c r="F2429" s="3"/>
      <c r="G2429" s="3"/>
      <c r="H2429" s="3"/>
    </row>
    <row r="2430" spans="1:8">
      <c r="A2430" s="2"/>
      <c r="B2430" s="3"/>
      <c r="F2430" s="3"/>
      <c r="G2430" s="3"/>
      <c r="H2430" s="3"/>
    </row>
    <row r="2431" spans="1:8">
      <c r="A2431" s="2"/>
      <c r="B2431" s="3"/>
      <c r="F2431" s="3"/>
      <c r="G2431" s="3"/>
      <c r="H2431" s="3"/>
    </row>
    <row r="2432" spans="1:8">
      <c r="A2432" s="2"/>
      <c r="B2432" s="3"/>
      <c r="F2432" s="3"/>
      <c r="G2432" s="3"/>
      <c r="H2432" s="3"/>
    </row>
    <row r="2433" spans="1:8">
      <c r="A2433" s="2"/>
      <c r="B2433" s="3"/>
      <c r="F2433" s="3"/>
      <c r="G2433" s="3"/>
      <c r="H2433" s="3"/>
    </row>
    <row r="2434" spans="1:8">
      <c r="A2434" s="2"/>
      <c r="B2434" s="3"/>
      <c r="F2434" s="3"/>
      <c r="G2434" s="3"/>
      <c r="H2434" s="3"/>
    </row>
    <row r="2435" spans="1:8">
      <c r="A2435" s="2"/>
      <c r="B2435" s="3"/>
      <c r="F2435" s="3"/>
      <c r="G2435" s="3"/>
      <c r="H2435" s="3"/>
    </row>
    <row r="2436" spans="1:8">
      <c r="A2436" s="2"/>
      <c r="B2436" s="3"/>
      <c r="F2436" s="3"/>
      <c r="G2436" s="3"/>
      <c r="H2436" s="3"/>
    </row>
    <row r="2437" spans="1:8">
      <c r="A2437" s="2"/>
      <c r="B2437" s="3"/>
      <c r="F2437" s="3"/>
      <c r="G2437" s="3"/>
      <c r="H2437" s="3"/>
    </row>
    <row r="2438" spans="1:8">
      <c r="A2438" s="2"/>
      <c r="B2438" s="3"/>
      <c r="F2438" s="3"/>
      <c r="G2438" s="3"/>
      <c r="H2438" s="3"/>
    </row>
    <row r="2439" spans="1:8">
      <c r="A2439" s="2"/>
      <c r="B2439" s="3"/>
      <c r="F2439" s="3"/>
      <c r="G2439" s="3"/>
      <c r="H2439" s="3"/>
    </row>
    <row r="2440" spans="1:8">
      <c r="A2440" s="2"/>
      <c r="B2440" s="3"/>
      <c r="F2440" s="3"/>
      <c r="G2440" s="3"/>
      <c r="H2440" s="3"/>
    </row>
    <row r="2441" spans="1:8">
      <c r="A2441" s="2"/>
      <c r="B2441" s="3"/>
      <c r="F2441" s="3"/>
      <c r="G2441" s="3"/>
      <c r="H2441" s="3"/>
    </row>
    <row r="2442" spans="1:8">
      <c r="A2442" s="2"/>
      <c r="B2442" s="3"/>
      <c r="F2442" s="3"/>
      <c r="G2442" s="3"/>
      <c r="H2442" s="3"/>
    </row>
    <row r="2443" spans="1:8">
      <c r="A2443" s="2"/>
      <c r="B2443" s="3"/>
      <c r="F2443" s="3"/>
      <c r="G2443" s="3"/>
      <c r="H2443" s="3"/>
    </row>
    <row r="2444" spans="1:8">
      <c r="A2444" s="2"/>
      <c r="B2444" s="3"/>
      <c r="F2444" s="3"/>
      <c r="G2444" s="3"/>
      <c r="H2444" s="3"/>
    </row>
    <row r="2445" spans="1:8">
      <c r="A2445" s="2"/>
      <c r="B2445" s="3"/>
      <c r="F2445" s="3"/>
      <c r="G2445" s="3"/>
      <c r="H2445" s="3"/>
    </row>
    <row r="2446" spans="1:8">
      <c r="A2446" s="2"/>
      <c r="B2446" s="3"/>
      <c r="F2446" s="3"/>
      <c r="G2446" s="3"/>
      <c r="H2446" s="3"/>
    </row>
    <row r="2447" spans="1:8">
      <c r="A2447" s="2"/>
      <c r="B2447" s="3"/>
      <c r="F2447" s="3"/>
      <c r="G2447" s="3"/>
      <c r="H2447" s="3"/>
    </row>
    <row r="2448" spans="1:8">
      <c r="A2448" s="2"/>
      <c r="B2448" s="3"/>
      <c r="F2448" s="3"/>
      <c r="G2448" s="3"/>
      <c r="H2448" s="3"/>
    </row>
    <row r="2449" spans="1:8">
      <c r="A2449" s="2"/>
      <c r="B2449" s="3"/>
      <c r="F2449" s="3"/>
      <c r="G2449" s="3"/>
      <c r="H2449" s="3"/>
    </row>
    <row r="2450" spans="1:8">
      <c r="A2450" s="2"/>
      <c r="B2450" s="3"/>
      <c r="F2450" s="3"/>
      <c r="G2450" s="3"/>
      <c r="H2450" s="3"/>
    </row>
    <row r="2451" spans="1:8">
      <c r="A2451" s="2"/>
      <c r="B2451" s="3"/>
      <c r="F2451" s="3"/>
      <c r="G2451" s="3"/>
      <c r="H2451" s="3"/>
    </row>
    <row r="2452" spans="1:8">
      <c r="A2452" s="2"/>
      <c r="B2452" s="3"/>
      <c r="F2452" s="3"/>
      <c r="G2452" s="3"/>
      <c r="H2452" s="3"/>
    </row>
    <row r="2453" spans="1:8">
      <c r="A2453" s="2"/>
      <c r="B2453" s="3"/>
      <c r="F2453" s="3"/>
      <c r="G2453" s="3"/>
      <c r="H2453" s="3"/>
    </row>
    <row r="2454" spans="1:8">
      <c r="A2454" s="2"/>
      <c r="B2454" s="3"/>
      <c r="F2454" s="3"/>
      <c r="G2454" s="3"/>
      <c r="H2454" s="3"/>
    </row>
    <row r="2455" spans="1:8">
      <c r="A2455" s="2"/>
      <c r="B2455" s="3"/>
      <c r="F2455" s="3"/>
      <c r="G2455" s="3"/>
      <c r="H2455" s="3"/>
    </row>
    <row r="2456" spans="1:8">
      <c r="A2456" s="2"/>
      <c r="B2456" s="3"/>
      <c r="F2456" s="3"/>
      <c r="G2456" s="3"/>
      <c r="H2456" s="3"/>
    </row>
    <row r="2457" spans="1:8">
      <c r="A2457" s="2"/>
      <c r="B2457" s="3"/>
      <c r="F2457" s="3"/>
      <c r="G2457" s="3"/>
      <c r="H2457" s="3"/>
    </row>
    <row r="2458" spans="1:8">
      <c r="A2458" s="2"/>
      <c r="B2458" s="3"/>
      <c r="F2458" s="3"/>
      <c r="G2458" s="3"/>
      <c r="H2458" s="3"/>
    </row>
    <row r="2459" spans="1:8">
      <c r="A2459" s="2"/>
      <c r="B2459" s="3"/>
      <c r="F2459" s="3"/>
      <c r="G2459" s="3"/>
      <c r="H2459" s="3"/>
    </row>
    <row r="2460" spans="1:8">
      <c r="A2460" s="2"/>
      <c r="B2460" s="3"/>
      <c r="F2460" s="3"/>
      <c r="G2460" s="3"/>
      <c r="H2460" s="3"/>
    </row>
    <row r="2461" spans="1:8">
      <c r="A2461" s="2"/>
      <c r="B2461" s="3"/>
      <c r="F2461" s="3"/>
      <c r="G2461" s="3"/>
      <c r="H2461" s="3"/>
    </row>
    <row r="2462" spans="1:8">
      <c r="A2462" s="2"/>
      <c r="B2462" s="3"/>
      <c r="F2462" s="3"/>
      <c r="G2462" s="3"/>
      <c r="H2462" s="3"/>
    </row>
    <row r="2463" spans="1:8">
      <c r="A2463" s="2"/>
      <c r="B2463" s="3"/>
      <c r="F2463" s="3"/>
      <c r="G2463" s="3"/>
      <c r="H2463" s="3"/>
    </row>
    <row r="2464" spans="1:8">
      <c r="A2464" s="2"/>
      <c r="B2464" s="3"/>
      <c r="F2464" s="3"/>
      <c r="G2464" s="3"/>
      <c r="H2464" s="3"/>
    </row>
    <row r="2465" spans="1:8">
      <c r="A2465" s="2"/>
      <c r="B2465" s="3"/>
      <c r="F2465" s="3"/>
      <c r="G2465" s="3"/>
      <c r="H2465" s="3"/>
    </row>
    <row r="2466" spans="1:8">
      <c r="A2466" s="2"/>
      <c r="B2466" s="3"/>
      <c r="F2466" s="3"/>
      <c r="G2466" s="3"/>
      <c r="H2466" s="3"/>
    </row>
    <row r="2467" spans="1:8">
      <c r="A2467" s="2"/>
      <c r="B2467" s="3"/>
      <c r="F2467" s="3"/>
      <c r="G2467" s="3"/>
      <c r="H2467" s="3"/>
    </row>
    <row r="2468" spans="1:8">
      <c r="A2468" s="2"/>
      <c r="B2468" s="3"/>
      <c r="F2468" s="3"/>
      <c r="G2468" s="3"/>
      <c r="H2468" s="3"/>
    </row>
    <row r="2469" spans="1:8">
      <c r="A2469" s="2"/>
      <c r="B2469" s="3"/>
      <c r="F2469" s="3"/>
      <c r="G2469" s="3"/>
      <c r="H2469" s="3"/>
    </row>
    <row r="2470" spans="1:8">
      <c r="A2470" s="2"/>
      <c r="B2470" s="3"/>
      <c r="F2470" s="3"/>
      <c r="G2470" s="3"/>
      <c r="H2470" s="3"/>
    </row>
    <row r="2471" spans="1:8">
      <c r="A2471" s="2"/>
      <c r="B2471" s="3"/>
      <c r="F2471" s="3"/>
      <c r="G2471" s="3"/>
      <c r="H2471" s="3"/>
    </row>
    <row r="2472" spans="1:8">
      <c r="A2472" s="2"/>
      <c r="B2472" s="3"/>
      <c r="F2472" s="3"/>
      <c r="G2472" s="3"/>
      <c r="H2472" s="3"/>
    </row>
    <row r="2473" spans="1:8">
      <c r="A2473" s="2"/>
      <c r="B2473" s="3"/>
      <c r="F2473" s="3"/>
      <c r="G2473" s="3"/>
      <c r="H2473" s="3"/>
    </row>
    <row r="2474" spans="1:8">
      <c r="A2474" s="2"/>
      <c r="B2474" s="3"/>
      <c r="F2474" s="3"/>
      <c r="G2474" s="3"/>
      <c r="H2474" s="3"/>
    </row>
    <row r="2475" spans="1:8">
      <c r="A2475" s="2"/>
      <c r="B2475" s="3"/>
      <c r="F2475" s="3"/>
      <c r="G2475" s="3"/>
      <c r="H2475" s="3"/>
    </row>
    <row r="2476" spans="1:8">
      <c r="A2476" s="2"/>
      <c r="B2476" s="3"/>
      <c r="F2476" s="3"/>
      <c r="G2476" s="3"/>
      <c r="H2476" s="3"/>
    </row>
    <row r="2477" spans="1:8">
      <c r="A2477" s="2"/>
      <c r="B2477" s="3"/>
      <c r="F2477" s="3"/>
      <c r="G2477" s="3"/>
      <c r="H2477" s="3"/>
    </row>
    <row r="2478" spans="1:8">
      <c r="A2478" s="2"/>
      <c r="B2478" s="3"/>
      <c r="F2478" s="3"/>
      <c r="G2478" s="3"/>
      <c r="H2478" s="3"/>
    </row>
    <row r="2479" spans="1:8">
      <c r="A2479" s="2"/>
      <c r="B2479" s="3"/>
      <c r="F2479" s="3"/>
      <c r="G2479" s="3"/>
      <c r="H2479" s="3"/>
    </row>
    <row r="2480" spans="1:8">
      <c r="A2480" s="2"/>
      <c r="B2480" s="3"/>
      <c r="F2480" s="3"/>
      <c r="G2480" s="3"/>
      <c r="H2480" s="3"/>
    </row>
    <row r="2481" spans="1:8">
      <c r="A2481" s="2"/>
      <c r="B2481" s="3"/>
      <c r="F2481" s="3"/>
      <c r="G2481" s="3"/>
      <c r="H2481" s="3"/>
    </row>
    <row r="2482" spans="1:8">
      <c r="A2482" s="2"/>
      <c r="B2482" s="3"/>
      <c r="F2482" s="3"/>
      <c r="G2482" s="3"/>
      <c r="H2482" s="3"/>
    </row>
    <row r="2483" spans="1:8">
      <c r="A2483" s="2"/>
      <c r="B2483" s="3"/>
      <c r="F2483" s="3"/>
      <c r="G2483" s="3"/>
      <c r="H2483" s="3"/>
    </row>
    <row r="2484" spans="1:8">
      <c r="A2484" s="2"/>
      <c r="B2484" s="3"/>
      <c r="F2484" s="3"/>
      <c r="G2484" s="3"/>
      <c r="H2484" s="3"/>
    </row>
    <row r="2485" spans="1:8">
      <c r="A2485" s="2"/>
      <c r="B2485" s="3"/>
      <c r="F2485" s="3"/>
      <c r="G2485" s="3"/>
      <c r="H2485" s="3"/>
    </row>
    <row r="2486" spans="1:8">
      <c r="A2486" s="2"/>
      <c r="B2486" s="3"/>
      <c r="F2486" s="3"/>
      <c r="G2486" s="3"/>
      <c r="H2486" s="3"/>
    </row>
    <row r="2487" spans="1:8">
      <c r="A2487" s="2"/>
      <c r="B2487" s="3"/>
      <c r="F2487" s="3"/>
      <c r="G2487" s="3"/>
      <c r="H2487" s="3"/>
    </row>
    <row r="2488" spans="1:8">
      <c r="A2488" s="2"/>
      <c r="B2488" s="3"/>
      <c r="F2488" s="3"/>
      <c r="G2488" s="3"/>
      <c r="H2488" s="3"/>
    </row>
    <row r="2489" spans="1:8">
      <c r="A2489" s="2"/>
      <c r="B2489" s="3"/>
      <c r="F2489" s="3"/>
      <c r="G2489" s="3"/>
      <c r="H2489" s="3"/>
    </row>
    <row r="2490" spans="1:8">
      <c r="A2490" s="2"/>
      <c r="B2490" s="3"/>
      <c r="F2490" s="3"/>
      <c r="G2490" s="3"/>
      <c r="H2490" s="3"/>
    </row>
    <row r="2491" spans="1:8">
      <c r="A2491" s="2"/>
      <c r="B2491" s="3"/>
      <c r="F2491" s="3"/>
      <c r="G2491" s="3"/>
      <c r="H2491" s="3"/>
    </row>
    <row r="2492" spans="1:8">
      <c r="A2492" s="2"/>
      <c r="B2492" s="3"/>
      <c r="F2492" s="3"/>
      <c r="G2492" s="3"/>
      <c r="H2492" s="3"/>
    </row>
    <row r="2493" spans="1:8">
      <c r="A2493" s="2"/>
      <c r="B2493" s="3"/>
      <c r="F2493" s="3"/>
      <c r="G2493" s="3"/>
      <c r="H2493" s="3"/>
    </row>
    <row r="2494" spans="1:8">
      <c r="A2494" s="2"/>
      <c r="B2494" s="3"/>
      <c r="F2494" s="3"/>
      <c r="G2494" s="3"/>
      <c r="H2494" s="3"/>
    </row>
    <row r="2495" spans="1:8">
      <c r="A2495" s="2"/>
      <c r="B2495" s="3"/>
      <c r="F2495" s="3"/>
      <c r="G2495" s="3"/>
      <c r="H2495" s="3"/>
    </row>
    <row r="2496" spans="1:8">
      <c r="A2496" s="2"/>
      <c r="B2496" s="3"/>
      <c r="F2496" s="3"/>
      <c r="G2496" s="3"/>
      <c r="H2496" s="3"/>
    </row>
    <row r="2497" spans="1:8">
      <c r="A2497" s="2"/>
      <c r="B2497" s="3"/>
      <c r="F2497" s="3"/>
      <c r="G2497" s="3"/>
      <c r="H2497" s="3"/>
    </row>
    <row r="2498" spans="1:8">
      <c r="A2498" s="2"/>
      <c r="B2498" s="3"/>
      <c r="F2498" s="3"/>
      <c r="G2498" s="3"/>
      <c r="H2498" s="3"/>
    </row>
    <row r="2499" spans="1:8">
      <c r="A2499" s="2"/>
      <c r="B2499" s="3"/>
      <c r="F2499" s="3"/>
      <c r="G2499" s="3"/>
      <c r="H2499" s="3"/>
    </row>
    <row r="2500" spans="1:8">
      <c r="A2500" s="2"/>
      <c r="B2500" s="3"/>
      <c r="F2500" s="3"/>
      <c r="G2500" s="3"/>
      <c r="H2500" s="3"/>
    </row>
    <row r="2501" spans="1:8">
      <c r="A2501" s="2"/>
      <c r="B2501" s="3"/>
      <c r="F2501" s="3"/>
      <c r="G2501" s="3"/>
      <c r="H2501" s="3"/>
    </row>
    <row r="2502" spans="1:8">
      <c r="A2502" s="2"/>
      <c r="B2502" s="3"/>
      <c r="F2502" s="3"/>
      <c r="G2502" s="3"/>
      <c r="H2502" s="3"/>
    </row>
    <row r="2503" spans="1:8">
      <c r="A2503" s="2"/>
      <c r="B2503" s="3"/>
      <c r="F2503" s="3"/>
      <c r="G2503" s="3"/>
      <c r="H2503" s="3"/>
    </row>
    <row r="2504" spans="1:8">
      <c r="A2504" s="2"/>
      <c r="B2504" s="3"/>
      <c r="F2504" s="3"/>
      <c r="G2504" s="3"/>
      <c r="H2504" s="3"/>
    </row>
    <row r="2505" spans="1:8">
      <c r="A2505" s="2"/>
      <c r="B2505" s="3"/>
      <c r="F2505" s="3"/>
      <c r="G2505" s="3"/>
      <c r="H2505" s="3"/>
    </row>
    <row r="2506" spans="1:8">
      <c r="A2506" s="2"/>
      <c r="B2506" s="3"/>
      <c r="F2506" s="3"/>
      <c r="G2506" s="3"/>
      <c r="H2506" s="3"/>
    </row>
    <row r="2507" spans="1:8">
      <c r="A2507" s="2"/>
      <c r="B2507" s="3"/>
      <c r="F2507" s="3"/>
      <c r="G2507" s="3"/>
      <c r="H2507" s="3"/>
    </row>
    <row r="2508" spans="1:8">
      <c r="A2508" s="2"/>
      <c r="B2508" s="3"/>
      <c r="F2508" s="3"/>
      <c r="G2508" s="3"/>
      <c r="H2508" s="3"/>
    </row>
    <row r="2509" spans="1:8">
      <c r="A2509" s="2"/>
      <c r="B2509" s="3"/>
      <c r="F2509" s="3"/>
      <c r="G2509" s="3"/>
      <c r="H2509" s="3"/>
    </row>
    <row r="2510" spans="1:8">
      <c r="A2510" s="2"/>
      <c r="B2510" s="3"/>
      <c r="F2510" s="3"/>
      <c r="G2510" s="3"/>
      <c r="H2510" s="3"/>
    </row>
    <row r="2511" spans="1:8">
      <c r="A2511" s="2"/>
      <c r="B2511" s="3"/>
      <c r="F2511" s="3"/>
      <c r="G2511" s="3"/>
      <c r="H2511" s="3"/>
    </row>
    <row r="2512" spans="1:8">
      <c r="A2512" s="2"/>
      <c r="B2512" s="3"/>
      <c r="F2512" s="3"/>
      <c r="G2512" s="3"/>
      <c r="H2512" s="3"/>
    </row>
    <row r="2513" spans="1:8">
      <c r="A2513" s="2"/>
      <c r="B2513" s="3"/>
      <c r="F2513" s="3"/>
      <c r="G2513" s="3"/>
      <c r="H2513" s="3"/>
    </row>
    <row r="2514" spans="1:8">
      <c r="A2514" s="2"/>
      <c r="B2514" s="3"/>
      <c r="F2514" s="3"/>
      <c r="G2514" s="3"/>
      <c r="H2514" s="3"/>
    </row>
    <row r="2515" spans="1:8">
      <c r="A2515" s="2"/>
      <c r="B2515" s="3"/>
      <c r="F2515" s="3"/>
      <c r="G2515" s="3"/>
      <c r="H2515" s="3"/>
    </row>
    <row r="2516" spans="1:8">
      <c r="A2516" s="2"/>
      <c r="B2516" s="3"/>
      <c r="F2516" s="3"/>
      <c r="G2516" s="3"/>
      <c r="H2516" s="3"/>
    </row>
    <row r="2517" spans="1:8">
      <c r="A2517" s="2"/>
      <c r="B2517" s="3"/>
      <c r="F2517" s="3"/>
      <c r="G2517" s="3"/>
      <c r="H2517" s="3"/>
    </row>
    <row r="2518" spans="1:8">
      <c r="A2518" s="2"/>
      <c r="B2518" s="3"/>
      <c r="F2518" s="3"/>
      <c r="G2518" s="3"/>
      <c r="H2518" s="3"/>
    </row>
    <row r="2519" spans="1:8">
      <c r="A2519" s="2"/>
      <c r="B2519" s="3"/>
      <c r="F2519" s="3"/>
      <c r="G2519" s="3"/>
      <c r="H2519" s="3"/>
    </row>
    <row r="2520" spans="1:8">
      <c r="A2520" s="2"/>
      <c r="B2520" s="3"/>
      <c r="F2520" s="3"/>
      <c r="G2520" s="3"/>
      <c r="H2520" s="3"/>
    </row>
    <row r="2521" spans="1:8">
      <c r="A2521" s="2"/>
      <c r="B2521" s="3"/>
      <c r="F2521" s="3"/>
      <c r="G2521" s="3"/>
      <c r="H2521" s="3"/>
    </row>
    <row r="2522" spans="1:8">
      <c r="A2522" s="2"/>
      <c r="B2522" s="3"/>
      <c r="F2522" s="3"/>
      <c r="G2522" s="3"/>
      <c r="H2522" s="3"/>
    </row>
    <row r="2523" spans="1:8">
      <c r="A2523" s="2"/>
      <c r="B2523" s="3"/>
      <c r="F2523" s="3"/>
      <c r="G2523" s="3"/>
      <c r="H2523" s="3"/>
    </row>
    <row r="2524" spans="1:8">
      <c r="A2524" s="2"/>
      <c r="B2524" s="3"/>
      <c r="F2524" s="3"/>
      <c r="G2524" s="3"/>
      <c r="H2524" s="3"/>
    </row>
    <row r="2525" spans="1:8">
      <c r="A2525" s="2"/>
      <c r="B2525" s="3"/>
      <c r="F2525" s="3"/>
      <c r="G2525" s="3"/>
      <c r="H2525" s="3"/>
    </row>
    <row r="2526" spans="1:8">
      <c r="A2526" s="2"/>
      <c r="B2526" s="3"/>
      <c r="F2526" s="3"/>
      <c r="G2526" s="3"/>
      <c r="H2526" s="3"/>
    </row>
    <row r="2527" spans="1:8">
      <c r="A2527" s="2"/>
      <c r="B2527" s="3"/>
      <c r="F2527" s="3"/>
      <c r="G2527" s="3"/>
      <c r="H2527" s="3"/>
    </row>
    <row r="2528" spans="1:8">
      <c r="A2528" s="2"/>
      <c r="B2528" s="3"/>
      <c r="F2528" s="3"/>
      <c r="G2528" s="3"/>
      <c r="H2528" s="3"/>
    </row>
    <row r="2529" spans="1:8">
      <c r="A2529" s="2"/>
      <c r="B2529" s="3"/>
      <c r="F2529" s="3"/>
      <c r="G2529" s="3"/>
      <c r="H2529" s="3"/>
    </row>
    <row r="2530" spans="1:8">
      <c r="A2530" s="2"/>
      <c r="B2530" s="3"/>
      <c r="F2530" s="3"/>
      <c r="G2530" s="3"/>
      <c r="H2530" s="3"/>
    </row>
    <row r="2531" spans="1:8">
      <c r="A2531" s="2"/>
      <c r="B2531" s="3"/>
      <c r="F2531" s="3"/>
      <c r="G2531" s="3"/>
      <c r="H2531" s="3"/>
    </row>
    <row r="2532" spans="1:8">
      <c r="A2532" s="2"/>
      <c r="B2532" s="3"/>
      <c r="F2532" s="3"/>
      <c r="G2532" s="3"/>
      <c r="H2532" s="3"/>
    </row>
    <row r="2533" spans="1:8">
      <c r="A2533" s="2"/>
      <c r="B2533" s="3"/>
      <c r="F2533" s="3"/>
      <c r="G2533" s="3"/>
      <c r="H2533" s="3"/>
    </row>
    <row r="2534" spans="1:8">
      <c r="A2534" s="2"/>
      <c r="B2534" s="3"/>
      <c r="F2534" s="3"/>
      <c r="G2534" s="3"/>
      <c r="H2534" s="3"/>
    </row>
    <row r="2535" spans="1:8">
      <c r="A2535" s="2"/>
      <c r="B2535" s="3"/>
      <c r="F2535" s="3"/>
      <c r="G2535" s="3"/>
      <c r="H2535" s="3"/>
    </row>
    <row r="2536" spans="1:8">
      <c r="A2536" s="2"/>
      <c r="B2536" s="3"/>
      <c r="F2536" s="3"/>
      <c r="G2536" s="3"/>
      <c r="H2536" s="3"/>
    </row>
    <row r="2537" spans="1:8">
      <c r="A2537" s="2"/>
      <c r="B2537" s="3"/>
      <c r="F2537" s="3"/>
      <c r="G2537" s="3"/>
      <c r="H2537" s="3"/>
    </row>
    <row r="2538" spans="1:8">
      <c r="A2538" s="2"/>
      <c r="B2538" s="3"/>
      <c r="F2538" s="3"/>
      <c r="G2538" s="3"/>
      <c r="H2538" s="3"/>
    </row>
    <row r="2539" spans="1:8">
      <c r="A2539" s="2"/>
      <c r="B2539" s="3"/>
      <c r="F2539" s="3"/>
      <c r="G2539" s="3"/>
      <c r="H2539" s="3"/>
    </row>
    <row r="2540" spans="1:8">
      <c r="A2540" s="2"/>
      <c r="B2540" s="3"/>
      <c r="F2540" s="3"/>
      <c r="G2540" s="3"/>
      <c r="H2540" s="3"/>
    </row>
    <row r="2541" spans="1:8">
      <c r="A2541" s="2"/>
      <c r="B2541" s="3"/>
      <c r="F2541" s="3"/>
      <c r="G2541" s="3"/>
      <c r="H2541" s="3"/>
    </row>
    <row r="2542" spans="1:8">
      <c r="A2542" s="2"/>
      <c r="B2542" s="3"/>
      <c r="F2542" s="3"/>
      <c r="G2542" s="3"/>
      <c r="H2542" s="3"/>
    </row>
    <row r="2543" spans="1:8">
      <c r="A2543" s="2"/>
      <c r="B2543" s="3"/>
      <c r="F2543" s="3"/>
      <c r="G2543" s="3"/>
      <c r="H2543" s="3"/>
    </row>
    <row r="2544" spans="1:8">
      <c r="A2544" s="2"/>
      <c r="B2544" s="3"/>
      <c r="F2544" s="3"/>
      <c r="G2544" s="3"/>
      <c r="H2544" s="3"/>
    </row>
    <row r="2545" spans="1:8">
      <c r="A2545" s="2"/>
      <c r="B2545" s="3"/>
      <c r="F2545" s="3"/>
      <c r="G2545" s="3"/>
      <c r="H2545" s="3"/>
    </row>
    <row r="2546" spans="1:8">
      <c r="A2546" s="2"/>
      <c r="B2546" s="3"/>
      <c r="F2546" s="3"/>
      <c r="G2546" s="3"/>
      <c r="H2546" s="3"/>
    </row>
    <row r="2547" spans="1:8">
      <c r="A2547" s="2"/>
      <c r="B2547" s="3"/>
      <c r="F2547" s="3"/>
      <c r="G2547" s="3"/>
      <c r="H2547" s="3"/>
    </row>
    <row r="2548" spans="1:8">
      <c r="A2548" s="2"/>
      <c r="B2548" s="3"/>
      <c r="F2548" s="3"/>
      <c r="G2548" s="3"/>
      <c r="H2548" s="3"/>
    </row>
    <row r="2549" spans="1:8">
      <c r="A2549" s="2"/>
      <c r="B2549" s="3"/>
      <c r="F2549" s="3"/>
      <c r="G2549" s="3"/>
      <c r="H2549" s="3"/>
    </row>
    <row r="2550" spans="1:8">
      <c r="A2550" s="2"/>
      <c r="B2550" s="3"/>
      <c r="F2550" s="3"/>
      <c r="G2550" s="3"/>
      <c r="H2550" s="3"/>
    </row>
    <row r="2551" spans="1:8">
      <c r="A2551" s="2"/>
      <c r="B2551" s="3"/>
      <c r="F2551" s="3"/>
      <c r="G2551" s="3"/>
      <c r="H2551" s="3"/>
    </row>
    <row r="2552" spans="1:8">
      <c r="A2552" s="2"/>
      <c r="B2552" s="3"/>
      <c r="F2552" s="3"/>
      <c r="G2552" s="3"/>
      <c r="H2552" s="3"/>
    </row>
    <row r="2553" spans="1:8">
      <c r="A2553" s="2"/>
      <c r="B2553" s="3"/>
      <c r="F2553" s="3"/>
      <c r="G2553" s="3"/>
      <c r="H2553" s="3"/>
    </row>
    <row r="2554" spans="1:8">
      <c r="A2554" s="2"/>
      <c r="B2554" s="3"/>
      <c r="F2554" s="3"/>
      <c r="G2554" s="3"/>
      <c r="H2554" s="3"/>
    </row>
    <row r="2555" spans="1:8">
      <c r="A2555" s="2"/>
      <c r="B2555" s="3"/>
      <c r="F2555" s="3"/>
      <c r="G2555" s="3"/>
      <c r="H2555" s="3"/>
    </row>
    <row r="2556" spans="1:8">
      <c r="A2556" s="2"/>
      <c r="B2556" s="3"/>
      <c r="F2556" s="3"/>
      <c r="G2556" s="3"/>
      <c r="H2556" s="3"/>
    </row>
    <row r="2557" spans="1:8">
      <c r="A2557" s="2"/>
      <c r="B2557" s="3"/>
      <c r="F2557" s="3"/>
      <c r="G2557" s="3"/>
      <c r="H2557" s="3"/>
    </row>
    <row r="2558" spans="1:8">
      <c r="A2558" s="2"/>
      <c r="B2558" s="3"/>
      <c r="F2558" s="3"/>
      <c r="G2558" s="3"/>
      <c r="H2558" s="3"/>
    </row>
    <row r="2559" spans="1:8">
      <c r="A2559" s="2"/>
      <c r="B2559" s="3"/>
      <c r="F2559" s="3"/>
      <c r="G2559" s="3"/>
      <c r="H2559" s="3"/>
    </row>
    <row r="2560" spans="1:8">
      <c r="A2560" s="2"/>
      <c r="B2560" s="3"/>
      <c r="F2560" s="3"/>
      <c r="G2560" s="3"/>
      <c r="H2560" s="3"/>
    </row>
    <row r="2561" spans="1:8">
      <c r="A2561" s="2"/>
      <c r="B2561" s="3"/>
      <c r="F2561" s="3"/>
      <c r="G2561" s="3"/>
      <c r="H2561" s="3"/>
    </row>
    <row r="2562" spans="1:8">
      <c r="A2562" s="2"/>
      <c r="B2562" s="3"/>
      <c r="F2562" s="3"/>
      <c r="G2562" s="3"/>
      <c r="H2562" s="3"/>
    </row>
    <row r="2563" spans="1:8">
      <c r="A2563" s="2"/>
      <c r="B2563" s="3"/>
      <c r="F2563" s="3"/>
      <c r="G2563" s="3"/>
      <c r="H2563" s="3"/>
    </row>
    <row r="2564" spans="1:8">
      <c r="A2564" s="2"/>
      <c r="B2564" s="3"/>
      <c r="F2564" s="3"/>
      <c r="G2564" s="3"/>
      <c r="H2564" s="3"/>
    </row>
    <row r="2565" spans="1:8">
      <c r="A2565" s="2"/>
      <c r="B2565" s="3"/>
      <c r="F2565" s="3"/>
      <c r="G2565" s="3"/>
      <c r="H2565" s="3"/>
    </row>
    <row r="2566" spans="1:8">
      <c r="A2566" s="2"/>
      <c r="B2566" s="3"/>
      <c r="F2566" s="3"/>
      <c r="G2566" s="3"/>
      <c r="H2566" s="3"/>
    </row>
    <row r="2567" spans="1:8">
      <c r="A2567" s="2"/>
      <c r="B2567" s="3"/>
      <c r="F2567" s="3"/>
      <c r="G2567" s="3"/>
      <c r="H2567" s="3"/>
    </row>
    <row r="2568" spans="1:8">
      <c r="A2568" s="2"/>
      <c r="B2568" s="3"/>
      <c r="F2568" s="3"/>
      <c r="G2568" s="3"/>
      <c r="H2568" s="3"/>
    </row>
    <row r="2569" spans="1:8">
      <c r="A2569" s="2"/>
      <c r="B2569" s="3"/>
      <c r="F2569" s="3"/>
      <c r="G2569" s="3"/>
      <c r="H2569" s="3"/>
    </row>
    <row r="2570" spans="1:8">
      <c r="A2570" s="2"/>
      <c r="B2570" s="3"/>
      <c r="F2570" s="3"/>
      <c r="G2570" s="3"/>
      <c r="H2570" s="3"/>
    </row>
    <row r="2571" spans="1:8">
      <c r="A2571" s="2"/>
      <c r="B2571" s="3"/>
      <c r="F2571" s="3"/>
      <c r="G2571" s="3"/>
      <c r="H2571" s="3"/>
    </row>
    <row r="2572" spans="1:8">
      <c r="A2572" s="2"/>
      <c r="B2572" s="3"/>
      <c r="F2572" s="3"/>
      <c r="G2572" s="3"/>
      <c r="H2572" s="3"/>
    </row>
    <row r="2573" spans="1:8">
      <c r="A2573" s="2"/>
      <c r="B2573" s="3"/>
      <c r="F2573" s="3"/>
      <c r="G2573" s="3"/>
      <c r="H2573" s="3"/>
    </row>
    <row r="2574" spans="1:8">
      <c r="A2574" s="2"/>
      <c r="B2574" s="3"/>
      <c r="F2574" s="3"/>
      <c r="G2574" s="3"/>
      <c r="H2574" s="3"/>
    </row>
    <row r="2575" spans="1:8">
      <c r="A2575" s="2"/>
      <c r="B2575" s="3"/>
      <c r="F2575" s="3"/>
      <c r="G2575" s="3"/>
      <c r="H2575" s="3"/>
    </row>
    <row r="2576" spans="1:8">
      <c r="A2576" s="2"/>
      <c r="B2576" s="3"/>
      <c r="F2576" s="3"/>
      <c r="G2576" s="3"/>
      <c r="H2576" s="3"/>
    </row>
    <row r="2577" spans="1:8">
      <c r="A2577" s="2"/>
      <c r="B2577" s="3"/>
      <c r="F2577" s="3"/>
      <c r="G2577" s="3"/>
      <c r="H2577" s="3"/>
    </row>
    <row r="2578" spans="1:8">
      <c r="A2578" s="2"/>
      <c r="B2578" s="3"/>
      <c r="F2578" s="3"/>
      <c r="G2578" s="3"/>
      <c r="H2578" s="3"/>
    </row>
    <row r="2579" spans="1:8">
      <c r="A2579" s="2"/>
      <c r="B2579" s="3"/>
      <c r="F2579" s="3"/>
      <c r="G2579" s="3"/>
      <c r="H2579" s="3"/>
    </row>
    <row r="2580" spans="1:8">
      <c r="A2580" s="2"/>
      <c r="B2580" s="3"/>
      <c r="F2580" s="3"/>
      <c r="G2580" s="3"/>
      <c r="H2580" s="3"/>
    </row>
    <row r="2581" spans="1:8">
      <c r="A2581" s="2"/>
      <c r="B2581" s="3"/>
      <c r="F2581" s="3"/>
      <c r="G2581" s="3"/>
      <c r="H2581" s="3"/>
    </row>
    <row r="2582" spans="1:8">
      <c r="A2582" s="2"/>
      <c r="B2582" s="3"/>
      <c r="F2582" s="3"/>
      <c r="G2582" s="3"/>
      <c r="H2582" s="3"/>
    </row>
    <row r="2583" spans="1:8">
      <c r="A2583" s="2"/>
      <c r="B2583" s="3"/>
      <c r="F2583" s="3"/>
      <c r="G2583" s="3"/>
      <c r="H2583" s="3"/>
    </row>
    <row r="2584" spans="1:8">
      <c r="A2584" s="2"/>
      <c r="B2584" s="3"/>
      <c r="F2584" s="3"/>
      <c r="G2584" s="3"/>
      <c r="H2584" s="3"/>
    </row>
    <row r="2585" spans="1:8">
      <c r="A2585" s="2"/>
      <c r="B2585" s="3"/>
      <c r="F2585" s="3"/>
      <c r="G2585" s="3"/>
      <c r="H2585" s="3"/>
    </row>
    <row r="2586" spans="1:8">
      <c r="A2586" s="2"/>
      <c r="B2586" s="3"/>
      <c r="F2586" s="3"/>
      <c r="G2586" s="3"/>
      <c r="H2586" s="3"/>
    </row>
    <row r="2587" spans="1:8">
      <c r="A2587" s="2"/>
      <c r="B2587" s="3"/>
      <c r="F2587" s="3"/>
      <c r="G2587" s="3"/>
      <c r="H2587" s="3"/>
    </row>
    <row r="2588" spans="1:8">
      <c r="A2588" s="2"/>
      <c r="B2588" s="3"/>
      <c r="F2588" s="3"/>
      <c r="G2588" s="3"/>
      <c r="H2588" s="3"/>
    </row>
    <row r="2589" spans="1:8">
      <c r="A2589" s="2"/>
      <c r="B2589" s="3"/>
      <c r="F2589" s="3"/>
      <c r="G2589" s="3"/>
      <c r="H2589" s="3"/>
    </row>
    <row r="2590" spans="1:8">
      <c r="A2590" s="2"/>
      <c r="B2590" s="3"/>
      <c r="F2590" s="3"/>
      <c r="G2590" s="3"/>
      <c r="H2590" s="3"/>
    </row>
    <row r="2591" spans="1:8">
      <c r="A2591" s="2"/>
      <c r="B2591" s="3"/>
      <c r="F2591" s="3"/>
      <c r="G2591" s="3"/>
      <c r="H2591" s="3"/>
    </row>
    <row r="2592" spans="1:8">
      <c r="A2592" s="2"/>
      <c r="B2592" s="3"/>
      <c r="F2592" s="3"/>
      <c r="G2592" s="3"/>
      <c r="H2592" s="3"/>
    </row>
    <row r="2593" spans="1:8">
      <c r="A2593" s="2"/>
      <c r="B2593" s="3"/>
      <c r="F2593" s="3"/>
      <c r="G2593" s="3"/>
      <c r="H2593" s="3"/>
    </row>
    <row r="2594" spans="1:8">
      <c r="A2594" s="2"/>
      <c r="B2594" s="3"/>
      <c r="F2594" s="3"/>
      <c r="G2594" s="3"/>
      <c r="H2594" s="3"/>
    </row>
    <row r="2595" spans="1:8">
      <c r="A2595" s="2"/>
      <c r="B2595" s="3"/>
      <c r="F2595" s="3"/>
      <c r="G2595" s="3"/>
      <c r="H2595" s="3"/>
    </row>
    <row r="2596" spans="1:8">
      <c r="A2596" s="2"/>
      <c r="B2596" s="3"/>
      <c r="F2596" s="3"/>
      <c r="G2596" s="3"/>
      <c r="H2596" s="3"/>
    </row>
    <row r="2597" spans="1:8">
      <c r="A2597" s="2"/>
      <c r="B2597" s="3"/>
      <c r="F2597" s="3"/>
      <c r="G2597" s="3"/>
      <c r="H2597" s="3"/>
    </row>
    <row r="2598" spans="1:8">
      <c r="A2598" s="2"/>
      <c r="B2598" s="3"/>
      <c r="F2598" s="3"/>
      <c r="G2598" s="3"/>
      <c r="H2598" s="3"/>
    </row>
    <row r="2599" spans="1:8">
      <c r="A2599" s="2"/>
      <c r="B2599" s="3"/>
      <c r="F2599" s="3"/>
      <c r="G2599" s="3"/>
      <c r="H2599" s="3"/>
    </row>
    <row r="2600" spans="1:8">
      <c r="A2600" s="2"/>
      <c r="B2600" s="3"/>
      <c r="F2600" s="3"/>
      <c r="G2600" s="3"/>
      <c r="H2600" s="3"/>
    </row>
    <row r="2601" spans="1:8">
      <c r="A2601" s="2"/>
      <c r="B2601" s="3"/>
      <c r="F2601" s="3"/>
      <c r="G2601" s="3"/>
      <c r="H2601" s="3"/>
    </row>
    <row r="2602" spans="1:8">
      <c r="A2602" s="2"/>
      <c r="B2602" s="3"/>
      <c r="F2602" s="3"/>
      <c r="G2602" s="3"/>
      <c r="H2602" s="3"/>
    </row>
    <row r="2603" spans="1:8">
      <c r="A2603" s="2"/>
      <c r="B2603" s="3"/>
      <c r="F2603" s="3"/>
      <c r="G2603" s="3"/>
      <c r="H2603" s="3"/>
    </row>
    <row r="2604" spans="1:8">
      <c r="A2604" s="2"/>
      <c r="B2604" s="3"/>
      <c r="F2604" s="3"/>
      <c r="G2604" s="3"/>
      <c r="H2604" s="3"/>
    </row>
    <row r="2605" spans="1:8">
      <c r="A2605" s="2"/>
      <c r="B2605" s="3"/>
      <c r="F2605" s="3"/>
      <c r="G2605" s="3"/>
      <c r="H2605" s="3"/>
    </row>
    <row r="2606" spans="1:8">
      <c r="A2606" s="2"/>
      <c r="B2606" s="3"/>
      <c r="F2606" s="3"/>
      <c r="G2606" s="3"/>
      <c r="H2606" s="3"/>
    </row>
    <row r="2607" spans="1:8">
      <c r="A2607" s="2"/>
      <c r="B2607" s="3"/>
      <c r="F2607" s="3"/>
      <c r="G2607" s="3"/>
      <c r="H2607" s="3"/>
    </row>
    <row r="2608" spans="1:8">
      <c r="A2608" s="2"/>
      <c r="B2608" s="3"/>
      <c r="F2608" s="3"/>
      <c r="G2608" s="3"/>
      <c r="H2608" s="3"/>
    </row>
    <row r="2609" spans="1:8">
      <c r="A2609" s="2"/>
      <c r="B2609" s="3"/>
      <c r="F2609" s="3"/>
      <c r="G2609" s="3"/>
      <c r="H2609" s="3"/>
    </row>
    <row r="2610" spans="1:8">
      <c r="A2610" s="2"/>
      <c r="B2610" s="3"/>
      <c r="F2610" s="3"/>
      <c r="G2610" s="3"/>
      <c r="H2610" s="3"/>
    </row>
    <row r="2611" spans="1:8">
      <c r="A2611" s="2"/>
      <c r="B2611" s="3"/>
      <c r="F2611" s="3"/>
      <c r="G2611" s="3"/>
      <c r="H2611" s="3"/>
    </row>
    <row r="2612" spans="1:8">
      <c r="A2612" s="2"/>
      <c r="B2612" s="3"/>
      <c r="F2612" s="3"/>
      <c r="G2612" s="3"/>
      <c r="H2612" s="3"/>
    </row>
    <row r="2613" spans="1:8">
      <c r="A2613" s="2"/>
      <c r="B2613" s="3"/>
      <c r="F2613" s="3"/>
      <c r="G2613" s="3"/>
      <c r="H2613" s="3"/>
    </row>
    <row r="2614" spans="1:8">
      <c r="A2614" s="2"/>
      <c r="B2614" s="3"/>
      <c r="F2614" s="3"/>
      <c r="G2614" s="3"/>
      <c r="H2614" s="3"/>
    </row>
    <row r="2615" spans="1:8">
      <c r="A2615" s="2"/>
      <c r="B2615" s="3"/>
      <c r="F2615" s="3"/>
      <c r="G2615" s="3"/>
      <c r="H2615" s="3"/>
    </row>
    <row r="2616" spans="1:8">
      <c r="A2616" s="2"/>
      <c r="B2616" s="3"/>
      <c r="F2616" s="3"/>
      <c r="G2616" s="3"/>
      <c r="H2616" s="3"/>
    </row>
    <row r="2617" spans="1:8">
      <c r="A2617" s="2"/>
      <c r="B2617" s="3"/>
      <c r="F2617" s="3"/>
      <c r="G2617" s="3"/>
      <c r="H2617" s="3"/>
    </row>
    <row r="2618" spans="1:8">
      <c r="A2618" s="2"/>
      <c r="B2618" s="3"/>
      <c r="F2618" s="3"/>
      <c r="G2618" s="3"/>
      <c r="H2618" s="3"/>
    </row>
    <row r="2619" spans="1:8">
      <c r="A2619" s="2"/>
      <c r="B2619" s="3"/>
      <c r="F2619" s="3"/>
      <c r="G2619" s="3"/>
      <c r="H2619" s="3"/>
    </row>
    <row r="2620" spans="1:8">
      <c r="A2620" s="2"/>
      <c r="B2620" s="3"/>
      <c r="F2620" s="3"/>
      <c r="G2620" s="3"/>
      <c r="H2620" s="3"/>
    </row>
    <row r="2621" spans="1:8">
      <c r="A2621" s="2"/>
      <c r="B2621" s="3"/>
      <c r="F2621" s="3"/>
      <c r="G2621" s="3"/>
      <c r="H2621" s="3"/>
    </row>
    <row r="2622" spans="1:8">
      <c r="A2622" s="2"/>
      <c r="B2622" s="3"/>
      <c r="F2622" s="3"/>
      <c r="G2622" s="3"/>
      <c r="H2622" s="3"/>
    </row>
    <row r="2623" spans="1:8">
      <c r="A2623" s="2"/>
      <c r="B2623" s="3"/>
      <c r="F2623" s="3"/>
      <c r="G2623" s="3"/>
      <c r="H2623" s="3"/>
    </row>
    <row r="2624" spans="1:8">
      <c r="A2624" s="2"/>
      <c r="B2624" s="3"/>
      <c r="F2624" s="3"/>
      <c r="G2624" s="3"/>
      <c r="H2624" s="3"/>
    </row>
    <row r="2625" spans="1:8">
      <c r="A2625" s="2"/>
      <c r="B2625" s="3"/>
      <c r="F2625" s="3"/>
      <c r="G2625" s="3"/>
      <c r="H2625" s="3"/>
    </row>
    <row r="2626" spans="1:8">
      <c r="A2626" s="2"/>
      <c r="B2626" s="3"/>
      <c r="F2626" s="3"/>
      <c r="G2626" s="3"/>
      <c r="H2626" s="3"/>
    </row>
    <row r="2627" spans="1:8">
      <c r="A2627" s="2"/>
      <c r="B2627" s="3"/>
      <c r="F2627" s="3"/>
      <c r="G2627" s="3"/>
      <c r="H2627" s="3"/>
    </row>
    <row r="2628" spans="1:8">
      <c r="A2628" s="2"/>
      <c r="B2628" s="3"/>
      <c r="F2628" s="3"/>
      <c r="G2628" s="3"/>
      <c r="H2628" s="3"/>
    </row>
    <row r="2629" spans="1:8">
      <c r="A2629" s="2"/>
      <c r="B2629" s="3"/>
      <c r="F2629" s="3"/>
      <c r="G2629" s="3"/>
      <c r="H2629" s="3"/>
    </row>
    <row r="2630" spans="1:8">
      <c r="A2630" s="2"/>
      <c r="B2630" s="3"/>
      <c r="F2630" s="3"/>
      <c r="G2630" s="3"/>
      <c r="H2630" s="3"/>
    </row>
    <row r="2631" spans="1:8">
      <c r="A2631" s="2"/>
      <c r="B2631" s="3"/>
      <c r="F2631" s="3"/>
      <c r="G2631" s="3"/>
      <c r="H2631" s="3"/>
    </row>
    <row r="2632" spans="1:8">
      <c r="A2632" s="2"/>
      <c r="B2632" s="3"/>
      <c r="F2632" s="3"/>
      <c r="G2632" s="3"/>
      <c r="H2632" s="3"/>
    </row>
    <row r="2633" spans="1:8">
      <c r="A2633" s="2"/>
      <c r="B2633" s="3"/>
      <c r="F2633" s="3"/>
      <c r="G2633" s="3"/>
      <c r="H2633" s="3"/>
    </row>
    <row r="2634" spans="1:8">
      <c r="A2634" s="2"/>
      <c r="B2634" s="3"/>
      <c r="F2634" s="3"/>
      <c r="G2634" s="3"/>
      <c r="H2634" s="3"/>
    </row>
    <row r="2635" spans="1:8">
      <c r="A2635" s="2"/>
      <c r="B2635" s="3"/>
      <c r="F2635" s="3"/>
      <c r="G2635" s="3"/>
      <c r="H2635" s="3"/>
    </row>
    <row r="2636" spans="1:8">
      <c r="A2636" s="2"/>
      <c r="B2636" s="3"/>
      <c r="F2636" s="3"/>
      <c r="G2636" s="3"/>
      <c r="H2636" s="3"/>
    </row>
    <row r="2637" spans="1:8">
      <c r="A2637" s="2"/>
      <c r="B2637" s="3"/>
      <c r="F2637" s="3"/>
      <c r="G2637" s="3"/>
      <c r="H2637" s="3"/>
    </row>
    <row r="2638" spans="1:8">
      <c r="A2638" s="2"/>
      <c r="B2638" s="3"/>
      <c r="F2638" s="3"/>
      <c r="G2638" s="3"/>
      <c r="H2638" s="3"/>
    </row>
    <row r="2639" spans="1:8">
      <c r="A2639" s="2"/>
      <c r="B2639" s="3"/>
      <c r="F2639" s="3"/>
      <c r="G2639" s="3"/>
      <c r="H2639" s="3"/>
    </row>
    <row r="2640" spans="1:8">
      <c r="A2640" s="2"/>
      <c r="B2640" s="3"/>
      <c r="F2640" s="3"/>
      <c r="G2640" s="3"/>
      <c r="H2640" s="3"/>
    </row>
    <row r="2641" spans="1:8">
      <c r="A2641" s="2"/>
      <c r="B2641" s="3"/>
      <c r="F2641" s="3"/>
      <c r="G2641" s="3"/>
      <c r="H2641" s="3"/>
    </row>
    <row r="2642" spans="1:8">
      <c r="A2642" s="2"/>
      <c r="B2642" s="3"/>
      <c r="F2642" s="3"/>
      <c r="G2642" s="3"/>
      <c r="H2642" s="3"/>
    </row>
    <row r="2643" spans="1:8">
      <c r="A2643" s="2"/>
      <c r="B2643" s="3"/>
      <c r="F2643" s="3"/>
      <c r="G2643" s="3"/>
      <c r="H2643" s="3"/>
    </row>
    <row r="2644" spans="1:8">
      <c r="A2644" s="2"/>
      <c r="B2644" s="3"/>
      <c r="F2644" s="3"/>
      <c r="G2644" s="3"/>
      <c r="H2644" s="3"/>
    </row>
    <row r="2645" spans="1:8">
      <c r="A2645" s="2"/>
      <c r="B2645" s="3"/>
      <c r="F2645" s="3"/>
      <c r="G2645" s="3"/>
      <c r="H2645" s="3"/>
    </row>
    <row r="2646" spans="1:8">
      <c r="A2646" s="2"/>
      <c r="B2646" s="3"/>
      <c r="F2646" s="3"/>
      <c r="G2646" s="3"/>
      <c r="H2646" s="3"/>
    </row>
    <row r="2647" spans="1:8">
      <c r="A2647" s="2"/>
      <c r="B2647" s="3"/>
      <c r="F2647" s="3"/>
      <c r="G2647" s="3"/>
      <c r="H2647" s="3"/>
    </row>
    <row r="2648" spans="1:8">
      <c r="A2648" s="2"/>
      <c r="B2648" s="3"/>
      <c r="F2648" s="3"/>
      <c r="G2648" s="3"/>
      <c r="H2648" s="3"/>
    </row>
    <row r="2649" spans="1:8">
      <c r="A2649" s="2"/>
      <c r="B2649" s="3"/>
      <c r="F2649" s="3"/>
      <c r="G2649" s="3"/>
      <c r="H2649" s="3"/>
    </row>
    <row r="2650" spans="1:8">
      <c r="A2650" s="2"/>
      <c r="B2650" s="3"/>
      <c r="F2650" s="3"/>
      <c r="G2650" s="3"/>
      <c r="H2650" s="3"/>
    </row>
    <row r="2651" spans="1:8">
      <c r="A2651" s="2"/>
      <c r="B2651" s="3"/>
      <c r="F2651" s="3"/>
      <c r="G2651" s="3"/>
      <c r="H2651" s="3"/>
    </row>
    <row r="2652" spans="1:8">
      <c r="A2652" s="2"/>
      <c r="B2652" s="3"/>
      <c r="F2652" s="3"/>
      <c r="G2652" s="3"/>
      <c r="H2652" s="3"/>
    </row>
    <row r="2653" spans="1:8">
      <c r="A2653" s="2"/>
      <c r="B2653" s="3"/>
      <c r="F2653" s="3"/>
      <c r="G2653" s="3"/>
      <c r="H2653" s="3"/>
    </row>
    <row r="2654" spans="1:8">
      <c r="A2654" s="2"/>
      <c r="B2654" s="3"/>
      <c r="F2654" s="3"/>
      <c r="G2654" s="3"/>
      <c r="H2654" s="3"/>
    </row>
    <row r="2655" spans="1:8">
      <c r="A2655" s="2"/>
      <c r="B2655" s="3"/>
      <c r="F2655" s="3"/>
      <c r="G2655" s="3"/>
      <c r="H2655" s="3"/>
    </row>
    <row r="2656" spans="1:8">
      <c r="A2656" s="2"/>
      <c r="B2656" s="3"/>
      <c r="F2656" s="3"/>
      <c r="G2656" s="3"/>
      <c r="H2656" s="3"/>
    </row>
    <row r="2657" spans="1:8">
      <c r="A2657" s="2"/>
      <c r="B2657" s="3"/>
      <c r="F2657" s="3"/>
      <c r="G2657" s="3"/>
      <c r="H2657" s="3"/>
    </row>
    <row r="2658" spans="1:8">
      <c r="A2658" s="2"/>
      <c r="B2658" s="3"/>
      <c r="F2658" s="3"/>
      <c r="G2658" s="3"/>
      <c r="H2658" s="3"/>
    </row>
    <row r="2659" spans="1:8">
      <c r="A2659" s="2"/>
      <c r="B2659" s="3"/>
      <c r="F2659" s="3"/>
      <c r="G2659" s="3"/>
      <c r="H2659" s="3"/>
    </row>
    <row r="2660" spans="1:8">
      <c r="A2660" s="2"/>
      <c r="B2660" s="3"/>
      <c r="F2660" s="3"/>
      <c r="G2660" s="3"/>
      <c r="H2660" s="3"/>
    </row>
    <row r="2661" spans="1:8">
      <c r="A2661" s="2"/>
      <c r="B2661" s="3"/>
      <c r="F2661" s="3"/>
      <c r="G2661" s="3"/>
      <c r="H2661" s="3"/>
    </row>
    <row r="2662" spans="1:8">
      <c r="A2662" s="2"/>
      <c r="B2662" s="3"/>
      <c r="F2662" s="3"/>
      <c r="G2662" s="3"/>
      <c r="H2662" s="3"/>
    </row>
    <row r="2663" spans="1:8">
      <c r="A2663" s="2"/>
      <c r="B2663" s="3"/>
      <c r="F2663" s="3"/>
      <c r="G2663" s="3"/>
      <c r="H2663" s="3"/>
    </row>
    <row r="2664" spans="1:8">
      <c r="A2664" s="2"/>
      <c r="B2664" s="3"/>
      <c r="F2664" s="3"/>
      <c r="G2664" s="3"/>
      <c r="H2664" s="3"/>
    </row>
    <row r="2665" spans="1:8">
      <c r="A2665" s="2"/>
      <c r="B2665" s="3"/>
      <c r="F2665" s="3"/>
      <c r="G2665" s="3"/>
      <c r="H2665" s="3"/>
    </row>
    <row r="2666" spans="1:8">
      <c r="A2666" s="2"/>
      <c r="B2666" s="3"/>
      <c r="F2666" s="3"/>
      <c r="G2666" s="3"/>
      <c r="H2666" s="3"/>
    </row>
    <row r="2667" spans="1:8">
      <c r="A2667" s="2"/>
      <c r="B2667" s="3"/>
      <c r="F2667" s="3"/>
      <c r="G2667" s="3"/>
      <c r="H2667" s="3"/>
    </row>
    <row r="2668" spans="1:8">
      <c r="A2668" s="2"/>
      <c r="B2668" s="3"/>
      <c r="F2668" s="3"/>
      <c r="G2668" s="3"/>
      <c r="H2668" s="3"/>
    </row>
    <row r="2669" spans="1:8">
      <c r="A2669" s="2"/>
      <c r="B2669" s="3"/>
      <c r="F2669" s="3"/>
      <c r="G2669" s="3"/>
      <c r="H2669" s="3"/>
    </row>
    <row r="2670" spans="1:8">
      <c r="A2670" s="2"/>
      <c r="B2670" s="3"/>
      <c r="F2670" s="3"/>
      <c r="G2670" s="3"/>
      <c r="H2670" s="3"/>
    </row>
    <row r="2671" spans="1:8">
      <c r="A2671" s="2"/>
      <c r="B2671" s="3"/>
      <c r="F2671" s="3"/>
      <c r="G2671" s="3"/>
      <c r="H2671" s="3"/>
    </row>
    <row r="2672" spans="1:8">
      <c r="A2672" s="2"/>
      <c r="B2672" s="3"/>
      <c r="F2672" s="3"/>
      <c r="G2672" s="3"/>
      <c r="H2672" s="3"/>
    </row>
    <row r="2673" spans="1:8">
      <c r="A2673" s="2"/>
      <c r="B2673" s="3"/>
      <c r="F2673" s="3"/>
      <c r="G2673" s="3"/>
      <c r="H2673" s="3"/>
    </row>
    <row r="2674" spans="1:8">
      <c r="A2674" s="2"/>
      <c r="B2674" s="3"/>
      <c r="F2674" s="3"/>
      <c r="G2674" s="3"/>
      <c r="H2674" s="3"/>
    </row>
    <row r="2675" spans="1:8">
      <c r="A2675" s="2"/>
      <c r="B2675" s="3"/>
      <c r="F2675" s="3"/>
      <c r="G2675" s="3"/>
      <c r="H2675" s="3"/>
    </row>
    <row r="2676" spans="1:8">
      <c r="A2676" s="2"/>
      <c r="B2676" s="3"/>
      <c r="F2676" s="3"/>
      <c r="G2676" s="3"/>
      <c r="H2676" s="3"/>
    </row>
    <row r="2677" spans="1:8">
      <c r="A2677" s="2"/>
      <c r="B2677" s="3"/>
      <c r="F2677" s="3"/>
      <c r="G2677" s="3"/>
      <c r="H2677" s="3"/>
    </row>
    <row r="2678" spans="1:8">
      <c r="A2678" s="2"/>
      <c r="B2678" s="3"/>
      <c r="F2678" s="3"/>
      <c r="G2678" s="3"/>
      <c r="H2678" s="3"/>
    </row>
    <row r="2679" spans="1:8">
      <c r="A2679" s="2"/>
      <c r="B2679" s="3"/>
      <c r="F2679" s="3"/>
      <c r="G2679" s="3"/>
      <c r="H2679" s="3"/>
    </row>
    <row r="2680" spans="1:8">
      <c r="A2680" s="2"/>
      <c r="B2680" s="3"/>
      <c r="F2680" s="3"/>
      <c r="G2680" s="3"/>
      <c r="H2680" s="3"/>
    </row>
    <row r="2681" spans="1:8">
      <c r="A2681" s="2"/>
      <c r="B2681" s="3"/>
      <c r="F2681" s="3"/>
      <c r="G2681" s="3"/>
      <c r="H2681" s="3"/>
    </row>
    <row r="2682" spans="1:8">
      <c r="A2682" s="2"/>
      <c r="B2682" s="3"/>
      <c r="F2682" s="3"/>
      <c r="G2682" s="3"/>
      <c r="H2682" s="3"/>
    </row>
    <row r="2683" spans="1:8">
      <c r="A2683" s="2"/>
      <c r="B2683" s="3"/>
      <c r="F2683" s="3"/>
      <c r="G2683" s="3"/>
      <c r="H2683" s="3"/>
    </row>
    <row r="2684" spans="1:8">
      <c r="A2684" s="2"/>
      <c r="B2684" s="3"/>
      <c r="F2684" s="3"/>
      <c r="G2684" s="3"/>
      <c r="H2684" s="3"/>
    </row>
    <row r="2685" spans="1:8">
      <c r="A2685" s="2"/>
      <c r="B2685" s="3"/>
      <c r="F2685" s="3"/>
      <c r="G2685" s="3"/>
      <c r="H2685" s="3"/>
    </row>
    <row r="2686" spans="1:8">
      <c r="A2686" s="2"/>
      <c r="B2686" s="3"/>
      <c r="F2686" s="3"/>
      <c r="G2686" s="3"/>
      <c r="H2686" s="3"/>
    </row>
    <row r="2687" spans="1:8">
      <c r="A2687" s="2"/>
      <c r="B2687" s="3"/>
      <c r="F2687" s="3"/>
      <c r="G2687" s="3"/>
      <c r="H2687" s="3"/>
    </row>
    <row r="2688" spans="1:8">
      <c r="A2688" s="2"/>
      <c r="B2688" s="3"/>
      <c r="F2688" s="3"/>
      <c r="G2688" s="3"/>
      <c r="H2688" s="3"/>
    </row>
    <row r="2689" spans="1:8">
      <c r="A2689" s="2"/>
      <c r="B2689" s="3"/>
      <c r="F2689" s="3"/>
      <c r="G2689" s="3"/>
      <c r="H2689" s="3"/>
    </row>
    <row r="2690" spans="1:8">
      <c r="A2690" s="2"/>
      <c r="B2690" s="3"/>
      <c r="F2690" s="3"/>
      <c r="G2690" s="3"/>
      <c r="H2690" s="3"/>
    </row>
    <row r="2691" spans="1:8">
      <c r="A2691" s="2"/>
      <c r="B2691" s="3"/>
      <c r="F2691" s="3"/>
      <c r="G2691" s="3"/>
      <c r="H2691" s="3"/>
    </row>
    <row r="2692" spans="1:8">
      <c r="A2692" s="2"/>
      <c r="B2692" s="3"/>
      <c r="F2692" s="3"/>
      <c r="G2692" s="3"/>
      <c r="H2692" s="3"/>
    </row>
    <row r="2693" spans="1:8">
      <c r="A2693" s="2"/>
      <c r="B2693" s="3"/>
      <c r="F2693" s="3"/>
      <c r="G2693" s="3"/>
      <c r="H2693" s="3"/>
    </row>
    <row r="2694" spans="1:8">
      <c r="A2694" s="2"/>
      <c r="B2694" s="3"/>
      <c r="F2694" s="3"/>
      <c r="G2694" s="3"/>
      <c r="H2694" s="3"/>
    </row>
    <row r="2695" spans="1:8">
      <c r="A2695" s="2"/>
      <c r="B2695" s="3"/>
      <c r="F2695" s="3"/>
      <c r="G2695" s="3"/>
      <c r="H2695" s="3"/>
    </row>
    <row r="2696" spans="1:8">
      <c r="A2696" s="2"/>
      <c r="B2696" s="3"/>
      <c r="F2696" s="3"/>
      <c r="G2696" s="3"/>
      <c r="H2696" s="3"/>
    </row>
    <row r="2697" spans="1:8">
      <c r="A2697" s="2"/>
      <c r="B2697" s="3"/>
      <c r="F2697" s="3"/>
      <c r="G2697" s="3"/>
      <c r="H2697" s="3"/>
    </row>
    <row r="2698" spans="1:8">
      <c r="A2698" s="2"/>
      <c r="B2698" s="3"/>
      <c r="F2698" s="3"/>
      <c r="G2698" s="3"/>
      <c r="H2698" s="3"/>
    </row>
    <row r="2699" spans="1:8">
      <c r="A2699" s="2"/>
      <c r="B2699" s="3"/>
      <c r="F2699" s="3"/>
      <c r="G2699" s="3"/>
      <c r="H2699" s="3"/>
    </row>
    <row r="2700" spans="1:8">
      <c r="A2700" s="2"/>
      <c r="B2700" s="3"/>
      <c r="F2700" s="3"/>
      <c r="G2700" s="3"/>
      <c r="H2700" s="3"/>
    </row>
    <row r="2701" spans="1:8">
      <c r="A2701" s="2"/>
      <c r="B2701" s="3"/>
      <c r="F2701" s="3"/>
      <c r="G2701" s="3"/>
      <c r="H2701" s="3"/>
    </row>
    <row r="2702" spans="1:8">
      <c r="A2702" s="2"/>
      <c r="B2702" s="3"/>
      <c r="F2702" s="3"/>
      <c r="G2702" s="3"/>
      <c r="H2702" s="3"/>
    </row>
    <row r="2703" spans="1:8">
      <c r="A2703" s="2"/>
      <c r="B2703" s="3"/>
      <c r="F2703" s="3"/>
      <c r="G2703" s="3"/>
      <c r="H2703" s="3"/>
    </row>
    <row r="2704" spans="1:8">
      <c r="A2704" s="2"/>
      <c r="B2704" s="3"/>
      <c r="F2704" s="3"/>
      <c r="G2704" s="3"/>
      <c r="H2704" s="3"/>
    </row>
    <row r="2705" spans="1:8">
      <c r="A2705" s="2"/>
      <c r="B2705" s="3"/>
      <c r="F2705" s="3"/>
      <c r="G2705" s="3"/>
      <c r="H2705" s="3"/>
    </row>
    <row r="2706" spans="1:8">
      <c r="A2706" s="2"/>
      <c r="B2706" s="3"/>
      <c r="F2706" s="3"/>
      <c r="G2706" s="3"/>
      <c r="H2706" s="3"/>
    </row>
    <row r="2707" spans="1:8">
      <c r="A2707" s="2"/>
      <c r="B2707" s="3"/>
      <c r="F2707" s="3"/>
      <c r="G2707" s="3"/>
      <c r="H2707" s="3"/>
    </row>
    <row r="2708" spans="1:8">
      <c r="A2708" s="2"/>
      <c r="B2708" s="3"/>
      <c r="F2708" s="3"/>
      <c r="G2708" s="3"/>
      <c r="H2708" s="3"/>
    </row>
    <row r="2709" spans="1:8">
      <c r="A2709" s="2"/>
      <c r="B2709" s="3"/>
      <c r="F2709" s="3"/>
      <c r="G2709" s="3"/>
      <c r="H2709" s="3"/>
    </row>
    <row r="2710" spans="1:8">
      <c r="A2710" s="2"/>
      <c r="B2710" s="3"/>
      <c r="F2710" s="3"/>
      <c r="G2710" s="3"/>
      <c r="H2710" s="3"/>
    </row>
    <row r="2711" spans="1:8">
      <c r="A2711" s="2"/>
      <c r="B2711" s="3"/>
      <c r="F2711" s="3"/>
      <c r="G2711" s="3"/>
      <c r="H2711" s="3"/>
    </row>
    <row r="2712" spans="1:8">
      <c r="A2712" s="2"/>
      <c r="B2712" s="3"/>
      <c r="F2712" s="3"/>
      <c r="G2712" s="3"/>
      <c r="H2712" s="3"/>
    </row>
    <row r="2713" spans="1:8">
      <c r="A2713" s="2"/>
      <c r="B2713" s="3"/>
      <c r="F2713" s="3"/>
      <c r="G2713" s="3"/>
      <c r="H2713" s="3"/>
    </row>
    <row r="2714" spans="1:8">
      <c r="A2714" s="2"/>
      <c r="B2714" s="3"/>
      <c r="F2714" s="3"/>
      <c r="G2714" s="3"/>
      <c r="H2714" s="3"/>
    </row>
    <row r="2715" spans="1:8">
      <c r="A2715" s="2"/>
      <c r="B2715" s="3"/>
      <c r="F2715" s="3"/>
      <c r="G2715" s="3"/>
      <c r="H2715" s="3"/>
    </row>
    <row r="2716" spans="1:8">
      <c r="A2716" s="2"/>
      <c r="B2716" s="3"/>
      <c r="F2716" s="3"/>
      <c r="G2716" s="3"/>
      <c r="H2716" s="3"/>
    </row>
    <row r="2717" spans="1:8">
      <c r="A2717" s="2"/>
      <c r="B2717" s="3"/>
      <c r="F2717" s="3"/>
      <c r="G2717" s="3"/>
      <c r="H2717" s="3"/>
    </row>
    <row r="2718" spans="1:8">
      <c r="A2718" s="2"/>
      <c r="B2718" s="3"/>
      <c r="F2718" s="3"/>
      <c r="G2718" s="3"/>
      <c r="H2718" s="3"/>
    </row>
    <row r="2719" spans="1:8">
      <c r="A2719" s="2"/>
      <c r="B2719" s="3"/>
      <c r="F2719" s="3"/>
      <c r="G2719" s="3"/>
      <c r="H2719" s="3"/>
    </row>
    <row r="2720" spans="1:8">
      <c r="A2720" s="2"/>
      <c r="B2720" s="3"/>
      <c r="F2720" s="3"/>
      <c r="G2720" s="3"/>
      <c r="H2720" s="3"/>
    </row>
    <row r="2721" spans="1:8">
      <c r="A2721" s="2"/>
      <c r="B2721" s="3"/>
      <c r="F2721" s="3"/>
      <c r="G2721" s="3"/>
      <c r="H2721" s="3"/>
    </row>
    <row r="2722" spans="1:8">
      <c r="A2722" s="2"/>
      <c r="B2722" s="3"/>
      <c r="F2722" s="3"/>
      <c r="G2722" s="3"/>
      <c r="H2722" s="3"/>
    </row>
    <row r="2723" spans="1:8">
      <c r="A2723" s="2"/>
      <c r="B2723" s="3"/>
      <c r="F2723" s="3"/>
      <c r="G2723" s="3"/>
      <c r="H2723" s="3"/>
    </row>
    <row r="2724" spans="1:8">
      <c r="A2724" s="2"/>
      <c r="B2724" s="3"/>
      <c r="F2724" s="3"/>
      <c r="G2724" s="3"/>
      <c r="H2724" s="3"/>
    </row>
    <row r="2725" spans="1:8">
      <c r="A2725" s="2"/>
      <c r="B2725" s="3"/>
      <c r="F2725" s="3"/>
      <c r="G2725" s="3"/>
      <c r="H2725" s="3"/>
    </row>
    <row r="2726" spans="1:8">
      <c r="A2726" s="2"/>
      <c r="B2726" s="3"/>
      <c r="F2726" s="3"/>
      <c r="G2726" s="3"/>
      <c r="H2726" s="3"/>
    </row>
    <row r="2727" spans="1:8">
      <c r="A2727" s="2"/>
      <c r="B2727" s="3"/>
      <c r="F2727" s="3"/>
      <c r="G2727" s="3"/>
      <c r="H2727" s="3"/>
    </row>
    <row r="2728" spans="1:8">
      <c r="A2728" s="2"/>
      <c r="B2728" s="3"/>
      <c r="F2728" s="3"/>
      <c r="G2728" s="3"/>
      <c r="H2728" s="3"/>
    </row>
    <row r="2729" spans="1:8">
      <c r="A2729" s="2"/>
      <c r="B2729" s="3"/>
      <c r="F2729" s="3"/>
      <c r="G2729" s="3"/>
      <c r="H2729" s="3"/>
    </row>
    <row r="2730" spans="1:8">
      <c r="A2730" s="2"/>
      <c r="B2730" s="3"/>
      <c r="F2730" s="3"/>
      <c r="G2730" s="3"/>
      <c r="H2730" s="3"/>
    </row>
    <row r="2731" spans="1:8">
      <c r="A2731" s="2"/>
      <c r="B2731" s="3"/>
      <c r="F2731" s="3"/>
      <c r="G2731" s="3"/>
      <c r="H2731" s="3"/>
    </row>
    <row r="2732" spans="1:8">
      <c r="A2732" s="2"/>
      <c r="B2732" s="3"/>
      <c r="F2732" s="3"/>
      <c r="G2732" s="3"/>
      <c r="H2732" s="3"/>
    </row>
    <row r="2733" spans="1:8">
      <c r="A2733" s="2"/>
      <c r="B2733" s="3"/>
      <c r="F2733" s="3"/>
      <c r="G2733" s="3"/>
      <c r="H2733" s="3"/>
    </row>
    <row r="2734" spans="1:8">
      <c r="A2734" s="2"/>
      <c r="B2734" s="3"/>
      <c r="F2734" s="3"/>
      <c r="G2734" s="3"/>
      <c r="H2734" s="3"/>
    </row>
    <row r="2735" spans="1:8">
      <c r="A2735" s="2"/>
      <c r="B2735" s="3"/>
      <c r="F2735" s="3"/>
      <c r="G2735" s="3"/>
      <c r="H2735" s="3"/>
    </row>
    <row r="2736" spans="1:8">
      <c r="A2736" s="2"/>
      <c r="B2736" s="3"/>
      <c r="F2736" s="3"/>
      <c r="G2736" s="3"/>
      <c r="H2736" s="3"/>
    </row>
    <row r="2737" spans="1:8">
      <c r="A2737" s="2"/>
      <c r="B2737" s="3"/>
      <c r="F2737" s="3"/>
      <c r="G2737" s="3"/>
      <c r="H2737" s="3"/>
    </row>
    <row r="2738" spans="1:8">
      <c r="A2738" s="2"/>
      <c r="B2738" s="3"/>
      <c r="F2738" s="3"/>
      <c r="G2738" s="3"/>
      <c r="H2738" s="3"/>
    </row>
    <row r="2739" spans="1:8">
      <c r="A2739" s="2"/>
      <c r="B2739" s="3"/>
      <c r="F2739" s="3"/>
      <c r="G2739" s="3"/>
      <c r="H2739" s="3"/>
    </row>
    <row r="2740" spans="1:8">
      <c r="A2740" s="2"/>
      <c r="B2740" s="3"/>
      <c r="F2740" s="3"/>
      <c r="G2740" s="3"/>
      <c r="H2740" s="3"/>
    </row>
    <row r="2741" spans="1:8">
      <c r="A2741" s="2"/>
      <c r="B2741" s="3"/>
      <c r="F2741" s="3"/>
      <c r="G2741" s="3"/>
      <c r="H2741" s="3"/>
    </row>
    <row r="2742" spans="1:8">
      <c r="A2742" s="2"/>
      <c r="B2742" s="3"/>
      <c r="F2742" s="3"/>
      <c r="G2742" s="3"/>
      <c r="H2742" s="3"/>
    </row>
    <row r="2743" spans="1:8">
      <c r="A2743" s="2"/>
      <c r="B2743" s="3"/>
      <c r="F2743" s="3"/>
      <c r="G2743" s="3"/>
      <c r="H2743" s="3"/>
    </row>
    <row r="2744" spans="1:8">
      <c r="A2744" s="2"/>
      <c r="B2744" s="3"/>
      <c r="F2744" s="3"/>
      <c r="G2744" s="3"/>
      <c r="H2744" s="3"/>
    </row>
    <row r="2745" spans="1:8">
      <c r="A2745" s="2"/>
      <c r="B2745" s="3"/>
      <c r="F2745" s="3"/>
      <c r="G2745" s="3"/>
      <c r="H2745" s="3"/>
    </row>
    <row r="2746" spans="1:8">
      <c r="A2746" s="2"/>
      <c r="B2746" s="3"/>
      <c r="F2746" s="3"/>
      <c r="G2746" s="3"/>
      <c r="H2746" s="3"/>
    </row>
    <row r="2747" spans="1:8">
      <c r="A2747" s="2"/>
      <c r="B2747" s="3"/>
      <c r="F2747" s="3"/>
      <c r="G2747" s="3"/>
      <c r="H2747" s="3"/>
    </row>
    <row r="2748" spans="1:8">
      <c r="A2748" s="2"/>
      <c r="B2748" s="3"/>
      <c r="F2748" s="3"/>
      <c r="G2748" s="3"/>
      <c r="H2748" s="3"/>
    </row>
    <row r="2749" spans="1:8">
      <c r="A2749" s="2"/>
      <c r="B2749" s="3"/>
      <c r="F2749" s="3"/>
      <c r="G2749" s="3"/>
      <c r="H2749" s="3"/>
    </row>
    <row r="2750" spans="1:8">
      <c r="A2750" s="2"/>
      <c r="B2750" s="3"/>
      <c r="F2750" s="3"/>
      <c r="G2750" s="3"/>
      <c r="H2750" s="3"/>
    </row>
    <row r="2751" spans="1:8">
      <c r="A2751" s="2"/>
      <c r="B2751" s="3"/>
      <c r="F2751" s="3"/>
      <c r="G2751" s="3"/>
      <c r="H2751" s="3"/>
    </row>
    <row r="2752" spans="1:8">
      <c r="A2752" s="2"/>
      <c r="B2752" s="3"/>
      <c r="F2752" s="3"/>
      <c r="G2752" s="3"/>
      <c r="H2752" s="3"/>
    </row>
    <row r="2753" spans="1:8">
      <c r="A2753" s="2"/>
      <c r="B2753" s="3"/>
      <c r="F2753" s="3"/>
      <c r="G2753" s="3"/>
      <c r="H2753" s="3"/>
    </row>
    <row r="2754" spans="1:8">
      <c r="A2754" s="2"/>
      <c r="B2754" s="3"/>
      <c r="F2754" s="3"/>
      <c r="G2754" s="3"/>
      <c r="H2754" s="3"/>
    </row>
    <row r="2755" spans="1:8">
      <c r="A2755" s="2"/>
      <c r="B2755" s="3"/>
      <c r="F2755" s="3"/>
      <c r="G2755" s="3"/>
      <c r="H2755" s="3"/>
    </row>
    <row r="2756" spans="1:8">
      <c r="A2756" s="2"/>
      <c r="B2756" s="3"/>
      <c r="F2756" s="3"/>
      <c r="G2756" s="3"/>
      <c r="H2756" s="3"/>
    </row>
    <row r="2757" spans="1:8">
      <c r="A2757" s="2"/>
      <c r="B2757" s="3"/>
      <c r="F2757" s="3"/>
      <c r="G2757" s="3"/>
      <c r="H2757" s="3"/>
    </row>
    <row r="2758" spans="1:8">
      <c r="A2758" s="2"/>
      <c r="B2758" s="3"/>
      <c r="F2758" s="3"/>
      <c r="G2758" s="3"/>
      <c r="H2758" s="3"/>
    </row>
    <row r="2759" spans="1:8">
      <c r="A2759" s="2"/>
      <c r="B2759" s="3"/>
      <c r="F2759" s="3"/>
      <c r="G2759" s="3"/>
      <c r="H2759" s="3"/>
    </row>
    <row r="2760" spans="1:8">
      <c r="A2760" s="2"/>
      <c r="B2760" s="3"/>
      <c r="F2760" s="3"/>
      <c r="G2760" s="3"/>
      <c r="H2760" s="3"/>
    </row>
    <row r="2761" spans="1:8">
      <c r="A2761" s="2"/>
      <c r="B2761" s="3"/>
      <c r="F2761" s="3"/>
      <c r="G2761" s="3"/>
      <c r="H2761" s="3"/>
    </row>
    <row r="2762" spans="1:8">
      <c r="A2762" s="2"/>
      <c r="B2762" s="3"/>
      <c r="F2762" s="3"/>
      <c r="G2762" s="3"/>
      <c r="H2762" s="3"/>
    </row>
    <row r="2763" spans="1:8">
      <c r="A2763" s="2"/>
      <c r="B2763" s="3"/>
      <c r="F2763" s="3"/>
      <c r="G2763" s="3"/>
      <c r="H2763" s="3"/>
    </row>
    <row r="2764" spans="1:8">
      <c r="A2764" s="2"/>
      <c r="B2764" s="3"/>
      <c r="F2764" s="3"/>
      <c r="G2764" s="3"/>
      <c r="H2764" s="3"/>
    </row>
    <row r="2765" spans="1:8">
      <c r="A2765" s="2"/>
      <c r="B2765" s="3"/>
      <c r="F2765" s="3"/>
      <c r="G2765" s="3"/>
      <c r="H2765" s="3"/>
    </row>
    <row r="2766" spans="1:8">
      <c r="A2766" s="2"/>
      <c r="B2766" s="3"/>
      <c r="F2766" s="3"/>
      <c r="G2766" s="3"/>
      <c r="H2766" s="3"/>
    </row>
    <row r="2767" spans="1:8">
      <c r="A2767" s="2"/>
      <c r="B2767" s="3"/>
      <c r="F2767" s="3"/>
      <c r="G2767" s="3"/>
      <c r="H2767" s="3"/>
    </row>
    <row r="2768" spans="1:8">
      <c r="A2768" s="2"/>
      <c r="B2768" s="3"/>
      <c r="F2768" s="3"/>
      <c r="G2768" s="3"/>
      <c r="H2768" s="3"/>
    </row>
    <row r="2769" spans="1:8">
      <c r="A2769" s="2"/>
      <c r="B2769" s="3"/>
      <c r="F2769" s="3"/>
      <c r="G2769" s="3"/>
      <c r="H2769" s="3"/>
    </row>
    <row r="2770" spans="1:8">
      <c r="A2770" s="2"/>
      <c r="B2770" s="3"/>
      <c r="F2770" s="3"/>
      <c r="G2770" s="3"/>
      <c r="H2770" s="3"/>
    </row>
    <row r="2771" spans="1:8">
      <c r="A2771" s="2"/>
      <c r="B2771" s="3"/>
      <c r="F2771" s="3"/>
      <c r="G2771" s="3"/>
      <c r="H2771" s="3"/>
    </row>
    <row r="2772" spans="1:8">
      <c r="A2772" s="2"/>
      <c r="B2772" s="3"/>
      <c r="F2772" s="3"/>
      <c r="G2772" s="3"/>
      <c r="H2772" s="3"/>
    </row>
    <row r="2773" spans="1:8">
      <c r="A2773" s="2"/>
      <c r="B2773" s="3"/>
      <c r="F2773" s="3"/>
      <c r="G2773" s="3"/>
      <c r="H2773" s="3"/>
    </row>
    <row r="2774" spans="1:8">
      <c r="A2774" s="2"/>
      <c r="B2774" s="3"/>
      <c r="F2774" s="3"/>
      <c r="G2774" s="3"/>
      <c r="H2774" s="3"/>
    </row>
    <row r="2775" spans="1:8">
      <c r="A2775" s="2"/>
      <c r="B2775" s="3"/>
      <c r="F2775" s="3"/>
      <c r="G2775" s="3"/>
      <c r="H2775" s="3"/>
    </row>
    <row r="2776" spans="1:8">
      <c r="A2776" s="2"/>
      <c r="B2776" s="3"/>
      <c r="F2776" s="3"/>
      <c r="G2776" s="3"/>
      <c r="H2776" s="3"/>
    </row>
    <row r="2777" spans="1:8">
      <c r="A2777" s="2"/>
      <c r="B2777" s="3"/>
      <c r="F2777" s="3"/>
      <c r="G2777" s="3"/>
      <c r="H2777" s="3"/>
    </row>
    <row r="2778" spans="1:8">
      <c r="A2778" s="2"/>
      <c r="B2778" s="3"/>
      <c r="F2778" s="3"/>
      <c r="G2778" s="3"/>
      <c r="H2778" s="3"/>
    </row>
    <row r="2779" spans="1:8">
      <c r="A2779" s="2"/>
      <c r="B2779" s="3"/>
      <c r="F2779" s="3"/>
      <c r="G2779" s="3"/>
      <c r="H2779" s="3"/>
    </row>
    <row r="2780" spans="1:8">
      <c r="A2780" s="2"/>
      <c r="B2780" s="3"/>
      <c r="F2780" s="3"/>
      <c r="G2780" s="3"/>
      <c r="H2780" s="3"/>
    </row>
    <row r="2781" spans="1:8">
      <c r="A2781" s="2"/>
      <c r="B2781" s="3"/>
      <c r="F2781" s="3"/>
      <c r="G2781" s="3"/>
      <c r="H2781" s="3"/>
    </row>
    <row r="2782" spans="1:8">
      <c r="A2782" s="2"/>
      <c r="B2782" s="3"/>
      <c r="F2782" s="3"/>
      <c r="G2782" s="3"/>
      <c r="H2782" s="3"/>
    </row>
    <row r="2783" spans="1:8">
      <c r="A2783" s="2"/>
      <c r="B2783" s="3"/>
      <c r="F2783" s="3"/>
      <c r="G2783" s="3"/>
      <c r="H2783" s="3"/>
    </row>
    <row r="2784" spans="1:8">
      <c r="A2784" s="2"/>
      <c r="B2784" s="3"/>
      <c r="F2784" s="3"/>
      <c r="G2784" s="3"/>
      <c r="H2784" s="3"/>
    </row>
    <row r="2785" spans="1:8">
      <c r="A2785" s="2"/>
      <c r="B2785" s="3"/>
      <c r="F2785" s="3"/>
      <c r="G2785" s="3"/>
      <c r="H2785" s="3"/>
    </row>
    <row r="2786" spans="1:8">
      <c r="A2786" s="2"/>
      <c r="B2786" s="3"/>
      <c r="F2786" s="3"/>
      <c r="G2786" s="3"/>
      <c r="H2786" s="3"/>
    </row>
    <row r="2787" spans="1:8">
      <c r="A2787" s="2"/>
      <c r="B2787" s="3"/>
      <c r="F2787" s="3"/>
      <c r="G2787" s="3"/>
      <c r="H2787" s="3"/>
    </row>
    <row r="2788" spans="1:8">
      <c r="A2788" s="2"/>
      <c r="B2788" s="3"/>
      <c r="F2788" s="3"/>
      <c r="G2788" s="3"/>
      <c r="H2788" s="3"/>
    </row>
    <row r="2789" spans="1:8">
      <c r="A2789" s="2"/>
      <c r="B2789" s="3"/>
      <c r="F2789" s="3"/>
      <c r="G2789" s="3"/>
      <c r="H2789" s="3"/>
    </row>
    <row r="2790" spans="1:8">
      <c r="A2790" s="2"/>
      <c r="B2790" s="3"/>
      <c r="F2790" s="3"/>
      <c r="G2790" s="3"/>
      <c r="H2790" s="3"/>
    </row>
    <row r="2791" spans="1:8">
      <c r="A2791" s="2"/>
      <c r="B2791" s="3"/>
      <c r="F2791" s="3"/>
      <c r="G2791" s="3"/>
      <c r="H2791" s="3"/>
    </row>
    <row r="2792" spans="1:8">
      <c r="A2792" s="2"/>
      <c r="B2792" s="3"/>
      <c r="F2792" s="3"/>
      <c r="G2792" s="3"/>
      <c r="H2792" s="3"/>
    </row>
    <row r="2793" spans="1:8">
      <c r="A2793" s="2"/>
      <c r="B2793" s="3"/>
      <c r="F2793" s="3"/>
      <c r="G2793" s="3"/>
      <c r="H2793" s="3"/>
    </row>
    <row r="2794" spans="1:8">
      <c r="A2794" s="2"/>
      <c r="B2794" s="3"/>
      <c r="F2794" s="3"/>
      <c r="G2794" s="3"/>
      <c r="H2794" s="3"/>
    </row>
    <row r="2795" spans="1:8">
      <c r="A2795" s="2"/>
      <c r="B2795" s="3"/>
      <c r="F2795" s="3"/>
      <c r="G2795" s="3"/>
      <c r="H2795" s="3"/>
    </row>
    <row r="2796" spans="1:8">
      <c r="A2796" s="2"/>
      <c r="B2796" s="3"/>
      <c r="F2796" s="3"/>
      <c r="G2796" s="3"/>
      <c r="H2796" s="3"/>
    </row>
    <row r="2797" spans="1:8">
      <c r="A2797" s="2"/>
      <c r="B2797" s="3"/>
      <c r="F2797" s="3"/>
      <c r="G2797" s="3"/>
      <c r="H2797" s="3"/>
    </row>
    <row r="2798" spans="1:8">
      <c r="A2798" s="2"/>
      <c r="B2798" s="3"/>
      <c r="F2798" s="3"/>
      <c r="G2798" s="3"/>
      <c r="H2798" s="3"/>
    </row>
    <row r="2799" spans="1:8">
      <c r="A2799" s="2"/>
      <c r="B2799" s="3"/>
      <c r="F2799" s="3"/>
      <c r="G2799" s="3"/>
      <c r="H2799" s="3"/>
    </row>
    <row r="2800" spans="1:8">
      <c r="A2800" s="2"/>
      <c r="B2800" s="3"/>
      <c r="F2800" s="3"/>
      <c r="G2800" s="3"/>
      <c r="H2800" s="3"/>
    </row>
    <row r="2801" spans="1:8">
      <c r="A2801" s="2"/>
      <c r="B2801" s="3"/>
      <c r="F2801" s="3"/>
      <c r="G2801" s="3"/>
      <c r="H2801" s="3"/>
    </row>
    <row r="2802" spans="1:8">
      <c r="A2802" s="2"/>
      <c r="B2802" s="3"/>
      <c r="F2802" s="3"/>
      <c r="G2802" s="3"/>
      <c r="H2802" s="3"/>
    </row>
    <row r="2803" spans="1:8">
      <c r="A2803" s="2"/>
      <c r="B2803" s="3"/>
      <c r="F2803" s="3"/>
      <c r="G2803" s="3"/>
      <c r="H2803" s="3"/>
    </row>
    <row r="2804" spans="1:8">
      <c r="A2804" s="2"/>
      <c r="B2804" s="3"/>
      <c r="F2804" s="3"/>
      <c r="G2804" s="3"/>
      <c r="H2804" s="3"/>
    </row>
    <row r="2805" spans="1:8">
      <c r="A2805" s="2"/>
      <c r="B2805" s="3"/>
      <c r="F2805" s="3"/>
      <c r="G2805" s="3"/>
      <c r="H2805" s="3"/>
    </row>
    <row r="2806" spans="1:8">
      <c r="A2806" s="2"/>
      <c r="B2806" s="3"/>
      <c r="F2806" s="3"/>
      <c r="G2806" s="3"/>
      <c r="H2806" s="3"/>
    </row>
    <row r="2807" spans="1:8">
      <c r="A2807" s="2"/>
      <c r="B2807" s="3"/>
      <c r="F2807" s="3"/>
      <c r="G2807" s="3"/>
      <c r="H2807" s="3"/>
    </row>
    <row r="2808" spans="1:8">
      <c r="A2808" s="2"/>
      <c r="B2808" s="3"/>
      <c r="F2808" s="3"/>
      <c r="G2808" s="3"/>
      <c r="H2808" s="3"/>
    </row>
    <row r="2809" spans="1:8">
      <c r="A2809" s="2"/>
      <c r="B2809" s="3"/>
      <c r="F2809" s="3"/>
      <c r="G2809" s="3"/>
      <c r="H2809" s="3"/>
    </row>
    <row r="2810" spans="1:8">
      <c r="A2810" s="2"/>
      <c r="B2810" s="3"/>
      <c r="F2810" s="3"/>
      <c r="G2810" s="3"/>
      <c r="H2810" s="3"/>
    </row>
    <row r="2811" spans="1:8">
      <c r="A2811" s="2"/>
      <c r="B2811" s="3"/>
      <c r="F2811" s="3"/>
      <c r="G2811" s="3"/>
      <c r="H2811" s="3"/>
    </row>
    <row r="2812" spans="1:8">
      <c r="A2812" s="2"/>
      <c r="B2812" s="3"/>
      <c r="F2812" s="3"/>
      <c r="G2812" s="3"/>
      <c r="H2812" s="3"/>
    </row>
    <row r="2813" spans="1:8">
      <c r="A2813" s="2"/>
      <c r="B2813" s="3"/>
      <c r="F2813" s="3"/>
      <c r="G2813" s="3"/>
      <c r="H2813" s="3"/>
    </row>
    <row r="2814" spans="1:8">
      <c r="A2814" s="2"/>
      <c r="B2814" s="3"/>
      <c r="F2814" s="3"/>
      <c r="G2814" s="3"/>
      <c r="H2814" s="3"/>
    </row>
    <row r="2815" spans="1:8">
      <c r="A2815" s="2"/>
      <c r="B2815" s="3"/>
      <c r="F2815" s="3"/>
      <c r="G2815" s="3"/>
      <c r="H2815" s="3"/>
    </row>
    <row r="2816" spans="1:8">
      <c r="A2816" s="2"/>
      <c r="B2816" s="3"/>
      <c r="F2816" s="3"/>
      <c r="G2816" s="3"/>
      <c r="H2816" s="3"/>
    </row>
    <row r="2817" spans="1:8">
      <c r="A2817" s="2"/>
      <c r="B2817" s="3"/>
      <c r="F2817" s="3"/>
      <c r="G2817" s="3"/>
      <c r="H2817" s="3"/>
    </row>
    <row r="2818" spans="1:8">
      <c r="A2818" s="2"/>
      <c r="B2818" s="3"/>
      <c r="F2818" s="3"/>
      <c r="G2818" s="3"/>
      <c r="H2818" s="3"/>
    </row>
    <row r="2819" spans="1:8">
      <c r="A2819" s="2"/>
      <c r="B2819" s="3"/>
      <c r="F2819" s="3"/>
      <c r="G2819" s="3"/>
      <c r="H2819" s="3"/>
    </row>
    <row r="2820" spans="1:8">
      <c r="A2820" s="2"/>
      <c r="B2820" s="3"/>
      <c r="F2820" s="3"/>
      <c r="G2820" s="3"/>
      <c r="H2820" s="3"/>
    </row>
    <row r="2821" spans="1:8">
      <c r="A2821" s="2"/>
      <c r="B2821" s="3"/>
      <c r="F2821" s="3"/>
      <c r="G2821" s="3"/>
      <c r="H2821" s="3"/>
    </row>
    <row r="2822" spans="1:8">
      <c r="A2822" s="2"/>
      <c r="B2822" s="3"/>
      <c r="F2822" s="3"/>
      <c r="G2822" s="3"/>
      <c r="H2822" s="3"/>
    </row>
    <row r="2823" spans="1:8">
      <c r="A2823" s="2"/>
      <c r="B2823" s="3"/>
      <c r="F2823" s="3"/>
      <c r="G2823" s="3"/>
      <c r="H2823" s="3"/>
    </row>
    <row r="2824" spans="1:8">
      <c r="A2824" s="2"/>
      <c r="B2824" s="3"/>
      <c r="F2824" s="3"/>
      <c r="G2824" s="3"/>
      <c r="H2824" s="3"/>
    </row>
    <row r="2825" spans="1:8">
      <c r="A2825" s="2"/>
      <c r="B2825" s="3"/>
      <c r="F2825" s="3"/>
      <c r="G2825" s="3"/>
      <c r="H2825" s="3"/>
    </row>
    <row r="2826" spans="1:8">
      <c r="A2826" s="2"/>
      <c r="B2826" s="3"/>
      <c r="F2826" s="3"/>
      <c r="G2826" s="3"/>
      <c r="H2826" s="3"/>
    </row>
    <row r="2827" spans="1:8">
      <c r="A2827" s="2"/>
      <c r="B2827" s="3"/>
      <c r="F2827" s="3"/>
      <c r="G2827" s="3"/>
      <c r="H2827" s="3"/>
    </row>
    <row r="2828" spans="1:8">
      <c r="A2828" s="2"/>
      <c r="B2828" s="3"/>
      <c r="F2828" s="3"/>
      <c r="G2828" s="3"/>
      <c r="H2828" s="3"/>
    </row>
    <row r="2829" spans="1:8">
      <c r="A2829" s="2"/>
      <c r="B2829" s="3"/>
      <c r="F2829" s="3"/>
      <c r="G2829" s="3"/>
      <c r="H2829" s="3"/>
    </row>
    <row r="2830" spans="1:8">
      <c r="A2830" s="2"/>
      <c r="B2830" s="3"/>
      <c r="F2830" s="3"/>
      <c r="G2830" s="3"/>
      <c r="H2830" s="3"/>
    </row>
    <row r="2831" spans="1:8">
      <c r="A2831" s="2"/>
      <c r="B2831" s="3"/>
      <c r="F2831" s="3"/>
      <c r="G2831" s="3"/>
      <c r="H2831" s="3"/>
    </row>
    <row r="2832" spans="1:8">
      <c r="A2832" s="2"/>
      <c r="B2832" s="3"/>
      <c r="F2832" s="3"/>
      <c r="G2832" s="3"/>
      <c r="H2832" s="3"/>
    </row>
    <row r="2833" spans="1:8">
      <c r="A2833" s="2"/>
      <c r="B2833" s="3"/>
      <c r="F2833" s="3"/>
      <c r="G2833" s="3"/>
      <c r="H2833" s="3"/>
    </row>
    <row r="2834" spans="1:8">
      <c r="A2834" s="2"/>
      <c r="B2834" s="3"/>
      <c r="F2834" s="3"/>
      <c r="G2834" s="3"/>
      <c r="H2834" s="3"/>
    </row>
    <row r="2835" spans="1:8">
      <c r="A2835" s="2"/>
      <c r="B2835" s="3"/>
      <c r="F2835" s="3"/>
      <c r="G2835" s="3"/>
      <c r="H2835" s="3"/>
    </row>
    <row r="2836" spans="1:8">
      <c r="A2836" s="2"/>
      <c r="B2836" s="3"/>
      <c r="F2836" s="3"/>
      <c r="G2836" s="3"/>
      <c r="H2836" s="3"/>
    </row>
    <row r="2837" spans="1:8">
      <c r="A2837" s="2"/>
      <c r="B2837" s="3"/>
      <c r="F2837" s="3"/>
      <c r="G2837" s="3"/>
      <c r="H2837" s="3"/>
    </row>
    <row r="2838" spans="1:8">
      <c r="A2838" s="2"/>
      <c r="B2838" s="3"/>
      <c r="F2838" s="3"/>
      <c r="G2838" s="3"/>
      <c r="H2838" s="3"/>
    </row>
    <row r="2839" spans="1:8">
      <c r="A2839" s="2"/>
      <c r="B2839" s="3"/>
      <c r="F2839" s="3"/>
      <c r="G2839" s="3"/>
      <c r="H2839" s="3"/>
    </row>
    <row r="2840" spans="1:8">
      <c r="A2840" s="2"/>
      <c r="B2840" s="3"/>
      <c r="F2840" s="3"/>
      <c r="G2840" s="3"/>
      <c r="H2840" s="3"/>
    </row>
    <row r="2841" spans="1:8">
      <c r="A2841" s="2"/>
      <c r="B2841" s="3"/>
      <c r="F2841" s="3"/>
      <c r="G2841" s="3"/>
      <c r="H2841" s="3"/>
    </row>
    <row r="2842" spans="1:8">
      <c r="A2842" s="2"/>
      <c r="B2842" s="3"/>
      <c r="F2842" s="3"/>
      <c r="G2842" s="3"/>
      <c r="H2842" s="3"/>
    </row>
    <row r="2843" spans="1:8">
      <c r="A2843" s="2"/>
      <c r="B2843" s="3"/>
      <c r="F2843" s="3"/>
      <c r="G2843" s="3"/>
      <c r="H2843" s="3"/>
    </row>
    <row r="2844" spans="1:8">
      <c r="A2844" s="2"/>
      <c r="B2844" s="3"/>
      <c r="F2844" s="3"/>
      <c r="G2844" s="3"/>
      <c r="H2844" s="3"/>
    </row>
    <row r="2845" spans="1:8">
      <c r="A2845" s="2"/>
      <c r="B2845" s="3"/>
      <c r="F2845" s="3"/>
      <c r="G2845" s="3"/>
      <c r="H2845" s="3"/>
    </row>
    <row r="2846" spans="1:8">
      <c r="A2846" s="2"/>
      <c r="B2846" s="3"/>
      <c r="F2846" s="3"/>
      <c r="G2846" s="3"/>
      <c r="H2846" s="3"/>
    </row>
    <row r="2847" spans="1:8">
      <c r="A2847" s="2"/>
      <c r="B2847" s="3"/>
      <c r="F2847" s="3"/>
      <c r="G2847" s="3"/>
      <c r="H2847" s="3"/>
    </row>
    <row r="2848" spans="1:8">
      <c r="A2848" s="2"/>
      <c r="B2848" s="3"/>
      <c r="F2848" s="3"/>
      <c r="G2848" s="3"/>
      <c r="H2848" s="3"/>
    </row>
    <row r="2849" spans="1:8">
      <c r="A2849" s="2"/>
      <c r="B2849" s="3"/>
      <c r="F2849" s="3"/>
      <c r="G2849" s="3"/>
      <c r="H2849" s="3"/>
    </row>
    <row r="2850" spans="1:8">
      <c r="A2850" s="2"/>
      <c r="B2850" s="3"/>
      <c r="F2850" s="3"/>
      <c r="G2850" s="3"/>
      <c r="H2850" s="3"/>
    </row>
    <row r="2851" spans="1:8">
      <c r="A2851" s="2"/>
      <c r="B2851" s="3"/>
      <c r="F2851" s="3"/>
      <c r="G2851" s="3"/>
      <c r="H2851" s="3"/>
    </row>
    <row r="2852" spans="1:8">
      <c r="A2852" s="2"/>
      <c r="B2852" s="3"/>
      <c r="F2852" s="3"/>
      <c r="G2852" s="3"/>
      <c r="H2852" s="3"/>
    </row>
    <row r="2853" spans="1:8">
      <c r="A2853" s="2"/>
      <c r="B2853" s="3"/>
      <c r="F2853" s="3"/>
      <c r="G2853" s="3"/>
      <c r="H2853" s="3"/>
    </row>
    <row r="2854" spans="1:8">
      <c r="A2854" s="2"/>
      <c r="B2854" s="3"/>
      <c r="F2854" s="3"/>
      <c r="G2854" s="3"/>
      <c r="H2854" s="3"/>
    </row>
    <row r="2855" spans="1:8">
      <c r="A2855" s="2"/>
      <c r="B2855" s="3"/>
      <c r="F2855" s="3"/>
      <c r="G2855" s="3"/>
      <c r="H2855" s="3"/>
    </row>
    <row r="2856" spans="1:8">
      <c r="A2856" s="2"/>
      <c r="B2856" s="3"/>
      <c r="F2856" s="3"/>
      <c r="G2856" s="3"/>
      <c r="H2856" s="3"/>
    </row>
    <row r="2857" spans="1:8">
      <c r="A2857" s="2"/>
      <c r="B2857" s="3"/>
      <c r="F2857" s="3"/>
      <c r="G2857" s="3"/>
      <c r="H2857" s="3"/>
    </row>
    <row r="2858" spans="1:8">
      <c r="A2858" s="2"/>
      <c r="B2858" s="3"/>
      <c r="F2858" s="3"/>
      <c r="G2858" s="3"/>
      <c r="H2858" s="3"/>
    </row>
    <row r="2859" spans="1:8">
      <c r="A2859" s="2"/>
      <c r="B2859" s="3"/>
      <c r="F2859" s="3"/>
      <c r="G2859" s="3"/>
      <c r="H2859" s="3"/>
    </row>
    <row r="2860" spans="1:8">
      <c r="A2860" s="2"/>
      <c r="B2860" s="3"/>
      <c r="F2860" s="3"/>
      <c r="G2860" s="3"/>
      <c r="H2860" s="3"/>
    </row>
    <row r="2861" spans="1:8">
      <c r="A2861" s="2"/>
      <c r="B2861" s="3"/>
      <c r="F2861" s="3"/>
      <c r="G2861" s="3"/>
      <c r="H2861" s="3"/>
    </row>
    <row r="2862" spans="1:8">
      <c r="A2862" s="2"/>
      <c r="B2862" s="3"/>
      <c r="F2862" s="3"/>
      <c r="G2862" s="3"/>
      <c r="H2862" s="3"/>
    </row>
    <row r="2863" spans="1:8">
      <c r="A2863" s="2"/>
      <c r="B2863" s="3"/>
      <c r="F2863" s="3"/>
      <c r="G2863" s="3"/>
      <c r="H2863" s="3"/>
    </row>
    <row r="2864" spans="1:8">
      <c r="A2864" s="2"/>
      <c r="B2864" s="3"/>
      <c r="F2864" s="3"/>
      <c r="G2864" s="3"/>
      <c r="H2864" s="3"/>
    </row>
    <row r="2865" spans="1:8">
      <c r="A2865" s="2"/>
      <c r="B2865" s="3"/>
      <c r="F2865" s="3"/>
      <c r="G2865" s="3"/>
      <c r="H2865" s="3"/>
    </row>
    <row r="2866" spans="1:8">
      <c r="A2866" s="2"/>
      <c r="B2866" s="3"/>
      <c r="F2866" s="3"/>
      <c r="G2866" s="3"/>
      <c r="H2866" s="3"/>
    </row>
    <row r="2867" spans="1:8">
      <c r="A2867" s="2"/>
      <c r="B2867" s="3"/>
      <c r="F2867" s="3"/>
      <c r="G2867" s="3"/>
      <c r="H2867" s="3"/>
    </row>
    <row r="2868" spans="1:8">
      <c r="A2868" s="2"/>
      <c r="B2868" s="3"/>
      <c r="F2868" s="3"/>
      <c r="G2868" s="3"/>
      <c r="H2868" s="3"/>
    </row>
    <row r="2869" spans="1:8">
      <c r="A2869" s="2"/>
      <c r="B2869" s="3"/>
      <c r="F2869" s="3"/>
      <c r="G2869" s="3"/>
      <c r="H2869" s="3"/>
    </row>
    <row r="2870" spans="1:8">
      <c r="A2870" s="2"/>
      <c r="B2870" s="3"/>
      <c r="F2870" s="3"/>
      <c r="G2870" s="3"/>
      <c r="H2870" s="3"/>
    </row>
    <row r="2871" spans="1:8">
      <c r="A2871" s="2"/>
      <c r="B2871" s="3"/>
      <c r="F2871" s="3"/>
      <c r="G2871" s="3"/>
      <c r="H2871" s="3"/>
    </row>
    <row r="2872" spans="1:8">
      <c r="A2872" s="2"/>
      <c r="B2872" s="3"/>
      <c r="F2872" s="3"/>
      <c r="G2872" s="3"/>
      <c r="H2872" s="3"/>
    </row>
    <row r="2873" spans="1:8">
      <c r="A2873" s="2"/>
      <c r="B2873" s="3"/>
      <c r="F2873" s="3"/>
      <c r="G2873" s="3"/>
      <c r="H2873" s="3"/>
    </row>
    <row r="2874" spans="1:8">
      <c r="A2874" s="2"/>
      <c r="B2874" s="3"/>
      <c r="F2874" s="3"/>
      <c r="G2874" s="3"/>
      <c r="H2874" s="3"/>
    </row>
    <row r="2875" spans="1:8">
      <c r="A2875" s="2"/>
      <c r="B2875" s="3"/>
      <c r="F2875" s="3"/>
      <c r="G2875" s="3"/>
      <c r="H2875" s="3"/>
    </row>
    <row r="2876" spans="1:8">
      <c r="A2876" s="2"/>
      <c r="B2876" s="3"/>
      <c r="F2876" s="3"/>
      <c r="G2876" s="3"/>
      <c r="H2876" s="3"/>
    </row>
    <row r="2877" spans="1:8">
      <c r="A2877" s="2"/>
      <c r="B2877" s="3"/>
      <c r="F2877" s="3"/>
      <c r="G2877" s="3"/>
      <c r="H2877" s="3"/>
    </row>
    <row r="2878" spans="1:8">
      <c r="A2878" s="2"/>
      <c r="B2878" s="3"/>
      <c r="F2878" s="3"/>
      <c r="G2878" s="3"/>
      <c r="H2878" s="3"/>
    </row>
    <row r="2879" spans="1:8">
      <c r="A2879" s="2"/>
      <c r="B2879" s="3"/>
      <c r="F2879" s="3"/>
      <c r="G2879" s="3"/>
      <c r="H2879" s="3"/>
    </row>
    <row r="2880" spans="1:8">
      <c r="A2880" s="2"/>
      <c r="B2880" s="3"/>
      <c r="F2880" s="3"/>
      <c r="G2880" s="3"/>
      <c r="H2880" s="3"/>
    </row>
    <row r="2881" spans="1:8">
      <c r="A2881" s="2"/>
      <c r="B2881" s="3"/>
      <c r="F2881" s="3"/>
      <c r="G2881" s="3"/>
      <c r="H2881" s="3"/>
    </row>
    <row r="2882" spans="1:8">
      <c r="A2882" s="2"/>
      <c r="B2882" s="3"/>
      <c r="F2882" s="3"/>
      <c r="G2882" s="3"/>
      <c r="H2882" s="3"/>
    </row>
    <row r="2883" spans="1:8">
      <c r="A2883" s="2"/>
      <c r="B2883" s="3"/>
      <c r="F2883" s="3"/>
      <c r="G2883" s="3"/>
      <c r="H2883" s="3"/>
    </row>
    <row r="2884" spans="1:8">
      <c r="A2884" s="2"/>
      <c r="B2884" s="3"/>
      <c r="F2884" s="3"/>
      <c r="G2884" s="3"/>
      <c r="H2884" s="3"/>
    </row>
    <row r="2885" spans="1:8">
      <c r="A2885" s="2"/>
      <c r="B2885" s="3"/>
      <c r="F2885" s="3"/>
      <c r="G2885" s="3"/>
      <c r="H2885" s="3"/>
    </row>
    <row r="2886" spans="1:8">
      <c r="A2886" s="2"/>
      <c r="B2886" s="3"/>
      <c r="F2886" s="3"/>
      <c r="G2886" s="3"/>
      <c r="H2886" s="3"/>
    </row>
    <row r="2887" spans="1:8">
      <c r="A2887" s="2"/>
      <c r="B2887" s="3"/>
      <c r="F2887" s="3"/>
      <c r="G2887" s="3"/>
      <c r="H2887" s="3"/>
    </row>
    <row r="2888" spans="1:8">
      <c r="A2888" s="2"/>
      <c r="B2888" s="3"/>
      <c r="F2888" s="3"/>
      <c r="G2888" s="3"/>
      <c r="H2888" s="3"/>
    </row>
    <row r="2889" spans="1:8">
      <c r="A2889" s="2"/>
      <c r="B2889" s="3"/>
      <c r="F2889" s="3"/>
      <c r="G2889" s="3"/>
      <c r="H2889" s="3"/>
    </row>
    <row r="2890" spans="1:8">
      <c r="A2890" s="2"/>
      <c r="B2890" s="3"/>
      <c r="F2890" s="3"/>
      <c r="G2890" s="3"/>
      <c r="H2890" s="3"/>
    </row>
    <row r="2891" spans="1:8">
      <c r="A2891" s="2"/>
      <c r="B2891" s="3"/>
      <c r="F2891" s="3"/>
      <c r="G2891" s="3"/>
      <c r="H2891" s="3"/>
    </row>
    <row r="2892" spans="1:8">
      <c r="A2892" s="2"/>
      <c r="B2892" s="3"/>
      <c r="F2892" s="3"/>
      <c r="G2892" s="3"/>
      <c r="H2892" s="3"/>
    </row>
    <row r="2893" spans="1:8">
      <c r="A2893" s="2"/>
      <c r="B2893" s="3"/>
      <c r="F2893" s="3"/>
      <c r="G2893" s="3"/>
      <c r="H2893" s="3"/>
    </row>
    <row r="2894" spans="1:8">
      <c r="A2894" s="2"/>
      <c r="B2894" s="3"/>
      <c r="F2894" s="3"/>
      <c r="G2894" s="3"/>
      <c r="H2894" s="3"/>
    </row>
    <row r="2895" spans="1:8">
      <c r="A2895" s="2"/>
      <c r="B2895" s="3"/>
      <c r="F2895" s="3"/>
      <c r="G2895" s="3"/>
      <c r="H2895" s="3"/>
    </row>
    <row r="2896" spans="1:8">
      <c r="A2896" s="2"/>
      <c r="B2896" s="3"/>
      <c r="F2896" s="3"/>
      <c r="G2896" s="3"/>
      <c r="H2896" s="3"/>
    </row>
    <row r="2897" spans="1:8">
      <c r="A2897" s="2"/>
      <c r="B2897" s="3"/>
      <c r="F2897" s="3"/>
      <c r="G2897" s="3"/>
      <c r="H2897" s="3"/>
    </row>
    <row r="2898" spans="1:8">
      <c r="A2898" s="2"/>
      <c r="B2898" s="3"/>
      <c r="F2898" s="3"/>
      <c r="G2898" s="3"/>
      <c r="H2898" s="3"/>
    </row>
    <row r="2899" spans="1:8">
      <c r="A2899" s="2"/>
      <c r="B2899" s="3"/>
      <c r="F2899" s="3"/>
      <c r="G2899" s="3"/>
      <c r="H2899" s="3"/>
    </row>
    <row r="2900" spans="1:8">
      <c r="A2900" s="2"/>
      <c r="B2900" s="3"/>
      <c r="F2900" s="3"/>
      <c r="G2900" s="3"/>
      <c r="H2900" s="3"/>
    </row>
    <row r="2901" spans="1:8">
      <c r="A2901" s="2"/>
      <c r="B2901" s="3"/>
      <c r="F2901" s="3"/>
      <c r="G2901" s="3"/>
      <c r="H2901" s="3"/>
    </row>
    <row r="2902" spans="1:8">
      <c r="A2902" s="2"/>
      <c r="B2902" s="3"/>
      <c r="F2902" s="3"/>
      <c r="G2902" s="3"/>
      <c r="H2902" s="3"/>
    </row>
    <row r="2903" spans="1:8">
      <c r="A2903" s="2"/>
      <c r="B2903" s="3"/>
      <c r="F2903" s="3"/>
      <c r="G2903" s="3"/>
      <c r="H2903" s="3"/>
    </row>
    <row r="2904" spans="1:8">
      <c r="A2904" s="2"/>
      <c r="B2904" s="3"/>
      <c r="F2904" s="3"/>
      <c r="G2904" s="3"/>
      <c r="H2904" s="3"/>
    </row>
    <row r="2905" spans="1:8">
      <c r="A2905" s="2"/>
      <c r="B2905" s="3"/>
      <c r="F2905" s="3"/>
      <c r="G2905" s="3"/>
      <c r="H2905" s="3"/>
    </row>
    <row r="2906" spans="1:8">
      <c r="A2906" s="2"/>
      <c r="B2906" s="3"/>
      <c r="F2906" s="3"/>
      <c r="G2906" s="3"/>
      <c r="H2906" s="3"/>
    </row>
    <row r="2907" spans="1:8">
      <c r="A2907" s="2"/>
      <c r="B2907" s="3"/>
      <c r="F2907" s="3"/>
      <c r="G2907" s="3"/>
      <c r="H2907" s="3"/>
    </row>
    <row r="2908" spans="1:8">
      <c r="A2908" s="2"/>
      <c r="B2908" s="3"/>
      <c r="F2908" s="3"/>
      <c r="G2908" s="3"/>
      <c r="H2908" s="3"/>
    </row>
    <row r="2909" spans="1:8">
      <c r="A2909" s="2"/>
      <c r="B2909" s="3"/>
      <c r="F2909" s="3"/>
      <c r="G2909" s="3"/>
      <c r="H2909" s="3"/>
    </row>
    <row r="2910" spans="1:8">
      <c r="A2910" s="2"/>
      <c r="B2910" s="3"/>
      <c r="F2910" s="3"/>
      <c r="G2910" s="3"/>
      <c r="H2910" s="3"/>
    </row>
    <row r="2911" spans="1:8">
      <c r="A2911" s="2"/>
      <c r="B2911" s="3"/>
      <c r="F2911" s="3"/>
      <c r="G2911" s="3"/>
      <c r="H2911" s="3"/>
    </row>
    <row r="2912" spans="1:8">
      <c r="A2912" s="2"/>
      <c r="B2912" s="3"/>
      <c r="F2912" s="3"/>
      <c r="G2912" s="3"/>
      <c r="H2912" s="3"/>
    </row>
    <row r="2913" spans="1:8">
      <c r="A2913" s="2"/>
      <c r="B2913" s="3"/>
      <c r="F2913" s="3"/>
      <c r="G2913" s="3"/>
      <c r="H2913" s="3"/>
    </row>
    <row r="2914" spans="1:8">
      <c r="A2914" s="2"/>
      <c r="B2914" s="3"/>
      <c r="F2914" s="3"/>
      <c r="G2914" s="3"/>
      <c r="H2914" s="3"/>
    </row>
    <row r="2915" spans="1:8">
      <c r="A2915" s="2"/>
      <c r="B2915" s="3"/>
      <c r="F2915" s="3"/>
      <c r="G2915" s="3"/>
      <c r="H2915" s="3"/>
    </row>
    <row r="2916" spans="1:8">
      <c r="A2916" s="2"/>
      <c r="B2916" s="3"/>
      <c r="F2916" s="3"/>
      <c r="G2916" s="3"/>
      <c r="H2916" s="3"/>
    </row>
    <row r="2917" spans="1:8">
      <c r="A2917" s="2"/>
      <c r="B2917" s="3"/>
      <c r="F2917" s="3"/>
      <c r="G2917" s="3"/>
      <c r="H2917" s="3"/>
    </row>
    <row r="2918" spans="1:8">
      <c r="A2918" s="2"/>
      <c r="B2918" s="3"/>
      <c r="F2918" s="3"/>
      <c r="G2918" s="3"/>
      <c r="H2918" s="3"/>
    </row>
    <row r="2919" spans="1:8">
      <c r="A2919" s="2"/>
      <c r="B2919" s="3"/>
      <c r="F2919" s="3"/>
      <c r="G2919" s="3"/>
      <c r="H2919" s="3"/>
    </row>
    <row r="2920" spans="1:8">
      <c r="A2920" s="2"/>
      <c r="B2920" s="3"/>
      <c r="F2920" s="3"/>
      <c r="G2920" s="3"/>
      <c r="H2920" s="3"/>
    </row>
    <row r="2921" spans="1:8">
      <c r="A2921" s="2"/>
      <c r="B2921" s="3"/>
      <c r="F2921" s="3"/>
      <c r="G2921" s="3"/>
      <c r="H2921" s="3"/>
    </row>
    <row r="2922" spans="1:8">
      <c r="A2922" s="2"/>
      <c r="B2922" s="3"/>
      <c r="F2922" s="3"/>
      <c r="G2922" s="3"/>
      <c r="H2922" s="3"/>
    </row>
    <row r="2923" spans="1:8">
      <c r="A2923" s="2"/>
      <c r="B2923" s="3"/>
      <c r="F2923" s="3"/>
      <c r="G2923" s="3"/>
      <c r="H2923" s="3"/>
    </row>
    <row r="2924" spans="1:8">
      <c r="A2924" s="2"/>
      <c r="B2924" s="3"/>
      <c r="F2924" s="3"/>
      <c r="G2924" s="3"/>
      <c r="H2924" s="3"/>
    </row>
    <row r="2925" spans="1:8">
      <c r="A2925" s="2"/>
      <c r="B2925" s="3"/>
      <c r="F2925" s="3"/>
      <c r="G2925" s="3"/>
      <c r="H2925" s="3"/>
    </row>
    <row r="2926" spans="1:8">
      <c r="A2926" s="2"/>
      <c r="B2926" s="3"/>
      <c r="F2926" s="3"/>
      <c r="G2926" s="3"/>
      <c r="H2926" s="3"/>
    </row>
    <row r="2927" spans="1:8">
      <c r="A2927" s="2"/>
      <c r="B2927" s="3"/>
      <c r="F2927" s="3"/>
      <c r="G2927" s="3"/>
      <c r="H2927" s="3"/>
    </row>
    <row r="2928" spans="1:8">
      <c r="A2928" s="2"/>
      <c r="B2928" s="3"/>
      <c r="F2928" s="3"/>
      <c r="G2928" s="3"/>
      <c r="H2928" s="3"/>
    </row>
    <row r="2929" spans="1:8">
      <c r="A2929" s="2"/>
      <c r="B2929" s="3"/>
      <c r="F2929" s="3"/>
      <c r="G2929" s="3"/>
      <c r="H2929" s="3"/>
    </row>
    <row r="2930" spans="1:8">
      <c r="A2930" s="2"/>
      <c r="B2930" s="3"/>
      <c r="F2930" s="3"/>
      <c r="G2930" s="3"/>
      <c r="H2930" s="3"/>
    </row>
    <row r="2931" spans="1:8">
      <c r="A2931" s="2"/>
      <c r="B2931" s="3"/>
      <c r="F2931" s="3"/>
      <c r="G2931" s="3"/>
      <c r="H2931" s="3"/>
    </row>
    <row r="2932" spans="1:8">
      <c r="A2932" s="2"/>
      <c r="B2932" s="3"/>
      <c r="F2932" s="3"/>
      <c r="G2932" s="3"/>
      <c r="H2932" s="3"/>
    </row>
    <row r="2933" spans="1:8">
      <c r="A2933" s="2"/>
      <c r="B2933" s="3"/>
      <c r="F2933" s="3"/>
      <c r="G2933" s="3"/>
      <c r="H2933" s="3"/>
    </row>
    <row r="2934" spans="1:8">
      <c r="A2934" s="2"/>
      <c r="B2934" s="3"/>
      <c r="F2934" s="3"/>
      <c r="G2934" s="3"/>
      <c r="H2934" s="3"/>
    </row>
    <row r="2935" spans="1:8">
      <c r="A2935" s="2"/>
      <c r="B2935" s="3"/>
      <c r="F2935" s="3"/>
      <c r="G2935" s="3"/>
      <c r="H2935" s="3"/>
    </row>
    <row r="2936" spans="1:8">
      <c r="A2936" s="2"/>
      <c r="B2936" s="3"/>
      <c r="F2936" s="3"/>
      <c r="G2936" s="3"/>
      <c r="H2936" s="3"/>
    </row>
    <row r="2937" spans="1:8">
      <c r="A2937" s="2"/>
      <c r="B2937" s="3"/>
      <c r="F2937" s="3"/>
      <c r="G2937" s="3"/>
      <c r="H2937" s="3"/>
    </row>
    <row r="2938" spans="1:8">
      <c r="A2938" s="2"/>
      <c r="B2938" s="3"/>
      <c r="F2938" s="3"/>
      <c r="G2938" s="3"/>
      <c r="H2938" s="3"/>
    </row>
    <row r="2939" spans="1:8">
      <c r="A2939" s="2"/>
      <c r="B2939" s="3"/>
      <c r="F2939" s="3"/>
      <c r="G2939" s="3"/>
      <c r="H2939" s="3"/>
    </row>
    <row r="2940" spans="1:8">
      <c r="A2940" s="2"/>
      <c r="B2940" s="3"/>
      <c r="F2940" s="3"/>
      <c r="G2940" s="3"/>
      <c r="H2940" s="3"/>
    </row>
    <row r="2941" spans="1:8">
      <c r="A2941" s="2"/>
      <c r="B2941" s="3"/>
      <c r="F2941" s="3"/>
      <c r="G2941" s="3"/>
      <c r="H2941" s="3"/>
    </row>
    <row r="2942" spans="1:8">
      <c r="A2942" s="2"/>
      <c r="B2942" s="3"/>
      <c r="F2942" s="3"/>
      <c r="G2942" s="3"/>
      <c r="H2942" s="3"/>
    </row>
    <row r="2943" spans="1:8">
      <c r="A2943" s="2"/>
      <c r="B2943" s="3"/>
      <c r="F2943" s="3"/>
      <c r="G2943" s="3"/>
      <c r="H2943" s="3"/>
    </row>
    <row r="2944" spans="1:8">
      <c r="A2944" s="2"/>
      <c r="B2944" s="3"/>
      <c r="F2944" s="3"/>
      <c r="G2944" s="3"/>
      <c r="H2944" s="3"/>
    </row>
    <row r="2945" spans="1:8">
      <c r="A2945" s="2"/>
      <c r="B2945" s="3"/>
      <c r="F2945" s="3"/>
      <c r="G2945" s="3"/>
      <c r="H2945" s="3"/>
    </row>
    <row r="2946" spans="1:8">
      <c r="A2946" s="2"/>
      <c r="B2946" s="3"/>
      <c r="F2946" s="3"/>
      <c r="G2946" s="3"/>
      <c r="H2946" s="3"/>
    </row>
    <row r="2947" spans="1:8">
      <c r="A2947" s="2"/>
      <c r="B2947" s="3"/>
      <c r="F2947" s="3"/>
      <c r="G2947" s="3"/>
      <c r="H2947" s="3"/>
    </row>
    <row r="2948" spans="1:8">
      <c r="A2948" s="2"/>
      <c r="B2948" s="3"/>
      <c r="F2948" s="3"/>
      <c r="G2948" s="3"/>
      <c r="H2948" s="3"/>
    </row>
    <row r="2949" spans="1:8">
      <c r="A2949" s="2"/>
      <c r="B2949" s="3"/>
      <c r="F2949" s="3"/>
      <c r="G2949" s="3"/>
      <c r="H2949" s="3"/>
    </row>
    <row r="2950" spans="1:8">
      <c r="A2950" s="2"/>
      <c r="B2950" s="3"/>
      <c r="F2950" s="3"/>
      <c r="G2950" s="3"/>
      <c r="H2950" s="3"/>
    </row>
    <row r="2951" spans="1:8">
      <c r="A2951" s="2"/>
      <c r="B2951" s="3"/>
      <c r="F2951" s="3"/>
      <c r="G2951" s="3"/>
      <c r="H2951" s="3"/>
    </row>
    <row r="2952" spans="1:8">
      <c r="A2952" s="2"/>
      <c r="B2952" s="3"/>
      <c r="F2952" s="3"/>
      <c r="G2952" s="3"/>
      <c r="H2952" s="3"/>
    </row>
    <row r="2953" spans="1:8">
      <c r="A2953" s="2"/>
      <c r="B2953" s="3"/>
      <c r="F2953" s="3"/>
      <c r="G2953" s="3"/>
      <c r="H2953" s="3"/>
    </row>
    <row r="2954" spans="1:8">
      <c r="A2954" s="2"/>
      <c r="B2954" s="3"/>
      <c r="F2954" s="3"/>
      <c r="G2954" s="3"/>
      <c r="H2954" s="3"/>
    </row>
    <row r="2955" spans="1:8">
      <c r="A2955" s="2"/>
      <c r="B2955" s="3"/>
      <c r="F2955" s="3"/>
      <c r="G2955" s="3"/>
      <c r="H2955" s="3"/>
    </row>
    <row r="2956" spans="1:8">
      <c r="A2956" s="2"/>
      <c r="B2956" s="3"/>
      <c r="F2956" s="3"/>
      <c r="G2956" s="3"/>
      <c r="H2956" s="3"/>
    </row>
    <row r="2957" spans="1:8">
      <c r="A2957" s="2"/>
      <c r="B2957" s="3"/>
      <c r="F2957" s="3"/>
      <c r="G2957" s="3"/>
      <c r="H2957" s="3"/>
    </row>
    <row r="2958" spans="1:8">
      <c r="A2958" s="2"/>
      <c r="B2958" s="3"/>
      <c r="F2958" s="3"/>
      <c r="G2958" s="3"/>
      <c r="H2958" s="3"/>
    </row>
    <row r="2959" spans="1:8">
      <c r="A2959" s="2"/>
      <c r="B2959" s="3"/>
      <c r="F2959" s="3"/>
      <c r="G2959" s="3"/>
      <c r="H2959" s="3"/>
    </row>
    <row r="2960" spans="1:8">
      <c r="A2960" s="2"/>
      <c r="B2960" s="3"/>
      <c r="F2960" s="3"/>
      <c r="G2960" s="3"/>
      <c r="H2960" s="3"/>
    </row>
    <row r="2961" spans="1:8">
      <c r="A2961" s="2"/>
      <c r="B2961" s="3"/>
      <c r="F2961" s="3"/>
      <c r="G2961" s="3"/>
      <c r="H2961" s="3"/>
    </row>
    <row r="2962" spans="1:8">
      <c r="A2962" s="2"/>
      <c r="B2962" s="3"/>
      <c r="F2962" s="3"/>
      <c r="G2962" s="3"/>
      <c r="H2962" s="3"/>
    </row>
    <row r="2963" spans="1:8">
      <c r="A2963" s="2"/>
      <c r="B2963" s="3"/>
      <c r="F2963" s="3"/>
      <c r="G2963" s="3"/>
      <c r="H2963" s="3"/>
    </row>
    <row r="2964" spans="1:8">
      <c r="A2964" s="2"/>
      <c r="B2964" s="3"/>
      <c r="F2964" s="3"/>
      <c r="G2964" s="3"/>
      <c r="H2964" s="3"/>
    </row>
    <row r="2965" spans="1:8">
      <c r="A2965" s="2"/>
      <c r="B2965" s="3"/>
      <c r="F2965" s="3"/>
      <c r="G2965" s="3"/>
      <c r="H2965" s="3"/>
    </row>
    <row r="2966" spans="1:8">
      <c r="A2966" s="2"/>
      <c r="B2966" s="3"/>
      <c r="F2966" s="3"/>
      <c r="G2966" s="3"/>
      <c r="H2966" s="3"/>
    </row>
    <row r="2967" spans="1:8">
      <c r="A2967" s="2"/>
      <c r="B2967" s="3"/>
      <c r="F2967" s="3"/>
      <c r="G2967" s="3"/>
      <c r="H2967" s="3"/>
    </row>
    <row r="2968" spans="1:8">
      <c r="A2968" s="2"/>
      <c r="B2968" s="3"/>
      <c r="F2968" s="3"/>
      <c r="G2968" s="3"/>
      <c r="H2968" s="3"/>
    </row>
    <row r="2969" spans="1:8">
      <c r="A2969" s="2"/>
      <c r="B2969" s="3"/>
      <c r="F2969" s="3"/>
      <c r="G2969" s="3"/>
      <c r="H2969" s="3"/>
    </row>
    <row r="2970" spans="1:8">
      <c r="A2970" s="2"/>
      <c r="B2970" s="3"/>
      <c r="F2970" s="3"/>
      <c r="G2970" s="3"/>
      <c r="H2970" s="3"/>
    </row>
    <row r="2971" spans="1:8">
      <c r="A2971" s="2"/>
      <c r="B2971" s="3"/>
      <c r="F2971" s="3"/>
      <c r="G2971" s="3"/>
      <c r="H2971" s="3"/>
    </row>
    <row r="2972" spans="1:8">
      <c r="A2972" s="2"/>
      <c r="B2972" s="3"/>
      <c r="F2972" s="3"/>
      <c r="G2972" s="3"/>
      <c r="H2972" s="3"/>
    </row>
    <row r="2973" spans="1:8">
      <c r="A2973" s="2"/>
      <c r="B2973" s="3"/>
      <c r="F2973" s="3"/>
      <c r="G2973" s="3"/>
      <c r="H2973" s="3"/>
    </row>
    <row r="2974" spans="1:8">
      <c r="A2974" s="2"/>
      <c r="B2974" s="3"/>
      <c r="F2974" s="3"/>
      <c r="G2974" s="3"/>
      <c r="H2974" s="3"/>
    </row>
    <row r="2975" spans="1:8">
      <c r="A2975" s="2"/>
      <c r="B2975" s="3"/>
      <c r="F2975" s="3"/>
      <c r="G2975" s="3"/>
      <c r="H2975" s="3"/>
    </row>
    <row r="2976" spans="1:8">
      <c r="A2976" s="2"/>
      <c r="B2976" s="3"/>
      <c r="F2976" s="3"/>
      <c r="G2976" s="3"/>
      <c r="H2976" s="3"/>
    </row>
    <row r="2977" spans="1:8">
      <c r="A2977" s="2"/>
      <c r="B2977" s="3"/>
      <c r="F2977" s="3"/>
      <c r="G2977" s="3"/>
      <c r="H2977" s="3"/>
    </row>
    <row r="2978" spans="1:8">
      <c r="A2978" s="2"/>
      <c r="B2978" s="3"/>
      <c r="F2978" s="3"/>
      <c r="G2978" s="3"/>
      <c r="H2978" s="3"/>
    </row>
    <row r="2979" spans="1:8">
      <c r="A2979" s="2"/>
      <c r="B2979" s="3"/>
      <c r="F2979" s="3"/>
      <c r="G2979" s="3"/>
      <c r="H2979" s="3"/>
    </row>
    <row r="2980" spans="1:8">
      <c r="A2980" s="2"/>
      <c r="B2980" s="3"/>
      <c r="F2980" s="3"/>
      <c r="G2980" s="3"/>
      <c r="H2980" s="3"/>
    </row>
    <row r="2981" spans="1:8">
      <c r="A2981" s="2"/>
      <c r="B2981" s="3"/>
      <c r="F2981" s="3"/>
      <c r="G2981" s="3"/>
      <c r="H2981" s="3"/>
    </row>
    <row r="2982" spans="1:8">
      <c r="A2982" s="2"/>
      <c r="B2982" s="3"/>
      <c r="F2982" s="3"/>
      <c r="G2982" s="3"/>
      <c r="H2982" s="3"/>
    </row>
    <row r="2983" spans="1:8">
      <c r="A2983" s="2"/>
      <c r="B2983" s="3"/>
      <c r="F2983" s="3"/>
      <c r="G2983" s="3"/>
      <c r="H2983" s="3"/>
    </row>
    <row r="2984" spans="1:8">
      <c r="A2984" s="2"/>
      <c r="B2984" s="3"/>
      <c r="F2984" s="3"/>
      <c r="G2984" s="3"/>
      <c r="H2984" s="3"/>
    </row>
    <row r="2985" spans="1:8">
      <c r="A2985" s="2"/>
      <c r="B2985" s="3"/>
      <c r="F2985" s="3"/>
      <c r="G2985" s="3"/>
      <c r="H2985" s="3"/>
    </row>
    <row r="2986" spans="1:8">
      <c r="A2986" s="2"/>
      <c r="B2986" s="3"/>
      <c r="F2986" s="3"/>
      <c r="G2986" s="3"/>
      <c r="H2986" s="3"/>
    </row>
    <row r="2987" spans="1:8">
      <c r="A2987" s="2"/>
      <c r="B2987" s="3"/>
      <c r="F2987" s="3"/>
      <c r="G2987" s="3"/>
      <c r="H2987" s="3"/>
    </row>
    <row r="2988" spans="1:8">
      <c r="A2988" s="2"/>
      <c r="B2988" s="3"/>
      <c r="F2988" s="3"/>
      <c r="G2988" s="3"/>
      <c r="H2988" s="3"/>
    </row>
    <row r="2989" spans="1:8">
      <c r="A2989" s="2"/>
      <c r="B2989" s="3"/>
      <c r="F2989" s="3"/>
      <c r="G2989" s="3"/>
      <c r="H2989" s="3"/>
    </row>
    <row r="2990" spans="1:8">
      <c r="A2990" s="2"/>
      <c r="B2990" s="3"/>
      <c r="F2990" s="3"/>
      <c r="G2990" s="3"/>
      <c r="H2990" s="3"/>
    </row>
    <row r="2991" spans="1:8">
      <c r="A2991" s="2"/>
      <c r="B2991" s="3"/>
      <c r="F2991" s="3"/>
      <c r="G2991" s="3"/>
      <c r="H2991" s="3"/>
    </row>
    <row r="2992" spans="1:8">
      <c r="A2992" s="2"/>
      <c r="B2992" s="3"/>
      <c r="F2992" s="3"/>
      <c r="G2992" s="3"/>
      <c r="H2992" s="3"/>
    </row>
    <row r="2993" spans="1:8">
      <c r="A2993" s="2"/>
      <c r="B2993" s="3"/>
      <c r="F2993" s="3"/>
      <c r="G2993" s="3"/>
      <c r="H2993" s="3"/>
    </row>
    <row r="2994" spans="1:8">
      <c r="A2994" s="2"/>
      <c r="B2994" s="3"/>
      <c r="F2994" s="3"/>
      <c r="G2994" s="3"/>
      <c r="H2994" s="3"/>
    </row>
    <row r="2995" spans="1:8">
      <c r="A2995" s="2"/>
      <c r="B2995" s="3"/>
      <c r="F2995" s="3"/>
      <c r="G2995" s="3"/>
      <c r="H2995" s="3"/>
    </row>
    <row r="2996" spans="1:8">
      <c r="A2996" s="2"/>
      <c r="B2996" s="3"/>
      <c r="F2996" s="3"/>
      <c r="G2996" s="3"/>
      <c r="H2996" s="3"/>
    </row>
    <row r="2997" spans="1:8">
      <c r="A2997" s="2"/>
      <c r="B2997" s="3"/>
      <c r="F2997" s="3"/>
      <c r="G2997" s="3"/>
      <c r="H2997" s="3"/>
    </row>
    <row r="2998" spans="1:8">
      <c r="A2998" s="2"/>
      <c r="B2998" s="3"/>
      <c r="F2998" s="3"/>
      <c r="G2998" s="3"/>
      <c r="H2998" s="3"/>
    </row>
    <row r="2999" spans="1:8">
      <c r="A2999" s="2"/>
      <c r="B2999" s="3"/>
      <c r="F2999" s="3"/>
      <c r="G2999" s="3"/>
      <c r="H2999" s="3"/>
    </row>
    <row r="3000" spans="1:8">
      <c r="A3000" s="2"/>
      <c r="B3000" s="3"/>
      <c r="F3000" s="3"/>
      <c r="G3000" s="3"/>
      <c r="H3000" s="3"/>
    </row>
    <row r="3001" spans="1:8">
      <c r="A3001" s="2"/>
      <c r="B3001" s="3"/>
      <c r="F3001" s="3"/>
      <c r="G3001" s="3"/>
      <c r="H3001" s="3"/>
    </row>
    <row r="3002" spans="1:8">
      <c r="A3002" s="2"/>
      <c r="B3002" s="3"/>
      <c r="F3002" s="3"/>
      <c r="G3002" s="3"/>
      <c r="H3002" s="3"/>
    </row>
    <row r="3003" spans="1:8">
      <c r="A3003" s="2"/>
      <c r="B3003" s="3"/>
      <c r="F3003" s="3"/>
      <c r="G3003" s="3"/>
      <c r="H3003" s="3"/>
    </row>
    <row r="3004" spans="1:8">
      <c r="A3004" s="2"/>
      <c r="B3004" s="3"/>
      <c r="F3004" s="3"/>
      <c r="G3004" s="3"/>
      <c r="H3004" s="3"/>
    </row>
    <row r="3005" spans="1:8">
      <c r="A3005" s="2"/>
      <c r="B3005" s="3"/>
      <c r="F3005" s="3"/>
      <c r="G3005" s="3"/>
      <c r="H3005" s="3"/>
    </row>
    <row r="3006" spans="1:8">
      <c r="A3006" s="2"/>
      <c r="B3006" s="3"/>
      <c r="F3006" s="3"/>
      <c r="G3006" s="3"/>
      <c r="H3006" s="3"/>
    </row>
    <row r="3007" spans="1:8">
      <c r="A3007" s="2"/>
      <c r="B3007" s="3"/>
      <c r="F3007" s="3"/>
      <c r="G3007" s="3"/>
      <c r="H3007" s="3"/>
    </row>
    <row r="3008" spans="1:8">
      <c r="A3008" s="2"/>
      <c r="B3008" s="3"/>
      <c r="F3008" s="3"/>
      <c r="G3008" s="3"/>
      <c r="H3008" s="3"/>
    </row>
    <row r="3009" spans="1:8">
      <c r="A3009" s="2"/>
      <c r="B3009" s="3"/>
      <c r="F3009" s="3"/>
      <c r="G3009" s="3"/>
      <c r="H3009" s="3"/>
    </row>
    <row r="3010" spans="1:8">
      <c r="A3010" s="2"/>
      <c r="B3010" s="3"/>
      <c r="F3010" s="3"/>
      <c r="G3010" s="3"/>
      <c r="H3010" s="3"/>
    </row>
    <row r="3011" spans="1:8">
      <c r="A3011" s="2"/>
      <c r="B3011" s="3"/>
      <c r="F3011" s="3"/>
      <c r="G3011" s="3"/>
      <c r="H3011" s="3"/>
    </row>
    <row r="3012" spans="1:8">
      <c r="A3012" s="2"/>
      <c r="B3012" s="3"/>
      <c r="F3012" s="3"/>
      <c r="G3012" s="3"/>
      <c r="H3012" s="3"/>
    </row>
    <row r="3013" spans="1:8">
      <c r="A3013" s="2"/>
      <c r="B3013" s="3"/>
      <c r="F3013" s="3"/>
      <c r="G3013" s="3"/>
      <c r="H3013" s="3"/>
    </row>
    <row r="3014" spans="1:8">
      <c r="A3014" s="2"/>
      <c r="B3014" s="3"/>
      <c r="F3014" s="3"/>
      <c r="G3014" s="3"/>
      <c r="H3014" s="3"/>
    </row>
    <row r="3015" spans="1:8">
      <c r="A3015" s="2"/>
      <c r="B3015" s="3"/>
      <c r="F3015" s="3"/>
      <c r="G3015" s="3"/>
      <c r="H3015" s="3"/>
    </row>
    <row r="3016" spans="1:8">
      <c r="A3016" s="2"/>
      <c r="B3016" s="3"/>
      <c r="F3016" s="3"/>
      <c r="G3016" s="3"/>
      <c r="H3016" s="3"/>
    </row>
    <row r="3017" spans="1:8">
      <c r="A3017" s="2"/>
      <c r="B3017" s="3"/>
      <c r="F3017" s="3"/>
      <c r="G3017" s="3"/>
      <c r="H3017" s="3"/>
    </row>
    <row r="3018" spans="1:8">
      <c r="A3018" s="2"/>
      <c r="B3018" s="3"/>
      <c r="F3018" s="3"/>
      <c r="G3018" s="3"/>
      <c r="H3018" s="3"/>
    </row>
    <row r="3019" spans="1:8">
      <c r="A3019" s="2"/>
      <c r="B3019" s="3"/>
      <c r="F3019" s="3"/>
      <c r="G3019" s="3"/>
      <c r="H3019" s="3"/>
    </row>
    <row r="3020" spans="1:8">
      <c r="A3020" s="2"/>
      <c r="B3020" s="3"/>
      <c r="F3020" s="3"/>
      <c r="G3020" s="3"/>
      <c r="H3020" s="3"/>
    </row>
    <row r="3021" spans="1:8">
      <c r="A3021" s="2"/>
      <c r="B3021" s="3"/>
      <c r="F3021" s="3"/>
      <c r="G3021" s="3"/>
      <c r="H3021" s="3"/>
    </row>
    <row r="3022" spans="1:8">
      <c r="A3022" s="2"/>
      <c r="B3022" s="3"/>
      <c r="F3022" s="3"/>
      <c r="G3022" s="3"/>
      <c r="H3022" s="3"/>
    </row>
    <row r="3023" spans="1:8">
      <c r="A3023" s="2"/>
      <c r="B3023" s="3"/>
      <c r="F3023" s="3"/>
      <c r="G3023" s="3"/>
      <c r="H3023" s="3"/>
    </row>
    <row r="3024" spans="1:8">
      <c r="A3024" s="2"/>
      <c r="B3024" s="3"/>
      <c r="F3024" s="3"/>
      <c r="G3024" s="3"/>
      <c r="H3024" s="3"/>
    </row>
    <row r="3025" spans="1:8">
      <c r="A3025" s="2"/>
      <c r="B3025" s="3"/>
      <c r="F3025" s="3"/>
      <c r="G3025" s="3"/>
      <c r="H3025" s="3"/>
    </row>
    <row r="3026" spans="1:8">
      <c r="A3026" s="2"/>
      <c r="B3026" s="3"/>
      <c r="F3026" s="3"/>
      <c r="G3026" s="3"/>
      <c r="H3026" s="3"/>
    </row>
    <row r="3027" spans="1:8">
      <c r="A3027" s="2"/>
      <c r="B3027" s="3"/>
      <c r="F3027" s="3"/>
      <c r="G3027" s="3"/>
      <c r="H3027" s="3"/>
    </row>
    <row r="3028" spans="1:8">
      <c r="A3028" s="2"/>
      <c r="B3028" s="3"/>
      <c r="F3028" s="3"/>
      <c r="G3028" s="3"/>
      <c r="H3028" s="3"/>
    </row>
    <row r="3029" spans="1:8">
      <c r="A3029" s="2"/>
      <c r="B3029" s="3"/>
      <c r="F3029" s="3"/>
      <c r="G3029" s="3"/>
      <c r="H3029" s="3"/>
    </row>
    <row r="3030" spans="1:8">
      <c r="A3030" s="2"/>
      <c r="B3030" s="3"/>
      <c r="F3030" s="3"/>
      <c r="G3030" s="3"/>
      <c r="H3030" s="3"/>
    </row>
    <row r="3031" spans="1:8">
      <c r="A3031" s="2"/>
      <c r="B3031" s="3"/>
      <c r="F3031" s="3"/>
      <c r="G3031" s="3"/>
      <c r="H3031" s="3"/>
    </row>
    <row r="3032" spans="1:8">
      <c r="A3032" s="2"/>
      <c r="B3032" s="3"/>
      <c r="F3032" s="3"/>
      <c r="G3032" s="3"/>
      <c r="H3032" s="3"/>
    </row>
    <row r="3033" spans="1:8">
      <c r="A3033" s="2"/>
      <c r="B3033" s="3"/>
      <c r="F3033" s="3"/>
      <c r="G3033" s="3"/>
      <c r="H3033" s="3"/>
    </row>
    <row r="3034" spans="1:8">
      <c r="A3034" s="2"/>
      <c r="B3034" s="3"/>
      <c r="F3034" s="3"/>
      <c r="G3034" s="3"/>
      <c r="H3034" s="3"/>
    </row>
    <row r="3035" spans="1:8">
      <c r="A3035" s="2"/>
      <c r="B3035" s="3"/>
      <c r="F3035" s="3"/>
      <c r="G3035" s="3"/>
      <c r="H3035" s="3"/>
    </row>
    <row r="3036" spans="1:8">
      <c r="A3036" s="2"/>
      <c r="B3036" s="3"/>
      <c r="F3036" s="3"/>
      <c r="G3036" s="3"/>
      <c r="H3036" s="3"/>
    </row>
    <row r="3037" spans="1:8">
      <c r="A3037" s="2"/>
      <c r="B3037" s="3"/>
      <c r="F3037" s="3"/>
      <c r="G3037" s="3"/>
      <c r="H3037" s="3"/>
    </row>
    <row r="3038" spans="1:8">
      <c r="A3038" s="2"/>
      <c r="B3038" s="3"/>
      <c r="F3038" s="3"/>
      <c r="G3038" s="3"/>
      <c r="H3038" s="3"/>
    </row>
    <row r="3039" spans="1:8">
      <c r="A3039" s="2"/>
      <c r="B3039" s="3"/>
      <c r="F3039" s="3"/>
      <c r="G3039" s="3"/>
      <c r="H3039" s="3"/>
    </row>
    <row r="3040" spans="1:8">
      <c r="A3040" s="2"/>
      <c r="B3040" s="3"/>
      <c r="F3040" s="3"/>
      <c r="G3040" s="3"/>
      <c r="H3040" s="3"/>
    </row>
    <row r="3041" spans="1:8">
      <c r="A3041" s="2"/>
      <c r="B3041" s="3"/>
      <c r="F3041" s="3"/>
      <c r="G3041" s="3"/>
      <c r="H3041" s="3"/>
    </row>
    <row r="3042" spans="1:8">
      <c r="A3042" s="2"/>
      <c r="B3042" s="3"/>
      <c r="F3042" s="3"/>
      <c r="G3042" s="3"/>
      <c r="H3042" s="3"/>
    </row>
    <row r="3043" spans="1:8">
      <c r="A3043" s="2"/>
      <c r="B3043" s="3"/>
      <c r="F3043" s="3"/>
      <c r="G3043" s="3"/>
      <c r="H3043" s="3"/>
    </row>
    <row r="3044" spans="1:8">
      <c r="A3044" s="2"/>
      <c r="B3044" s="3"/>
      <c r="F3044" s="3"/>
      <c r="G3044" s="3"/>
      <c r="H3044" s="3"/>
    </row>
    <row r="3045" spans="1:8">
      <c r="A3045" s="2"/>
      <c r="B3045" s="3"/>
      <c r="F3045" s="3"/>
      <c r="G3045" s="3"/>
      <c r="H3045" s="3"/>
    </row>
    <row r="3046" spans="1:8">
      <c r="A3046" s="2"/>
      <c r="B3046" s="3"/>
      <c r="F3046" s="3"/>
      <c r="G3046" s="3"/>
      <c r="H3046" s="3"/>
    </row>
    <row r="3047" spans="1:8">
      <c r="A3047" s="2"/>
      <c r="B3047" s="3"/>
      <c r="F3047" s="3"/>
      <c r="G3047" s="3"/>
      <c r="H3047" s="3"/>
    </row>
    <row r="3048" spans="1:8">
      <c r="A3048" s="2"/>
      <c r="B3048" s="3"/>
      <c r="F3048" s="3"/>
      <c r="G3048" s="3"/>
      <c r="H3048" s="3"/>
    </row>
    <row r="3049" spans="1:8">
      <c r="A3049" s="2"/>
      <c r="B3049" s="3"/>
      <c r="F3049" s="3"/>
      <c r="G3049" s="3"/>
      <c r="H3049" s="3"/>
    </row>
    <row r="3050" spans="1:8">
      <c r="A3050" s="2"/>
      <c r="B3050" s="3"/>
      <c r="F3050" s="3"/>
      <c r="G3050" s="3"/>
      <c r="H3050" s="3"/>
    </row>
    <row r="3051" spans="1:8">
      <c r="A3051" s="2"/>
      <c r="B3051" s="3"/>
      <c r="F3051" s="3"/>
      <c r="G3051" s="3"/>
      <c r="H3051" s="3"/>
    </row>
    <row r="3052" spans="1:8">
      <c r="A3052" s="2"/>
      <c r="B3052" s="3"/>
      <c r="F3052" s="3"/>
      <c r="G3052" s="3"/>
      <c r="H3052" s="3"/>
    </row>
    <row r="3053" spans="1:8">
      <c r="A3053" s="2"/>
      <c r="B3053" s="3"/>
      <c r="F3053" s="3"/>
      <c r="G3053" s="3"/>
      <c r="H3053" s="3"/>
    </row>
    <row r="3054" spans="1:8">
      <c r="A3054" s="2"/>
      <c r="B3054" s="3"/>
      <c r="F3054" s="3"/>
      <c r="G3054" s="3"/>
      <c r="H3054" s="3"/>
    </row>
    <row r="3055" spans="1:8">
      <c r="A3055" s="2"/>
      <c r="B3055" s="3"/>
      <c r="F3055" s="3"/>
      <c r="G3055" s="3"/>
      <c r="H3055" s="3"/>
    </row>
    <row r="3056" spans="1:8">
      <c r="A3056" s="2"/>
      <c r="B3056" s="3"/>
      <c r="F3056" s="3"/>
      <c r="G3056" s="3"/>
      <c r="H3056" s="3"/>
    </row>
    <row r="3057" spans="1:8">
      <c r="A3057" s="2"/>
      <c r="B3057" s="3"/>
      <c r="F3057" s="3"/>
      <c r="G3057" s="3"/>
      <c r="H3057" s="3"/>
    </row>
    <row r="3058" spans="1:8">
      <c r="A3058" s="2"/>
      <c r="B3058" s="3"/>
      <c r="F3058" s="3"/>
      <c r="G3058" s="3"/>
      <c r="H3058" s="3"/>
    </row>
    <row r="3059" spans="1:8">
      <c r="A3059" s="2"/>
      <c r="B3059" s="3"/>
      <c r="F3059" s="3"/>
      <c r="G3059" s="3"/>
      <c r="H3059" s="3"/>
    </row>
    <row r="3060" spans="1:8">
      <c r="A3060" s="2"/>
      <c r="B3060" s="3"/>
      <c r="F3060" s="3"/>
      <c r="G3060" s="3"/>
      <c r="H3060" s="3"/>
    </row>
    <row r="3061" spans="1:8">
      <c r="A3061" s="2"/>
      <c r="B3061" s="3"/>
      <c r="F3061" s="3"/>
      <c r="G3061" s="3"/>
      <c r="H3061" s="3"/>
    </row>
    <row r="3062" spans="1:8">
      <c r="A3062" s="2"/>
      <c r="B3062" s="3"/>
      <c r="F3062" s="3"/>
      <c r="G3062" s="3"/>
      <c r="H3062" s="3"/>
    </row>
    <row r="3063" spans="1:8">
      <c r="A3063" s="2"/>
      <c r="B3063" s="3"/>
      <c r="F3063" s="3"/>
      <c r="G3063" s="3"/>
      <c r="H3063" s="3"/>
    </row>
    <row r="3064" spans="1:8">
      <c r="A3064" s="2"/>
      <c r="B3064" s="3"/>
      <c r="F3064" s="3"/>
      <c r="G3064" s="3"/>
      <c r="H3064" s="3"/>
    </row>
    <row r="3065" spans="1:8">
      <c r="A3065" s="2"/>
      <c r="B3065" s="3"/>
      <c r="F3065" s="3"/>
      <c r="G3065" s="3"/>
      <c r="H3065" s="3"/>
    </row>
    <row r="3066" spans="1:8">
      <c r="A3066" s="2"/>
      <c r="B3066" s="3"/>
      <c r="F3066" s="3"/>
      <c r="G3066" s="3"/>
      <c r="H3066" s="3"/>
    </row>
    <row r="3067" spans="1:8">
      <c r="A3067" s="2"/>
      <c r="B3067" s="3"/>
      <c r="F3067" s="3"/>
      <c r="G3067" s="3"/>
      <c r="H3067" s="3"/>
    </row>
    <row r="3068" spans="1:8">
      <c r="A3068" s="2"/>
      <c r="B3068" s="3"/>
      <c r="F3068" s="3"/>
      <c r="G3068" s="3"/>
      <c r="H3068" s="3"/>
    </row>
    <row r="3069" spans="1:8">
      <c r="A3069" s="2"/>
      <c r="B3069" s="3"/>
      <c r="F3069" s="3"/>
      <c r="G3069" s="3"/>
      <c r="H3069" s="3"/>
    </row>
    <row r="3070" spans="1:8">
      <c r="A3070" s="2"/>
      <c r="B3070" s="3"/>
      <c r="F3070" s="3"/>
      <c r="G3070" s="3"/>
      <c r="H3070" s="3"/>
    </row>
    <row r="3071" spans="1:8">
      <c r="A3071" s="2"/>
      <c r="B3071" s="3"/>
      <c r="F3071" s="3"/>
      <c r="G3071" s="3"/>
      <c r="H3071" s="3"/>
    </row>
    <row r="3072" spans="1:8">
      <c r="A3072" s="2"/>
      <c r="B3072" s="3"/>
      <c r="F3072" s="3"/>
      <c r="G3072" s="3"/>
      <c r="H3072" s="3"/>
    </row>
    <row r="3073" spans="1:8">
      <c r="A3073" s="2"/>
      <c r="B3073" s="3"/>
      <c r="F3073" s="3"/>
      <c r="G3073" s="3"/>
      <c r="H3073" s="3"/>
    </row>
    <row r="3074" spans="1:8">
      <c r="A3074" s="2"/>
      <c r="B3074" s="3"/>
      <c r="F3074" s="3"/>
      <c r="G3074" s="3"/>
      <c r="H3074" s="3"/>
    </row>
    <row r="3075" spans="1:8">
      <c r="A3075" s="2"/>
      <c r="B3075" s="3"/>
      <c r="F3075" s="3"/>
      <c r="G3075" s="3"/>
      <c r="H3075" s="3"/>
    </row>
    <row r="3076" spans="1:8">
      <c r="A3076" s="2"/>
      <c r="B3076" s="3"/>
      <c r="F3076" s="3"/>
      <c r="G3076" s="3"/>
      <c r="H3076" s="3"/>
    </row>
    <row r="3077" spans="1:8">
      <c r="A3077" s="2"/>
      <c r="B3077" s="3"/>
      <c r="F3077" s="3"/>
      <c r="G3077" s="3"/>
      <c r="H3077" s="3"/>
    </row>
    <row r="3078" spans="1:8">
      <c r="A3078" s="2"/>
      <c r="B3078" s="3"/>
      <c r="F3078" s="3"/>
      <c r="G3078" s="3"/>
      <c r="H3078" s="3"/>
    </row>
    <row r="3079" spans="1:8">
      <c r="A3079" s="2"/>
      <c r="B3079" s="3"/>
      <c r="F3079" s="3"/>
      <c r="G3079" s="3"/>
      <c r="H3079" s="3"/>
    </row>
    <row r="3080" spans="1:8">
      <c r="A3080" s="2"/>
      <c r="B3080" s="3"/>
      <c r="F3080" s="3"/>
      <c r="G3080" s="3"/>
      <c r="H3080" s="3"/>
    </row>
    <row r="3081" spans="1:8">
      <c r="A3081" s="2"/>
      <c r="B3081" s="3"/>
      <c r="F3081" s="3"/>
      <c r="G3081" s="3"/>
      <c r="H3081" s="3"/>
    </row>
    <row r="3082" spans="1:8">
      <c r="A3082" s="2"/>
      <c r="B3082" s="3"/>
      <c r="F3082" s="3"/>
      <c r="G3082" s="3"/>
      <c r="H3082" s="3"/>
    </row>
    <row r="3083" spans="1:8">
      <c r="A3083" s="2"/>
      <c r="B3083" s="3"/>
      <c r="F3083" s="3"/>
      <c r="G3083" s="3"/>
      <c r="H3083" s="3"/>
    </row>
    <row r="3084" spans="1:8">
      <c r="A3084" s="2"/>
      <c r="B3084" s="3"/>
      <c r="F3084" s="3"/>
      <c r="G3084" s="3"/>
      <c r="H3084" s="3"/>
    </row>
    <row r="3085" spans="1:8">
      <c r="A3085" s="2"/>
      <c r="B3085" s="3"/>
      <c r="F3085" s="3"/>
      <c r="G3085" s="3"/>
      <c r="H3085" s="3"/>
    </row>
    <row r="3086" spans="1:8">
      <c r="A3086" s="2"/>
      <c r="B3086" s="3"/>
      <c r="F3086" s="3"/>
      <c r="G3086" s="3"/>
      <c r="H3086" s="3"/>
    </row>
    <row r="3087" spans="1:8">
      <c r="A3087" s="2"/>
      <c r="B3087" s="3"/>
      <c r="F3087" s="3"/>
      <c r="G3087" s="3"/>
      <c r="H3087" s="3"/>
    </row>
    <row r="3088" spans="1:8">
      <c r="A3088" s="2"/>
      <c r="B3088" s="3"/>
      <c r="F3088" s="3"/>
      <c r="G3088" s="3"/>
      <c r="H3088" s="3"/>
    </row>
    <row r="3089" spans="1:8">
      <c r="A3089" s="2"/>
      <c r="B3089" s="3"/>
      <c r="F3089" s="3"/>
      <c r="G3089" s="3"/>
      <c r="H3089" s="3"/>
    </row>
    <row r="3090" spans="1:8">
      <c r="A3090" s="2"/>
      <c r="B3090" s="3"/>
      <c r="F3090" s="3"/>
      <c r="G3090" s="3"/>
      <c r="H3090" s="3"/>
    </row>
    <row r="3091" spans="1:8">
      <c r="A3091" s="2"/>
      <c r="B3091" s="3"/>
      <c r="F3091" s="3"/>
      <c r="G3091" s="3"/>
      <c r="H3091" s="3"/>
    </row>
    <row r="3092" spans="1:8">
      <c r="A3092" s="2"/>
      <c r="B3092" s="3"/>
      <c r="F3092" s="3"/>
      <c r="G3092" s="3"/>
      <c r="H3092" s="3"/>
    </row>
    <row r="3093" spans="1:8">
      <c r="A3093" s="2"/>
      <c r="B3093" s="3"/>
      <c r="F3093" s="3"/>
      <c r="G3093" s="3"/>
      <c r="H3093" s="3"/>
    </row>
    <row r="3094" spans="1:8">
      <c r="A3094" s="2"/>
      <c r="B3094" s="3"/>
      <c r="F3094" s="3"/>
      <c r="G3094" s="3"/>
      <c r="H3094" s="3"/>
    </row>
    <row r="3095" spans="1:8">
      <c r="A3095" s="2"/>
      <c r="B3095" s="3"/>
      <c r="F3095" s="3"/>
      <c r="G3095" s="3"/>
      <c r="H3095" s="3"/>
    </row>
    <row r="3096" spans="1:8">
      <c r="A3096" s="2"/>
      <c r="B3096" s="3"/>
      <c r="F3096" s="3"/>
      <c r="G3096" s="3"/>
      <c r="H3096" s="3"/>
    </row>
    <row r="3097" spans="1:8">
      <c r="A3097" s="2"/>
      <c r="B3097" s="3"/>
      <c r="F3097" s="3"/>
      <c r="G3097" s="3"/>
      <c r="H3097" s="3"/>
    </row>
    <row r="3098" spans="1:8">
      <c r="A3098" s="2"/>
      <c r="B3098" s="3"/>
      <c r="F3098" s="3"/>
      <c r="G3098" s="3"/>
      <c r="H3098" s="3"/>
    </row>
    <row r="3099" spans="1:8">
      <c r="A3099" s="2"/>
      <c r="B3099" s="3"/>
      <c r="F3099" s="3"/>
      <c r="G3099" s="3"/>
      <c r="H3099" s="3"/>
    </row>
    <row r="3100" spans="1:8">
      <c r="A3100" s="2"/>
      <c r="B3100" s="3"/>
      <c r="F3100" s="3"/>
      <c r="G3100" s="3"/>
      <c r="H3100" s="3"/>
    </row>
    <row r="3101" spans="1:8">
      <c r="A3101" s="2"/>
      <c r="B3101" s="3"/>
      <c r="F3101" s="3"/>
      <c r="G3101" s="3"/>
      <c r="H3101" s="3"/>
    </row>
    <row r="3102" spans="1:8">
      <c r="A3102" s="2"/>
      <c r="B3102" s="3"/>
      <c r="F3102" s="3"/>
      <c r="G3102" s="3"/>
      <c r="H3102" s="3"/>
    </row>
    <row r="3103" spans="1:8">
      <c r="A3103" s="2"/>
      <c r="B3103" s="3"/>
      <c r="F3103" s="3"/>
      <c r="G3103" s="3"/>
      <c r="H3103" s="3"/>
    </row>
    <row r="3104" spans="1:8">
      <c r="A3104" s="2"/>
      <c r="B3104" s="3"/>
      <c r="F3104" s="3"/>
      <c r="G3104" s="3"/>
      <c r="H3104" s="3"/>
    </row>
    <row r="3105" spans="1:8">
      <c r="A3105" s="2"/>
      <c r="B3105" s="3"/>
      <c r="F3105" s="3"/>
      <c r="G3105" s="3"/>
      <c r="H3105" s="3"/>
    </row>
    <row r="3106" spans="1:8">
      <c r="A3106" s="2"/>
      <c r="B3106" s="3"/>
      <c r="F3106" s="3"/>
      <c r="G3106" s="3"/>
      <c r="H3106" s="3"/>
    </row>
    <row r="3107" spans="1:8">
      <c r="A3107" s="2"/>
      <c r="B3107" s="3"/>
      <c r="F3107" s="3"/>
      <c r="G3107" s="3"/>
      <c r="H3107" s="3"/>
    </row>
    <row r="3108" spans="1:8">
      <c r="A3108" s="2"/>
      <c r="B3108" s="3"/>
      <c r="F3108" s="3"/>
      <c r="G3108" s="3"/>
      <c r="H3108" s="3"/>
    </row>
    <row r="3109" spans="1:8">
      <c r="A3109" s="2"/>
      <c r="B3109" s="3"/>
      <c r="F3109" s="3"/>
      <c r="G3109" s="3"/>
      <c r="H3109" s="3"/>
    </row>
    <row r="3110" spans="1:8">
      <c r="A3110" s="2"/>
      <c r="B3110" s="3"/>
      <c r="F3110" s="3"/>
      <c r="G3110" s="3"/>
      <c r="H3110" s="3"/>
    </row>
    <row r="3111" spans="1:8">
      <c r="A3111" s="2"/>
      <c r="B3111" s="3"/>
      <c r="F3111" s="3"/>
      <c r="G3111" s="3"/>
      <c r="H3111" s="3"/>
    </row>
    <row r="3112" spans="1:8">
      <c r="A3112" s="2"/>
      <c r="B3112" s="3"/>
      <c r="F3112" s="3"/>
      <c r="G3112" s="3"/>
      <c r="H3112" s="3"/>
    </row>
    <row r="3113" spans="1:8">
      <c r="A3113" s="2"/>
      <c r="B3113" s="3"/>
      <c r="F3113" s="3"/>
      <c r="G3113" s="3"/>
      <c r="H3113" s="3"/>
    </row>
    <row r="3114" spans="1:8">
      <c r="A3114" s="2"/>
      <c r="B3114" s="3"/>
      <c r="F3114" s="3"/>
      <c r="G3114" s="3"/>
      <c r="H3114" s="3"/>
    </row>
    <row r="3115" spans="1:8">
      <c r="A3115" s="2"/>
      <c r="B3115" s="3"/>
      <c r="F3115" s="3"/>
      <c r="G3115" s="3"/>
      <c r="H3115" s="3"/>
    </row>
    <row r="3116" spans="1:8">
      <c r="A3116" s="2"/>
      <c r="B3116" s="3"/>
      <c r="F3116" s="3"/>
      <c r="G3116" s="3"/>
      <c r="H3116" s="3"/>
    </row>
    <row r="3117" spans="1:8">
      <c r="A3117" s="2"/>
      <c r="B3117" s="3"/>
      <c r="F3117" s="3"/>
      <c r="G3117" s="3"/>
      <c r="H3117" s="3"/>
    </row>
    <row r="3118" spans="1:8">
      <c r="A3118" s="2"/>
      <c r="B3118" s="3"/>
      <c r="F3118" s="3"/>
      <c r="G3118" s="3"/>
      <c r="H3118" s="3"/>
    </row>
    <row r="3119" spans="1:8">
      <c r="A3119" s="2"/>
      <c r="B3119" s="3"/>
      <c r="F3119" s="3"/>
      <c r="G3119" s="3"/>
      <c r="H3119" s="3"/>
    </row>
    <row r="3120" spans="1:8">
      <c r="A3120" s="2"/>
      <c r="B3120" s="3"/>
      <c r="F3120" s="3"/>
      <c r="G3120" s="3"/>
      <c r="H3120" s="3"/>
    </row>
    <row r="3121" spans="1:8">
      <c r="A3121" s="2"/>
      <c r="B3121" s="3"/>
      <c r="F3121" s="3"/>
      <c r="G3121" s="3"/>
      <c r="H3121" s="3"/>
    </row>
    <row r="3122" spans="1:8">
      <c r="A3122" s="2"/>
      <c r="B3122" s="3"/>
      <c r="F3122" s="3"/>
      <c r="G3122" s="3"/>
      <c r="H3122" s="3"/>
    </row>
    <row r="3123" spans="1:8">
      <c r="A3123" s="2"/>
      <c r="B3123" s="3"/>
      <c r="F3123" s="3"/>
      <c r="G3123" s="3"/>
      <c r="H3123" s="3"/>
    </row>
    <row r="3124" spans="1:8">
      <c r="A3124" s="2"/>
      <c r="B3124" s="3"/>
      <c r="F3124" s="3"/>
      <c r="G3124" s="3"/>
      <c r="H3124" s="3"/>
    </row>
    <row r="3125" spans="1:8">
      <c r="A3125" s="2"/>
      <c r="B3125" s="3"/>
      <c r="F3125" s="3"/>
      <c r="G3125" s="3"/>
      <c r="H3125" s="3"/>
    </row>
    <row r="3126" spans="1:8">
      <c r="A3126" s="2"/>
      <c r="B3126" s="3"/>
      <c r="F3126" s="3"/>
      <c r="G3126" s="3"/>
      <c r="H3126" s="3"/>
    </row>
    <row r="3127" spans="1:8">
      <c r="A3127" s="2"/>
      <c r="B3127" s="3"/>
      <c r="F3127" s="3"/>
      <c r="G3127" s="3"/>
      <c r="H3127" s="3"/>
    </row>
    <row r="3128" spans="1:8">
      <c r="A3128" s="2"/>
      <c r="B3128" s="3"/>
      <c r="F3128" s="3"/>
      <c r="G3128" s="3"/>
      <c r="H3128" s="3"/>
    </row>
    <row r="3129" spans="1:8">
      <c r="A3129" s="2"/>
      <c r="B3129" s="3"/>
      <c r="F3129" s="3"/>
      <c r="G3129" s="3"/>
      <c r="H3129" s="3"/>
    </row>
    <row r="3130" spans="1:8">
      <c r="A3130" s="2"/>
      <c r="B3130" s="3"/>
      <c r="F3130" s="3"/>
      <c r="G3130" s="3"/>
      <c r="H3130" s="3"/>
    </row>
    <row r="3131" spans="1:8">
      <c r="A3131" s="2"/>
      <c r="B3131" s="3"/>
      <c r="F3131" s="3"/>
      <c r="G3131" s="3"/>
      <c r="H3131" s="3"/>
    </row>
    <row r="3132" spans="1:8">
      <c r="A3132" s="2"/>
      <c r="B3132" s="3"/>
      <c r="F3132" s="3"/>
      <c r="G3132" s="3"/>
      <c r="H3132" s="3"/>
    </row>
    <row r="3133" spans="1:8">
      <c r="A3133" s="2"/>
      <c r="B3133" s="3"/>
      <c r="F3133" s="3"/>
      <c r="G3133" s="3"/>
      <c r="H3133" s="3"/>
    </row>
    <row r="3134" spans="1:8">
      <c r="A3134" s="2"/>
      <c r="B3134" s="3"/>
      <c r="F3134" s="3"/>
      <c r="G3134" s="3"/>
      <c r="H3134" s="3"/>
    </row>
    <row r="3135" spans="1:8">
      <c r="A3135" s="2"/>
      <c r="B3135" s="3"/>
      <c r="F3135" s="3"/>
      <c r="G3135" s="3"/>
      <c r="H3135" s="3"/>
    </row>
    <row r="3136" spans="1:8">
      <c r="A3136" s="2"/>
      <c r="B3136" s="3"/>
      <c r="F3136" s="3"/>
      <c r="G3136" s="3"/>
      <c r="H3136" s="3"/>
    </row>
    <row r="3137" spans="1:8">
      <c r="A3137" s="2"/>
      <c r="B3137" s="3"/>
      <c r="F3137" s="3"/>
      <c r="G3137" s="3"/>
      <c r="H3137" s="3"/>
    </row>
    <row r="3138" spans="1:8">
      <c r="A3138" s="2"/>
      <c r="B3138" s="3"/>
      <c r="F3138" s="3"/>
      <c r="G3138" s="3"/>
      <c r="H3138" s="3"/>
    </row>
    <row r="3139" spans="1:8">
      <c r="A3139" s="2"/>
      <c r="B3139" s="3"/>
      <c r="F3139" s="3"/>
      <c r="G3139" s="3"/>
      <c r="H3139" s="3"/>
    </row>
    <row r="3140" spans="1:8">
      <c r="A3140" s="2"/>
      <c r="B3140" s="3"/>
      <c r="F3140" s="3"/>
      <c r="G3140" s="3"/>
      <c r="H3140" s="3"/>
    </row>
    <row r="3141" spans="1:8">
      <c r="A3141" s="2"/>
      <c r="B3141" s="3"/>
      <c r="F3141" s="3"/>
      <c r="G3141" s="3"/>
      <c r="H3141" s="3"/>
    </row>
    <row r="3142" spans="1:8">
      <c r="A3142" s="2"/>
      <c r="B3142" s="3"/>
      <c r="F3142" s="3"/>
      <c r="G3142" s="3"/>
      <c r="H3142" s="3"/>
    </row>
    <row r="3143" spans="1:8">
      <c r="A3143" s="2"/>
      <c r="B3143" s="3"/>
      <c r="F3143" s="3"/>
      <c r="G3143" s="3"/>
      <c r="H3143" s="3"/>
    </row>
    <row r="3144" spans="1:8">
      <c r="A3144" s="2"/>
      <c r="B3144" s="3"/>
      <c r="F3144" s="3"/>
      <c r="G3144" s="3"/>
      <c r="H3144" s="3"/>
    </row>
    <row r="3145" spans="1:8">
      <c r="A3145" s="2"/>
      <c r="B3145" s="3"/>
      <c r="F3145" s="3"/>
      <c r="G3145" s="3"/>
      <c r="H3145" s="3"/>
    </row>
    <row r="3146" spans="1:8">
      <c r="A3146" s="2"/>
      <c r="B3146" s="3"/>
      <c r="F3146" s="3"/>
      <c r="G3146" s="3"/>
      <c r="H3146" s="3"/>
    </row>
    <row r="3147" spans="1:8">
      <c r="A3147" s="2"/>
      <c r="B3147" s="3"/>
      <c r="F3147" s="3"/>
      <c r="G3147" s="3"/>
      <c r="H3147" s="3"/>
    </row>
    <row r="3148" spans="1:8">
      <c r="A3148" s="2"/>
      <c r="B3148" s="3"/>
      <c r="F3148" s="3"/>
      <c r="G3148" s="3"/>
      <c r="H3148" s="3"/>
    </row>
    <row r="3149" spans="1:8">
      <c r="A3149" s="2"/>
      <c r="B3149" s="3"/>
      <c r="F3149" s="3"/>
      <c r="G3149" s="3"/>
      <c r="H3149" s="3"/>
    </row>
    <row r="3150" spans="1:8">
      <c r="A3150" s="2"/>
      <c r="B3150" s="3"/>
      <c r="F3150" s="3"/>
      <c r="G3150" s="3"/>
      <c r="H3150" s="3"/>
    </row>
    <row r="3151" spans="1:8">
      <c r="A3151" s="2"/>
      <c r="B3151" s="3"/>
      <c r="F3151" s="3"/>
      <c r="G3151" s="3"/>
      <c r="H3151" s="3"/>
    </row>
    <row r="3152" spans="1:8">
      <c r="A3152" s="2"/>
      <c r="B3152" s="3"/>
      <c r="F3152" s="3"/>
      <c r="G3152" s="3"/>
      <c r="H3152" s="3"/>
    </row>
    <row r="3153" spans="1:8">
      <c r="A3153" s="2"/>
      <c r="B3153" s="3"/>
      <c r="F3153" s="3"/>
      <c r="G3153" s="3"/>
      <c r="H3153" s="3"/>
    </row>
    <row r="3154" spans="1:8">
      <c r="A3154" s="2"/>
      <c r="B3154" s="3"/>
      <c r="F3154" s="3"/>
      <c r="G3154" s="3"/>
      <c r="H3154" s="3"/>
    </row>
    <row r="3155" spans="1:8">
      <c r="A3155" s="2"/>
      <c r="B3155" s="3"/>
      <c r="F3155" s="3"/>
      <c r="G3155" s="3"/>
      <c r="H3155" s="3"/>
    </row>
    <row r="3156" spans="1:8">
      <c r="A3156" s="2"/>
      <c r="B3156" s="3"/>
      <c r="F3156" s="3"/>
      <c r="G3156" s="3"/>
      <c r="H3156" s="3"/>
    </row>
    <row r="3157" spans="1:8">
      <c r="A3157" s="2"/>
      <c r="B3157" s="3"/>
      <c r="F3157" s="3"/>
      <c r="G3157" s="3"/>
      <c r="H3157" s="3"/>
    </row>
    <row r="3158" spans="1:8">
      <c r="A3158" s="2"/>
      <c r="B3158" s="3"/>
      <c r="F3158" s="3"/>
      <c r="G3158" s="3"/>
      <c r="H3158" s="3"/>
    </row>
    <row r="3159" spans="1:8">
      <c r="A3159" s="2"/>
      <c r="B3159" s="3"/>
      <c r="F3159" s="3"/>
      <c r="G3159" s="3"/>
      <c r="H3159" s="3"/>
    </row>
    <row r="3160" spans="1:8">
      <c r="A3160" s="2"/>
      <c r="B3160" s="3"/>
      <c r="F3160" s="3"/>
      <c r="G3160" s="3"/>
      <c r="H3160" s="3"/>
    </row>
    <row r="3161" spans="1:8">
      <c r="A3161" s="2"/>
      <c r="B3161" s="3"/>
      <c r="F3161" s="3"/>
      <c r="G3161" s="3"/>
      <c r="H3161" s="3"/>
    </row>
    <row r="3162" spans="1:8">
      <c r="A3162" s="2"/>
      <c r="B3162" s="3"/>
      <c r="F3162" s="3"/>
      <c r="G3162" s="3"/>
      <c r="H3162" s="3"/>
    </row>
    <row r="3163" spans="1:8">
      <c r="A3163" s="2"/>
      <c r="B3163" s="3"/>
      <c r="F3163" s="3"/>
      <c r="G3163" s="3"/>
      <c r="H3163" s="3"/>
    </row>
    <row r="3164" spans="1:8">
      <c r="A3164" s="2"/>
      <c r="B3164" s="3"/>
      <c r="F3164" s="3"/>
      <c r="G3164" s="3"/>
      <c r="H3164" s="3"/>
    </row>
    <row r="3165" spans="1:8">
      <c r="A3165" s="2"/>
      <c r="B3165" s="3"/>
      <c r="F3165" s="3"/>
      <c r="G3165" s="3"/>
      <c r="H3165" s="3"/>
    </row>
    <row r="3166" spans="1:8">
      <c r="A3166" s="2"/>
      <c r="B3166" s="3"/>
      <c r="F3166" s="3"/>
      <c r="G3166" s="3"/>
      <c r="H3166" s="3"/>
    </row>
    <row r="3167" spans="1:8">
      <c r="A3167" s="2"/>
      <c r="B3167" s="3"/>
      <c r="F3167" s="3"/>
      <c r="G3167" s="3"/>
      <c r="H3167" s="3"/>
    </row>
    <row r="3168" spans="1:8">
      <c r="A3168" s="2"/>
      <c r="B3168" s="3"/>
      <c r="F3168" s="3"/>
      <c r="G3168" s="3"/>
      <c r="H3168" s="3"/>
    </row>
    <row r="3169" spans="1:8">
      <c r="A3169" s="2"/>
      <c r="B3169" s="3"/>
      <c r="F3169" s="3"/>
      <c r="G3169" s="3"/>
      <c r="H3169" s="3"/>
    </row>
    <row r="3170" spans="1:8">
      <c r="A3170" s="2"/>
      <c r="B3170" s="3"/>
      <c r="F3170" s="3"/>
      <c r="G3170" s="3"/>
      <c r="H3170" s="3"/>
    </row>
    <row r="3171" spans="1:8">
      <c r="A3171" s="2"/>
      <c r="B3171" s="3"/>
      <c r="F3171" s="3"/>
      <c r="G3171" s="3"/>
      <c r="H3171" s="3"/>
    </row>
    <row r="3172" spans="1:8">
      <c r="A3172" s="2"/>
      <c r="B3172" s="3"/>
      <c r="F3172" s="3"/>
      <c r="G3172" s="3"/>
      <c r="H3172" s="3"/>
    </row>
    <row r="3173" spans="1:8">
      <c r="A3173" s="2"/>
      <c r="B3173" s="3"/>
      <c r="F3173" s="3"/>
      <c r="G3173" s="3"/>
      <c r="H3173" s="3"/>
    </row>
    <row r="3174" spans="1:8">
      <c r="A3174" s="2"/>
      <c r="B3174" s="3"/>
      <c r="F3174" s="3"/>
      <c r="G3174" s="3"/>
      <c r="H3174" s="3"/>
    </row>
    <row r="3175" spans="1:8">
      <c r="A3175" s="2"/>
      <c r="B3175" s="3"/>
      <c r="F3175" s="3"/>
      <c r="G3175" s="3"/>
      <c r="H3175" s="3"/>
    </row>
    <row r="3176" spans="1:8">
      <c r="A3176" s="2"/>
      <c r="B3176" s="3"/>
      <c r="F3176" s="3"/>
      <c r="G3176" s="3"/>
      <c r="H3176" s="3"/>
    </row>
    <row r="3177" spans="1:8">
      <c r="A3177" s="2"/>
      <c r="B3177" s="3"/>
      <c r="F3177" s="3"/>
      <c r="G3177" s="3"/>
      <c r="H3177" s="3"/>
    </row>
    <row r="3178" spans="1:8">
      <c r="A3178" s="2"/>
      <c r="B3178" s="3"/>
      <c r="F3178" s="3"/>
      <c r="G3178" s="3"/>
      <c r="H3178" s="3"/>
    </row>
    <row r="3179" spans="1:8">
      <c r="A3179" s="2"/>
      <c r="B3179" s="3"/>
      <c r="F3179" s="3"/>
      <c r="G3179" s="3"/>
      <c r="H3179" s="3"/>
    </row>
    <row r="3180" spans="1:8">
      <c r="A3180" s="2"/>
      <c r="B3180" s="3"/>
      <c r="F3180" s="3"/>
      <c r="G3180" s="3"/>
      <c r="H3180" s="3"/>
    </row>
    <row r="3181" spans="1:8">
      <c r="A3181" s="2"/>
      <c r="B3181" s="3"/>
      <c r="F3181" s="3"/>
      <c r="G3181" s="3"/>
      <c r="H3181" s="3"/>
    </row>
    <row r="3182" spans="1:8">
      <c r="A3182" s="2"/>
      <c r="B3182" s="3"/>
      <c r="F3182" s="3"/>
      <c r="G3182" s="3"/>
      <c r="H3182" s="3"/>
    </row>
    <row r="3183" spans="1:8">
      <c r="A3183" s="2"/>
      <c r="B3183" s="3"/>
      <c r="F3183" s="3"/>
      <c r="G3183" s="3"/>
      <c r="H3183" s="3"/>
    </row>
    <row r="3184" spans="1:8">
      <c r="A3184" s="2"/>
      <c r="B3184" s="3"/>
      <c r="F3184" s="3"/>
      <c r="G3184" s="3"/>
      <c r="H3184" s="3"/>
    </row>
    <row r="3185" spans="1:8">
      <c r="A3185" s="2"/>
      <c r="B3185" s="3"/>
      <c r="F3185" s="3"/>
      <c r="G3185" s="3"/>
      <c r="H3185" s="3"/>
    </row>
    <row r="3186" spans="1:8">
      <c r="A3186" s="2"/>
      <c r="B3186" s="3"/>
      <c r="F3186" s="3"/>
      <c r="G3186" s="3"/>
      <c r="H3186" s="3"/>
    </row>
    <row r="3187" spans="1:8">
      <c r="A3187" s="2"/>
      <c r="B3187" s="3"/>
      <c r="F3187" s="3"/>
      <c r="G3187" s="3"/>
      <c r="H3187" s="3"/>
    </row>
    <row r="3188" spans="1:8">
      <c r="A3188" s="2"/>
      <c r="B3188" s="3"/>
      <c r="F3188" s="3"/>
      <c r="G3188" s="3"/>
      <c r="H3188" s="3"/>
    </row>
    <row r="3189" spans="1:8">
      <c r="A3189" s="2"/>
      <c r="B3189" s="3"/>
      <c r="F3189" s="3"/>
      <c r="G3189" s="3"/>
      <c r="H3189" s="3"/>
    </row>
    <row r="3190" spans="1:8">
      <c r="A3190" s="2"/>
      <c r="B3190" s="3"/>
      <c r="F3190" s="3"/>
      <c r="G3190" s="3"/>
      <c r="H3190" s="3"/>
    </row>
    <row r="3191" spans="1:8">
      <c r="A3191" s="2"/>
      <c r="B3191" s="3"/>
      <c r="F3191" s="3"/>
      <c r="G3191" s="3"/>
      <c r="H3191" s="3"/>
    </row>
    <row r="3192" spans="1:8">
      <c r="A3192" s="2"/>
      <c r="B3192" s="3"/>
      <c r="F3192" s="3"/>
      <c r="G3192" s="3"/>
      <c r="H3192" s="3"/>
    </row>
    <row r="3193" spans="1:8">
      <c r="A3193" s="2"/>
      <c r="B3193" s="3"/>
      <c r="F3193" s="3"/>
      <c r="G3193" s="3"/>
      <c r="H3193" s="3"/>
    </row>
    <row r="3194" spans="1:8">
      <c r="A3194" s="2"/>
      <c r="B3194" s="3"/>
      <c r="F3194" s="3"/>
      <c r="G3194" s="3"/>
      <c r="H3194" s="3"/>
    </row>
    <row r="3195" spans="1:8">
      <c r="A3195" s="2"/>
      <c r="B3195" s="3"/>
      <c r="F3195" s="3"/>
      <c r="G3195" s="3"/>
      <c r="H3195" s="3"/>
    </row>
    <row r="3196" spans="1:8">
      <c r="A3196" s="2"/>
      <c r="B3196" s="3"/>
      <c r="F3196" s="3"/>
      <c r="G3196" s="3"/>
      <c r="H3196" s="3"/>
    </row>
    <row r="3197" spans="1:8">
      <c r="A3197" s="2"/>
      <c r="B3197" s="3"/>
      <c r="F3197" s="3"/>
      <c r="G3197" s="3"/>
      <c r="H3197" s="3"/>
    </row>
    <row r="3198" spans="1:8">
      <c r="A3198" s="2"/>
      <c r="B3198" s="3"/>
      <c r="F3198" s="3"/>
      <c r="G3198" s="3"/>
      <c r="H3198" s="3"/>
    </row>
    <row r="3199" spans="1:8">
      <c r="A3199" s="2"/>
      <c r="B3199" s="3"/>
      <c r="F3199" s="3"/>
      <c r="G3199" s="3"/>
      <c r="H3199" s="3"/>
    </row>
    <row r="3200" spans="1:8">
      <c r="A3200" s="2"/>
      <c r="B3200" s="3"/>
      <c r="F3200" s="3"/>
      <c r="G3200" s="3"/>
      <c r="H3200" s="3"/>
    </row>
    <row r="3201" spans="1:8">
      <c r="A3201" s="2"/>
      <c r="B3201" s="3"/>
      <c r="F3201" s="3"/>
      <c r="G3201" s="3"/>
      <c r="H3201" s="3"/>
    </row>
    <row r="3202" spans="1:8">
      <c r="A3202" s="2"/>
      <c r="B3202" s="3"/>
      <c r="F3202" s="3"/>
      <c r="G3202" s="3"/>
      <c r="H3202" s="3"/>
    </row>
    <row r="3203" spans="1:8">
      <c r="A3203" s="2"/>
      <c r="B3203" s="3"/>
      <c r="F3203" s="3"/>
      <c r="G3203" s="3"/>
      <c r="H3203" s="3"/>
    </row>
    <row r="3204" spans="1:8">
      <c r="A3204" s="2"/>
      <c r="B3204" s="3"/>
      <c r="F3204" s="3"/>
      <c r="G3204" s="3"/>
      <c r="H3204" s="3"/>
    </row>
    <row r="3205" spans="1:8">
      <c r="A3205" s="2"/>
      <c r="B3205" s="3"/>
      <c r="F3205" s="3"/>
      <c r="G3205" s="3"/>
      <c r="H3205" s="3"/>
    </row>
    <row r="3206" spans="1:8">
      <c r="A3206" s="2"/>
      <c r="B3206" s="3"/>
      <c r="F3206" s="3"/>
      <c r="G3206" s="3"/>
      <c r="H3206" s="3"/>
    </row>
    <row r="3207" spans="1:8">
      <c r="A3207" s="2"/>
      <c r="B3207" s="3"/>
      <c r="F3207" s="3"/>
      <c r="G3207" s="3"/>
      <c r="H3207" s="3"/>
    </row>
    <row r="3208" spans="1:8">
      <c r="A3208" s="2"/>
      <c r="B3208" s="3"/>
      <c r="F3208" s="3"/>
      <c r="G3208" s="3"/>
      <c r="H3208" s="3"/>
    </row>
    <row r="3209" spans="1:8">
      <c r="A3209" s="2"/>
      <c r="B3209" s="3"/>
      <c r="F3209" s="3"/>
      <c r="G3209" s="3"/>
      <c r="H3209" s="3"/>
    </row>
    <row r="3210" spans="1:8">
      <c r="A3210" s="2"/>
      <c r="B3210" s="3"/>
      <c r="F3210" s="3"/>
      <c r="G3210" s="3"/>
      <c r="H3210" s="3"/>
    </row>
    <row r="3211" spans="1:8">
      <c r="A3211" s="2"/>
      <c r="B3211" s="3"/>
      <c r="F3211" s="3"/>
      <c r="G3211" s="3"/>
      <c r="H3211" s="3"/>
    </row>
    <row r="3212" spans="1:8">
      <c r="A3212" s="2"/>
      <c r="B3212" s="3"/>
      <c r="F3212" s="3"/>
      <c r="G3212" s="3"/>
      <c r="H3212" s="3"/>
    </row>
    <row r="3213" spans="1:8">
      <c r="A3213" s="2"/>
      <c r="B3213" s="3"/>
      <c r="F3213" s="3"/>
      <c r="G3213" s="3"/>
      <c r="H3213" s="3"/>
    </row>
    <row r="3214" spans="1:8">
      <c r="A3214" s="2"/>
      <c r="B3214" s="3"/>
      <c r="F3214" s="3"/>
      <c r="G3214" s="3"/>
      <c r="H3214" s="3"/>
    </row>
    <row r="3215" spans="1:8">
      <c r="A3215" s="2"/>
      <c r="B3215" s="3"/>
      <c r="F3215" s="3"/>
      <c r="G3215" s="3"/>
      <c r="H3215" s="3"/>
    </row>
    <row r="3216" spans="1:8">
      <c r="A3216" s="2"/>
      <c r="B3216" s="3"/>
      <c r="F3216" s="3"/>
      <c r="G3216" s="3"/>
      <c r="H3216" s="3"/>
    </row>
    <row r="3217" spans="1:8">
      <c r="A3217" s="2"/>
      <c r="B3217" s="3"/>
      <c r="F3217" s="3"/>
      <c r="G3217" s="3"/>
      <c r="H3217" s="3"/>
    </row>
    <row r="3218" spans="1:8">
      <c r="A3218" s="2"/>
      <c r="B3218" s="3"/>
      <c r="F3218" s="3"/>
      <c r="G3218" s="3"/>
      <c r="H3218" s="3"/>
    </row>
    <row r="3219" spans="1:8">
      <c r="A3219" s="2"/>
      <c r="B3219" s="3"/>
      <c r="F3219" s="3"/>
      <c r="G3219" s="3"/>
      <c r="H3219" s="3"/>
    </row>
    <row r="3220" spans="1:8">
      <c r="A3220" s="2"/>
      <c r="B3220" s="3"/>
      <c r="F3220" s="3"/>
      <c r="G3220" s="3"/>
      <c r="H3220" s="3"/>
    </row>
    <row r="3221" spans="1:8">
      <c r="A3221" s="2"/>
      <c r="B3221" s="3"/>
      <c r="F3221" s="3"/>
      <c r="G3221" s="3"/>
      <c r="H3221" s="3"/>
    </row>
    <row r="3222" spans="1:8">
      <c r="A3222" s="2"/>
      <c r="B3222" s="3"/>
      <c r="F3222" s="3"/>
      <c r="G3222" s="3"/>
      <c r="H3222" s="3"/>
    </row>
    <row r="3223" spans="1:8">
      <c r="A3223" s="2"/>
      <c r="B3223" s="3"/>
      <c r="F3223" s="3"/>
      <c r="G3223" s="3"/>
      <c r="H3223" s="3"/>
    </row>
    <row r="3224" spans="1:8">
      <c r="A3224" s="2"/>
      <c r="B3224" s="3"/>
      <c r="F3224" s="3"/>
      <c r="G3224" s="3"/>
      <c r="H3224" s="3"/>
    </row>
    <row r="3225" spans="1:8">
      <c r="A3225" s="2"/>
      <c r="B3225" s="3"/>
      <c r="F3225" s="3"/>
      <c r="G3225" s="3"/>
      <c r="H3225" s="3"/>
    </row>
    <row r="3226" spans="1:8">
      <c r="A3226" s="2"/>
      <c r="B3226" s="3"/>
      <c r="F3226" s="3"/>
      <c r="G3226" s="3"/>
      <c r="H3226" s="3"/>
    </row>
    <row r="3227" spans="1:8">
      <c r="A3227" s="2"/>
      <c r="B3227" s="3"/>
      <c r="F3227" s="3"/>
      <c r="G3227" s="3"/>
      <c r="H3227" s="3"/>
    </row>
    <row r="3228" spans="1:8">
      <c r="A3228" s="2"/>
      <c r="B3228" s="3"/>
      <c r="F3228" s="3"/>
      <c r="G3228" s="3"/>
      <c r="H3228" s="3"/>
    </row>
    <row r="3229" spans="1:8">
      <c r="A3229" s="2"/>
      <c r="B3229" s="3"/>
      <c r="F3229" s="3"/>
      <c r="G3229" s="3"/>
      <c r="H3229" s="3"/>
    </row>
    <row r="3230" spans="1:8">
      <c r="A3230" s="2"/>
      <c r="B3230" s="3"/>
      <c r="F3230" s="3"/>
      <c r="G3230" s="3"/>
      <c r="H3230" s="3"/>
    </row>
    <row r="3231" spans="1:8">
      <c r="A3231" s="2"/>
      <c r="B3231" s="3"/>
      <c r="F3231" s="3"/>
      <c r="G3231" s="3"/>
      <c r="H3231" s="3"/>
    </row>
    <row r="3232" spans="1:8">
      <c r="A3232" s="2"/>
      <c r="B3232" s="3"/>
      <c r="F3232" s="3"/>
      <c r="G3232" s="3"/>
      <c r="H3232" s="3"/>
    </row>
    <row r="3233" spans="1:8">
      <c r="A3233" s="2"/>
      <c r="B3233" s="3"/>
      <c r="F3233" s="3"/>
      <c r="G3233" s="3"/>
      <c r="H3233" s="3"/>
    </row>
    <row r="3234" spans="1:8">
      <c r="A3234" s="2"/>
      <c r="B3234" s="3"/>
      <c r="F3234" s="3"/>
      <c r="G3234" s="3"/>
      <c r="H3234" s="3"/>
    </row>
    <row r="3235" spans="1:8">
      <c r="A3235" s="2"/>
      <c r="B3235" s="3"/>
      <c r="F3235" s="3"/>
      <c r="G3235" s="3"/>
      <c r="H3235" s="3"/>
    </row>
    <row r="3236" spans="1:8">
      <c r="A3236" s="2"/>
      <c r="B3236" s="3"/>
      <c r="F3236" s="3"/>
      <c r="G3236" s="3"/>
      <c r="H3236" s="3"/>
    </row>
    <row r="3237" spans="1:8">
      <c r="A3237" s="2"/>
      <c r="B3237" s="3"/>
      <c r="F3237" s="3"/>
      <c r="G3237" s="3"/>
      <c r="H3237" s="3"/>
    </row>
    <row r="3238" spans="1:8">
      <c r="A3238" s="2"/>
      <c r="B3238" s="3"/>
      <c r="F3238" s="3"/>
      <c r="G3238" s="3"/>
      <c r="H3238" s="3"/>
    </row>
    <row r="3239" spans="1:8">
      <c r="A3239" s="2"/>
      <c r="B3239" s="3"/>
      <c r="F3239" s="3"/>
      <c r="G3239" s="3"/>
      <c r="H3239" s="3"/>
    </row>
    <row r="3240" spans="1:8">
      <c r="A3240" s="2"/>
      <c r="B3240" s="3"/>
      <c r="F3240" s="3"/>
      <c r="G3240" s="3"/>
      <c r="H3240" s="3"/>
    </row>
    <row r="3241" spans="1:8">
      <c r="A3241" s="2"/>
      <c r="B3241" s="3"/>
      <c r="F3241" s="3"/>
      <c r="G3241" s="3"/>
      <c r="H3241" s="3"/>
    </row>
    <row r="3242" spans="1:8">
      <c r="A3242" s="2"/>
      <c r="B3242" s="3"/>
      <c r="F3242" s="3"/>
      <c r="G3242" s="3"/>
      <c r="H3242" s="3"/>
    </row>
    <row r="3243" spans="1:8">
      <c r="A3243" s="2"/>
      <c r="B3243" s="3"/>
      <c r="F3243" s="3"/>
      <c r="G3243" s="3"/>
      <c r="H3243" s="3"/>
    </row>
    <row r="3244" spans="1:8">
      <c r="A3244" s="2"/>
      <c r="B3244" s="3"/>
      <c r="F3244" s="3"/>
      <c r="G3244" s="3"/>
      <c r="H3244" s="3"/>
    </row>
    <row r="3245" spans="1:8">
      <c r="A3245" s="2"/>
      <c r="B3245" s="3"/>
      <c r="F3245" s="3"/>
      <c r="G3245" s="3"/>
      <c r="H3245" s="3"/>
    </row>
    <row r="3246" spans="1:8">
      <c r="A3246" s="2"/>
      <c r="B3246" s="3"/>
      <c r="F3246" s="3"/>
      <c r="G3246" s="3"/>
      <c r="H3246" s="3"/>
    </row>
    <row r="3247" spans="1:8">
      <c r="A3247" s="2"/>
      <c r="B3247" s="3"/>
      <c r="F3247" s="3"/>
      <c r="G3247" s="3"/>
      <c r="H3247" s="3"/>
    </row>
    <row r="3248" spans="1:8">
      <c r="A3248" s="2"/>
      <c r="B3248" s="3"/>
      <c r="F3248" s="3"/>
      <c r="G3248" s="3"/>
      <c r="H3248" s="3"/>
    </row>
    <row r="3249" spans="1:8">
      <c r="A3249" s="2"/>
      <c r="B3249" s="3"/>
      <c r="F3249" s="3"/>
      <c r="G3249" s="3"/>
      <c r="H3249" s="3"/>
    </row>
    <row r="3250" spans="1:8">
      <c r="A3250" s="2"/>
      <c r="B3250" s="3"/>
      <c r="F3250" s="3"/>
      <c r="G3250" s="3"/>
      <c r="H3250" s="3"/>
    </row>
    <row r="3251" spans="1:8">
      <c r="A3251" s="2"/>
      <c r="B3251" s="3"/>
      <c r="F3251" s="3"/>
      <c r="G3251" s="3"/>
      <c r="H3251" s="3"/>
    </row>
    <row r="3252" spans="1:8">
      <c r="A3252" s="2"/>
      <c r="B3252" s="3"/>
      <c r="F3252" s="3"/>
      <c r="G3252" s="3"/>
      <c r="H3252" s="3"/>
    </row>
    <row r="3253" spans="1:8">
      <c r="A3253" s="2"/>
      <c r="B3253" s="3"/>
      <c r="F3253" s="3"/>
      <c r="G3253" s="3"/>
      <c r="H3253" s="3"/>
    </row>
    <row r="3254" spans="1:8">
      <c r="A3254" s="2"/>
      <c r="B3254" s="3"/>
      <c r="F3254" s="3"/>
      <c r="G3254" s="3"/>
      <c r="H3254" s="3"/>
    </row>
    <row r="3255" spans="1:8">
      <c r="A3255" s="2"/>
      <c r="B3255" s="3"/>
      <c r="F3255" s="3"/>
      <c r="G3255" s="3"/>
      <c r="H3255" s="3"/>
    </row>
    <row r="3256" spans="1:8">
      <c r="A3256" s="2"/>
      <c r="B3256" s="3"/>
      <c r="F3256" s="3"/>
      <c r="G3256" s="3"/>
      <c r="H3256" s="3"/>
    </row>
    <row r="3257" spans="1:8">
      <c r="A3257" s="2"/>
      <c r="B3257" s="3"/>
      <c r="F3257" s="3"/>
      <c r="G3257" s="3"/>
      <c r="H3257" s="3"/>
    </row>
    <row r="3258" spans="1:8">
      <c r="A3258" s="2"/>
      <c r="B3258" s="3"/>
      <c r="F3258" s="3"/>
      <c r="G3258" s="3"/>
      <c r="H3258" s="3"/>
    </row>
    <row r="3259" spans="1:8">
      <c r="A3259" s="2"/>
      <c r="B3259" s="3"/>
      <c r="F3259" s="3"/>
      <c r="G3259" s="3"/>
      <c r="H3259" s="3"/>
    </row>
    <row r="3260" spans="1:8">
      <c r="A3260" s="2"/>
      <c r="B3260" s="3"/>
      <c r="F3260" s="3"/>
      <c r="G3260" s="3"/>
      <c r="H3260" s="3"/>
    </row>
    <row r="3261" spans="1:8">
      <c r="A3261" s="2"/>
      <c r="B3261" s="3"/>
      <c r="F3261" s="3"/>
      <c r="G3261" s="3"/>
      <c r="H3261" s="3"/>
    </row>
    <row r="3262" spans="1:8">
      <c r="A3262" s="2"/>
      <c r="B3262" s="3"/>
      <c r="F3262" s="3"/>
      <c r="G3262" s="3"/>
      <c r="H3262" s="3"/>
    </row>
    <row r="3263" spans="1:8">
      <c r="A3263" s="2"/>
      <c r="B3263" s="3"/>
      <c r="F3263" s="3"/>
      <c r="G3263" s="3"/>
      <c r="H3263" s="3"/>
    </row>
    <row r="3264" spans="1:8">
      <c r="A3264" s="2"/>
      <c r="B3264" s="3"/>
      <c r="F3264" s="3"/>
      <c r="G3264" s="3"/>
      <c r="H3264" s="3"/>
    </row>
    <row r="3265" spans="1:8">
      <c r="A3265" s="2"/>
      <c r="B3265" s="3"/>
      <c r="F3265" s="3"/>
      <c r="G3265" s="3"/>
      <c r="H3265" s="3"/>
    </row>
    <row r="3266" spans="1:8">
      <c r="A3266" s="2"/>
      <c r="B3266" s="3"/>
      <c r="F3266" s="3"/>
      <c r="G3266" s="3"/>
      <c r="H3266" s="3"/>
    </row>
    <row r="3267" spans="1:8">
      <c r="A3267" s="2"/>
      <c r="B3267" s="3"/>
      <c r="F3267" s="3"/>
      <c r="G3267" s="3"/>
      <c r="H3267" s="3"/>
    </row>
    <row r="3268" spans="1:8">
      <c r="A3268" s="2"/>
      <c r="B3268" s="3"/>
      <c r="F3268" s="3"/>
      <c r="G3268" s="3"/>
      <c r="H3268" s="3"/>
    </row>
    <row r="3269" spans="1:8">
      <c r="A3269" s="2"/>
      <c r="B3269" s="3"/>
      <c r="F3269" s="3"/>
      <c r="G3269" s="3"/>
      <c r="H3269" s="3"/>
    </row>
    <row r="3270" spans="1:8">
      <c r="A3270" s="2"/>
      <c r="B3270" s="3"/>
      <c r="F3270" s="3"/>
      <c r="G3270" s="3"/>
      <c r="H3270" s="3"/>
    </row>
    <row r="3271" spans="1:8">
      <c r="A3271" s="2"/>
      <c r="B3271" s="3"/>
      <c r="F3271" s="3"/>
      <c r="G3271" s="3"/>
      <c r="H3271" s="3"/>
    </row>
    <row r="3272" spans="1:8">
      <c r="A3272" s="2"/>
      <c r="B3272" s="3"/>
      <c r="F3272" s="3"/>
      <c r="G3272" s="3"/>
      <c r="H3272" s="3"/>
    </row>
    <row r="3273" spans="1:8">
      <c r="A3273" s="2"/>
      <c r="B3273" s="3"/>
      <c r="F3273" s="3"/>
      <c r="G3273" s="3"/>
      <c r="H3273" s="3"/>
    </row>
    <row r="3274" spans="1:8">
      <c r="A3274" s="2"/>
      <c r="B3274" s="3"/>
      <c r="F3274" s="3"/>
      <c r="G3274" s="3"/>
      <c r="H3274" s="3"/>
    </row>
    <row r="3275" spans="1:8">
      <c r="A3275" s="2"/>
      <c r="B3275" s="3"/>
      <c r="F3275" s="3"/>
      <c r="G3275" s="3"/>
      <c r="H3275" s="3"/>
    </row>
    <row r="3276" spans="1:8">
      <c r="A3276" s="2"/>
      <c r="B3276" s="3"/>
      <c r="F3276" s="3"/>
      <c r="G3276" s="3"/>
      <c r="H3276" s="3"/>
    </row>
    <row r="3277" spans="1:8">
      <c r="A3277" s="2"/>
      <c r="B3277" s="3"/>
      <c r="F3277" s="3"/>
      <c r="G3277" s="3"/>
      <c r="H3277" s="3"/>
    </row>
    <row r="3278" spans="1:8">
      <c r="A3278" s="2"/>
      <c r="B3278" s="3"/>
      <c r="F3278" s="3"/>
      <c r="G3278" s="3"/>
      <c r="H3278" s="3"/>
    </row>
    <row r="3279" spans="1:8">
      <c r="A3279" s="2"/>
      <c r="B3279" s="3"/>
      <c r="F3279" s="3"/>
      <c r="G3279" s="3"/>
      <c r="H3279" s="3"/>
    </row>
    <row r="3280" spans="1:8">
      <c r="A3280" s="2"/>
      <c r="B3280" s="3"/>
      <c r="F3280" s="3"/>
      <c r="G3280" s="3"/>
      <c r="H3280" s="3"/>
    </row>
    <row r="3281" spans="1:8">
      <c r="A3281" s="2"/>
      <c r="B3281" s="3"/>
      <c r="F3281" s="3"/>
      <c r="G3281" s="3"/>
      <c r="H3281" s="3"/>
    </row>
    <row r="3282" spans="1:8">
      <c r="A3282" s="2"/>
      <c r="B3282" s="3"/>
      <c r="F3282" s="3"/>
      <c r="G3282" s="3"/>
      <c r="H3282" s="3"/>
    </row>
    <row r="3283" spans="1:8">
      <c r="A3283" s="2"/>
      <c r="B3283" s="3"/>
      <c r="F3283" s="3"/>
      <c r="G3283" s="3"/>
      <c r="H3283" s="3"/>
    </row>
    <row r="3284" spans="1:8">
      <c r="A3284" s="2"/>
      <c r="B3284" s="3"/>
      <c r="F3284" s="3"/>
      <c r="G3284" s="3"/>
      <c r="H3284" s="3"/>
    </row>
    <row r="3285" spans="1:8">
      <c r="A3285" s="2"/>
      <c r="B3285" s="3"/>
      <c r="F3285" s="3"/>
      <c r="G3285" s="3"/>
      <c r="H3285" s="3"/>
    </row>
    <row r="3286" spans="1:8">
      <c r="A3286" s="2"/>
      <c r="B3286" s="3"/>
      <c r="F3286" s="3"/>
      <c r="G3286" s="3"/>
      <c r="H3286" s="3"/>
    </row>
    <row r="3287" spans="1:8">
      <c r="A3287" s="2"/>
      <c r="B3287" s="3"/>
      <c r="F3287" s="3"/>
      <c r="G3287" s="3"/>
      <c r="H3287" s="3"/>
    </row>
    <row r="3288" spans="1:8">
      <c r="A3288" s="2"/>
      <c r="B3288" s="3"/>
      <c r="F3288" s="3"/>
      <c r="G3288" s="3"/>
      <c r="H3288" s="3"/>
    </row>
    <row r="3289" spans="1:8">
      <c r="A3289" s="2"/>
      <c r="B3289" s="3"/>
      <c r="F3289" s="3"/>
      <c r="G3289" s="3"/>
      <c r="H3289" s="3"/>
    </row>
    <row r="3290" spans="1:8">
      <c r="A3290" s="2"/>
      <c r="B3290" s="3"/>
      <c r="F3290" s="3"/>
      <c r="G3290" s="3"/>
      <c r="H3290" s="3"/>
    </row>
    <row r="3291" spans="1:8">
      <c r="A3291" s="2"/>
      <c r="B3291" s="3"/>
      <c r="F3291" s="3"/>
      <c r="G3291" s="3"/>
      <c r="H3291" s="3"/>
    </row>
    <row r="3292" spans="1:8">
      <c r="A3292" s="2"/>
      <c r="B3292" s="3"/>
      <c r="F3292" s="3"/>
      <c r="G3292" s="3"/>
      <c r="H3292" s="3"/>
    </row>
    <row r="3293" spans="1:8">
      <c r="A3293" s="2"/>
      <c r="B3293" s="3"/>
      <c r="F3293" s="3"/>
      <c r="G3293" s="3"/>
      <c r="H3293" s="3"/>
    </row>
    <row r="3294" spans="1:8">
      <c r="A3294" s="2"/>
      <c r="B3294" s="3"/>
      <c r="F3294" s="3"/>
      <c r="G3294" s="3"/>
      <c r="H3294" s="3"/>
    </row>
    <row r="3295" spans="1:8">
      <c r="A3295" s="2"/>
      <c r="B3295" s="3"/>
      <c r="F3295" s="3"/>
      <c r="G3295" s="3"/>
      <c r="H3295" s="3"/>
    </row>
    <row r="3296" spans="1:8">
      <c r="A3296" s="2"/>
      <c r="B3296" s="3"/>
      <c r="F3296" s="3"/>
      <c r="G3296" s="3"/>
      <c r="H3296" s="3"/>
    </row>
    <row r="3297" spans="1:8">
      <c r="A3297" s="2"/>
      <c r="B3297" s="3"/>
      <c r="F3297" s="3"/>
      <c r="G3297" s="3"/>
      <c r="H3297" s="3"/>
    </row>
    <row r="3298" spans="1:8">
      <c r="A3298" s="2"/>
      <c r="B3298" s="3"/>
      <c r="F3298" s="3"/>
      <c r="G3298" s="3"/>
      <c r="H3298" s="3"/>
    </row>
    <row r="3299" spans="1:8">
      <c r="A3299" s="2"/>
      <c r="B3299" s="3"/>
      <c r="F3299" s="3"/>
      <c r="G3299" s="3"/>
      <c r="H3299" s="3"/>
    </row>
    <row r="3300" spans="1:8">
      <c r="A3300" s="2"/>
      <c r="B3300" s="3"/>
      <c r="F3300" s="3"/>
      <c r="G3300" s="3"/>
      <c r="H3300" s="3"/>
    </row>
    <row r="3301" spans="1:8">
      <c r="A3301" s="2"/>
      <c r="B3301" s="3"/>
      <c r="F3301" s="3"/>
      <c r="G3301" s="3"/>
      <c r="H3301" s="3"/>
    </row>
    <row r="3302" spans="1:8">
      <c r="A3302" s="2"/>
      <c r="B3302" s="3"/>
      <c r="F3302" s="3"/>
      <c r="G3302" s="3"/>
      <c r="H3302" s="3"/>
    </row>
    <row r="3303" spans="1:8">
      <c r="A3303" s="2"/>
      <c r="B3303" s="3"/>
      <c r="F3303" s="3"/>
      <c r="G3303" s="3"/>
      <c r="H3303" s="3"/>
    </row>
    <row r="3304" spans="1:8">
      <c r="A3304" s="2"/>
      <c r="B3304" s="3"/>
      <c r="F3304" s="3"/>
      <c r="G3304" s="3"/>
      <c r="H3304" s="3"/>
    </row>
    <row r="3305" spans="1:8">
      <c r="A3305" s="2"/>
      <c r="B3305" s="3"/>
      <c r="F3305" s="3"/>
      <c r="G3305" s="3"/>
      <c r="H3305" s="3"/>
    </row>
    <row r="3306" spans="1:8">
      <c r="A3306" s="2"/>
      <c r="B3306" s="3"/>
      <c r="F3306" s="3"/>
      <c r="G3306" s="3"/>
      <c r="H3306" s="3"/>
    </row>
    <row r="3307" spans="1:8">
      <c r="A3307" s="2"/>
      <c r="B3307" s="3"/>
      <c r="F3307" s="3"/>
      <c r="G3307" s="3"/>
      <c r="H3307" s="3"/>
    </row>
    <row r="3308" spans="1:8">
      <c r="A3308" s="2"/>
      <c r="B3308" s="3"/>
      <c r="F3308" s="3"/>
      <c r="G3308" s="3"/>
      <c r="H3308" s="3"/>
    </row>
    <row r="3309" spans="1:8">
      <c r="A3309" s="2"/>
      <c r="B3309" s="3"/>
      <c r="F3309" s="3"/>
      <c r="G3309" s="3"/>
      <c r="H3309" s="3"/>
    </row>
    <row r="3310" spans="1:8">
      <c r="A3310" s="2"/>
      <c r="B3310" s="3"/>
      <c r="F3310" s="3"/>
      <c r="G3310" s="3"/>
      <c r="H3310" s="3"/>
    </row>
    <row r="3311" spans="1:8">
      <c r="A3311" s="2"/>
      <c r="B3311" s="3"/>
      <c r="F3311" s="3"/>
      <c r="G3311" s="3"/>
      <c r="H3311" s="3"/>
    </row>
    <row r="3312" spans="1:8">
      <c r="A3312" s="2"/>
      <c r="B3312" s="3"/>
      <c r="F3312" s="3"/>
      <c r="G3312" s="3"/>
      <c r="H3312" s="3"/>
    </row>
    <row r="3313" spans="1:8">
      <c r="A3313" s="2"/>
      <c r="B3313" s="3"/>
      <c r="F3313" s="3"/>
      <c r="G3313" s="3"/>
      <c r="H3313" s="3"/>
    </row>
    <row r="3314" spans="1:8">
      <c r="A3314" s="2"/>
      <c r="B3314" s="3"/>
      <c r="F3314" s="3"/>
      <c r="G3314" s="3"/>
      <c r="H3314" s="3"/>
    </row>
    <row r="3315" spans="1:8">
      <c r="A3315" s="2"/>
      <c r="B3315" s="3"/>
      <c r="F3315" s="3"/>
      <c r="G3315" s="3"/>
      <c r="H3315" s="3"/>
    </row>
    <row r="3316" spans="1:8">
      <c r="A3316" s="2"/>
      <c r="B3316" s="3"/>
      <c r="F3316" s="3"/>
      <c r="G3316" s="3"/>
      <c r="H3316" s="3"/>
    </row>
    <row r="3317" spans="1:8">
      <c r="A3317" s="2"/>
      <c r="B3317" s="3"/>
      <c r="F3317" s="3"/>
      <c r="G3317" s="3"/>
      <c r="H3317" s="3"/>
    </row>
    <row r="3318" spans="1:8">
      <c r="A3318" s="2"/>
      <c r="B3318" s="3"/>
      <c r="F3318" s="3"/>
      <c r="G3318" s="3"/>
      <c r="H3318" s="3"/>
    </row>
    <row r="3319" spans="1:8">
      <c r="A3319" s="2"/>
      <c r="B3319" s="3"/>
      <c r="F3319" s="3"/>
      <c r="G3319" s="3"/>
      <c r="H3319" s="3"/>
    </row>
    <row r="3320" spans="1:8">
      <c r="A3320" s="2"/>
      <c r="B3320" s="3"/>
      <c r="F3320" s="3"/>
      <c r="G3320" s="3"/>
      <c r="H3320" s="3"/>
    </row>
    <row r="3321" spans="1:8">
      <c r="A3321" s="2"/>
      <c r="B3321" s="3"/>
      <c r="F3321" s="3"/>
      <c r="G3321" s="3"/>
      <c r="H3321" s="3"/>
    </row>
    <row r="3322" spans="1:8">
      <c r="A3322" s="2"/>
      <c r="B3322" s="3"/>
      <c r="F3322" s="3"/>
      <c r="G3322" s="3"/>
      <c r="H3322" s="3"/>
    </row>
    <row r="3323" spans="1:8">
      <c r="A3323" s="2"/>
      <c r="B3323" s="3"/>
      <c r="F3323" s="3"/>
      <c r="G3323" s="3"/>
      <c r="H3323" s="3"/>
    </row>
    <row r="3324" spans="1:8">
      <c r="A3324" s="2"/>
      <c r="B3324" s="3"/>
      <c r="F3324" s="3"/>
      <c r="G3324" s="3"/>
      <c r="H3324" s="3"/>
    </row>
    <row r="3325" spans="1:8">
      <c r="A3325" s="2"/>
      <c r="B3325" s="3"/>
      <c r="F3325" s="3"/>
      <c r="G3325" s="3"/>
      <c r="H3325" s="3"/>
    </row>
    <row r="3326" spans="1:8">
      <c r="A3326" s="2"/>
      <c r="B3326" s="3"/>
      <c r="F3326" s="3"/>
      <c r="G3326" s="3"/>
      <c r="H3326" s="3"/>
    </row>
    <row r="3327" spans="1:8">
      <c r="A3327" s="2"/>
      <c r="B3327" s="3"/>
      <c r="F3327" s="3"/>
      <c r="G3327" s="3"/>
      <c r="H3327" s="3"/>
    </row>
    <row r="3328" spans="1:8">
      <c r="A3328" s="2"/>
      <c r="B3328" s="3"/>
      <c r="F3328" s="3"/>
      <c r="G3328" s="3"/>
      <c r="H3328" s="3"/>
    </row>
    <row r="3329" spans="1:8">
      <c r="A3329" s="2"/>
      <c r="B3329" s="3"/>
      <c r="F3329" s="3"/>
      <c r="G3329" s="3"/>
      <c r="H3329" s="3"/>
    </row>
    <row r="3330" spans="1:8">
      <c r="A3330" s="2"/>
      <c r="B3330" s="3"/>
      <c r="F3330" s="3"/>
      <c r="G3330" s="3"/>
      <c r="H3330" s="3"/>
    </row>
    <row r="3331" spans="1:8">
      <c r="A3331" s="2"/>
      <c r="B3331" s="3"/>
      <c r="F3331" s="3"/>
      <c r="G3331" s="3"/>
      <c r="H3331" s="3"/>
    </row>
    <row r="3332" spans="1:8">
      <c r="A3332" s="2"/>
      <c r="B3332" s="3"/>
      <c r="F3332" s="3"/>
      <c r="G3332" s="3"/>
      <c r="H3332" s="3"/>
    </row>
    <row r="3333" spans="1:8">
      <c r="A3333" s="2"/>
      <c r="B3333" s="3"/>
      <c r="F3333" s="3"/>
      <c r="G3333" s="3"/>
      <c r="H3333" s="3"/>
    </row>
    <row r="3334" spans="1:8">
      <c r="A3334" s="2"/>
      <c r="B3334" s="3"/>
      <c r="F3334" s="3"/>
      <c r="G3334" s="3"/>
      <c r="H3334" s="3"/>
    </row>
    <row r="3335" spans="1:8">
      <c r="A3335" s="2"/>
      <c r="B3335" s="3"/>
      <c r="F3335" s="3"/>
      <c r="G3335" s="3"/>
      <c r="H3335" s="3"/>
    </row>
    <row r="3336" spans="1:8">
      <c r="A3336" s="2"/>
      <c r="B3336" s="3"/>
      <c r="F3336" s="3"/>
      <c r="G3336" s="3"/>
      <c r="H3336" s="3"/>
    </row>
    <row r="3337" spans="1:8">
      <c r="A3337" s="2"/>
      <c r="B3337" s="3"/>
      <c r="F3337" s="3"/>
      <c r="G3337" s="3"/>
      <c r="H3337" s="3"/>
    </row>
    <row r="3338" spans="1:8">
      <c r="A3338" s="2"/>
      <c r="B3338" s="3"/>
      <c r="F3338" s="3"/>
      <c r="G3338" s="3"/>
      <c r="H3338" s="3"/>
    </row>
    <row r="3339" spans="1:8">
      <c r="A3339" s="2"/>
      <c r="B3339" s="3"/>
      <c r="F3339" s="3"/>
      <c r="G3339" s="3"/>
      <c r="H3339" s="3"/>
    </row>
    <row r="3340" spans="1:8">
      <c r="A3340" s="2"/>
      <c r="B3340" s="3"/>
      <c r="F3340" s="3"/>
      <c r="G3340" s="3"/>
      <c r="H3340" s="3"/>
    </row>
    <row r="3341" spans="1:8">
      <c r="A3341" s="2"/>
      <c r="B3341" s="3"/>
      <c r="F3341" s="3"/>
      <c r="G3341" s="3"/>
      <c r="H3341" s="3"/>
    </row>
    <row r="3342" spans="1:8">
      <c r="A3342" s="2"/>
      <c r="B3342" s="3"/>
      <c r="F3342" s="3"/>
      <c r="G3342" s="3"/>
      <c r="H3342" s="3"/>
    </row>
    <row r="3343" spans="1:8">
      <c r="A3343" s="2"/>
      <c r="B3343" s="3"/>
      <c r="F3343" s="3"/>
      <c r="G3343" s="3"/>
      <c r="H3343" s="3"/>
    </row>
    <row r="3344" spans="1:8">
      <c r="A3344" s="2"/>
      <c r="B3344" s="3"/>
      <c r="F3344" s="3"/>
      <c r="G3344" s="3"/>
      <c r="H3344" s="3"/>
    </row>
    <row r="3345" spans="1:8">
      <c r="A3345" s="2"/>
      <c r="B3345" s="3"/>
      <c r="F3345" s="3"/>
      <c r="G3345" s="3"/>
      <c r="H3345" s="3"/>
    </row>
    <row r="3346" spans="1:8">
      <c r="A3346" s="2"/>
      <c r="B3346" s="3"/>
      <c r="F3346" s="3"/>
      <c r="G3346" s="3"/>
      <c r="H3346" s="3"/>
    </row>
    <row r="3347" spans="1:8">
      <c r="A3347" s="2"/>
      <c r="B3347" s="3"/>
      <c r="F3347" s="3"/>
      <c r="G3347" s="3"/>
      <c r="H3347" s="3"/>
    </row>
    <row r="3348" spans="1:8">
      <c r="A3348" s="2"/>
      <c r="B3348" s="3"/>
      <c r="F3348" s="3"/>
      <c r="G3348" s="3"/>
      <c r="H3348" s="3"/>
    </row>
    <row r="3349" spans="1:8">
      <c r="A3349" s="2"/>
      <c r="B3349" s="3"/>
      <c r="F3349" s="3"/>
      <c r="G3349" s="3"/>
      <c r="H3349" s="3"/>
    </row>
    <row r="3350" spans="1:8">
      <c r="A3350" s="2"/>
      <c r="B3350" s="3"/>
      <c r="F3350" s="3"/>
      <c r="G3350" s="3"/>
      <c r="H3350" s="3"/>
    </row>
    <row r="3351" spans="1:8">
      <c r="A3351" s="2"/>
      <c r="B3351" s="3"/>
      <c r="F3351" s="3"/>
      <c r="G3351" s="3"/>
      <c r="H3351" s="3"/>
    </row>
    <row r="3352" spans="1:8">
      <c r="A3352" s="2"/>
      <c r="B3352" s="3"/>
      <c r="F3352" s="3"/>
      <c r="G3352" s="3"/>
      <c r="H3352" s="3"/>
    </row>
    <row r="3353" spans="1:8">
      <c r="A3353" s="2"/>
      <c r="B3353" s="3"/>
      <c r="F3353" s="3"/>
      <c r="G3353" s="3"/>
      <c r="H3353" s="3"/>
    </row>
    <row r="3354" spans="1:8">
      <c r="A3354" s="2"/>
      <c r="B3354" s="3"/>
      <c r="F3354" s="3"/>
      <c r="G3354" s="3"/>
      <c r="H3354" s="3"/>
    </row>
    <row r="3355" spans="1:8">
      <c r="A3355" s="2"/>
      <c r="B3355" s="3"/>
      <c r="F3355" s="3"/>
      <c r="G3355" s="3"/>
      <c r="H3355" s="3"/>
    </row>
    <row r="3356" spans="1:8">
      <c r="A3356" s="2"/>
      <c r="B3356" s="3"/>
      <c r="F3356" s="3"/>
      <c r="G3356" s="3"/>
      <c r="H3356" s="3"/>
    </row>
    <row r="3357" spans="1:8">
      <c r="A3357" s="2"/>
      <c r="B3357" s="3"/>
      <c r="F3357" s="3"/>
      <c r="G3357" s="3"/>
      <c r="H3357" s="3"/>
    </row>
    <row r="3358" spans="1:8">
      <c r="A3358" s="2"/>
      <c r="B3358" s="3"/>
      <c r="F3358" s="3"/>
      <c r="G3358" s="3"/>
      <c r="H3358" s="3"/>
    </row>
    <row r="3359" spans="1:8">
      <c r="A3359" s="2"/>
      <c r="B3359" s="3"/>
      <c r="F3359" s="3"/>
      <c r="G3359" s="3"/>
      <c r="H3359" s="3"/>
    </row>
    <row r="3360" spans="1:8">
      <c r="A3360" s="2"/>
      <c r="B3360" s="3"/>
      <c r="F3360" s="3"/>
      <c r="G3360" s="3"/>
      <c r="H3360" s="3"/>
    </row>
    <row r="3361" spans="1:8">
      <c r="A3361" s="2"/>
      <c r="B3361" s="3"/>
      <c r="F3361" s="3"/>
      <c r="G3361" s="3"/>
      <c r="H3361" s="3"/>
    </row>
    <row r="3362" spans="1:8">
      <c r="A3362" s="2"/>
      <c r="B3362" s="3"/>
      <c r="F3362" s="3"/>
      <c r="G3362" s="3"/>
      <c r="H3362" s="3"/>
    </row>
    <row r="3363" spans="1:8">
      <c r="A3363" s="2"/>
      <c r="B3363" s="3"/>
      <c r="F3363" s="3"/>
      <c r="G3363" s="3"/>
      <c r="H3363" s="3"/>
    </row>
    <row r="3364" spans="1:8">
      <c r="A3364" s="2"/>
      <c r="B3364" s="3"/>
      <c r="F3364" s="3"/>
      <c r="G3364" s="3"/>
      <c r="H3364" s="3"/>
    </row>
    <row r="3365" spans="1:8">
      <c r="A3365" s="2"/>
      <c r="B3365" s="3"/>
      <c r="F3365" s="3"/>
      <c r="G3365" s="3"/>
      <c r="H3365" s="3"/>
    </row>
    <row r="3366" spans="1:8">
      <c r="A3366" s="2"/>
      <c r="B3366" s="3"/>
      <c r="F3366" s="3"/>
      <c r="G3366" s="3"/>
      <c r="H3366" s="3"/>
    </row>
    <row r="3367" spans="1:8">
      <c r="A3367" s="2"/>
      <c r="B3367" s="3"/>
      <c r="F3367" s="3"/>
      <c r="G3367" s="3"/>
      <c r="H3367" s="3"/>
    </row>
    <row r="3368" spans="1:8">
      <c r="A3368" s="2"/>
      <c r="B3368" s="3"/>
      <c r="F3368" s="3"/>
      <c r="G3368" s="3"/>
      <c r="H3368" s="3"/>
    </row>
    <row r="3369" spans="1:8">
      <c r="A3369" s="2"/>
      <c r="B3369" s="3"/>
      <c r="F3369" s="3"/>
      <c r="G3369" s="3"/>
      <c r="H3369" s="3"/>
    </row>
    <row r="3370" spans="1:8">
      <c r="A3370" s="2"/>
      <c r="B3370" s="3"/>
      <c r="F3370" s="3"/>
      <c r="G3370" s="3"/>
      <c r="H3370" s="3"/>
    </row>
    <row r="3371" spans="1:8">
      <c r="A3371" s="2"/>
      <c r="B3371" s="3"/>
      <c r="F3371" s="3"/>
      <c r="G3371" s="3"/>
      <c r="H3371" s="3"/>
    </row>
    <row r="3372" spans="1:8">
      <c r="A3372" s="2"/>
      <c r="B3372" s="3"/>
      <c r="F3372" s="3"/>
      <c r="G3372" s="3"/>
      <c r="H3372" s="3"/>
    </row>
    <row r="3373" spans="1:8">
      <c r="A3373" s="2"/>
      <c r="B3373" s="3"/>
      <c r="F3373" s="3"/>
      <c r="G3373" s="3"/>
      <c r="H3373" s="3"/>
    </row>
    <row r="3374" spans="1:8">
      <c r="A3374" s="2"/>
      <c r="B3374" s="3"/>
      <c r="F3374" s="3"/>
      <c r="G3374" s="3"/>
      <c r="H3374" s="3"/>
    </row>
    <row r="3375" spans="1:8">
      <c r="A3375" s="2"/>
      <c r="B3375" s="3"/>
      <c r="F3375" s="3"/>
      <c r="G3375" s="3"/>
      <c r="H3375" s="3"/>
    </row>
    <row r="3376" spans="1:8">
      <c r="A3376" s="2"/>
      <c r="B3376" s="3"/>
      <c r="F3376" s="3"/>
      <c r="G3376" s="3"/>
      <c r="H3376" s="3"/>
    </row>
    <row r="3377" spans="1:8">
      <c r="A3377" s="2"/>
      <c r="B3377" s="3"/>
      <c r="F3377" s="3"/>
      <c r="G3377" s="3"/>
      <c r="H3377" s="3"/>
    </row>
    <row r="3378" spans="1:8">
      <c r="A3378" s="2"/>
      <c r="B3378" s="3"/>
      <c r="F3378" s="3"/>
      <c r="G3378" s="3"/>
      <c r="H3378" s="3"/>
    </row>
    <row r="3379" spans="1:8">
      <c r="A3379" s="2"/>
      <c r="B3379" s="3"/>
      <c r="F3379" s="3"/>
      <c r="G3379" s="3"/>
      <c r="H3379" s="3"/>
    </row>
    <row r="3380" spans="1:8">
      <c r="A3380" s="2"/>
      <c r="B3380" s="3"/>
      <c r="F3380" s="3"/>
      <c r="G3380" s="3"/>
      <c r="H3380" s="3"/>
    </row>
    <row r="3381" spans="1:8">
      <c r="A3381" s="2"/>
      <c r="B3381" s="3"/>
      <c r="F3381" s="3"/>
      <c r="G3381" s="3"/>
      <c r="H3381" s="3"/>
    </row>
    <row r="3382" spans="1:8">
      <c r="A3382" s="2"/>
      <c r="B3382" s="3"/>
      <c r="F3382" s="3"/>
      <c r="G3382" s="3"/>
      <c r="H3382" s="3"/>
    </row>
    <row r="3383" spans="1:8">
      <c r="A3383" s="2"/>
      <c r="B3383" s="3"/>
      <c r="F3383" s="3"/>
      <c r="G3383" s="3"/>
      <c r="H3383" s="3"/>
    </row>
    <row r="3384" spans="1:8">
      <c r="A3384" s="2"/>
      <c r="B3384" s="3"/>
      <c r="F3384" s="3"/>
      <c r="G3384" s="3"/>
      <c r="H3384" s="3"/>
    </row>
    <row r="3385" spans="1:8">
      <c r="A3385" s="2"/>
      <c r="B3385" s="3"/>
      <c r="F3385" s="3"/>
      <c r="G3385" s="3"/>
      <c r="H3385" s="3"/>
    </row>
    <row r="3386" spans="1:8">
      <c r="A3386" s="2"/>
      <c r="B3386" s="3"/>
      <c r="F3386" s="3"/>
      <c r="G3386" s="3"/>
      <c r="H3386" s="3"/>
    </row>
    <row r="3387" spans="1:8">
      <c r="A3387" s="2"/>
      <c r="B3387" s="3"/>
      <c r="F3387" s="3"/>
      <c r="G3387" s="3"/>
      <c r="H3387" s="3"/>
    </row>
    <row r="3388" spans="1:8">
      <c r="A3388" s="2"/>
      <c r="B3388" s="3"/>
      <c r="F3388" s="3"/>
      <c r="G3388" s="3"/>
      <c r="H3388" s="3"/>
    </row>
    <row r="3389" spans="1:8">
      <c r="A3389" s="2"/>
      <c r="B3389" s="3"/>
      <c r="F3389" s="3"/>
      <c r="G3389" s="3"/>
      <c r="H3389" s="3"/>
    </row>
    <row r="3390" spans="1:8">
      <c r="A3390" s="2"/>
      <c r="B3390" s="3"/>
      <c r="F3390" s="3"/>
      <c r="G3390" s="3"/>
      <c r="H3390" s="3"/>
    </row>
    <row r="3391" spans="1:8">
      <c r="A3391" s="2"/>
      <c r="B3391" s="3"/>
      <c r="F3391" s="3"/>
      <c r="G3391" s="3"/>
      <c r="H3391" s="3"/>
    </row>
    <row r="3392" spans="1:8">
      <c r="A3392" s="2"/>
      <c r="B3392" s="3"/>
      <c r="F3392" s="3"/>
      <c r="G3392" s="3"/>
      <c r="H3392" s="3"/>
    </row>
    <row r="3393" spans="1:8">
      <c r="A3393" s="2"/>
      <c r="B3393" s="3"/>
      <c r="F3393" s="3"/>
      <c r="G3393" s="3"/>
      <c r="H3393" s="3"/>
    </row>
    <row r="3394" spans="1:8">
      <c r="A3394" s="2"/>
      <c r="B3394" s="3"/>
      <c r="F3394" s="3"/>
      <c r="G3394" s="3"/>
      <c r="H3394" s="3"/>
    </row>
    <row r="3395" spans="1:8">
      <c r="A3395" s="2"/>
      <c r="B3395" s="3"/>
      <c r="F3395" s="3"/>
      <c r="G3395" s="3"/>
      <c r="H3395" s="3"/>
    </row>
    <row r="3396" spans="1:8">
      <c r="A3396" s="2"/>
      <c r="B3396" s="3"/>
      <c r="F3396" s="3"/>
      <c r="G3396" s="3"/>
      <c r="H3396" s="3"/>
    </row>
    <row r="3397" spans="1:8">
      <c r="A3397" s="2"/>
      <c r="B3397" s="3"/>
      <c r="F3397" s="3"/>
      <c r="G3397" s="3"/>
      <c r="H3397" s="3"/>
    </row>
    <row r="3398" spans="1:8">
      <c r="A3398" s="2"/>
      <c r="B3398" s="3"/>
      <c r="F3398" s="3"/>
      <c r="G3398" s="3"/>
      <c r="H3398" s="3"/>
    </row>
    <row r="3399" spans="1:8">
      <c r="A3399" s="2"/>
      <c r="B3399" s="3"/>
      <c r="F3399" s="3"/>
      <c r="G3399" s="3"/>
      <c r="H3399" s="3"/>
    </row>
    <row r="3400" spans="1:8">
      <c r="A3400" s="2"/>
      <c r="B3400" s="3"/>
      <c r="F3400" s="3"/>
      <c r="G3400" s="3"/>
      <c r="H3400" s="3"/>
    </row>
    <row r="3401" spans="1:8">
      <c r="A3401" s="2"/>
      <c r="B3401" s="3"/>
      <c r="F3401" s="3"/>
      <c r="G3401" s="3"/>
      <c r="H3401" s="3"/>
    </row>
    <row r="3402" spans="1:8">
      <c r="A3402" s="2"/>
      <c r="B3402" s="3"/>
      <c r="F3402" s="3"/>
      <c r="G3402" s="3"/>
      <c r="H3402" s="3"/>
    </row>
    <row r="3403" spans="1:8">
      <c r="A3403" s="2"/>
      <c r="B3403" s="3"/>
      <c r="F3403" s="3"/>
      <c r="G3403" s="3"/>
      <c r="H3403" s="3"/>
    </row>
    <row r="3404" spans="1:8">
      <c r="A3404" s="2"/>
      <c r="B3404" s="3"/>
      <c r="F3404" s="3"/>
      <c r="G3404" s="3"/>
      <c r="H3404" s="3"/>
    </row>
    <row r="3405" spans="1:8">
      <c r="A3405" s="2"/>
      <c r="B3405" s="3"/>
      <c r="F3405" s="3"/>
      <c r="G3405" s="3"/>
      <c r="H3405" s="3"/>
    </row>
    <row r="3406" spans="1:8">
      <c r="A3406" s="2"/>
      <c r="B3406" s="3"/>
      <c r="F3406" s="3"/>
      <c r="G3406" s="3"/>
      <c r="H3406" s="3"/>
    </row>
    <row r="3407" spans="1:8">
      <c r="A3407" s="2"/>
      <c r="B3407" s="3"/>
      <c r="F3407" s="3"/>
      <c r="G3407" s="3"/>
      <c r="H3407" s="3"/>
    </row>
    <row r="3408" spans="1:8">
      <c r="A3408" s="2"/>
      <c r="B3408" s="3"/>
      <c r="F3408" s="3"/>
      <c r="G3408" s="3"/>
      <c r="H3408" s="3"/>
    </row>
    <row r="3409" spans="1:8">
      <c r="A3409" s="2"/>
      <c r="B3409" s="3"/>
      <c r="F3409" s="3"/>
      <c r="G3409" s="3"/>
      <c r="H3409" s="3"/>
    </row>
    <row r="3410" spans="1:8">
      <c r="A3410" s="2"/>
      <c r="B3410" s="3"/>
      <c r="F3410" s="3"/>
      <c r="G3410" s="3"/>
      <c r="H3410" s="3"/>
    </row>
    <row r="3411" spans="1:8">
      <c r="A3411" s="2"/>
      <c r="B3411" s="3"/>
      <c r="F3411" s="3"/>
      <c r="G3411" s="3"/>
      <c r="H3411" s="3"/>
    </row>
    <row r="3412" spans="1:8">
      <c r="A3412" s="2"/>
      <c r="B3412" s="3"/>
      <c r="F3412" s="3"/>
      <c r="G3412" s="3"/>
      <c r="H3412" s="3"/>
    </row>
    <row r="3413" spans="1:8">
      <c r="A3413" s="2"/>
      <c r="B3413" s="3"/>
      <c r="F3413" s="3"/>
      <c r="G3413" s="3"/>
      <c r="H3413" s="3"/>
    </row>
    <row r="3414" spans="1:8">
      <c r="A3414" s="2"/>
      <c r="B3414" s="3"/>
      <c r="F3414" s="3"/>
      <c r="G3414" s="3"/>
      <c r="H3414" s="3"/>
    </row>
    <row r="3415" spans="1:8">
      <c r="A3415" s="2"/>
      <c r="B3415" s="3"/>
      <c r="F3415" s="3"/>
      <c r="G3415" s="3"/>
      <c r="H3415" s="3"/>
    </row>
    <row r="3416" spans="1:8">
      <c r="A3416" s="2"/>
      <c r="B3416" s="3"/>
      <c r="F3416" s="3"/>
      <c r="G3416" s="3"/>
      <c r="H3416" s="3"/>
    </row>
    <row r="3417" spans="1:8">
      <c r="A3417" s="2"/>
      <c r="B3417" s="3"/>
      <c r="F3417" s="3"/>
      <c r="G3417" s="3"/>
      <c r="H3417" s="3"/>
    </row>
    <row r="3418" spans="1:8">
      <c r="A3418" s="2"/>
      <c r="B3418" s="3"/>
      <c r="F3418" s="3"/>
      <c r="G3418" s="3"/>
      <c r="H3418" s="3"/>
    </row>
    <row r="3419" spans="1:8">
      <c r="A3419" s="2"/>
      <c r="B3419" s="3"/>
      <c r="F3419" s="3"/>
      <c r="G3419" s="3"/>
      <c r="H3419" s="3"/>
    </row>
    <row r="3420" spans="1:8">
      <c r="A3420" s="2"/>
      <c r="B3420" s="3"/>
      <c r="F3420" s="3"/>
      <c r="G3420" s="3"/>
      <c r="H3420" s="3"/>
    </row>
    <row r="3421" spans="1:8">
      <c r="A3421" s="2"/>
      <c r="B3421" s="3"/>
      <c r="F3421" s="3"/>
      <c r="G3421" s="3"/>
      <c r="H3421" s="3"/>
    </row>
    <row r="3422" spans="1:8">
      <c r="A3422" s="2"/>
      <c r="B3422" s="3"/>
      <c r="F3422" s="3"/>
      <c r="G3422" s="3"/>
      <c r="H3422" s="3"/>
    </row>
    <row r="3423" spans="1:8">
      <c r="A3423" s="2"/>
      <c r="B3423" s="3"/>
      <c r="F3423" s="3"/>
      <c r="G3423" s="3"/>
      <c r="H3423" s="3"/>
    </row>
    <row r="3424" spans="1:8">
      <c r="A3424" s="2"/>
      <c r="B3424" s="3"/>
      <c r="F3424" s="3"/>
      <c r="G3424" s="3"/>
      <c r="H3424" s="3"/>
    </row>
    <row r="3425" spans="1:8">
      <c r="A3425" s="2"/>
      <c r="B3425" s="3"/>
      <c r="F3425" s="3"/>
      <c r="G3425" s="3"/>
      <c r="H3425" s="3"/>
    </row>
    <row r="3426" spans="1:8">
      <c r="A3426" s="2"/>
      <c r="B3426" s="3"/>
      <c r="F3426" s="3"/>
      <c r="G3426" s="3"/>
      <c r="H3426" s="3"/>
    </row>
    <row r="3427" spans="1:8">
      <c r="A3427" s="2"/>
      <c r="B3427" s="3"/>
      <c r="F3427" s="3"/>
      <c r="G3427" s="3"/>
      <c r="H3427" s="3"/>
    </row>
    <row r="3428" spans="1:8">
      <c r="A3428" s="2"/>
      <c r="B3428" s="3"/>
      <c r="F3428" s="3"/>
      <c r="G3428" s="3"/>
      <c r="H3428" s="3"/>
    </row>
    <row r="3429" spans="1:8">
      <c r="A3429" s="2"/>
      <c r="B3429" s="3"/>
      <c r="F3429" s="3"/>
      <c r="G3429" s="3"/>
      <c r="H3429" s="3"/>
    </row>
    <row r="3430" spans="1:8">
      <c r="A3430" s="2"/>
      <c r="B3430" s="3"/>
      <c r="F3430" s="3"/>
      <c r="G3430" s="3"/>
      <c r="H3430" s="3"/>
    </row>
    <row r="3431" spans="1:8">
      <c r="A3431" s="2"/>
      <c r="B3431" s="3"/>
      <c r="F3431" s="3"/>
      <c r="G3431" s="3"/>
      <c r="H3431" s="3"/>
    </row>
    <row r="3432" spans="1:8">
      <c r="A3432" s="2"/>
      <c r="B3432" s="3"/>
      <c r="F3432" s="3"/>
      <c r="G3432" s="3"/>
      <c r="H3432" s="3"/>
    </row>
    <row r="3433" spans="1:8">
      <c r="A3433" s="2"/>
      <c r="B3433" s="3"/>
      <c r="F3433" s="3"/>
      <c r="G3433" s="3"/>
      <c r="H3433" s="3"/>
    </row>
    <row r="3434" spans="1:8">
      <c r="A3434" s="2"/>
      <c r="B3434" s="3"/>
      <c r="F3434" s="3"/>
      <c r="G3434" s="3"/>
      <c r="H3434" s="3"/>
    </row>
    <row r="3435" spans="1:8">
      <c r="A3435" s="2"/>
      <c r="B3435" s="3"/>
      <c r="F3435" s="3"/>
      <c r="G3435" s="3"/>
      <c r="H3435" s="3"/>
    </row>
    <row r="3436" spans="1:8">
      <c r="A3436" s="2"/>
      <c r="B3436" s="3"/>
      <c r="F3436" s="3"/>
      <c r="G3436" s="3"/>
      <c r="H3436" s="3"/>
    </row>
    <row r="3437" spans="1:8">
      <c r="A3437" s="2"/>
      <c r="B3437" s="3"/>
      <c r="F3437" s="3"/>
      <c r="G3437" s="3"/>
      <c r="H3437" s="3"/>
    </row>
    <row r="3438" spans="1:8">
      <c r="A3438" s="2"/>
      <c r="B3438" s="3"/>
      <c r="F3438" s="3"/>
      <c r="G3438" s="3"/>
      <c r="H3438" s="3"/>
    </row>
    <row r="3439" spans="1:8">
      <c r="A3439" s="2"/>
      <c r="B3439" s="3"/>
      <c r="F3439" s="3"/>
      <c r="G3439" s="3"/>
      <c r="H3439" s="3"/>
    </row>
    <row r="3440" spans="1:8">
      <c r="A3440" s="2"/>
      <c r="B3440" s="3"/>
      <c r="F3440" s="3"/>
      <c r="G3440" s="3"/>
      <c r="H3440" s="3"/>
    </row>
    <row r="3441" spans="1:8">
      <c r="A3441" s="2"/>
      <c r="B3441" s="3"/>
      <c r="F3441" s="3"/>
      <c r="G3441" s="3"/>
      <c r="H3441" s="3"/>
    </row>
    <row r="3442" spans="1:8">
      <c r="A3442" s="2"/>
      <c r="B3442" s="3"/>
      <c r="F3442" s="3"/>
      <c r="G3442" s="3"/>
      <c r="H3442" s="3"/>
    </row>
    <row r="3443" spans="1:8">
      <c r="A3443" s="2"/>
      <c r="B3443" s="3"/>
      <c r="F3443" s="3"/>
      <c r="G3443" s="3"/>
      <c r="H3443" s="3"/>
    </row>
    <row r="3444" spans="1:8">
      <c r="A3444" s="2"/>
      <c r="B3444" s="3"/>
      <c r="F3444" s="3"/>
      <c r="G3444" s="3"/>
      <c r="H3444" s="3"/>
    </row>
    <row r="3445" spans="1:8">
      <c r="A3445" s="2"/>
      <c r="B3445" s="3"/>
      <c r="F3445" s="3"/>
      <c r="G3445" s="3"/>
      <c r="H3445" s="3"/>
    </row>
    <row r="3446" spans="1:8">
      <c r="A3446" s="2"/>
      <c r="B3446" s="3"/>
      <c r="F3446" s="3"/>
      <c r="G3446" s="3"/>
      <c r="H3446" s="3"/>
    </row>
    <row r="3447" spans="1:8">
      <c r="A3447" s="2"/>
      <c r="B3447" s="3"/>
      <c r="F3447" s="3"/>
      <c r="G3447" s="3"/>
      <c r="H3447" s="3"/>
    </row>
    <row r="3448" spans="1:8">
      <c r="A3448" s="2"/>
      <c r="B3448" s="3"/>
      <c r="F3448" s="3"/>
      <c r="G3448" s="3"/>
      <c r="H3448" s="3"/>
    </row>
    <row r="3449" spans="1:8">
      <c r="A3449" s="2"/>
      <c r="B3449" s="3"/>
      <c r="F3449" s="3"/>
      <c r="G3449" s="3"/>
      <c r="H3449" s="3"/>
    </row>
    <row r="3450" spans="1:8">
      <c r="A3450" s="2"/>
      <c r="B3450" s="3"/>
      <c r="F3450" s="3"/>
      <c r="G3450" s="3"/>
      <c r="H3450" s="3"/>
    </row>
    <row r="3451" spans="1:8">
      <c r="A3451" s="2"/>
      <c r="B3451" s="3"/>
      <c r="F3451" s="3"/>
      <c r="G3451" s="3"/>
      <c r="H3451" s="3"/>
    </row>
    <row r="3452" spans="1:8">
      <c r="A3452" s="2"/>
      <c r="B3452" s="3"/>
      <c r="F3452" s="3"/>
      <c r="G3452" s="3"/>
      <c r="H3452" s="3"/>
    </row>
    <row r="3453" spans="1:8">
      <c r="A3453" s="2"/>
      <c r="B3453" s="3"/>
      <c r="F3453" s="3"/>
      <c r="G3453" s="3"/>
      <c r="H3453" s="3"/>
    </row>
    <row r="3454" spans="1:8">
      <c r="A3454" s="2"/>
      <c r="B3454" s="3"/>
      <c r="F3454" s="3"/>
      <c r="G3454" s="3"/>
      <c r="H3454" s="3"/>
    </row>
    <row r="3455" spans="1:8">
      <c r="A3455" s="2"/>
      <c r="B3455" s="3"/>
      <c r="F3455" s="3"/>
      <c r="G3455" s="3"/>
      <c r="H3455" s="3"/>
    </row>
    <row r="3456" spans="1:8">
      <c r="A3456" s="2"/>
      <c r="B3456" s="3"/>
      <c r="F3456" s="3"/>
      <c r="G3456" s="3"/>
      <c r="H3456" s="3"/>
    </row>
    <row r="3457" spans="1:8">
      <c r="A3457" s="2"/>
      <c r="B3457" s="3"/>
      <c r="F3457" s="3"/>
      <c r="G3457" s="3"/>
      <c r="H3457" s="3"/>
    </row>
    <row r="3458" spans="1:8">
      <c r="A3458" s="2"/>
      <c r="B3458" s="3"/>
      <c r="F3458" s="3"/>
      <c r="G3458" s="3"/>
      <c r="H3458" s="3"/>
    </row>
    <row r="3459" spans="1:8">
      <c r="A3459" s="2"/>
      <c r="B3459" s="3"/>
      <c r="F3459" s="3"/>
      <c r="G3459" s="3"/>
      <c r="H3459" s="3"/>
    </row>
    <row r="3460" spans="1:8">
      <c r="A3460" s="2"/>
      <c r="B3460" s="3"/>
      <c r="F3460" s="3"/>
      <c r="G3460" s="3"/>
      <c r="H3460" s="3"/>
    </row>
    <row r="3461" spans="1:8">
      <c r="A3461" s="2"/>
      <c r="B3461" s="3"/>
      <c r="F3461" s="3"/>
      <c r="G3461" s="3"/>
      <c r="H3461" s="3"/>
    </row>
    <row r="3462" spans="1:8">
      <c r="A3462" s="2"/>
      <c r="B3462" s="3"/>
      <c r="F3462" s="3"/>
      <c r="G3462" s="3"/>
      <c r="H3462" s="3"/>
    </row>
    <row r="3463" spans="1:8">
      <c r="A3463" s="2"/>
      <c r="B3463" s="3"/>
      <c r="F3463" s="3"/>
      <c r="G3463" s="3"/>
      <c r="H3463" s="3"/>
    </row>
    <row r="3464" spans="1:8">
      <c r="A3464" s="2"/>
      <c r="B3464" s="3"/>
      <c r="F3464" s="3"/>
      <c r="G3464" s="3"/>
      <c r="H3464" s="3"/>
    </row>
    <row r="3465" spans="1:8">
      <c r="A3465" s="2"/>
      <c r="B3465" s="3"/>
      <c r="F3465" s="3"/>
      <c r="G3465" s="3"/>
      <c r="H3465" s="3"/>
    </row>
    <row r="3466" spans="1:8">
      <c r="A3466" s="2"/>
      <c r="B3466" s="3"/>
      <c r="F3466" s="3"/>
      <c r="G3466" s="3"/>
      <c r="H3466" s="3"/>
    </row>
    <row r="3467" spans="1:8">
      <c r="A3467" s="2"/>
      <c r="B3467" s="3"/>
      <c r="F3467" s="3"/>
      <c r="G3467" s="3"/>
      <c r="H3467" s="3"/>
    </row>
    <row r="3468" spans="1:8">
      <c r="A3468" s="2"/>
      <c r="B3468" s="3"/>
      <c r="F3468" s="3"/>
      <c r="G3468" s="3"/>
      <c r="H3468" s="3"/>
    </row>
    <row r="3469" spans="1:8">
      <c r="A3469" s="2"/>
      <c r="B3469" s="3"/>
      <c r="F3469" s="3"/>
      <c r="G3469" s="3"/>
      <c r="H3469" s="3"/>
    </row>
    <row r="3470" spans="1:8">
      <c r="A3470" s="2"/>
      <c r="B3470" s="3"/>
      <c r="F3470" s="3"/>
      <c r="G3470" s="3"/>
      <c r="H3470" s="3"/>
    </row>
    <row r="3471" spans="1:8">
      <c r="A3471" s="2"/>
      <c r="B3471" s="3"/>
      <c r="F3471" s="3"/>
      <c r="G3471" s="3"/>
      <c r="H3471" s="3"/>
    </row>
    <row r="3472" spans="1:8">
      <c r="A3472" s="2"/>
      <c r="B3472" s="3"/>
      <c r="F3472" s="3"/>
      <c r="G3472" s="3"/>
      <c r="H3472" s="3"/>
    </row>
    <row r="3473" spans="1:8">
      <c r="A3473" s="2"/>
      <c r="B3473" s="3"/>
      <c r="F3473" s="3"/>
      <c r="G3473" s="3"/>
      <c r="H3473" s="3"/>
    </row>
    <row r="3474" spans="1:8">
      <c r="A3474" s="2"/>
      <c r="B3474" s="3"/>
      <c r="F3474" s="3"/>
      <c r="G3474" s="3"/>
      <c r="H3474" s="3"/>
    </row>
    <row r="3475" spans="1:8">
      <c r="A3475" s="2"/>
      <c r="B3475" s="3"/>
      <c r="F3475" s="3"/>
      <c r="G3475" s="3"/>
      <c r="H3475" s="3"/>
    </row>
    <row r="3476" spans="1:8">
      <c r="A3476" s="2"/>
      <c r="B3476" s="3"/>
      <c r="F3476" s="3"/>
      <c r="G3476" s="3"/>
      <c r="H3476" s="3"/>
    </row>
    <row r="3477" spans="1:8">
      <c r="A3477" s="2"/>
      <c r="B3477" s="3"/>
      <c r="F3477" s="3"/>
      <c r="G3477" s="3"/>
      <c r="H3477" s="3"/>
    </row>
    <row r="3478" spans="1:8">
      <c r="A3478" s="2"/>
      <c r="B3478" s="3"/>
      <c r="F3478" s="3"/>
      <c r="G3478" s="3"/>
      <c r="H3478" s="3"/>
    </row>
    <row r="3479" spans="1:8">
      <c r="A3479" s="2"/>
      <c r="B3479" s="3"/>
      <c r="F3479" s="3"/>
      <c r="G3479" s="3"/>
      <c r="H3479" s="3"/>
    </row>
    <row r="3480" spans="1:8">
      <c r="A3480" s="2"/>
      <c r="B3480" s="3"/>
      <c r="F3480" s="3"/>
      <c r="G3480" s="3"/>
      <c r="H3480" s="3"/>
    </row>
    <row r="3481" spans="1:8">
      <c r="A3481" s="2"/>
      <c r="B3481" s="3"/>
      <c r="F3481" s="3"/>
      <c r="G3481" s="3"/>
      <c r="H3481" s="3"/>
    </row>
    <row r="3482" spans="1:8">
      <c r="A3482" s="2"/>
      <c r="B3482" s="3"/>
      <c r="F3482" s="3"/>
      <c r="G3482" s="3"/>
      <c r="H3482" s="3"/>
    </row>
    <row r="3483" spans="1:8">
      <c r="A3483" s="2"/>
      <c r="B3483" s="3"/>
      <c r="F3483" s="3"/>
      <c r="G3483" s="3"/>
      <c r="H3483" s="3"/>
    </row>
    <row r="3484" spans="1:8">
      <c r="A3484" s="2"/>
      <c r="B3484" s="3"/>
      <c r="F3484" s="3"/>
      <c r="G3484" s="3"/>
      <c r="H3484" s="3"/>
    </row>
    <row r="3485" spans="1:8">
      <c r="A3485" s="2"/>
      <c r="B3485" s="3"/>
      <c r="F3485" s="3"/>
      <c r="G3485" s="3"/>
      <c r="H3485" s="3"/>
    </row>
    <row r="3486" spans="1:8">
      <c r="A3486" s="2"/>
      <c r="B3486" s="3"/>
      <c r="F3486" s="3"/>
      <c r="G3486" s="3"/>
      <c r="H3486" s="3"/>
    </row>
    <row r="3487" spans="1:8">
      <c r="A3487" s="2"/>
      <c r="B3487" s="3"/>
      <c r="F3487" s="3"/>
      <c r="G3487" s="3"/>
      <c r="H3487" s="3"/>
    </row>
    <row r="3488" spans="1:8">
      <c r="A3488" s="2"/>
      <c r="B3488" s="3"/>
      <c r="F3488" s="3"/>
      <c r="G3488" s="3"/>
      <c r="H3488" s="3"/>
    </row>
    <row r="3489" spans="1:8">
      <c r="A3489" s="2"/>
      <c r="B3489" s="3"/>
      <c r="F3489" s="3"/>
      <c r="G3489" s="3"/>
      <c r="H3489" s="3"/>
    </row>
    <row r="3490" spans="1:8">
      <c r="A3490" s="2"/>
      <c r="B3490" s="3"/>
      <c r="F3490" s="3"/>
      <c r="G3490" s="3"/>
      <c r="H3490" s="3"/>
    </row>
    <row r="3491" spans="1:8">
      <c r="A3491" s="2"/>
      <c r="B3491" s="3"/>
      <c r="F3491" s="3"/>
      <c r="G3491" s="3"/>
      <c r="H3491" s="3"/>
    </row>
    <row r="3492" spans="1:8">
      <c r="A3492" s="2"/>
      <c r="B3492" s="3"/>
      <c r="F3492" s="3"/>
      <c r="G3492" s="3"/>
      <c r="H3492" s="3"/>
    </row>
    <row r="3493" spans="1:8">
      <c r="A3493" s="2"/>
      <c r="B3493" s="3"/>
      <c r="F3493" s="3"/>
      <c r="G3493" s="3"/>
      <c r="H3493" s="3"/>
    </row>
    <row r="3494" spans="1:8">
      <c r="A3494" s="2"/>
      <c r="B3494" s="3"/>
      <c r="F3494" s="3"/>
      <c r="G3494" s="3"/>
      <c r="H3494" s="3"/>
    </row>
    <row r="3495" spans="1:8">
      <c r="A3495" s="2"/>
      <c r="B3495" s="3"/>
      <c r="F3495" s="3"/>
      <c r="G3495" s="3"/>
      <c r="H3495" s="3"/>
    </row>
    <row r="3496" spans="1:8">
      <c r="A3496" s="2"/>
      <c r="B3496" s="3"/>
      <c r="F3496" s="3"/>
      <c r="G3496" s="3"/>
      <c r="H3496" s="3"/>
    </row>
    <row r="3497" spans="1:8">
      <c r="A3497" s="2"/>
      <c r="B3497" s="3"/>
      <c r="F3497" s="3"/>
      <c r="G3497" s="3"/>
      <c r="H3497" s="3"/>
    </row>
    <row r="3498" spans="1:8">
      <c r="A3498" s="2"/>
      <c r="B3498" s="3"/>
      <c r="F3498" s="3"/>
      <c r="G3498" s="3"/>
      <c r="H3498" s="3"/>
    </row>
    <row r="3499" spans="1:8">
      <c r="A3499" s="2"/>
      <c r="B3499" s="3"/>
      <c r="F3499" s="3"/>
      <c r="G3499" s="3"/>
      <c r="H3499" s="3"/>
    </row>
    <row r="3500" spans="1:8">
      <c r="A3500" s="2"/>
      <c r="B3500" s="3"/>
      <c r="F3500" s="3"/>
      <c r="G3500" s="3"/>
      <c r="H3500" s="3"/>
    </row>
    <row r="3501" spans="1:8">
      <c r="A3501" s="2"/>
      <c r="B3501" s="3"/>
      <c r="F3501" s="3"/>
      <c r="G3501" s="3"/>
      <c r="H3501" s="3"/>
    </row>
    <row r="3502" spans="1:8">
      <c r="A3502" s="2"/>
      <c r="B3502" s="3"/>
      <c r="F3502" s="3"/>
      <c r="G3502" s="3"/>
      <c r="H3502" s="3"/>
    </row>
    <row r="3503" spans="1:8">
      <c r="A3503" s="2"/>
      <c r="B3503" s="3"/>
      <c r="F3503" s="3"/>
      <c r="G3503" s="3"/>
      <c r="H3503" s="3"/>
    </row>
    <row r="3504" spans="1:8">
      <c r="A3504" s="2"/>
      <c r="B3504" s="3"/>
      <c r="F3504" s="3"/>
      <c r="G3504" s="3"/>
      <c r="H3504" s="3"/>
    </row>
    <row r="3505" spans="1:8">
      <c r="A3505" s="2"/>
      <c r="B3505" s="3"/>
      <c r="F3505" s="3"/>
      <c r="G3505" s="3"/>
      <c r="H3505" s="3"/>
    </row>
    <row r="3506" spans="1:8">
      <c r="A3506" s="2"/>
      <c r="B3506" s="3"/>
      <c r="F3506" s="3"/>
      <c r="G3506" s="3"/>
      <c r="H3506" s="3"/>
    </row>
    <row r="3507" spans="1:8">
      <c r="A3507" s="2"/>
      <c r="B3507" s="3"/>
      <c r="F3507" s="3"/>
      <c r="G3507" s="3"/>
      <c r="H3507" s="3"/>
    </row>
    <row r="3508" spans="1:8">
      <c r="A3508" s="2"/>
      <c r="B3508" s="3"/>
      <c r="F3508" s="3"/>
      <c r="G3508" s="3"/>
      <c r="H3508" s="3"/>
    </row>
    <row r="3509" spans="1:8">
      <c r="A3509" s="2"/>
      <c r="B3509" s="3"/>
      <c r="F3509" s="3"/>
      <c r="G3509" s="3"/>
      <c r="H3509" s="3"/>
    </row>
    <row r="3510" spans="1:8">
      <c r="A3510" s="2"/>
      <c r="B3510" s="3"/>
      <c r="F3510" s="3"/>
      <c r="G3510" s="3"/>
      <c r="H3510" s="3"/>
    </row>
    <row r="3511" spans="1:8">
      <c r="A3511" s="2"/>
      <c r="B3511" s="3"/>
      <c r="F3511" s="3"/>
      <c r="G3511" s="3"/>
      <c r="H3511" s="3"/>
    </row>
    <row r="3512" spans="1:8">
      <c r="A3512" s="2"/>
      <c r="B3512" s="3"/>
      <c r="F3512" s="3"/>
      <c r="G3512" s="3"/>
      <c r="H3512" s="3"/>
    </row>
    <row r="3513" spans="1:8">
      <c r="A3513" s="2"/>
      <c r="B3513" s="3"/>
      <c r="F3513" s="3"/>
      <c r="G3513" s="3"/>
      <c r="H3513" s="3"/>
    </row>
    <row r="3514" spans="1:8">
      <c r="A3514" s="2"/>
      <c r="B3514" s="3"/>
      <c r="F3514" s="3"/>
      <c r="G3514" s="3"/>
      <c r="H3514" s="3"/>
    </row>
    <row r="3515" spans="1:8">
      <c r="A3515" s="2"/>
      <c r="B3515" s="3"/>
      <c r="F3515" s="3"/>
      <c r="G3515" s="3"/>
      <c r="H3515" s="3"/>
    </row>
    <row r="3516" spans="1:8">
      <c r="A3516" s="2"/>
      <c r="B3516" s="3"/>
      <c r="F3516" s="3"/>
      <c r="G3516" s="3"/>
      <c r="H3516" s="3"/>
    </row>
    <row r="3517" spans="1:8">
      <c r="A3517" s="2"/>
      <c r="B3517" s="3"/>
      <c r="F3517" s="3"/>
      <c r="G3517" s="3"/>
      <c r="H3517" s="3"/>
    </row>
    <row r="3518" spans="1:8">
      <c r="A3518" s="2"/>
      <c r="B3518" s="3"/>
      <c r="F3518" s="3"/>
      <c r="G3518" s="3"/>
      <c r="H3518" s="3"/>
    </row>
    <row r="3519" spans="1:8">
      <c r="A3519" s="2"/>
      <c r="B3519" s="3"/>
      <c r="F3519" s="3"/>
      <c r="G3519" s="3"/>
      <c r="H3519" s="3"/>
    </row>
    <row r="3520" spans="1:8">
      <c r="A3520" s="2"/>
      <c r="B3520" s="3"/>
      <c r="F3520" s="3"/>
      <c r="G3520" s="3"/>
      <c r="H3520" s="3"/>
    </row>
    <row r="3521" spans="1:8">
      <c r="A3521" s="2"/>
      <c r="B3521" s="3"/>
      <c r="F3521" s="3"/>
      <c r="G3521" s="3"/>
      <c r="H3521" s="3"/>
    </row>
    <row r="3522" spans="1:8">
      <c r="A3522" s="2"/>
      <c r="B3522" s="3"/>
      <c r="F3522" s="3"/>
      <c r="G3522" s="3"/>
      <c r="H3522" s="3"/>
    </row>
    <row r="3523" spans="1:8">
      <c r="A3523" s="2"/>
      <c r="B3523" s="3"/>
      <c r="F3523" s="3"/>
      <c r="G3523" s="3"/>
      <c r="H3523" s="3"/>
    </row>
    <row r="3524" spans="1:8">
      <c r="A3524" s="2"/>
      <c r="B3524" s="3"/>
      <c r="F3524" s="3"/>
      <c r="G3524" s="3"/>
      <c r="H3524" s="3"/>
    </row>
    <row r="3525" spans="1:8">
      <c r="A3525" s="2"/>
      <c r="B3525" s="3"/>
      <c r="F3525" s="3"/>
      <c r="G3525" s="3"/>
      <c r="H3525" s="3"/>
    </row>
    <row r="3526" spans="1:8">
      <c r="A3526" s="2"/>
      <c r="B3526" s="3"/>
      <c r="F3526" s="3"/>
      <c r="G3526" s="3"/>
      <c r="H3526" s="3"/>
    </row>
    <row r="3527" spans="1:8">
      <c r="A3527" s="2"/>
      <c r="B3527" s="3"/>
      <c r="F3527" s="3"/>
      <c r="G3527" s="3"/>
      <c r="H3527" s="3"/>
    </row>
    <row r="3528" spans="1:8">
      <c r="A3528" s="2"/>
      <c r="B3528" s="3"/>
      <c r="F3528" s="3"/>
      <c r="G3528" s="3"/>
      <c r="H3528" s="3"/>
    </row>
    <row r="3529" spans="1:8">
      <c r="A3529" s="2"/>
      <c r="B3529" s="3"/>
      <c r="F3529" s="3"/>
      <c r="G3529" s="3"/>
      <c r="H3529" s="3"/>
    </row>
    <row r="3530" spans="1:8">
      <c r="A3530" s="2"/>
      <c r="B3530" s="3"/>
      <c r="F3530" s="3"/>
      <c r="G3530" s="3"/>
      <c r="H3530" s="3"/>
    </row>
    <row r="3531" spans="1:8">
      <c r="A3531" s="2"/>
      <c r="B3531" s="3"/>
      <c r="F3531" s="3"/>
      <c r="G3531" s="3"/>
      <c r="H3531" s="3"/>
    </row>
    <row r="3532" spans="1:8">
      <c r="A3532" s="2"/>
      <c r="B3532" s="3"/>
      <c r="F3532" s="3"/>
      <c r="G3532" s="3"/>
      <c r="H3532" s="3"/>
    </row>
    <row r="3533" spans="1:8">
      <c r="A3533" s="2"/>
      <c r="B3533" s="3"/>
      <c r="F3533" s="3"/>
      <c r="G3533" s="3"/>
      <c r="H3533" s="3"/>
    </row>
    <row r="3534" spans="1:8">
      <c r="A3534" s="2"/>
      <c r="B3534" s="3"/>
      <c r="F3534" s="3"/>
      <c r="G3534" s="3"/>
      <c r="H3534" s="3"/>
    </row>
    <row r="3535" spans="1:8">
      <c r="A3535" s="2"/>
      <c r="B3535" s="3"/>
      <c r="F3535" s="3"/>
      <c r="G3535" s="3"/>
      <c r="H3535" s="3"/>
    </row>
    <row r="3536" spans="1:8">
      <c r="A3536" s="2"/>
      <c r="B3536" s="3"/>
      <c r="F3536" s="3"/>
      <c r="G3536" s="3"/>
      <c r="H3536" s="3"/>
    </row>
    <row r="3537" spans="1:8">
      <c r="A3537" s="2"/>
      <c r="B3537" s="3"/>
      <c r="F3537" s="3"/>
      <c r="G3537" s="3"/>
      <c r="H3537" s="3"/>
    </row>
    <row r="3538" spans="1:8">
      <c r="A3538" s="2"/>
      <c r="B3538" s="3"/>
      <c r="F3538" s="3"/>
      <c r="G3538" s="3"/>
      <c r="H3538" s="3"/>
    </row>
    <row r="3539" spans="1:8">
      <c r="A3539" s="2"/>
      <c r="B3539" s="3"/>
      <c r="F3539" s="3"/>
      <c r="G3539" s="3"/>
      <c r="H3539" s="3"/>
    </row>
    <row r="3540" spans="1:8">
      <c r="A3540" s="2"/>
      <c r="B3540" s="3"/>
      <c r="F3540" s="3"/>
      <c r="G3540" s="3"/>
      <c r="H3540" s="3"/>
    </row>
    <row r="3541" spans="1:8">
      <c r="A3541" s="2"/>
      <c r="B3541" s="3"/>
      <c r="F3541" s="3"/>
      <c r="G3541" s="3"/>
      <c r="H3541" s="3"/>
    </row>
    <row r="3542" spans="1:8">
      <c r="A3542" s="2"/>
      <c r="B3542" s="3"/>
      <c r="F3542" s="3"/>
      <c r="G3542" s="3"/>
      <c r="H3542" s="3"/>
    </row>
    <row r="3543" spans="1:8">
      <c r="A3543" s="2"/>
      <c r="B3543" s="3"/>
      <c r="F3543" s="3"/>
      <c r="G3543" s="3"/>
      <c r="H3543" s="3"/>
    </row>
    <row r="3544" spans="1:8">
      <c r="A3544" s="2"/>
      <c r="B3544" s="3"/>
      <c r="F3544" s="3"/>
      <c r="G3544" s="3"/>
      <c r="H3544" s="3"/>
    </row>
    <row r="3545" spans="1:8">
      <c r="A3545" s="2"/>
      <c r="B3545" s="3"/>
      <c r="F3545" s="3"/>
      <c r="G3545" s="3"/>
      <c r="H3545" s="3"/>
    </row>
    <row r="3546" spans="1:8">
      <c r="A3546" s="2"/>
      <c r="B3546" s="3"/>
      <c r="F3546" s="3"/>
      <c r="G3546" s="3"/>
      <c r="H3546" s="3"/>
    </row>
    <row r="3547" spans="1:8">
      <c r="A3547" s="2"/>
      <c r="B3547" s="3"/>
      <c r="F3547" s="3"/>
      <c r="G3547" s="3"/>
      <c r="H3547" s="3"/>
    </row>
    <row r="3548" spans="1:8">
      <c r="A3548" s="2"/>
      <c r="B3548" s="3"/>
      <c r="F3548" s="3"/>
      <c r="G3548" s="3"/>
      <c r="H3548" s="3"/>
    </row>
    <row r="3549" spans="1:8">
      <c r="A3549" s="2"/>
      <c r="B3549" s="3"/>
      <c r="F3549" s="3"/>
      <c r="G3549" s="3"/>
      <c r="H3549" s="3"/>
    </row>
    <row r="3550" spans="1:8">
      <c r="A3550" s="2"/>
      <c r="B3550" s="3"/>
      <c r="F3550" s="3"/>
      <c r="G3550" s="3"/>
      <c r="H3550" s="3"/>
    </row>
    <row r="3551" spans="1:8">
      <c r="A3551" s="2"/>
      <c r="B3551" s="3"/>
      <c r="F3551" s="3"/>
      <c r="G3551" s="3"/>
      <c r="H3551" s="3"/>
    </row>
    <row r="3552" spans="1:8">
      <c r="A3552" s="2"/>
      <c r="B3552" s="3"/>
      <c r="F3552" s="3"/>
      <c r="G3552" s="3"/>
      <c r="H3552" s="3"/>
    </row>
    <row r="3553" spans="1:8">
      <c r="A3553" s="2"/>
      <c r="B3553" s="3"/>
      <c r="F3553" s="3"/>
      <c r="G3553" s="3"/>
      <c r="H3553" s="3"/>
    </row>
    <row r="3554" spans="1:8">
      <c r="A3554" s="2"/>
      <c r="B3554" s="3"/>
      <c r="F3554" s="3"/>
      <c r="G3554" s="3"/>
      <c r="H3554" s="3"/>
    </row>
    <row r="3555" spans="1:8">
      <c r="A3555" s="2"/>
      <c r="B3555" s="3"/>
      <c r="F3555" s="3"/>
      <c r="G3555" s="3"/>
      <c r="H3555" s="3"/>
    </row>
    <row r="3556" spans="1:8">
      <c r="A3556" s="2"/>
      <c r="B3556" s="3"/>
      <c r="F3556" s="3"/>
      <c r="G3556" s="3"/>
      <c r="H3556" s="3"/>
    </row>
    <row r="3557" spans="1:8">
      <c r="A3557" s="2"/>
      <c r="B3557" s="3"/>
      <c r="F3557" s="3"/>
      <c r="G3557" s="3"/>
      <c r="H3557" s="3"/>
    </row>
    <row r="3558" spans="1:8">
      <c r="A3558" s="2"/>
      <c r="B3558" s="3"/>
      <c r="F3558" s="3"/>
      <c r="G3558" s="3"/>
      <c r="H3558" s="3"/>
    </row>
    <row r="3559" spans="1:8">
      <c r="A3559" s="2"/>
      <c r="B3559" s="3"/>
      <c r="F3559" s="3"/>
      <c r="G3559" s="3"/>
      <c r="H3559" s="3"/>
    </row>
    <row r="3560" spans="1:8">
      <c r="A3560" s="2"/>
      <c r="B3560" s="3"/>
      <c r="F3560" s="3"/>
      <c r="G3560" s="3"/>
      <c r="H3560" s="3"/>
    </row>
    <row r="3561" spans="1:8">
      <c r="A3561" s="2"/>
      <c r="B3561" s="3"/>
      <c r="F3561" s="3"/>
      <c r="G3561" s="3"/>
      <c r="H3561" s="3"/>
    </row>
    <row r="3562" spans="1:8">
      <c r="A3562" s="2"/>
      <c r="B3562" s="3"/>
      <c r="F3562" s="3"/>
      <c r="G3562" s="3"/>
      <c r="H3562" s="3"/>
    </row>
    <row r="3563" spans="1:8">
      <c r="A3563" s="2"/>
      <c r="B3563" s="3"/>
      <c r="F3563" s="3"/>
      <c r="G3563" s="3"/>
      <c r="H3563" s="3"/>
    </row>
    <row r="3564" spans="1:8">
      <c r="A3564" s="2"/>
      <c r="B3564" s="3"/>
      <c r="F3564" s="3"/>
      <c r="G3564" s="3"/>
      <c r="H3564" s="3"/>
    </row>
    <row r="3565" spans="1:8">
      <c r="A3565" s="2"/>
      <c r="B3565" s="3"/>
      <c r="F3565" s="3"/>
      <c r="G3565" s="3"/>
      <c r="H3565" s="3"/>
    </row>
    <row r="3566" spans="1:8">
      <c r="A3566" s="2"/>
      <c r="B3566" s="3"/>
      <c r="F3566" s="3"/>
      <c r="G3566" s="3"/>
      <c r="H3566" s="3"/>
    </row>
    <row r="3567" spans="1:8">
      <c r="A3567" s="2"/>
      <c r="B3567" s="3"/>
      <c r="F3567" s="3"/>
      <c r="G3567" s="3"/>
      <c r="H3567" s="3"/>
    </row>
    <row r="3568" spans="1:8">
      <c r="A3568" s="2"/>
      <c r="B3568" s="3"/>
      <c r="F3568" s="3"/>
      <c r="G3568" s="3"/>
      <c r="H3568" s="3"/>
    </row>
    <row r="3569" spans="1:8">
      <c r="A3569" s="2"/>
      <c r="B3569" s="3"/>
      <c r="F3569" s="3"/>
      <c r="G3569" s="3"/>
      <c r="H3569" s="3"/>
    </row>
    <row r="3570" spans="1:8">
      <c r="A3570" s="2"/>
      <c r="B3570" s="3"/>
      <c r="F3570" s="3"/>
      <c r="G3570" s="3"/>
      <c r="H3570" s="3"/>
    </row>
    <row r="3571" spans="1:8">
      <c r="A3571" s="2"/>
      <c r="B3571" s="3"/>
      <c r="F3571" s="3"/>
      <c r="G3571" s="3"/>
      <c r="H3571" s="3"/>
    </row>
    <row r="3572" spans="1:8">
      <c r="A3572" s="2"/>
      <c r="B3572" s="3"/>
      <c r="F3572" s="3"/>
      <c r="G3572" s="3"/>
      <c r="H3572" s="3"/>
    </row>
    <row r="3573" spans="1:8">
      <c r="A3573" s="2"/>
      <c r="B3573" s="3"/>
      <c r="F3573" s="3"/>
      <c r="G3573" s="3"/>
      <c r="H3573" s="3"/>
    </row>
    <row r="3574" spans="1:8">
      <c r="A3574" s="2"/>
      <c r="B3574" s="3"/>
      <c r="F3574" s="3"/>
      <c r="G3574" s="3"/>
      <c r="H3574" s="3"/>
    </row>
    <row r="3575" spans="1:8">
      <c r="A3575" s="2"/>
      <c r="B3575" s="3"/>
      <c r="F3575" s="3"/>
      <c r="G3575" s="3"/>
      <c r="H3575" s="3"/>
    </row>
    <row r="3576" spans="1:8">
      <c r="A3576" s="2"/>
      <c r="B3576" s="3"/>
      <c r="F3576" s="3"/>
      <c r="G3576" s="3"/>
      <c r="H3576" s="3"/>
    </row>
    <row r="3577" spans="1:8">
      <c r="A3577" s="2"/>
      <c r="B3577" s="3"/>
      <c r="F3577" s="3"/>
      <c r="G3577" s="3"/>
      <c r="H3577" s="3"/>
    </row>
    <row r="3578" spans="1:8">
      <c r="A3578" s="2"/>
      <c r="B3578" s="3"/>
      <c r="F3578" s="3"/>
      <c r="G3578" s="3"/>
      <c r="H3578" s="3"/>
    </row>
    <row r="3579" spans="1:8">
      <c r="A3579" s="2"/>
      <c r="B3579" s="3"/>
      <c r="F3579" s="3"/>
      <c r="G3579" s="3"/>
      <c r="H3579" s="3"/>
    </row>
    <row r="3580" spans="1:8">
      <c r="A3580" s="2"/>
      <c r="B3580" s="3"/>
      <c r="F3580" s="3"/>
      <c r="G3580" s="3"/>
      <c r="H3580" s="3"/>
    </row>
    <row r="3581" spans="1:8">
      <c r="A3581" s="2"/>
      <c r="B3581" s="3"/>
      <c r="F3581" s="3"/>
      <c r="G3581" s="3"/>
      <c r="H3581" s="3"/>
    </row>
    <row r="3582" spans="1:8">
      <c r="A3582" s="2"/>
      <c r="B3582" s="3"/>
      <c r="F3582" s="3"/>
      <c r="G3582" s="3"/>
      <c r="H3582" s="3"/>
    </row>
    <row r="3583" spans="1:8">
      <c r="A3583" s="2"/>
      <c r="B3583" s="3"/>
      <c r="F3583" s="3"/>
      <c r="G3583" s="3"/>
      <c r="H3583" s="3"/>
    </row>
    <row r="3584" spans="1:8">
      <c r="A3584" s="2"/>
      <c r="B3584" s="3"/>
      <c r="F3584" s="3"/>
      <c r="G3584" s="3"/>
      <c r="H3584" s="3"/>
    </row>
    <row r="3585" spans="1:8">
      <c r="A3585" s="2"/>
      <c r="B3585" s="3"/>
      <c r="F3585" s="3"/>
      <c r="G3585" s="3"/>
      <c r="H3585" s="3"/>
    </row>
    <row r="3586" spans="1:8">
      <c r="A3586" s="2"/>
      <c r="B3586" s="3"/>
      <c r="F3586" s="3"/>
      <c r="G3586" s="3"/>
      <c r="H3586" s="3"/>
    </row>
    <row r="3587" spans="1:8">
      <c r="A3587" s="2"/>
      <c r="B3587" s="3"/>
      <c r="F3587" s="3"/>
      <c r="G3587" s="3"/>
      <c r="H3587" s="3"/>
    </row>
    <row r="3588" spans="1:8">
      <c r="A3588" s="2"/>
      <c r="B3588" s="3"/>
      <c r="F3588" s="3"/>
      <c r="G3588" s="3"/>
      <c r="H3588" s="3"/>
    </row>
    <row r="3589" spans="1:8">
      <c r="A3589" s="2"/>
      <c r="B3589" s="3"/>
      <c r="F3589" s="3"/>
      <c r="G3589" s="3"/>
      <c r="H3589" s="3"/>
    </row>
    <row r="3590" spans="1:8">
      <c r="A3590" s="2"/>
      <c r="B3590" s="3"/>
      <c r="F3590" s="3"/>
      <c r="G3590" s="3"/>
      <c r="H3590" s="3"/>
    </row>
    <row r="3591" spans="1:8">
      <c r="A3591" s="2"/>
      <c r="B3591" s="3"/>
      <c r="F3591" s="3"/>
      <c r="G3591" s="3"/>
      <c r="H3591" s="3"/>
    </row>
    <row r="3592" spans="1:8">
      <c r="A3592" s="2"/>
      <c r="B3592" s="3"/>
      <c r="F3592" s="3"/>
      <c r="G3592" s="3"/>
      <c r="H3592" s="3"/>
    </row>
    <row r="3593" spans="1:8">
      <c r="A3593" s="2"/>
      <c r="B3593" s="3"/>
      <c r="F3593" s="3"/>
      <c r="G3593" s="3"/>
      <c r="H3593" s="3"/>
    </row>
    <row r="3594" spans="1:8">
      <c r="A3594" s="2"/>
      <c r="B3594" s="3"/>
      <c r="F3594" s="3"/>
      <c r="G3594" s="3"/>
      <c r="H3594" s="3"/>
    </row>
    <row r="3595" spans="1:8">
      <c r="A3595" s="2"/>
      <c r="B3595" s="3"/>
      <c r="F3595" s="3"/>
      <c r="G3595" s="3"/>
      <c r="H3595" s="3"/>
    </row>
    <row r="3596" spans="1:8">
      <c r="A3596" s="2"/>
      <c r="B3596" s="3"/>
      <c r="F3596" s="3"/>
      <c r="G3596" s="3"/>
      <c r="H3596" s="3"/>
    </row>
    <row r="3597" spans="1:8">
      <c r="A3597" s="2"/>
      <c r="B3597" s="3"/>
      <c r="F3597" s="3"/>
      <c r="G3597" s="3"/>
      <c r="H3597" s="3"/>
    </row>
    <row r="3598" spans="1:8">
      <c r="A3598" s="2"/>
      <c r="B3598" s="3"/>
      <c r="F3598" s="3"/>
      <c r="G3598" s="3"/>
      <c r="H3598" s="3"/>
    </row>
    <row r="3599" spans="1:8">
      <c r="A3599" s="2"/>
      <c r="B3599" s="3"/>
      <c r="F3599" s="3"/>
      <c r="G3599" s="3"/>
      <c r="H3599" s="3"/>
    </row>
    <row r="3600" spans="1:8">
      <c r="A3600" s="2"/>
      <c r="B3600" s="3"/>
      <c r="F3600" s="3"/>
      <c r="G3600" s="3"/>
      <c r="H3600" s="3"/>
    </row>
    <row r="3601" spans="1:8">
      <c r="A3601" s="2"/>
      <c r="B3601" s="3"/>
      <c r="F3601" s="3"/>
      <c r="G3601" s="3"/>
      <c r="H3601" s="3"/>
    </row>
    <row r="3602" spans="1:8">
      <c r="A3602" s="2"/>
      <c r="B3602" s="3"/>
      <c r="F3602" s="3"/>
      <c r="G3602" s="3"/>
      <c r="H3602" s="3"/>
    </row>
    <row r="3603" spans="1:8">
      <c r="A3603" s="2"/>
      <c r="B3603" s="3"/>
      <c r="F3603" s="3"/>
      <c r="G3603" s="3"/>
      <c r="H3603" s="3"/>
    </row>
    <row r="3604" spans="1:8">
      <c r="A3604" s="2"/>
      <c r="B3604" s="3"/>
      <c r="F3604" s="3"/>
      <c r="G3604" s="3"/>
      <c r="H3604" s="3"/>
    </row>
    <row r="3605" spans="1:8">
      <c r="A3605" s="2"/>
      <c r="B3605" s="3"/>
      <c r="F3605" s="3"/>
      <c r="G3605" s="3"/>
      <c r="H3605" s="3"/>
    </row>
    <row r="3606" spans="1:8">
      <c r="A3606" s="2"/>
      <c r="B3606" s="3"/>
      <c r="F3606" s="3"/>
      <c r="G3606" s="3"/>
      <c r="H3606" s="3"/>
    </row>
    <row r="3607" spans="1:8">
      <c r="A3607" s="2"/>
      <c r="B3607" s="3"/>
      <c r="F3607" s="3"/>
      <c r="G3607" s="3"/>
      <c r="H3607" s="3"/>
    </row>
    <row r="3608" spans="1:8">
      <c r="A3608" s="2"/>
      <c r="B3608" s="3"/>
      <c r="F3608" s="3"/>
      <c r="G3608" s="3"/>
      <c r="H3608" s="3"/>
    </row>
    <row r="3609" spans="1:8">
      <c r="A3609" s="2"/>
      <c r="B3609" s="3"/>
      <c r="F3609" s="3"/>
      <c r="G3609" s="3"/>
      <c r="H3609" s="3"/>
    </row>
    <row r="3610" spans="1:8">
      <c r="A3610" s="2"/>
      <c r="B3610" s="3"/>
      <c r="F3610" s="3"/>
      <c r="G3610" s="3"/>
      <c r="H3610" s="3"/>
    </row>
    <row r="3611" spans="1:8">
      <c r="A3611" s="2"/>
      <c r="B3611" s="3"/>
      <c r="F3611" s="3"/>
      <c r="G3611" s="3"/>
      <c r="H3611" s="3"/>
    </row>
    <row r="3612" spans="1:8">
      <c r="A3612" s="2"/>
      <c r="B3612" s="3"/>
      <c r="F3612" s="3"/>
      <c r="G3612" s="3"/>
      <c r="H3612" s="3"/>
    </row>
    <row r="3613" spans="1:8">
      <c r="A3613" s="2"/>
      <c r="B3613" s="3"/>
      <c r="F3613" s="3"/>
      <c r="G3613" s="3"/>
      <c r="H3613" s="3"/>
    </row>
    <row r="3614" spans="1:8">
      <c r="A3614" s="2"/>
      <c r="B3614" s="3"/>
      <c r="F3614" s="3"/>
      <c r="G3614" s="3"/>
      <c r="H3614" s="3"/>
    </row>
    <row r="3615" spans="1:8">
      <c r="A3615" s="2"/>
      <c r="B3615" s="3"/>
      <c r="F3615" s="3"/>
      <c r="G3615" s="3"/>
      <c r="H3615" s="3"/>
    </row>
    <row r="3616" spans="1:8">
      <c r="A3616" s="2"/>
      <c r="B3616" s="3"/>
      <c r="F3616" s="3"/>
      <c r="G3616" s="3"/>
      <c r="H3616" s="3"/>
    </row>
    <row r="3617" spans="1:8">
      <c r="A3617" s="2"/>
      <c r="B3617" s="3"/>
      <c r="F3617" s="3"/>
      <c r="G3617" s="3"/>
      <c r="H3617" s="3"/>
    </row>
    <row r="3618" spans="1:8">
      <c r="A3618" s="2"/>
      <c r="B3618" s="3"/>
      <c r="F3618" s="3"/>
      <c r="G3618" s="3"/>
      <c r="H3618" s="3"/>
    </row>
    <row r="3619" spans="1:8">
      <c r="A3619" s="2"/>
      <c r="B3619" s="3"/>
      <c r="F3619" s="3"/>
      <c r="G3619" s="3"/>
      <c r="H3619" s="3"/>
    </row>
    <row r="3620" spans="1:8">
      <c r="A3620" s="2"/>
      <c r="B3620" s="3"/>
      <c r="F3620" s="3"/>
      <c r="G3620" s="3"/>
      <c r="H3620" s="3"/>
    </row>
    <row r="3621" spans="1:8">
      <c r="A3621" s="2"/>
      <c r="B3621" s="3"/>
      <c r="F3621" s="3"/>
      <c r="G3621" s="3"/>
      <c r="H3621" s="3"/>
    </row>
    <row r="3622" spans="1:8">
      <c r="A3622" s="2"/>
      <c r="B3622" s="3"/>
      <c r="F3622" s="3"/>
      <c r="G3622" s="3"/>
      <c r="H3622" s="3"/>
    </row>
    <row r="3623" spans="1:8">
      <c r="A3623" s="2"/>
      <c r="B3623" s="3"/>
      <c r="F3623" s="3"/>
      <c r="G3623" s="3"/>
      <c r="H3623" s="3"/>
    </row>
    <row r="3624" spans="1:8">
      <c r="A3624" s="2"/>
      <c r="B3624" s="3"/>
      <c r="F3624" s="3"/>
      <c r="G3624" s="3"/>
      <c r="H3624" s="3"/>
    </row>
    <row r="3625" spans="1:8">
      <c r="A3625" s="2"/>
      <c r="B3625" s="3"/>
      <c r="F3625" s="3"/>
      <c r="G3625" s="3"/>
      <c r="H3625" s="3"/>
    </row>
    <row r="3626" spans="1:8">
      <c r="A3626" s="2"/>
      <c r="B3626" s="3"/>
      <c r="F3626" s="3"/>
      <c r="G3626" s="3"/>
      <c r="H3626" s="3"/>
    </row>
    <row r="3627" spans="1:8">
      <c r="A3627" s="2"/>
      <c r="B3627" s="3"/>
      <c r="F3627" s="3"/>
      <c r="G3627" s="3"/>
      <c r="H3627" s="3"/>
    </row>
    <row r="3628" spans="1:8">
      <c r="A3628" s="2"/>
      <c r="B3628" s="3"/>
      <c r="F3628" s="3"/>
      <c r="G3628" s="3"/>
      <c r="H3628" s="3"/>
    </row>
    <row r="3629" spans="1:8">
      <c r="A3629" s="2"/>
      <c r="B3629" s="3"/>
      <c r="F3629" s="3"/>
      <c r="G3629" s="3"/>
      <c r="H3629" s="3"/>
    </row>
    <row r="3630" spans="1:8">
      <c r="A3630" s="2"/>
      <c r="B3630" s="3"/>
      <c r="F3630" s="3"/>
      <c r="G3630" s="3"/>
      <c r="H3630" s="3"/>
    </row>
    <row r="3631" spans="1:8">
      <c r="A3631" s="2"/>
      <c r="B3631" s="3"/>
      <c r="F3631" s="3"/>
      <c r="G3631" s="3"/>
      <c r="H3631" s="3"/>
    </row>
    <row r="3632" spans="1:8">
      <c r="A3632" s="2"/>
      <c r="B3632" s="3"/>
      <c r="F3632" s="3"/>
      <c r="G3632" s="3"/>
      <c r="H3632" s="3"/>
    </row>
    <row r="3633" spans="1:8">
      <c r="A3633" s="2"/>
      <c r="B3633" s="3"/>
      <c r="F3633" s="3"/>
      <c r="G3633" s="3"/>
      <c r="H3633" s="3"/>
    </row>
    <row r="3634" spans="1:8">
      <c r="A3634" s="2"/>
      <c r="B3634" s="3"/>
      <c r="F3634" s="3"/>
      <c r="G3634" s="3"/>
      <c r="H3634" s="3"/>
    </row>
    <row r="3635" spans="1:8">
      <c r="A3635" s="2"/>
      <c r="B3635" s="3"/>
      <c r="F3635" s="3"/>
      <c r="G3635" s="3"/>
      <c r="H3635" s="3"/>
    </row>
    <row r="3636" spans="1:8">
      <c r="A3636" s="2"/>
      <c r="B3636" s="3"/>
      <c r="F3636" s="3"/>
      <c r="G3636" s="3"/>
      <c r="H3636" s="3"/>
    </row>
    <row r="3637" spans="1:8">
      <c r="A3637" s="2"/>
      <c r="B3637" s="3"/>
      <c r="F3637" s="3"/>
      <c r="G3637" s="3"/>
      <c r="H3637" s="3"/>
    </row>
    <row r="3638" spans="1:8">
      <c r="A3638" s="2"/>
      <c r="B3638" s="3"/>
      <c r="F3638" s="3"/>
      <c r="G3638" s="3"/>
      <c r="H3638" s="3"/>
    </row>
    <row r="3639" spans="1:8">
      <c r="A3639" s="2"/>
      <c r="B3639" s="3"/>
      <c r="F3639" s="3"/>
      <c r="G3639" s="3"/>
      <c r="H3639" s="3"/>
    </row>
    <row r="3640" spans="1:8">
      <c r="A3640" s="2"/>
      <c r="B3640" s="3"/>
      <c r="F3640" s="3"/>
      <c r="G3640" s="3"/>
      <c r="H3640" s="3"/>
    </row>
    <row r="3641" spans="1:8">
      <c r="A3641" s="2"/>
      <c r="B3641" s="3"/>
      <c r="F3641" s="3"/>
      <c r="G3641" s="3"/>
      <c r="H3641" s="3"/>
    </row>
    <row r="3642" spans="1:8">
      <c r="A3642" s="2"/>
      <c r="B3642" s="3"/>
      <c r="F3642" s="3"/>
      <c r="G3642" s="3"/>
      <c r="H3642" s="3"/>
    </row>
    <row r="3643" spans="1:8">
      <c r="A3643" s="2"/>
      <c r="B3643" s="3"/>
      <c r="F3643" s="3"/>
      <c r="G3643" s="3"/>
      <c r="H3643" s="3"/>
    </row>
    <row r="3644" spans="1:8">
      <c r="A3644" s="2"/>
      <c r="B3644" s="3"/>
      <c r="F3644" s="3"/>
      <c r="G3644" s="3"/>
      <c r="H3644" s="3"/>
    </row>
    <row r="3645" spans="1:8">
      <c r="A3645" s="2"/>
      <c r="B3645" s="3"/>
      <c r="F3645" s="3"/>
      <c r="G3645" s="3"/>
      <c r="H3645" s="3"/>
    </row>
    <row r="3646" spans="1:8">
      <c r="A3646" s="2"/>
      <c r="B3646" s="3"/>
      <c r="F3646" s="3"/>
      <c r="G3646" s="3"/>
      <c r="H3646" s="3"/>
    </row>
    <row r="3647" spans="1:8">
      <c r="A3647" s="2"/>
      <c r="B3647" s="3"/>
      <c r="F3647" s="3"/>
      <c r="G3647" s="3"/>
      <c r="H3647" s="3"/>
    </row>
    <row r="3648" spans="1:8">
      <c r="A3648" s="2"/>
      <c r="B3648" s="3"/>
      <c r="F3648" s="3"/>
      <c r="G3648" s="3"/>
      <c r="H3648" s="3"/>
    </row>
    <row r="3649" spans="1:8">
      <c r="A3649" s="2"/>
      <c r="B3649" s="3"/>
      <c r="F3649" s="3"/>
      <c r="G3649" s="3"/>
      <c r="H3649" s="3"/>
    </row>
    <row r="3650" spans="1:8">
      <c r="A3650" s="2"/>
      <c r="B3650" s="3"/>
      <c r="F3650" s="3"/>
      <c r="G3650" s="3"/>
      <c r="H3650" s="3"/>
    </row>
    <row r="3651" spans="1:8">
      <c r="A3651" s="2"/>
      <c r="B3651" s="3"/>
      <c r="F3651" s="3"/>
      <c r="G3651" s="3"/>
      <c r="H3651" s="3"/>
    </row>
    <row r="3652" spans="1:8">
      <c r="A3652" s="2"/>
      <c r="B3652" s="3"/>
      <c r="F3652" s="3"/>
      <c r="G3652" s="3"/>
      <c r="H3652" s="3"/>
    </row>
    <row r="3653" spans="1:8">
      <c r="A3653" s="2"/>
      <c r="B3653" s="3"/>
      <c r="F3653" s="3"/>
      <c r="G3653" s="3"/>
      <c r="H3653" s="3"/>
    </row>
    <row r="3654" spans="1:8">
      <c r="A3654" s="2"/>
      <c r="B3654" s="3"/>
      <c r="F3654" s="3"/>
      <c r="G3654" s="3"/>
      <c r="H3654" s="3"/>
    </row>
    <row r="3655" spans="1:8">
      <c r="A3655" s="2"/>
      <c r="B3655" s="3"/>
      <c r="F3655" s="3"/>
      <c r="G3655" s="3"/>
      <c r="H3655" s="3"/>
    </row>
    <row r="3656" spans="1:8">
      <c r="A3656" s="2"/>
      <c r="B3656" s="3"/>
      <c r="F3656" s="3"/>
      <c r="G3656" s="3"/>
      <c r="H3656" s="3"/>
    </row>
    <row r="3657" spans="1:8">
      <c r="A3657" s="2"/>
      <c r="B3657" s="3"/>
      <c r="F3657" s="3"/>
      <c r="G3657" s="3"/>
      <c r="H3657" s="3"/>
    </row>
    <row r="3658" spans="1:8">
      <c r="A3658" s="2"/>
      <c r="B3658" s="3"/>
      <c r="F3658" s="3"/>
      <c r="G3658" s="3"/>
      <c r="H3658" s="3"/>
    </row>
    <row r="3659" spans="1:8">
      <c r="A3659" s="2"/>
      <c r="B3659" s="3"/>
      <c r="F3659" s="3"/>
      <c r="G3659" s="3"/>
      <c r="H3659" s="3"/>
    </row>
    <row r="3660" spans="1:8">
      <c r="A3660" s="2"/>
      <c r="B3660" s="3"/>
      <c r="F3660" s="3"/>
      <c r="G3660" s="3"/>
      <c r="H3660" s="3"/>
    </row>
    <row r="3661" spans="1:8">
      <c r="A3661" s="2"/>
      <c r="B3661" s="3"/>
      <c r="F3661" s="3"/>
      <c r="G3661" s="3"/>
      <c r="H3661" s="3"/>
    </row>
    <row r="3662" spans="1:8">
      <c r="A3662" s="2"/>
      <c r="B3662" s="3"/>
      <c r="F3662" s="3"/>
      <c r="G3662" s="3"/>
      <c r="H3662" s="3"/>
    </row>
    <row r="3663" spans="1:8">
      <c r="A3663" s="2"/>
      <c r="B3663" s="3"/>
      <c r="F3663" s="3"/>
      <c r="G3663" s="3"/>
      <c r="H3663" s="3"/>
    </row>
    <row r="3664" spans="1:8">
      <c r="A3664" s="2"/>
      <c r="B3664" s="3"/>
      <c r="F3664" s="3"/>
      <c r="G3664" s="3"/>
      <c r="H3664" s="3"/>
    </row>
    <row r="3665" spans="1:8">
      <c r="A3665" s="2"/>
      <c r="B3665" s="3"/>
      <c r="F3665" s="3"/>
      <c r="G3665" s="3"/>
      <c r="H3665" s="3"/>
    </row>
    <row r="3666" spans="1:8">
      <c r="A3666" s="2"/>
      <c r="B3666" s="3"/>
      <c r="F3666" s="3"/>
      <c r="G3666" s="3"/>
      <c r="H3666" s="3"/>
    </row>
    <row r="3667" spans="1:8">
      <c r="A3667" s="2"/>
      <c r="B3667" s="3"/>
      <c r="F3667" s="3"/>
      <c r="G3667" s="3"/>
      <c r="H3667" s="3"/>
    </row>
    <row r="3668" spans="1:8">
      <c r="A3668" s="2"/>
      <c r="B3668" s="3"/>
      <c r="F3668" s="3"/>
      <c r="G3668" s="3"/>
      <c r="H3668" s="3"/>
    </row>
    <row r="3669" spans="1:8">
      <c r="A3669" s="2"/>
      <c r="B3669" s="3"/>
      <c r="F3669" s="3"/>
      <c r="G3669" s="3"/>
      <c r="H3669" s="3"/>
    </row>
    <row r="3670" spans="1:8">
      <c r="A3670" s="2"/>
      <c r="B3670" s="3"/>
      <c r="F3670" s="3"/>
      <c r="G3670" s="3"/>
      <c r="H3670" s="3"/>
    </row>
    <row r="3671" spans="1:8">
      <c r="A3671" s="2"/>
      <c r="B3671" s="3"/>
      <c r="F3671" s="3"/>
      <c r="G3671" s="3"/>
      <c r="H3671" s="3"/>
    </row>
    <row r="3672" spans="1:8">
      <c r="A3672" s="2"/>
      <c r="B3672" s="3"/>
      <c r="F3672" s="3"/>
      <c r="G3672" s="3"/>
      <c r="H3672" s="3"/>
    </row>
    <row r="3673" spans="1:8">
      <c r="A3673" s="2"/>
      <c r="B3673" s="3"/>
      <c r="F3673" s="3"/>
      <c r="G3673" s="3"/>
      <c r="H3673" s="3"/>
    </row>
    <row r="3674" spans="1:8">
      <c r="A3674" s="2"/>
      <c r="B3674" s="3"/>
      <c r="F3674" s="3"/>
      <c r="G3674" s="3"/>
      <c r="H3674" s="3"/>
    </row>
    <row r="3675" spans="1:8">
      <c r="A3675" s="2"/>
      <c r="B3675" s="3"/>
      <c r="F3675" s="3"/>
      <c r="G3675" s="3"/>
      <c r="H3675" s="3"/>
    </row>
    <row r="3676" spans="1:8">
      <c r="A3676" s="2"/>
      <c r="B3676" s="3"/>
      <c r="F3676" s="3"/>
      <c r="G3676" s="3"/>
      <c r="H3676" s="3"/>
    </row>
    <row r="3677" spans="1:8">
      <c r="A3677" s="2"/>
      <c r="B3677" s="3"/>
      <c r="F3677" s="3"/>
      <c r="G3677" s="3"/>
      <c r="H3677" s="3"/>
    </row>
    <row r="3678" spans="1:8">
      <c r="A3678" s="2"/>
      <c r="B3678" s="3"/>
      <c r="F3678" s="3"/>
      <c r="G3678" s="3"/>
      <c r="H3678" s="3"/>
    </row>
    <row r="3679" spans="1:8">
      <c r="A3679" s="2"/>
      <c r="B3679" s="3"/>
      <c r="F3679" s="3"/>
      <c r="G3679" s="3"/>
      <c r="H3679" s="3"/>
    </row>
    <row r="3680" spans="1:8">
      <c r="A3680" s="2"/>
      <c r="B3680" s="3"/>
      <c r="F3680" s="3"/>
      <c r="G3680" s="3"/>
      <c r="H3680" s="3"/>
    </row>
    <row r="3681" spans="1:8">
      <c r="A3681" s="2"/>
      <c r="B3681" s="3"/>
      <c r="F3681" s="3"/>
      <c r="G3681" s="3"/>
      <c r="H3681" s="3"/>
    </row>
    <row r="3682" spans="1:8">
      <c r="A3682" s="2"/>
      <c r="B3682" s="3"/>
      <c r="F3682" s="3"/>
      <c r="G3682" s="3"/>
      <c r="H3682" s="3"/>
    </row>
    <row r="3683" spans="1:8">
      <c r="A3683" s="2"/>
      <c r="B3683" s="3"/>
      <c r="F3683" s="3"/>
      <c r="G3683" s="3"/>
      <c r="H3683" s="3"/>
    </row>
    <row r="3684" spans="1:8">
      <c r="A3684" s="2"/>
      <c r="B3684" s="3"/>
      <c r="F3684" s="3"/>
      <c r="G3684" s="3"/>
      <c r="H3684" s="3"/>
    </row>
    <row r="3685" spans="1:8">
      <c r="A3685" s="2"/>
      <c r="B3685" s="3"/>
      <c r="F3685" s="3"/>
      <c r="G3685" s="3"/>
      <c r="H3685" s="3"/>
    </row>
    <row r="3686" spans="1:8">
      <c r="A3686" s="2"/>
      <c r="B3686" s="3"/>
      <c r="F3686" s="3"/>
      <c r="G3686" s="3"/>
      <c r="H3686" s="3"/>
    </row>
    <row r="3687" spans="1:8">
      <c r="A3687" s="2"/>
      <c r="B3687" s="3"/>
      <c r="F3687" s="3"/>
      <c r="G3687" s="3"/>
      <c r="H3687" s="3"/>
    </row>
    <row r="3688" spans="1:8">
      <c r="A3688" s="2"/>
      <c r="B3688" s="3"/>
      <c r="F3688" s="3"/>
      <c r="G3688" s="3"/>
      <c r="H3688" s="3"/>
    </row>
    <row r="3689" spans="1:8">
      <c r="A3689" s="2"/>
      <c r="B3689" s="3"/>
      <c r="F3689" s="3"/>
      <c r="G3689" s="3"/>
      <c r="H3689" s="3"/>
    </row>
    <row r="3690" spans="1:8">
      <c r="A3690" s="2"/>
      <c r="B3690" s="3"/>
      <c r="F3690" s="3"/>
      <c r="G3690" s="3"/>
      <c r="H3690" s="3"/>
    </row>
    <row r="3691" spans="1:8">
      <c r="A3691" s="2"/>
      <c r="B3691" s="3"/>
      <c r="F3691" s="3"/>
      <c r="G3691" s="3"/>
      <c r="H3691" s="3"/>
    </row>
    <row r="3692" spans="1:8">
      <c r="A3692" s="2"/>
      <c r="B3692" s="3"/>
      <c r="F3692" s="3"/>
      <c r="G3692" s="3"/>
      <c r="H3692" s="3"/>
    </row>
    <row r="3693" spans="1:8">
      <c r="A3693" s="2"/>
      <c r="B3693" s="3"/>
      <c r="F3693" s="3"/>
      <c r="G3693" s="3"/>
      <c r="H3693" s="3"/>
    </row>
    <row r="3694" spans="1:8">
      <c r="A3694" s="2"/>
      <c r="B3694" s="3"/>
      <c r="F3694" s="3"/>
      <c r="G3694" s="3"/>
      <c r="H3694" s="3"/>
    </row>
    <row r="3695" spans="1:8">
      <c r="A3695" s="2"/>
      <c r="B3695" s="3"/>
      <c r="F3695" s="3"/>
      <c r="G3695" s="3"/>
      <c r="H3695" s="3"/>
    </row>
    <row r="3696" spans="1:8">
      <c r="A3696" s="2"/>
      <c r="B3696" s="3"/>
      <c r="F3696" s="3"/>
      <c r="G3696" s="3"/>
      <c r="H3696" s="3"/>
    </row>
    <row r="3697" spans="1:8">
      <c r="A3697" s="2"/>
      <c r="B3697" s="3"/>
      <c r="F3697" s="3"/>
      <c r="G3697" s="3"/>
      <c r="H3697" s="3"/>
    </row>
    <row r="3698" spans="1:8">
      <c r="A3698" s="2"/>
      <c r="B3698" s="3"/>
      <c r="F3698" s="3"/>
      <c r="G3698" s="3"/>
      <c r="H3698" s="3"/>
    </row>
    <row r="3699" spans="1:8">
      <c r="A3699" s="2"/>
      <c r="B3699" s="3"/>
      <c r="F3699" s="3"/>
      <c r="G3699" s="3"/>
      <c r="H3699" s="3"/>
    </row>
    <row r="3700" spans="1:8">
      <c r="A3700" s="2"/>
      <c r="B3700" s="3"/>
      <c r="F3700" s="3"/>
      <c r="G3700" s="3"/>
      <c r="H3700" s="3"/>
    </row>
    <row r="3701" spans="1:8">
      <c r="A3701" s="2"/>
      <c r="B3701" s="3"/>
      <c r="F3701" s="3"/>
      <c r="G3701" s="3"/>
      <c r="H3701" s="3"/>
    </row>
    <row r="3702" spans="1:8">
      <c r="A3702" s="2"/>
      <c r="B3702" s="3"/>
      <c r="F3702" s="3"/>
      <c r="G3702" s="3"/>
      <c r="H3702" s="3"/>
    </row>
    <row r="3703" spans="1:8">
      <c r="A3703" s="2"/>
      <c r="B3703" s="3"/>
      <c r="F3703" s="3"/>
      <c r="G3703" s="3"/>
      <c r="H3703" s="3"/>
    </row>
    <row r="3704" spans="1:8">
      <c r="A3704" s="2"/>
      <c r="B3704" s="3"/>
      <c r="F3704" s="3"/>
      <c r="G3704" s="3"/>
      <c r="H3704" s="3"/>
    </row>
    <row r="3705" spans="1:8">
      <c r="A3705" s="2"/>
      <c r="B3705" s="3"/>
      <c r="F3705" s="3"/>
      <c r="G3705" s="3"/>
      <c r="H3705" s="3"/>
    </row>
    <row r="3706" spans="1:8">
      <c r="A3706" s="2"/>
      <c r="B3706" s="3"/>
      <c r="F3706" s="3"/>
      <c r="G3706" s="3"/>
      <c r="H3706" s="3"/>
    </row>
    <row r="3707" spans="1:8">
      <c r="A3707" s="2"/>
      <c r="B3707" s="3"/>
      <c r="F3707" s="3"/>
      <c r="G3707" s="3"/>
      <c r="H3707" s="3"/>
    </row>
    <row r="3708" spans="1:8">
      <c r="A3708" s="2"/>
      <c r="B3708" s="3"/>
      <c r="F3708" s="3"/>
      <c r="G3708" s="3"/>
      <c r="H3708" s="3"/>
    </row>
    <row r="3709" spans="1:8">
      <c r="A3709" s="2"/>
      <c r="B3709" s="3"/>
      <c r="F3709" s="3"/>
      <c r="G3709" s="3"/>
      <c r="H3709" s="3"/>
    </row>
    <row r="3710" spans="1:8">
      <c r="A3710" s="2"/>
      <c r="B3710" s="3"/>
      <c r="F3710" s="3"/>
      <c r="G3710" s="3"/>
      <c r="H3710" s="3"/>
    </row>
    <row r="3711" spans="1:8">
      <c r="A3711" s="2"/>
      <c r="B3711" s="3"/>
      <c r="F3711" s="3"/>
      <c r="G3711" s="3"/>
      <c r="H3711" s="3"/>
    </row>
    <row r="3712" spans="1:8">
      <c r="A3712" s="2"/>
      <c r="B3712" s="3"/>
      <c r="F3712" s="3"/>
      <c r="G3712" s="3"/>
      <c r="H3712" s="3"/>
    </row>
    <row r="3713" spans="1:8">
      <c r="A3713" s="2"/>
      <c r="B3713" s="3"/>
      <c r="F3713" s="3"/>
      <c r="G3713" s="3"/>
      <c r="H3713" s="3"/>
    </row>
    <row r="3714" spans="1:8">
      <c r="A3714" s="2"/>
      <c r="B3714" s="3"/>
      <c r="F3714" s="3"/>
      <c r="G3714" s="3"/>
      <c r="H3714" s="3"/>
    </row>
    <row r="3715" spans="1:8">
      <c r="A3715" s="2"/>
      <c r="B3715" s="3"/>
      <c r="F3715" s="3"/>
      <c r="G3715" s="3"/>
      <c r="H3715" s="3"/>
    </row>
    <row r="3716" spans="1:8">
      <c r="A3716" s="2"/>
      <c r="B3716" s="3"/>
      <c r="F3716" s="3"/>
      <c r="G3716" s="3"/>
      <c r="H3716" s="3"/>
    </row>
    <row r="3717" spans="1:8">
      <c r="A3717" s="2"/>
      <c r="B3717" s="3"/>
      <c r="F3717" s="3"/>
      <c r="G3717" s="3"/>
      <c r="H3717" s="3"/>
    </row>
    <row r="3718" spans="1:8">
      <c r="A3718" s="2"/>
      <c r="B3718" s="3"/>
      <c r="F3718" s="3"/>
      <c r="G3718" s="3"/>
      <c r="H3718" s="3"/>
    </row>
    <row r="3719" spans="1:8">
      <c r="A3719" s="2"/>
      <c r="B3719" s="3"/>
      <c r="F3719" s="3"/>
      <c r="G3719" s="3"/>
      <c r="H3719" s="3"/>
    </row>
    <row r="3720" spans="1:8">
      <c r="A3720" s="2"/>
      <c r="B3720" s="3"/>
      <c r="F3720" s="3"/>
      <c r="G3720" s="3"/>
      <c r="H3720" s="3"/>
    </row>
    <row r="3721" spans="1:8">
      <c r="A3721" s="2"/>
      <c r="B3721" s="3"/>
      <c r="F3721" s="3"/>
      <c r="G3721" s="3"/>
      <c r="H3721" s="3"/>
    </row>
    <row r="3722" spans="1:8">
      <c r="A3722" s="2"/>
      <c r="B3722" s="3"/>
      <c r="F3722" s="3"/>
      <c r="G3722" s="3"/>
      <c r="H3722" s="3"/>
    </row>
    <row r="3723" spans="1:8">
      <c r="A3723" s="2"/>
      <c r="B3723" s="3"/>
      <c r="F3723" s="3"/>
      <c r="G3723" s="3"/>
      <c r="H3723" s="3"/>
    </row>
    <row r="3724" spans="1:8">
      <c r="A3724" s="2"/>
      <c r="B3724" s="3"/>
      <c r="F3724" s="3"/>
      <c r="G3724" s="3"/>
      <c r="H3724" s="3"/>
    </row>
    <row r="3725" spans="1:8">
      <c r="A3725" s="2"/>
      <c r="B3725" s="3"/>
      <c r="F3725" s="3"/>
      <c r="G3725" s="3"/>
      <c r="H3725" s="3"/>
    </row>
    <row r="3726" spans="1:8">
      <c r="A3726" s="2"/>
      <c r="B3726" s="3"/>
      <c r="F3726" s="3"/>
      <c r="G3726" s="3"/>
      <c r="H3726" s="3"/>
    </row>
    <row r="3727" spans="1:8">
      <c r="A3727" s="2"/>
      <c r="B3727" s="3"/>
      <c r="F3727" s="3"/>
      <c r="G3727" s="3"/>
      <c r="H3727" s="3"/>
    </row>
    <row r="3728" spans="1:8">
      <c r="A3728" s="2"/>
      <c r="B3728" s="3"/>
      <c r="F3728" s="3"/>
      <c r="G3728" s="3"/>
      <c r="H3728" s="3"/>
    </row>
    <row r="3729" spans="1:8">
      <c r="A3729" s="2"/>
      <c r="B3729" s="3"/>
      <c r="F3729" s="3"/>
      <c r="G3729" s="3"/>
      <c r="H3729" s="3"/>
    </row>
    <row r="3730" spans="1:8">
      <c r="A3730" s="2"/>
      <c r="B3730" s="3"/>
      <c r="F3730" s="3"/>
      <c r="G3730" s="3"/>
      <c r="H3730" s="3"/>
    </row>
    <row r="3731" spans="1:8">
      <c r="A3731" s="2"/>
      <c r="B3731" s="3"/>
      <c r="F3731" s="3"/>
      <c r="G3731" s="3"/>
      <c r="H3731" s="3"/>
    </row>
    <row r="3732" spans="1:8">
      <c r="A3732" s="2"/>
      <c r="B3732" s="3"/>
      <c r="F3732" s="3"/>
      <c r="G3732" s="3"/>
      <c r="H3732" s="3"/>
    </row>
    <row r="3733" spans="1:8">
      <c r="A3733" s="2"/>
      <c r="B3733" s="3"/>
      <c r="F3733" s="3"/>
      <c r="G3733" s="3"/>
      <c r="H3733" s="3"/>
    </row>
    <row r="3734" spans="1:8">
      <c r="A3734" s="2"/>
      <c r="B3734" s="3"/>
      <c r="F3734" s="3"/>
      <c r="G3734" s="3"/>
      <c r="H3734" s="3"/>
    </row>
    <row r="3735" spans="1:8">
      <c r="A3735" s="2"/>
      <c r="B3735" s="3"/>
      <c r="F3735" s="3"/>
      <c r="G3735" s="3"/>
      <c r="H3735" s="3"/>
    </row>
    <row r="3736" spans="1:8">
      <c r="A3736" s="2"/>
      <c r="B3736" s="3"/>
      <c r="F3736" s="3"/>
      <c r="G3736" s="3"/>
      <c r="H3736" s="3"/>
    </row>
    <row r="3737" spans="1:8">
      <c r="A3737" s="2"/>
      <c r="B3737" s="3"/>
      <c r="F3737" s="3"/>
      <c r="G3737" s="3"/>
      <c r="H3737" s="3"/>
    </row>
    <row r="3738" spans="1:8">
      <c r="A3738" s="2"/>
      <c r="B3738" s="3"/>
      <c r="F3738" s="3"/>
      <c r="G3738" s="3"/>
      <c r="H3738" s="3"/>
    </row>
    <row r="3739" spans="1:8">
      <c r="A3739" s="2"/>
      <c r="B3739" s="3"/>
      <c r="F3739" s="3"/>
      <c r="G3739" s="3"/>
      <c r="H3739" s="3"/>
    </row>
    <row r="3740" spans="1:8">
      <c r="A3740" s="2"/>
      <c r="B3740" s="3"/>
      <c r="F3740" s="3"/>
      <c r="G3740" s="3"/>
      <c r="H3740" s="3"/>
    </row>
    <row r="3741" spans="1:8">
      <c r="A3741" s="2"/>
      <c r="B3741" s="3"/>
      <c r="F3741" s="3"/>
      <c r="G3741" s="3"/>
      <c r="H3741" s="3"/>
    </row>
    <row r="3742" spans="1:8">
      <c r="A3742" s="2"/>
      <c r="B3742" s="3"/>
      <c r="F3742" s="3"/>
      <c r="G3742" s="3"/>
      <c r="H3742" s="3"/>
    </row>
    <row r="3743" spans="1:8">
      <c r="A3743" s="2"/>
      <c r="B3743" s="3"/>
      <c r="F3743" s="3"/>
      <c r="G3743" s="3"/>
      <c r="H3743" s="3"/>
    </row>
    <row r="3744" spans="1:8">
      <c r="A3744" s="2"/>
      <c r="B3744" s="3"/>
      <c r="F3744" s="3"/>
      <c r="G3744" s="3"/>
      <c r="H3744" s="3"/>
    </row>
    <row r="3745" spans="1:8">
      <c r="A3745" s="2"/>
      <c r="B3745" s="3"/>
      <c r="F3745" s="3"/>
      <c r="G3745" s="3"/>
      <c r="H3745" s="3"/>
    </row>
    <row r="3746" spans="1:8">
      <c r="A3746" s="2"/>
      <c r="B3746" s="3"/>
      <c r="F3746" s="3"/>
      <c r="G3746" s="3"/>
      <c r="H3746" s="3"/>
    </row>
    <row r="3747" spans="1:8">
      <c r="A3747" s="2"/>
      <c r="B3747" s="3"/>
      <c r="F3747" s="3"/>
      <c r="G3747" s="3"/>
      <c r="H3747" s="3"/>
    </row>
    <row r="3748" spans="1:8">
      <c r="A3748" s="2"/>
      <c r="B3748" s="3"/>
      <c r="F3748" s="3"/>
      <c r="G3748" s="3"/>
      <c r="H3748" s="3"/>
    </row>
    <row r="3749" spans="1:8">
      <c r="A3749" s="2"/>
      <c r="B3749" s="3"/>
      <c r="F3749" s="3"/>
      <c r="G3749" s="3"/>
      <c r="H3749" s="3"/>
    </row>
    <row r="3750" spans="1:8">
      <c r="A3750" s="2"/>
      <c r="B3750" s="3"/>
      <c r="F3750" s="3"/>
      <c r="G3750" s="3"/>
      <c r="H3750" s="3"/>
    </row>
    <row r="3751" spans="1:8">
      <c r="A3751" s="2"/>
      <c r="B3751" s="3"/>
      <c r="F3751" s="3"/>
      <c r="G3751" s="3"/>
      <c r="H3751" s="3"/>
    </row>
    <row r="3752" spans="1:8">
      <c r="A3752" s="2"/>
      <c r="B3752" s="3"/>
      <c r="F3752" s="3"/>
      <c r="G3752" s="3"/>
      <c r="H3752" s="3"/>
    </row>
    <row r="3753" spans="1:8">
      <c r="A3753" s="2"/>
      <c r="B3753" s="3"/>
      <c r="F3753" s="3"/>
      <c r="G3753" s="3"/>
      <c r="H3753" s="3"/>
    </row>
    <row r="3754" spans="1:8">
      <c r="A3754" s="2"/>
      <c r="B3754" s="3"/>
      <c r="F3754" s="3"/>
      <c r="G3754" s="3"/>
      <c r="H3754" s="3"/>
    </row>
    <row r="3755" spans="1:8">
      <c r="A3755" s="2"/>
      <c r="B3755" s="3"/>
      <c r="F3755" s="3"/>
      <c r="G3755" s="3"/>
      <c r="H3755" s="3"/>
    </row>
    <row r="3756" spans="1:8">
      <c r="A3756" s="2"/>
      <c r="B3756" s="3"/>
      <c r="F3756" s="3"/>
      <c r="G3756" s="3"/>
      <c r="H3756" s="3"/>
    </row>
    <row r="3757" spans="1:8">
      <c r="A3757" s="2"/>
      <c r="B3757" s="3"/>
      <c r="F3757" s="3"/>
      <c r="G3757" s="3"/>
      <c r="H3757" s="3"/>
    </row>
    <row r="3758" spans="1:8">
      <c r="A3758" s="2"/>
      <c r="B3758" s="3"/>
      <c r="F3758" s="3"/>
      <c r="G3758" s="3"/>
      <c r="H3758" s="3"/>
    </row>
    <row r="3759" spans="1:8">
      <c r="A3759" s="2"/>
      <c r="B3759" s="3"/>
      <c r="F3759" s="3"/>
      <c r="G3759" s="3"/>
      <c r="H3759" s="3"/>
    </row>
    <row r="3760" spans="1:8">
      <c r="A3760" s="2"/>
      <c r="B3760" s="3"/>
      <c r="F3760" s="3"/>
      <c r="G3760" s="3"/>
      <c r="H3760" s="3"/>
    </row>
    <row r="3761" spans="1:8">
      <c r="A3761" s="2"/>
      <c r="B3761" s="3"/>
      <c r="F3761" s="3"/>
      <c r="G3761" s="3"/>
      <c r="H3761" s="3"/>
    </row>
    <row r="3762" spans="1:8">
      <c r="A3762" s="2"/>
      <c r="B3762" s="3"/>
      <c r="F3762" s="3"/>
      <c r="G3762" s="3"/>
      <c r="H3762" s="3"/>
    </row>
    <row r="3763" spans="1:8">
      <c r="A3763" s="2"/>
      <c r="B3763" s="3"/>
      <c r="F3763" s="3"/>
      <c r="G3763" s="3"/>
      <c r="H3763" s="3"/>
    </row>
    <row r="3764" spans="1:8">
      <c r="A3764" s="2"/>
      <c r="B3764" s="3"/>
      <c r="F3764" s="3"/>
      <c r="G3764" s="3"/>
      <c r="H3764" s="3"/>
    </row>
    <row r="3765" spans="1:8">
      <c r="A3765" s="2"/>
      <c r="B3765" s="3"/>
      <c r="F3765" s="3"/>
      <c r="G3765" s="3"/>
      <c r="H3765" s="3"/>
    </row>
    <row r="3766" spans="1:8">
      <c r="A3766" s="2"/>
      <c r="B3766" s="3"/>
      <c r="F3766" s="3"/>
      <c r="G3766" s="3"/>
      <c r="H3766" s="3"/>
    </row>
    <row r="3767" spans="1:8">
      <c r="A3767" s="2"/>
      <c r="B3767" s="3"/>
      <c r="F3767" s="3"/>
      <c r="G3767" s="3"/>
      <c r="H3767" s="3"/>
    </row>
    <row r="3768" spans="1:8">
      <c r="A3768" s="2"/>
      <c r="B3768" s="3"/>
      <c r="F3768" s="3"/>
      <c r="G3768" s="3"/>
      <c r="H3768" s="3"/>
    </row>
    <row r="3769" spans="1:8">
      <c r="A3769" s="2"/>
      <c r="B3769" s="3"/>
      <c r="F3769" s="3"/>
      <c r="G3769" s="3"/>
      <c r="H3769" s="3"/>
    </row>
    <row r="3770" spans="1:8">
      <c r="A3770" s="2"/>
      <c r="B3770" s="3"/>
      <c r="F3770" s="3"/>
      <c r="G3770" s="3"/>
      <c r="H3770" s="3"/>
    </row>
    <row r="3771" spans="1:8">
      <c r="A3771" s="2"/>
      <c r="B3771" s="3"/>
      <c r="F3771" s="3"/>
      <c r="G3771" s="3"/>
      <c r="H3771" s="3"/>
    </row>
    <row r="3772" spans="1:8">
      <c r="A3772" s="2"/>
      <c r="B3772" s="3"/>
      <c r="F3772" s="3"/>
      <c r="G3772" s="3"/>
      <c r="H3772" s="3"/>
    </row>
    <row r="3773" spans="1:8">
      <c r="A3773" s="2"/>
      <c r="B3773" s="3"/>
      <c r="F3773" s="3"/>
      <c r="G3773" s="3"/>
      <c r="H3773" s="3"/>
    </row>
    <row r="3774" spans="1:8">
      <c r="A3774" s="2"/>
      <c r="B3774" s="3"/>
      <c r="F3774" s="3"/>
      <c r="G3774" s="3"/>
      <c r="H3774" s="3"/>
    </row>
    <row r="3775" spans="1:8">
      <c r="A3775" s="2"/>
      <c r="B3775" s="3"/>
      <c r="F3775" s="3"/>
      <c r="G3775" s="3"/>
      <c r="H3775" s="3"/>
    </row>
    <row r="3776" spans="1:8">
      <c r="A3776" s="2"/>
      <c r="B3776" s="3"/>
      <c r="F3776" s="3"/>
      <c r="G3776" s="3"/>
      <c r="H3776" s="3"/>
    </row>
    <row r="3777" spans="1:8">
      <c r="A3777" s="2"/>
      <c r="B3777" s="3"/>
      <c r="F3777" s="3"/>
      <c r="G3777" s="3"/>
      <c r="H3777" s="3"/>
    </row>
    <row r="3778" spans="1:8">
      <c r="A3778" s="2"/>
      <c r="B3778" s="3"/>
      <c r="F3778" s="3"/>
      <c r="G3778" s="3"/>
      <c r="H3778" s="3"/>
    </row>
    <row r="3779" spans="1:8">
      <c r="A3779" s="2"/>
      <c r="B3779" s="3"/>
      <c r="F3779" s="3"/>
      <c r="G3779" s="3"/>
      <c r="H3779" s="3"/>
    </row>
    <row r="3780" spans="1:8">
      <c r="A3780" s="2"/>
      <c r="B3780" s="3"/>
      <c r="F3780" s="3"/>
      <c r="G3780" s="3"/>
      <c r="H3780" s="3"/>
    </row>
    <row r="3781" spans="1:8">
      <c r="A3781" s="2"/>
      <c r="B3781" s="3"/>
      <c r="F3781" s="3"/>
      <c r="G3781" s="3"/>
      <c r="H3781" s="3"/>
    </row>
    <row r="3782" spans="1:8">
      <c r="A3782" s="2"/>
      <c r="B3782" s="3"/>
      <c r="F3782" s="3"/>
      <c r="G3782" s="3"/>
      <c r="H3782" s="3"/>
    </row>
    <row r="3783" spans="1:8">
      <c r="A3783" s="2"/>
      <c r="B3783" s="3"/>
      <c r="F3783" s="3"/>
      <c r="G3783" s="3"/>
      <c r="H3783" s="3"/>
    </row>
    <row r="3784" spans="1:8">
      <c r="A3784" s="2"/>
      <c r="B3784" s="3"/>
      <c r="F3784" s="3"/>
      <c r="G3784" s="3"/>
      <c r="H3784" s="3"/>
    </row>
    <row r="3785" spans="1:8">
      <c r="A3785" s="2"/>
      <c r="B3785" s="3"/>
      <c r="F3785" s="3"/>
      <c r="G3785" s="3"/>
      <c r="H3785" s="3"/>
    </row>
    <row r="3786" spans="1:8">
      <c r="A3786" s="2"/>
      <c r="B3786" s="3"/>
      <c r="F3786" s="3"/>
      <c r="G3786" s="3"/>
      <c r="H3786" s="3"/>
    </row>
    <row r="3787" spans="1:8">
      <c r="A3787" s="2"/>
      <c r="B3787" s="3"/>
      <c r="F3787" s="3"/>
      <c r="G3787" s="3"/>
      <c r="H3787" s="3"/>
    </row>
    <row r="3788" spans="1:8">
      <c r="A3788" s="2"/>
      <c r="B3788" s="3"/>
      <c r="F3788" s="3"/>
      <c r="G3788" s="3"/>
      <c r="H3788" s="3"/>
    </row>
    <row r="3789" spans="1:8">
      <c r="A3789" s="2"/>
      <c r="B3789" s="3"/>
      <c r="F3789" s="3"/>
      <c r="G3789" s="3"/>
      <c r="H3789" s="3"/>
    </row>
    <row r="3790" spans="1:8">
      <c r="A3790" s="2"/>
      <c r="B3790" s="3"/>
      <c r="F3790" s="3"/>
      <c r="G3790" s="3"/>
      <c r="H3790" s="3"/>
    </row>
    <row r="3791" spans="1:8">
      <c r="A3791" s="2"/>
      <c r="B3791" s="3"/>
      <c r="F3791" s="3"/>
      <c r="G3791" s="3"/>
      <c r="H3791" s="3"/>
    </row>
    <row r="3792" spans="1:8">
      <c r="A3792" s="2"/>
      <c r="B3792" s="3"/>
      <c r="F3792" s="3"/>
      <c r="G3792" s="3"/>
      <c r="H3792" s="3"/>
    </row>
    <row r="3793" spans="1:8">
      <c r="A3793" s="2"/>
      <c r="B3793" s="3"/>
      <c r="F3793" s="3"/>
      <c r="G3793" s="3"/>
      <c r="H3793" s="3"/>
    </row>
    <row r="3794" spans="1:8">
      <c r="A3794" s="2"/>
      <c r="B3794" s="3"/>
      <c r="F3794" s="3"/>
      <c r="G3794" s="3"/>
      <c r="H3794" s="3"/>
    </row>
    <row r="3795" spans="1:8">
      <c r="A3795" s="2"/>
      <c r="B3795" s="3"/>
      <c r="F3795" s="3"/>
      <c r="G3795" s="3"/>
      <c r="H3795" s="3"/>
    </row>
    <row r="3796" spans="1:8">
      <c r="A3796" s="2"/>
      <c r="B3796" s="3"/>
      <c r="F3796" s="3"/>
      <c r="G3796" s="3"/>
      <c r="H3796" s="3"/>
    </row>
    <row r="3797" spans="1:8">
      <c r="A3797" s="2"/>
      <c r="B3797" s="3"/>
      <c r="F3797" s="3"/>
      <c r="G3797" s="3"/>
      <c r="H3797" s="3"/>
    </row>
    <row r="3798" spans="1:8">
      <c r="A3798" s="2"/>
      <c r="B3798" s="3"/>
      <c r="F3798" s="3"/>
      <c r="G3798" s="3"/>
      <c r="H3798" s="3"/>
    </row>
    <row r="3799" spans="1:8">
      <c r="A3799" s="2"/>
      <c r="B3799" s="3"/>
      <c r="F3799" s="3"/>
      <c r="G3799" s="3"/>
      <c r="H3799" s="3"/>
    </row>
    <row r="3800" spans="1:8">
      <c r="A3800" s="2"/>
      <c r="B3800" s="3"/>
      <c r="F3800" s="3"/>
      <c r="G3800" s="3"/>
      <c r="H3800" s="3"/>
    </row>
    <row r="3801" spans="1:8">
      <c r="A3801" s="2"/>
      <c r="B3801" s="3"/>
      <c r="F3801" s="3"/>
      <c r="G3801" s="3"/>
      <c r="H3801" s="3"/>
    </row>
    <row r="3802" spans="1:8">
      <c r="A3802" s="2"/>
      <c r="B3802" s="3"/>
      <c r="F3802" s="3"/>
      <c r="G3802" s="3"/>
      <c r="H3802" s="3"/>
    </row>
    <row r="3803" spans="1:8">
      <c r="A3803" s="2"/>
      <c r="B3803" s="3"/>
      <c r="F3803" s="3"/>
      <c r="G3803" s="3"/>
      <c r="H3803" s="3"/>
    </row>
    <row r="3804" spans="1:8">
      <c r="A3804" s="2"/>
      <c r="B3804" s="3"/>
      <c r="F3804" s="3"/>
      <c r="G3804" s="3"/>
      <c r="H3804" s="3"/>
    </row>
    <row r="3805" spans="1:8">
      <c r="A3805" s="2"/>
      <c r="B3805" s="3"/>
      <c r="F3805" s="3"/>
      <c r="G3805" s="3"/>
      <c r="H3805" s="3"/>
    </row>
    <row r="3806" spans="1:8">
      <c r="A3806" s="2"/>
      <c r="B3806" s="3"/>
      <c r="F3806" s="3"/>
      <c r="G3806" s="3"/>
      <c r="H3806" s="3"/>
    </row>
    <row r="3807" spans="1:8">
      <c r="A3807" s="2"/>
      <c r="B3807" s="3"/>
      <c r="F3807" s="3"/>
      <c r="G3807" s="3"/>
      <c r="H3807" s="3"/>
    </row>
    <row r="3808" spans="1:8">
      <c r="A3808" s="2"/>
      <c r="B3808" s="3"/>
      <c r="F3808" s="3"/>
      <c r="G3808" s="3"/>
      <c r="H3808" s="3"/>
    </row>
    <row r="3809" spans="1:8">
      <c r="A3809" s="2"/>
      <c r="B3809" s="3"/>
      <c r="F3809" s="3"/>
      <c r="G3809" s="3"/>
      <c r="H3809" s="3"/>
    </row>
    <row r="3810" spans="1:8">
      <c r="A3810" s="2"/>
      <c r="B3810" s="3"/>
      <c r="F3810" s="3"/>
      <c r="G3810" s="3"/>
      <c r="H3810" s="3"/>
    </row>
    <row r="3811" spans="1:8">
      <c r="A3811" s="2"/>
      <c r="B3811" s="3"/>
      <c r="F3811" s="3"/>
      <c r="G3811" s="3"/>
      <c r="H3811" s="3"/>
    </row>
    <row r="3812" spans="1:8">
      <c r="A3812" s="2"/>
      <c r="B3812" s="3"/>
      <c r="F3812" s="3"/>
      <c r="G3812" s="3"/>
      <c r="H3812" s="3"/>
    </row>
    <row r="3813" spans="1:8">
      <c r="A3813" s="2"/>
      <c r="B3813" s="3"/>
      <c r="F3813" s="3"/>
      <c r="G3813" s="3"/>
      <c r="H3813" s="3"/>
    </row>
    <row r="3814" spans="1:8">
      <c r="A3814" s="2"/>
      <c r="B3814" s="3"/>
      <c r="F3814" s="3"/>
      <c r="G3814" s="3"/>
      <c r="H3814" s="3"/>
    </row>
    <row r="3815" spans="1:8">
      <c r="A3815" s="2"/>
      <c r="B3815" s="3"/>
      <c r="F3815" s="3"/>
      <c r="G3815" s="3"/>
      <c r="H3815" s="3"/>
    </row>
    <row r="3816" spans="1:8">
      <c r="A3816" s="2"/>
      <c r="B3816" s="3"/>
      <c r="F3816" s="3"/>
      <c r="G3816" s="3"/>
      <c r="H3816" s="3"/>
    </row>
    <row r="3817" spans="1:8">
      <c r="A3817" s="2"/>
      <c r="B3817" s="3"/>
      <c r="F3817" s="3"/>
      <c r="G3817" s="3"/>
      <c r="H3817" s="3"/>
    </row>
    <row r="3818" spans="1:8">
      <c r="A3818" s="2"/>
      <c r="B3818" s="3"/>
      <c r="F3818" s="3"/>
      <c r="G3818" s="3"/>
      <c r="H3818" s="3"/>
    </row>
    <row r="3819" spans="1:8">
      <c r="A3819" s="2"/>
      <c r="B3819" s="3"/>
      <c r="F3819" s="3"/>
      <c r="G3819" s="3"/>
      <c r="H3819" s="3"/>
    </row>
    <row r="3820" spans="1:8">
      <c r="A3820" s="2"/>
      <c r="B3820" s="3"/>
      <c r="F3820" s="3"/>
      <c r="G3820" s="3"/>
      <c r="H3820" s="3"/>
    </row>
    <row r="3821" spans="1:8">
      <c r="A3821" s="2"/>
      <c r="B3821" s="3"/>
      <c r="F3821" s="3"/>
      <c r="G3821" s="3"/>
      <c r="H3821" s="3"/>
    </row>
    <row r="3822" spans="1:8">
      <c r="A3822" s="2"/>
      <c r="B3822" s="3"/>
      <c r="F3822" s="3"/>
      <c r="G3822" s="3"/>
      <c r="H3822" s="3"/>
    </row>
    <row r="3823" spans="1:8">
      <c r="A3823" s="2"/>
      <c r="B3823" s="3"/>
      <c r="F3823" s="3"/>
      <c r="G3823" s="3"/>
      <c r="H3823" s="3"/>
    </row>
    <row r="3824" spans="1:8">
      <c r="A3824" s="2"/>
      <c r="B3824" s="3"/>
      <c r="F3824" s="3"/>
      <c r="G3824" s="3"/>
      <c r="H3824" s="3"/>
    </row>
    <row r="3825" spans="1:8">
      <c r="A3825" s="2"/>
      <c r="B3825" s="3"/>
      <c r="F3825" s="3"/>
      <c r="G3825" s="3"/>
      <c r="H3825" s="3"/>
    </row>
    <row r="3826" spans="1:8">
      <c r="A3826" s="2"/>
      <c r="B3826" s="3"/>
      <c r="F3826" s="3"/>
      <c r="G3826" s="3"/>
      <c r="H3826" s="3"/>
    </row>
    <row r="3827" spans="1:8">
      <c r="A3827" s="2"/>
      <c r="B3827" s="3"/>
      <c r="F3827" s="3"/>
      <c r="G3827" s="3"/>
      <c r="H3827" s="3"/>
    </row>
    <row r="3828" spans="1:8">
      <c r="A3828" s="2"/>
      <c r="B3828" s="3"/>
      <c r="F3828" s="3"/>
      <c r="G3828" s="3"/>
      <c r="H3828" s="3"/>
    </row>
    <row r="3829" spans="1:8">
      <c r="A3829" s="2"/>
      <c r="B3829" s="3"/>
      <c r="F3829" s="3"/>
      <c r="G3829" s="3"/>
      <c r="H3829" s="3"/>
    </row>
    <row r="3830" spans="1:8">
      <c r="A3830" s="2"/>
      <c r="B3830" s="3"/>
      <c r="F3830" s="3"/>
      <c r="G3830" s="3"/>
      <c r="H3830" s="3"/>
    </row>
    <row r="3831" spans="1:8">
      <c r="A3831" s="2"/>
      <c r="B3831" s="3"/>
      <c r="F3831" s="3"/>
      <c r="G3831" s="3"/>
      <c r="H3831" s="3"/>
    </row>
    <row r="3832" spans="1:8">
      <c r="A3832" s="2"/>
      <c r="B3832" s="3"/>
      <c r="F3832" s="3"/>
      <c r="G3832" s="3"/>
      <c r="H3832" s="3"/>
    </row>
    <row r="3833" spans="1:8">
      <c r="A3833" s="2"/>
      <c r="B3833" s="3"/>
      <c r="F3833" s="3"/>
      <c r="G3833" s="3"/>
      <c r="H3833" s="3"/>
    </row>
    <row r="3834" spans="1:8">
      <c r="A3834" s="2"/>
      <c r="B3834" s="3"/>
      <c r="F3834" s="3"/>
      <c r="G3834" s="3"/>
      <c r="H3834" s="3"/>
    </row>
    <row r="3835" spans="1:8">
      <c r="A3835" s="2"/>
      <c r="B3835" s="3"/>
      <c r="F3835" s="3"/>
      <c r="G3835" s="3"/>
      <c r="H3835" s="3"/>
    </row>
    <row r="3836" spans="1:8">
      <c r="A3836" s="2"/>
      <c r="B3836" s="3"/>
      <c r="F3836" s="3"/>
      <c r="G3836" s="3"/>
      <c r="H3836" s="3"/>
    </row>
    <row r="3837" spans="1:8">
      <c r="A3837" s="2"/>
      <c r="B3837" s="3"/>
      <c r="F3837" s="3"/>
      <c r="G3837" s="3"/>
      <c r="H3837" s="3"/>
    </row>
    <row r="3838" spans="1:8">
      <c r="A3838" s="2"/>
      <c r="B3838" s="3"/>
      <c r="F3838" s="3"/>
      <c r="G3838" s="3"/>
      <c r="H3838" s="3"/>
    </row>
    <row r="3839" spans="1:8">
      <c r="A3839" s="2"/>
      <c r="B3839" s="3"/>
      <c r="F3839" s="3"/>
      <c r="G3839" s="3"/>
      <c r="H3839" s="3"/>
    </row>
    <row r="3840" spans="1:8">
      <c r="A3840" s="2"/>
      <c r="B3840" s="3"/>
      <c r="F3840" s="3"/>
      <c r="G3840" s="3"/>
      <c r="H3840" s="3"/>
    </row>
    <row r="3841" spans="1:8">
      <c r="A3841" s="2"/>
      <c r="B3841" s="3"/>
      <c r="F3841" s="3"/>
      <c r="G3841" s="3"/>
      <c r="H3841" s="3"/>
    </row>
    <row r="3842" spans="1:8">
      <c r="A3842" s="2"/>
      <c r="B3842" s="3"/>
      <c r="F3842" s="3"/>
      <c r="G3842" s="3"/>
      <c r="H3842" s="3"/>
    </row>
    <row r="3843" spans="1:8">
      <c r="A3843" s="2"/>
      <c r="B3843" s="3"/>
      <c r="F3843" s="3"/>
      <c r="G3843" s="3"/>
      <c r="H3843" s="3"/>
    </row>
    <row r="3844" spans="1:8">
      <c r="A3844" s="2"/>
      <c r="B3844" s="3"/>
      <c r="F3844" s="3"/>
      <c r="G3844" s="3"/>
      <c r="H3844" s="3"/>
    </row>
    <row r="3845" spans="1:8">
      <c r="A3845" s="2"/>
      <c r="B3845" s="3"/>
      <c r="F3845" s="3"/>
      <c r="G3845" s="3"/>
      <c r="H3845" s="3"/>
    </row>
    <row r="3846" spans="1:8">
      <c r="A3846" s="2"/>
      <c r="B3846" s="3"/>
      <c r="F3846" s="3"/>
      <c r="G3846" s="3"/>
      <c r="H3846" s="3"/>
    </row>
    <row r="3847" spans="1:8">
      <c r="A3847" s="2"/>
      <c r="B3847" s="3"/>
      <c r="F3847" s="3"/>
      <c r="G3847" s="3"/>
      <c r="H3847" s="3"/>
    </row>
    <row r="3848" spans="1:8">
      <c r="A3848" s="2"/>
      <c r="B3848" s="3"/>
      <c r="F3848" s="3"/>
      <c r="G3848" s="3"/>
      <c r="H3848" s="3"/>
    </row>
    <row r="3849" spans="1:8">
      <c r="A3849" s="2"/>
      <c r="B3849" s="3"/>
      <c r="F3849" s="3"/>
      <c r="G3849" s="3"/>
      <c r="H3849" s="3"/>
    </row>
    <row r="3850" spans="1:8">
      <c r="A3850" s="2"/>
      <c r="B3850" s="3"/>
      <c r="F3850" s="3"/>
      <c r="G3850" s="3"/>
      <c r="H3850" s="3"/>
    </row>
    <row r="3851" spans="1:8">
      <c r="A3851" s="2"/>
      <c r="B3851" s="3"/>
      <c r="F3851" s="3"/>
      <c r="G3851" s="3"/>
      <c r="H3851" s="3"/>
    </row>
    <row r="3852" spans="1:8">
      <c r="A3852" s="2"/>
      <c r="B3852" s="3"/>
      <c r="F3852" s="3"/>
      <c r="G3852" s="3"/>
      <c r="H3852" s="3"/>
    </row>
    <row r="3853" spans="1:8">
      <c r="A3853" s="2"/>
      <c r="B3853" s="3"/>
      <c r="F3853" s="3"/>
      <c r="G3853" s="3"/>
      <c r="H3853" s="3"/>
    </row>
    <row r="3854" spans="1:8">
      <c r="A3854" s="2"/>
      <c r="B3854" s="3"/>
      <c r="F3854" s="3"/>
      <c r="G3854" s="3"/>
      <c r="H3854" s="3"/>
    </row>
    <row r="3855" spans="1:8">
      <c r="A3855" s="2"/>
      <c r="B3855" s="3"/>
      <c r="F3855" s="3"/>
      <c r="G3855" s="3"/>
      <c r="H3855" s="3"/>
    </row>
    <row r="3856" spans="1:8">
      <c r="A3856" s="2"/>
      <c r="B3856" s="3"/>
      <c r="F3856" s="3"/>
      <c r="G3856" s="3"/>
      <c r="H3856" s="3"/>
    </row>
    <row r="3857" spans="1:8">
      <c r="A3857" s="2"/>
      <c r="B3857" s="3"/>
      <c r="F3857" s="3"/>
      <c r="G3857" s="3"/>
      <c r="H3857" s="3"/>
    </row>
    <row r="3858" spans="1:8">
      <c r="A3858" s="2"/>
      <c r="B3858" s="3"/>
      <c r="F3858" s="3"/>
      <c r="G3858" s="3"/>
      <c r="H3858" s="3"/>
    </row>
    <row r="3859" spans="1:8">
      <c r="A3859" s="2"/>
      <c r="B3859" s="3"/>
      <c r="F3859" s="3"/>
      <c r="G3859" s="3"/>
      <c r="H3859" s="3"/>
    </row>
    <row r="3860" spans="1:8">
      <c r="A3860" s="2"/>
      <c r="B3860" s="3"/>
      <c r="F3860" s="3"/>
      <c r="G3860" s="3"/>
      <c r="H3860" s="3"/>
    </row>
    <row r="3861" spans="1:8">
      <c r="A3861" s="2"/>
      <c r="B3861" s="3"/>
      <c r="F3861" s="3"/>
      <c r="G3861" s="3"/>
      <c r="H3861" s="3"/>
    </row>
    <row r="3862" spans="1:8">
      <c r="A3862" s="2"/>
      <c r="B3862" s="3"/>
      <c r="F3862" s="3"/>
      <c r="G3862" s="3"/>
      <c r="H3862" s="3"/>
    </row>
    <row r="3863" spans="1:8">
      <c r="A3863" s="2"/>
      <c r="B3863" s="3"/>
      <c r="F3863" s="3"/>
      <c r="G3863" s="3"/>
      <c r="H3863" s="3"/>
    </row>
    <row r="3864" spans="1:8">
      <c r="A3864" s="2"/>
      <c r="B3864" s="3"/>
      <c r="F3864" s="3"/>
      <c r="G3864" s="3"/>
      <c r="H3864" s="3"/>
    </row>
    <row r="3865" spans="1:8">
      <c r="A3865" s="2"/>
      <c r="B3865" s="3"/>
      <c r="F3865" s="3"/>
      <c r="G3865" s="3"/>
      <c r="H3865" s="3"/>
    </row>
    <row r="3866" spans="1:8">
      <c r="A3866" s="2"/>
      <c r="B3866" s="3"/>
      <c r="F3866" s="3"/>
      <c r="G3866" s="3"/>
      <c r="H3866" s="3"/>
    </row>
    <row r="3867" spans="1:8">
      <c r="A3867" s="2"/>
      <c r="B3867" s="3"/>
      <c r="F3867" s="3"/>
      <c r="G3867" s="3"/>
      <c r="H3867" s="3"/>
    </row>
    <row r="3868" spans="1:8">
      <c r="A3868" s="2"/>
      <c r="B3868" s="3"/>
      <c r="F3868" s="3"/>
      <c r="G3868" s="3"/>
      <c r="H3868" s="3"/>
    </row>
    <row r="3869" spans="1:8">
      <c r="A3869" s="2"/>
      <c r="B3869" s="3"/>
      <c r="F3869" s="3"/>
      <c r="G3869" s="3"/>
      <c r="H3869" s="3"/>
    </row>
    <row r="3870" spans="1:8">
      <c r="A3870" s="2"/>
      <c r="B3870" s="3"/>
      <c r="F3870" s="3"/>
      <c r="G3870" s="3"/>
      <c r="H3870" s="3"/>
    </row>
    <row r="3871" spans="1:8">
      <c r="A3871" s="2"/>
      <c r="B3871" s="3"/>
      <c r="F3871" s="3"/>
      <c r="G3871" s="3"/>
      <c r="H3871" s="3"/>
    </row>
    <row r="3872" spans="1:8">
      <c r="A3872" s="2"/>
      <c r="B3872" s="3"/>
      <c r="F3872" s="3"/>
      <c r="G3872" s="3"/>
      <c r="H3872" s="3"/>
    </row>
    <row r="3873" spans="1:8">
      <c r="A3873" s="2"/>
      <c r="B3873" s="3"/>
      <c r="F3873" s="3"/>
      <c r="G3873" s="3"/>
      <c r="H3873" s="3"/>
    </row>
    <row r="3874" spans="1:8">
      <c r="A3874" s="2"/>
      <c r="B3874" s="3"/>
      <c r="F3874" s="3"/>
      <c r="G3874" s="3"/>
      <c r="H3874" s="3"/>
    </row>
    <row r="3875" spans="1:8">
      <c r="A3875" s="2"/>
      <c r="B3875" s="3"/>
      <c r="F3875" s="3"/>
      <c r="G3875" s="3"/>
      <c r="H3875" s="3"/>
    </row>
    <row r="3876" spans="1:8">
      <c r="A3876" s="2"/>
      <c r="B3876" s="3"/>
      <c r="F3876" s="3"/>
      <c r="G3876" s="3"/>
      <c r="H3876" s="3"/>
    </row>
    <row r="3877" spans="1:8">
      <c r="A3877" s="2"/>
      <c r="B3877" s="3"/>
      <c r="F3877" s="3"/>
      <c r="G3877" s="3"/>
      <c r="H3877" s="3"/>
    </row>
    <row r="3878" spans="1:8">
      <c r="A3878" s="2"/>
      <c r="B3878" s="3"/>
      <c r="F3878" s="3"/>
      <c r="G3878" s="3"/>
      <c r="H3878" s="3"/>
    </row>
    <row r="3879" spans="1:8">
      <c r="A3879" s="2"/>
      <c r="B3879" s="3"/>
      <c r="F3879" s="3"/>
      <c r="G3879" s="3"/>
      <c r="H3879" s="3"/>
    </row>
    <row r="3880" spans="1:8">
      <c r="A3880" s="2"/>
      <c r="B3880" s="3"/>
      <c r="F3880" s="3"/>
      <c r="G3880" s="3"/>
      <c r="H3880" s="3"/>
    </row>
    <row r="3881" spans="1:8">
      <c r="A3881" s="2"/>
      <c r="B3881" s="3"/>
      <c r="F3881" s="3"/>
      <c r="G3881" s="3"/>
      <c r="H3881" s="3"/>
    </row>
    <row r="3882" spans="1:8">
      <c r="A3882" s="2"/>
      <c r="B3882" s="3"/>
      <c r="F3882" s="3"/>
      <c r="G3882" s="3"/>
      <c r="H3882" s="3"/>
    </row>
    <row r="3883" spans="1:8">
      <c r="A3883" s="2"/>
      <c r="B3883" s="3"/>
      <c r="F3883" s="3"/>
      <c r="G3883" s="3"/>
      <c r="H3883" s="3"/>
    </row>
    <row r="3884" spans="1:8">
      <c r="A3884" s="2"/>
      <c r="B3884" s="3"/>
      <c r="F3884" s="3"/>
      <c r="G3884" s="3"/>
      <c r="H3884" s="3"/>
    </row>
    <row r="3885" spans="1:8">
      <c r="A3885" s="2"/>
      <c r="B3885" s="3"/>
      <c r="F3885" s="3"/>
      <c r="G3885" s="3"/>
      <c r="H3885" s="3"/>
    </row>
    <row r="3886" spans="1:8">
      <c r="A3886" s="2"/>
      <c r="B3886" s="3"/>
      <c r="F3886" s="3"/>
      <c r="G3886" s="3"/>
      <c r="H3886" s="3"/>
    </row>
    <row r="3887" spans="1:8">
      <c r="A3887" s="2"/>
      <c r="B3887" s="3"/>
      <c r="F3887" s="3"/>
      <c r="G3887" s="3"/>
      <c r="H3887" s="3"/>
    </row>
    <row r="3888" spans="1:8">
      <c r="A3888" s="2"/>
      <c r="B3888" s="3"/>
      <c r="F3888" s="3"/>
      <c r="G3888" s="3"/>
      <c r="H3888" s="3"/>
    </row>
    <row r="3889" spans="1:8">
      <c r="A3889" s="2"/>
      <c r="B3889" s="3"/>
      <c r="F3889" s="3"/>
      <c r="G3889" s="3"/>
      <c r="H3889" s="3"/>
    </row>
    <row r="3890" spans="1:8">
      <c r="A3890" s="2"/>
      <c r="B3890" s="3"/>
      <c r="F3890" s="3"/>
      <c r="G3890" s="3"/>
      <c r="H3890" s="3"/>
    </row>
    <row r="3891" spans="1:8">
      <c r="A3891" s="2"/>
      <c r="B3891" s="3"/>
      <c r="F3891" s="3"/>
      <c r="G3891" s="3"/>
      <c r="H3891" s="3"/>
    </row>
    <row r="3892" spans="1:8">
      <c r="A3892" s="2"/>
      <c r="B3892" s="3"/>
      <c r="F3892" s="3"/>
      <c r="G3892" s="3"/>
      <c r="H3892" s="3"/>
    </row>
    <row r="3893" spans="1:8">
      <c r="A3893" s="2"/>
      <c r="B3893" s="3"/>
      <c r="F3893" s="3"/>
      <c r="G3893" s="3"/>
      <c r="H3893" s="3"/>
    </row>
    <row r="3894" spans="1:8">
      <c r="A3894" s="2"/>
      <c r="B3894" s="3"/>
      <c r="F3894" s="3"/>
      <c r="G3894" s="3"/>
      <c r="H3894" s="3"/>
    </row>
    <row r="3895" spans="1:8">
      <c r="A3895" s="2"/>
      <c r="B3895" s="3"/>
      <c r="F3895" s="3"/>
      <c r="G3895" s="3"/>
      <c r="H3895" s="3"/>
    </row>
    <row r="3896" spans="1:8">
      <c r="A3896" s="2"/>
      <c r="B3896" s="3"/>
      <c r="F3896" s="3"/>
      <c r="G3896" s="3"/>
      <c r="H3896" s="3"/>
    </row>
    <row r="3897" spans="1:8">
      <c r="A3897" s="2"/>
      <c r="B3897" s="3"/>
      <c r="F3897" s="3"/>
      <c r="G3897" s="3"/>
      <c r="H3897" s="3"/>
    </row>
    <row r="3898" spans="1:8">
      <c r="A3898" s="2"/>
      <c r="B3898" s="3"/>
      <c r="F3898" s="3"/>
      <c r="G3898" s="3"/>
      <c r="H3898" s="3"/>
    </row>
    <row r="3899" spans="1:8">
      <c r="A3899" s="2"/>
      <c r="B3899" s="3"/>
      <c r="F3899" s="3"/>
      <c r="G3899" s="3"/>
      <c r="H3899" s="3"/>
    </row>
    <row r="3900" spans="1:8">
      <c r="A3900" s="2"/>
      <c r="B3900" s="3"/>
      <c r="F3900" s="3"/>
      <c r="G3900" s="3"/>
      <c r="H3900" s="3"/>
    </row>
    <row r="3901" spans="1:8">
      <c r="A3901" s="2"/>
      <c r="B3901" s="3"/>
      <c r="F3901" s="3"/>
      <c r="G3901" s="3"/>
      <c r="H3901" s="3"/>
    </row>
    <row r="3902" spans="1:8">
      <c r="A3902" s="2"/>
      <c r="B3902" s="3"/>
      <c r="F3902" s="3"/>
      <c r="G3902" s="3"/>
      <c r="H3902" s="3"/>
    </row>
    <row r="3903" spans="1:8">
      <c r="A3903" s="2"/>
      <c r="B3903" s="3"/>
      <c r="F3903" s="3"/>
      <c r="G3903" s="3"/>
      <c r="H3903" s="3"/>
    </row>
    <row r="3904" spans="1:8">
      <c r="A3904" s="2"/>
      <c r="B3904" s="3"/>
      <c r="F3904" s="3"/>
      <c r="G3904" s="3"/>
      <c r="H3904" s="3"/>
    </row>
    <row r="3905" spans="1:8">
      <c r="A3905" s="2"/>
      <c r="B3905" s="3"/>
      <c r="F3905" s="3"/>
      <c r="G3905" s="3"/>
      <c r="H3905" s="3"/>
    </row>
    <row r="3906" spans="1:8">
      <c r="A3906" s="2"/>
      <c r="B3906" s="3"/>
      <c r="F3906" s="3"/>
      <c r="G3906" s="3"/>
      <c r="H3906" s="3"/>
    </row>
    <row r="3907" spans="1:8">
      <c r="A3907" s="2"/>
      <c r="B3907" s="3"/>
      <c r="F3907" s="3"/>
      <c r="G3907" s="3"/>
      <c r="H3907" s="3"/>
    </row>
    <row r="3908" spans="1:8">
      <c r="A3908" s="2"/>
      <c r="B3908" s="3"/>
      <c r="F3908" s="3"/>
      <c r="G3908" s="3"/>
      <c r="H3908" s="3"/>
    </row>
    <row r="3909" spans="1:8">
      <c r="A3909" s="2"/>
      <c r="B3909" s="3"/>
      <c r="F3909" s="3"/>
      <c r="G3909" s="3"/>
      <c r="H3909" s="3"/>
    </row>
    <row r="3910" spans="1:8">
      <c r="A3910" s="2"/>
      <c r="B3910" s="3"/>
      <c r="F3910" s="3"/>
      <c r="G3910" s="3"/>
      <c r="H3910" s="3"/>
    </row>
    <row r="3911" spans="1:8">
      <c r="A3911" s="2"/>
      <c r="B3911" s="3"/>
      <c r="F3911" s="3"/>
      <c r="G3911" s="3"/>
      <c r="H3911" s="3"/>
    </row>
    <row r="3912" spans="1:8">
      <c r="A3912" s="2"/>
      <c r="B3912" s="3"/>
      <c r="F3912" s="3"/>
      <c r="G3912" s="3"/>
      <c r="H3912" s="3"/>
    </row>
    <row r="3913" spans="1:8">
      <c r="A3913" s="2"/>
      <c r="B3913" s="3"/>
      <c r="F3913" s="3"/>
      <c r="G3913" s="3"/>
      <c r="H3913" s="3"/>
    </row>
    <row r="3914" spans="1:8">
      <c r="A3914" s="2"/>
      <c r="B3914" s="3"/>
      <c r="F3914" s="3"/>
      <c r="G3914" s="3"/>
      <c r="H3914" s="3"/>
    </row>
    <row r="3915" spans="1:8">
      <c r="A3915" s="2"/>
      <c r="B3915" s="3"/>
      <c r="F3915" s="3"/>
      <c r="G3915" s="3"/>
      <c r="H3915" s="3"/>
    </row>
    <row r="3916" spans="1:8">
      <c r="A3916" s="2"/>
      <c r="B3916" s="3"/>
      <c r="F3916" s="3"/>
      <c r="G3916" s="3"/>
      <c r="H3916" s="3"/>
    </row>
    <row r="3917" spans="1:8">
      <c r="A3917" s="2"/>
      <c r="B3917" s="3"/>
      <c r="F3917" s="3"/>
      <c r="G3917" s="3"/>
      <c r="H3917" s="3"/>
    </row>
    <row r="3918" spans="1:8">
      <c r="A3918" s="2"/>
      <c r="B3918" s="3"/>
      <c r="F3918" s="3"/>
      <c r="G3918" s="3"/>
      <c r="H3918" s="3"/>
    </row>
    <row r="3919" spans="1:8">
      <c r="A3919" s="2"/>
      <c r="B3919" s="3"/>
      <c r="F3919" s="3"/>
      <c r="G3919" s="3"/>
      <c r="H3919" s="3"/>
    </row>
    <row r="3920" spans="1:8">
      <c r="A3920" s="2"/>
      <c r="B3920" s="3"/>
      <c r="F3920" s="3"/>
      <c r="G3920" s="3"/>
      <c r="H3920" s="3"/>
    </row>
    <row r="3921" spans="1:8">
      <c r="A3921" s="2"/>
      <c r="B3921" s="3"/>
      <c r="F3921" s="3"/>
      <c r="G3921" s="3"/>
      <c r="H3921" s="3"/>
    </row>
    <row r="3922" spans="1:8">
      <c r="A3922" s="2"/>
      <c r="B3922" s="3"/>
      <c r="F3922" s="3"/>
      <c r="G3922" s="3"/>
      <c r="H3922" s="3"/>
    </row>
    <row r="3923" spans="1:8">
      <c r="A3923" s="2"/>
      <c r="B3923" s="3"/>
      <c r="F3923" s="3"/>
      <c r="G3923" s="3"/>
      <c r="H3923" s="3"/>
    </row>
    <row r="3924" spans="1:8">
      <c r="A3924" s="2"/>
      <c r="B3924" s="3"/>
      <c r="F3924" s="3"/>
      <c r="G3924" s="3"/>
      <c r="H3924" s="3"/>
    </row>
    <row r="3925" spans="1:8">
      <c r="A3925" s="2"/>
      <c r="B3925" s="3"/>
      <c r="F3925" s="3"/>
      <c r="G3925" s="3"/>
      <c r="H3925" s="3"/>
    </row>
    <row r="3926" spans="1:8">
      <c r="A3926" s="2"/>
      <c r="B3926" s="3"/>
      <c r="F3926" s="3"/>
      <c r="G3926" s="3"/>
      <c r="H3926" s="3"/>
    </row>
    <row r="3927" spans="1:8">
      <c r="A3927" s="2"/>
      <c r="B3927" s="3"/>
      <c r="F3927" s="3"/>
      <c r="G3927" s="3"/>
      <c r="H3927" s="3"/>
    </row>
    <row r="3928" spans="1:8">
      <c r="A3928" s="2"/>
      <c r="B3928" s="3"/>
      <c r="F3928" s="3"/>
      <c r="G3928" s="3"/>
      <c r="H3928" s="3"/>
    </row>
    <row r="3929" spans="1:8">
      <c r="A3929" s="2"/>
      <c r="B3929" s="3"/>
      <c r="F3929" s="3"/>
      <c r="G3929" s="3"/>
      <c r="H3929" s="3"/>
    </row>
    <row r="3930" spans="1:8">
      <c r="A3930" s="2"/>
      <c r="B3930" s="3"/>
      <c r="F3930" s="3"/>
      <c r="G3930" s="3"/>
      <c r="H3930" s="3"/>
    </row>
    <row r="3931" spans="1:8">
      <c r="A3931" s="2"/>
      <c r="B3931" s="3"/>
      <c r="F3931" s="3"/>
      <c r="G3931" s="3"/>
      <c r="H3931" s="3"/>
    </row>
    <row r="3932" spans="1:8">
      <c r="A3932" s="2"/>
      <c r="B3932" s="3"/>
      <c r="F3932" s="3"/>
      <c r="G3932" s="3"/>
      <c r="H3932" s="3"/>
    </row>
    <row r="3933" spans="1:8">
      <c r="A3933" s="2"/>
      <c r="B3933" s="3"/>
      <c r="F3933" s="3"/>
      <c r="G3933" s="3"/>
      <c r="H3933" s="3"/>
    </row>
    <row r="3934" spans="1:8">
      <c r="A3934" s="2"/>
      <c r="B3934" s="3"/>
      <c r="F3934" s="3"/>
      <c r="G3934" s="3"/>
      <c r="H3934" s="3"/>
    </row>
    <row r="3935" spans="1:8">
      <c r="A3935" s="2"/>
      <c r="B3935" s="3"/>
      <c r="F3935" s="3"/>
      <c r="G3935" s="3"/>
      <c r="H3935" s="3"/>
    </row>
    <row r="3936" spans="1:8">
      <c r="A3936" s="2"/>
      <c r="B3936" s="3"/>
      <c r="F3936" s="3"/>
      <c r="G3936" s="3"/>
      <c r="H3936" s="3"/>
    </row>
    <row r="3937" spans="1:8">
      <c r="A3937" s="2"/>
      <c r="B3937" s="3"/>
      <c r="F3937" s="3"/>
      <c r="G3937" s="3"/>
      <c r="H3937" s="3"/>
    </row>
    <row r="3938" spans="1:8">
      <c r="A3938" s="2"/>
      <c r="B3938" s="3"/>
      <c r="F3938" s="3"/>
      <c r="G3938" s="3"/>
      <c r="H3938" s="3"/>
    </row>
    <row r="3939" spans="1:8">
      <c r="A3939" s="2"/>
      <c r="B3939" s="3"/>
      <c r="F3939" s="3"/>
      <c r="G3939" s="3"/>
      <c r="H3939" s="3"/>
    </row>
    <row r="3940" spans="1:8">
      <c r="A3940" s="2"/>
      <c r="B3940" s="3"/>
      <c r="F3940" s="3"/>
      <c r="G3940" s="3"/>
      <c r="H3940" s="3"/>
    </row>
    <row r="3941" spans="1:8">
      <c r="A3941" s="2"/>
      <c r="B3941" s="3"/>
      <c r="F3941" s="3"/>
      <c r="G3941" s="3"/>
      <c r="H3941" s="3"/>
    </row>
    <row r="3942" spans="1:8">
      <c r="A3942" s="2"/>
      <c r="B3942" s="3"/>
      <c r="F3942" s="3"/>
      <c r="G3942" s="3"/>
      <c r="H3942" s="3"/>
    </row>
    <row r="3943" spans="1:8">
      <c r="A3943" s="2"/>
      <c r="B3943" s="3"/>
      <c r="F3943" s="3"/>
      <c r="G3943" s="3"/>
      <c r="H3943" s="3"/>
    </row>
    <row r="3944" spans="1:8">
      <c r="A3944" s="2"/>
      <c r="B3944" s="3"/>
      <c r="F3944" s="3"/>
      <c r="G3944" s="3"/>
      <c r="H3944" s="3"/>
    </row>
    <row r="3945" spans="1:8">
      <c r="A3945" s="2"/>
      <c r="B3945" s="3"/>
      <c r="F3945" s="3"/>
      <c r="G3945" s="3"/>
      <c r="H3945" s="3"/>
    </row>
    <row r="3946" spans="1:8">
      <c r="A3946" s="2"/>
      <c r="B3946" s="3"/>
      <c r="F3946" s="3"/>
      <c r="G3946" s="3"/>
      <c r="H3946" s="3"/>
    </row>
    <row r="3947" spans="1:8">
      <c r="A3947" s="2"/>
      <c r="B3947" s="3"/>
      <c r="F3947" s="3"/>
      <c r="G3947" s="3"/>
      <c r="H3947" s="3"/>
    </row>
    <row r="3948" spans="1:8">
      <c r="A3948" s="2"/>
      <c r="B3948" s="3"/>
      <c r="F3948" s="3"/>
      <c r="G3948" s="3"/>
      <c r="H3948" s="3"/>
    </row>
    <row r="3949" spans="1:8">
      <c r="A3949" s="2"/>
      <c r="B3949" s="3"/>
      <c r="F3949" s="3"/>
      <c r="G3949" s="3"/>
      <c r="H3949" s="3"/>
    </row>
    <row r="3950" spans="1:8">
      <c r="A3950" s="2"/>
      <c r="B3950" s="3"/>
      <c r="F3950" s="3"/>
      <c r="G3950" s="3"/>
      <c r="H3950" s="3"/>
    </row>
    <row r="3951" spans="1:8">
      <c r="A3951" s="2"/>
      <c r="B3951" s="3"/>
      <c r="F3951" s="3"/>
      <c r="G3951" s="3"/>
      <c r="H3951" s="3"/>
    </row>
    <row r="3952" spans="1:8">
      <c r="A3952" s="2"/>
      <c r="B3952" s="3"/>
      <c r="F3952" s="3"/>
      <c r="G3952" s="3"/>
      <c r="H3952" s="3"/>
    </row>
    <row r="3953" spans="1:8">
      <c r="A3953" s="2"/>
      <c r="B3953" s="3"/>
      <c r="F3953" s="3"/>
      <c r="G3953" s="3"/>
      <c r="H3953" s="3"/>
    </row>
    <row r="3954" spans="1:8">
      <c r="A3954" s="2"/>
      <c r="B3954" s="3"/>
      <c r="F3954" s="3"/>
      <c r="G3954" s="3"/>
      <c r="H3954" s="3"/>
    </row>
    <row r="3955" spans="1:8">
      <c r="A3955" s="2"/>
      <c r="B3955" s="3"/>
      <c r="F3955" s="3"/>
      <c r="G3955" s="3"/>
      <c r="H3955" s="3"/>
    </row>
    <row r="3956" spans="1:8">
      <c r="A3956" s="2"/>
      <c r="B3956" s="3"/>
      <c r="F3956" s="3"/>
      <c r="G3956" s="3"/>
      <c r="H3956" s="3"/>
    </row>
    <row r="3957" spans="1:8">
      <c r="A3957" s="2"/>
      <c r="B3957" s="3"/>
      <c r="F3957" s="3"/>
      <c r="G3957" s="3"/>
      <c r="H3957" s="3"/>
    </row>
    <row r="3958" spans="1:8">
      <c r="A3958" s="2"/>
      <c r="B3958" s="3"/>
      <c r="F3958" s="3"/>
      <c r="G3958" s="3"/>
      <c r="H3958" s="3"/>
    </row>
    <row r="3959" spans="1:8">
      <c r="A3959" s="2"/>
      <c r="B3959" s="3"/>
      <c r="F3959" s="3"/>
      <c r="G3959" s="3"/>
      <c r="H3959" s="3"/>
    </row>
    <row r="3960" spans="1:8">
      <c r="A3960" s="2"/>
      <c r="B3960" s="3"/>
      <c r="F3960" s="3"/>
      <c r="G3960" s="3"/>
      <c r="H3960" s="3"/>
    </row>
    <row r="3961" spans="1:8">
      <c r="A3961" s="2"/>
      <c r="B3961" s="3"/>
      <c r="F3961" s="3"/>
      <c r="G3961" s="3"/>
      <c r="H3961" s="3"/>
    </row>
    <row r="3962" spans="1:8">
      <c r="A3962" s="2"/>
      <c r="B3962" s="3"/>
      <c r="F3962" s="3"/>
      <c r="G3962" s="3"/>
      <c r="H3962" s="3"/>
    </row>
    <row r="3963" spans="1:8">
      <c r="A3963" s="2"/>
      <c r="B3963" s="3"/>
      <c r="F3963" s="3"/>
      <c r="G3963" s="3"/>
      <c r="H3963" s="3"/>
    </row>
    <row r="3964" spans="1:8">
      <c r="A3964" s="2"/>
      <c r="B3964" s="3"/>
      <c r="F3964" s="3"/>
      <c r="G3964" s="3"/>
      <c r="H3964" s="3"/>
    </row>
    <row r="3965" spans="1:8">
      <c r="A3965" s="2"/>
      <c r="B3965" s="3"/>
      <c r="F3965" s="3"/>
      <c r="G3965" s="3"/>
      <c r="H3965" s="3"/>
    </row>
    <row r="3966" spans="1:8">
      <c r="A3966" s="2"/>
      <c r="B3966" s="3"/>
      <c r="F3966" s="3"/>
      <c r="G3966" s="3"/>
      <c r="H3966" s="3"/>
    </row>
    <row r="3967" spans="1:8">
      <c r="A3967" s="2"/>
      <c r="B3967" s="3"/>
      <c r="F3967" s="3"/>
      <c r="G3967" s="3"/>
      <c r="H3967" s="3"/>
    </row>
    <row r="3968" spans="1:8">
      <c r="A3968" s="2"/>
      <c r="B3968" s="3"/>
      <c r="F3968" s="3"/>
      <c r="G3968" s="3"/>
      <c r="H3968" s="3"/>
    </row>
    <row r="3969" spans="1:8">
      <c r="A3969" s="2"/>
      <c r="B3969" s="3"/>
      <c r="F3969" s="3"/>
      <c r="G3969" s="3"/>
      <c r="H3969" s="3"/>
    </row>
    <row r="3970" spans="1:8">
      <c r="A3970" s="2"/>
      <c r="B3970" s="3"/>
      <c r="F3970" s="3"/>
      <c r="G3970" s="3"/>
      <c r="H3970" s="3"/>
    </row>
    <row r="3971" spans="1:8">
      <c r="A3971" s="2"/>
      <c r="B3971" s="3"/>
      <c r="F3971" s="3"/>
      <c r="G3971" s="3"/>
      <c r="H3971" s="3"/>
    </row>
    <row r="3972" spans="1:8">
      <c r="A3972" s="2"/>
      <c r="B3972" s="3"/>
      <c r="F3972" s="3"/>
      <c r="G3972" s="3"/>
      <c r="H3972" s="3"/>
    </row>
    <row r="3973" spans="1:8">
      <c r="A3973" s="2"/>
      <c r="B3973" s="3"/>
      <c r="F3973" s="3"/>
      <c r="G3973" s="3"/>
      <c r="H3973" s="3"/>
    </row>
    <row r="3974" spans="1:8">
      <c r="A3974" s="2"/>
      <c r="B3974" s="3"/>
      <c r="F3974" s="3"/>
      <c r="G3974" s="3"/>
      <c r="H3974" s="3"/>
    </row>
    <row r="3975" spans="1:8">
      <c r="A3975" s="2"/>
      <c r="B3975" s="3"/>
      <c r="F3975" s="3"/>
      <c r="G3975" s="3"/>
      <c r="H3975" s="3"/>
    </row>
    <row r="3976" spans="1:8">
      <c r="A3976" s="2"/>
      <c r="B3976" s="3"/>
      <c r="F3976" s="3"/>
      <c r="G3976" s="3"/>
      <c r="H3976" s="3"/>
    </row>
    <row r="3977" spans="1:8">
      <c r="A3977" s="2"/>
      <c r="B3977" s="3"/>
      <c r="F3977" s="3"/>
      <c r="G3977" s="3"/>
      <c r="H3977" s="3"/>
    </row>
    <row r="3978" spans="1:8">
      <c r="A3978" s="2"/>
      <c r="B3978" s="3"/>
      <c r="F3978" s="3"/>
      <c r="G3978" s="3"/>
      <c r="H3978" s="3"/>
    </row>
    <row r="3979" spans="1:8">
      <c r="A3979" s="2"/>
      <c r="B3979" s="3"/>
      <c r="F3979" s="3"/>
      <c r="G3979" s="3"/>
      <c r="H3979" s="3"/>
    </row>
    <row r="3980" spans="1:8">
      <c r="A3980" s="2"/>
      <c r="B3980" s="3"/>
      <c r="F3980" s="3"/>
      <c r="G3980" s="3"/>
      <c r="H3980" s="3"/>
    </row>
    <row r="3981" spans="1:8">
      <c r="A3981" s="2"/>
      <c r="B3981" s="3"/>
      <c r="F3981" s="3"/>
      <c r="G3981" s="3"/>
      <c r="H3981" s="3"/>
    </row>
    <row r="3982" spans="1:8">
      <c r="A3982" s="2"/>
      <c r="B3982" s="3"/>
      <c r="F3982" s="3"/>
      <c r="G3982" s="3"/>
      <c r="H3982" s="3"/>
    </row>
    <row r="3983" spans="1:8">
      <c r="A3983" s="2"/>
      <c r="B3983" s="3"/>
      <c r="F3983" s="3"/>
      <c r="G3983" s="3"/>
      <c r="H3983" s="3"/>
    </row>
    <row r="3984" spans="1:8">
      <c r="A3984" s="2"/>
      <c r="B3984" s="3"/>
      <c r="F3984" s="3"/>
      <c r="G3984" s="3"/>
      <c r="H3984" s="3"/>
    </row>
    <row r="3985" spans="1:8">
      <c r="A3985" s="2"/>
      <c r="B3985" s="3"/>
      <c r="F3985" s="3"/>
      <c r="G3985" s="3"/>
      <c r="H3985" s="3"/>
    </row>
    <row r="3986" spans="1:8">
      <c r="A3986" s="2"/>
      <c r="B3986" s="3"/>
      <c r="F3986" s="3"/>
      <c r="G3986" s="3"/>
      <c r="H3986" s="3"/>
    </row>
    <row r="3987" spans="1:8">
      <c r="A3987" s="2"/>
      <c r="B3987" s="3"/>
      <c r="F3987" s="3"/>
      <c r="G3987" s="3"/>
      <c r="H3987" s="3"/>
    </row>
    <row r="3988" spans="1:8">
      <c r="A3988" s="2"/>
      <c r="B3988" s="3"/>
      <c r="F3988" s="3"/>
      <c r="G3988" s="3"/>
      <c r="H3988" s="3"/>
    </row>
    <row r="3989" spans="1:8">
      <c r="A3989" s="2"/>
      <c r="B3989" s="3"/>
      <c r="F3989" s="3"/>
      <c r="G3989" s="3"/>
      <c r="H3989" s="3"/>
    </row>
    <row r="3990" spans="1:8">
      <c r="A3990" s="2"/>
      <c r="B3990" s="3"/>
      <c r="F3990" s="3"/>
      <c r="G3990" s="3"/>
      <c r="H3990" s="3"/>
    </row>
    <row r="3991" spans="1:8">
      <c r="A3991" s="2"/>
      <c r="B3991" s="3"/>
      <c r="F3991" s="3"/>
      <c r="G3991" s="3"/>
      <c r="H3991" s="3"/>
    </row>
    <row r="3992" spans="1:8">
      <c r="A3992" s="2"/>
      <c r="B3992" s="3"/>
      <c r="F3992" s="3"/>
      <c r="G3992" s="3"/>
      <c r="H3992" s="3"/>
    </row>
    <row r="3993" spans="1:8">
      <c r="A3993" s="2"/>
      <c r="B3993" s="3"/>
      <c r="F3993" s="3"/>
      <c r="G3993" s="3"/>
      <c r="H3993" s="3"/>
    </row>
    <row r="3994" spans="1:8">
      <c r="A3994" s="2"/>
      <c r="B3994" s="3"/>
      <c r="F3994" s="3"/>
      <c r="G3994" s="3"/>
      <c r="H3994" s="3"/>
    </row>
    <row r="3995" spans="1:8">
      <c r="A3995" s="2"/>
      <c r="B3995" s="3"/>
      <c r="F3995" s="3"/>
      <c r="G3995" s="3"/>
      <c r="H3995" s="3"/>
    </row>
    <row r="3996" spans="1:8">
      <c r="A3996" s="2"/>
      <c r="B3996" s="3"/>
      <c r="F3996" s="3"/>
      <c r="G3996" s="3"/>
      <c r="H3996" s="3"/>
    </row>
    <row r="3997" spans="1:8">
      <c r="A3997" s="2"/>
      <c r="B3997" s="3"/>
      <c r="F3997" s="3"/>
      <c r="G3997" s="3"/>
      <c r="H3997" s="3"/>
    </row>
    <row r="3998" spans="1:8">
      <c r="A3998" s="2"/>
      <c r="B3998" s="3"/>
      <c r="F3998" s="3"/>
      <c r="G3998" s="3"/>
      <c r="H3998" s="3"/>
    </row>
    <row r="3999" spans="1:8">
      <c r="A3999" s="2"/>
      <c r="B3999" s="3"/>
      <c r="F3999" s="3"/>
      <c r="G3999" s="3"/>
      <c r="H3999" s="3"/>
    </row>
    <row r="4000" spans="1:8">
      <c r="A4000" s="2"/>
      <c r="B4000" s="3"/>
      <c r="F4000" s="3"/>
      <c r="G4000" s="3"/>
      <c r="H4000" s="3"/>
    </row>
    <row r="4001" spans="1:8">
      <c r="A4001" s="2"/>
      <c r="B4001" s="3"/>
      <c r="F4001" s="3"/>
      <c r="G4001" s="3"/>
      <c r="H4001" s="3"/>
    </row>
    <row r="4002" spans="1:8">
      <c r="A4002" s="2"/>
      <c r="B4002" s="3"/>
      <c r="F4002" s="3"/>
      <c r="G4002" s="3"/>
      <c r="H4002" s="3"/>
    </row>
    <row r="4003" spans="1:8">
      <c r="A4003" s="2"/>
      <c r="B4003" s="3"/>
      <c r="F4003" s="3"/>
      <c r="G4003" s="3"/>
      <c r="H4003" s="3"/>
    </row>
    <row r="4004" spans="1:8">
      <c r="A4004" s="2"/>
      <c r="B4004" s="3"/>
      <c r="F4004" s="3"/>
      <c r="G4004" s="3"/>
      <c r="H4004" s="3"/>
    </row>
    <row r="4005" spans="1:8">
      <c r="A4005" s="2"/>
      <c r="B4005" s="3"/>
      <c r="F4005" s="3"/>
      <c r="G4005" s="3"/>
      <c r="H4005" s="3"/>
    </row>
    <row r="4006" spans="1:8">
      <c r="A4006" s="2"/>
      <c r="B4006" s="3"/>
      <c r="F4006" s="3"/>
      <c r="G4006" s="3"/>
      <c r="H4006" s="3"/>
    </row>
    <row r="4007" spans="1:8">
      <c r="A4007" s="2"/>
      <c r="B4007" s="3"/>
      <c r="F4007" s="3"/>
      <c r="G4007" s="3"/>
      <c r="H4007" s="3"/>
    </row>
    <row r="4008" spans="1:8">
      <c r="A4008" s="2"/>
      <c r="B4008" s="3"/>
      <c r="F4008" s="3"/>
      <c r="G4008" s="3"/>
      <c r="H4008" s="3"/>
    </row>
    <row r="4009" spans="1:8">
      <c r="A4009" s="2"/>
      <c r="B4009" s="3"/>
      <c r="F4009" s="3"/>
      <c r="G4009" s="3"/>
      <c r="H4009" s="3"/>
    </row>
    <row r="4010" spans="1:8">
      <c r="A4010" s="2"/>
      <c r="B4010" s="3"/>
      <c r="F4010" s="3"/>
      <c r="G4010" s="3"/>
      <c r="H4010" s="3"/>
    </row>
    <row r="4011" spans="1:8">
      <c r="A4011" s="2"/>
      <c r="B4011" s="3"/>
      <c r="F4011" s="3"/>
      <c r="G4011" s="3"/>
      <c r="H4011" s="3"/>
    </row>
    <row r="4012" spans="1:8">
      <c r="A4012" s="2"/>
      <c r="B4012" s="3"/>
      <c r="F4012" s="3"/>
      <c r="G4012" s="3"/>
      <c r="H4012" s="3"/>
    </row>
    <row r="4013" spans="1:8">
      <c r="A4013" s="2"/>
      <c r="B4013" s="3"/>
      <c r="F4013" s="3"/>
      <c r="G4013" s="3"/>
      <c r="H4013" s="3"/>
    </row>
    <row r="4014" spans="1:8">
      <c r="A4014" s="2"/>
      <c r="B4014" s="3"/>
      <c r="F4014" s="3"/>
      <c r="G4014" s="3"/>
      <c r="H4014" s="3"/>
    </row>
    <row r="4015" spans="1:8">
      <c r="A4015" s="2"/>
      <c r="B4015" s="3"/>
      <c r="F4015" s="3"/>
      <c r="G4015" s="3"/>
      <c r="H4015" s="3"/>
    </row>
    <row r="4016" spans="1:8">
      <c r="A4016" s="2"/>
      <c r="B4016" s="3"/>
      <c r="F4016" s="3"/>
      <c r="G4016" s="3"/>
      <c r="H4016" s="3"/>
    </row>
    <row r="4017" spans="1:8">
      <c r="A4017" s="2"/>
      <c r="B4017" s="3"/>
      <c r="F4017" s="3"/>
      <c r="G4017" s="3"/>
      <c r="H4017" s="3"/>
    </row>
    <row r="4018" spans="1:8">
      <c r="A4018" s="2"/>
      <c r="B4018" s="3"/>
      <c r="F4018" s="3"/>
      <c r="G4018" s="3"/>
      <c r="H4018" s="3"/>
    </row>
    <row r="4019" spans="1:8">
      <c r="A4019" s="2"/>
      <c r="B4019" s="3"/>
      <c r="F4019" s="3"/>
      <c r="G4019" s="3"/>
      <c r="H4019" s="3"/>
    </row>
    <row r="4020" spans="1:8">
      <c r="A4020" s="2"/>
      <c r="B4020" s="3"/>
      <c r="F4020" s="3"/>
      <c r="G4020" s="3"/>
      <c r="H4020" s="3"/>
    </row>
    <row r="4021" spans="1:8">
      <c r="A4021" s="2"/>
      <c r="B4021" s="3"/>
      <c r="F4021" s="3"/>
      <c r="G4021" s="3"/>
      <c r="H4021" s="3"/>
    </row>
    <row r="4022" spans="1:8">
      <c r="A4022" s="2"/>
      <c r="B4022" s="3"/>
      <c r="F4022" s="3"/>
      <c r="G4022" s="3"/>
      <c r="H4022" s="3"/>
    </row>
    <row r="4023" spans="1:8">
      <c r="A4023" s="2"/>
      <c r="B4023" s="3"/>
      <c r="F4023" s="3"/>
      <c r="G4023" s="3"/>
      <c r="H4023" s="3"/>
    </row>
    <row r="4024" spans="1:8">
      <c r="A4024" s="2"/>
      <c r="B4024" s="3"/>
      <c r="F4024" s="3"/>
      <c r="G4024" s="3"/>
      <c r="H4024" s="3"/>
    </row>
    <row r="4025" spans="1:8">
      <c r="A4025" s="2"/>
      <c r="B4025" s="3"/>
      <c r="F4025" s="3"/>
      <c r="G4025" s="3"/>
      <c r="H4025" s="3"/>
    </row>
    <row r="4026" spans="1:8">
      <c r="A4026" s="2"/>
      <c r="B4026" s="3"/>
      <c r="F4026" s="3"/>
      <c r="G4026" s="3"/>
      <c r="H4026" s="3"/>
    </row>
    <row r="4027" spans="1:8">
      <c r="A4027" s="2"/>
      <c r="B4027" s="3"/>
      <c r="F4027" s="3"/>
      <c r="G4027" s="3"/>
      <c r="H4027" s="3"/>
    </row>
    <row r="4028" spans="1:8">
      <c r="A4028" s="2"/>
      <c r="B4028" s="3"/>
      <c r="F4028" s="3"/>
      <c r="G4028" s="3"/>
      <c r="H4028" s="3"/>
    </row>
    <row r="4029" spans="1:8">
      <c r="A4029" s="2"/>
      <c r="B4029" s="3"/>
      <c r="F4029" s="3"/>
      <c r="G4029" s="3"/>
      <c r="H4029" s="3"/>
    </row>
    <row r="4030" spans="1:8">
      <c r="A4030" s="2"/>
      <c r="B4030" s="3"/>
      <c r="F4030" s="3"/>
      <c r="G4030" s="3"/>
      <c r="H4030" s="3"/>
    </row>
    <row r="4031" spans="1:8">
      <c r="A4031" s="2"/>
      <c r="B4031" s="3"/>
      <c r="F4031" s="3"/>
      <c r="G4031" s="3"/>
      <c r="H4031" s="3"/>
    </row>
    <row r="4032" spans="1:8">
      <c r="A4032" s="2"/>
      <c r="B4032" s="3"/>
      <c r="F4032" s="3"/>
      <c r="G4032" s="3"/>
      <c r="H4032" s="3"/>
    </row>
    <row r="4033" spans="1:8">
      <c r="A4033" s="2"/>
      <c r="B4033" s="3"/>
      <c r="F4033" s="3"/>
      <c r="G4033" s="3"/>
      <c r="H4033" s="3"/>
    </row>
    <row r="4034" spans="1:8">
      <c r="A4034" s="2"/>
      <c r="B4034" s="3"/>
      <c r="F4034" s="3"/>
      <c r="G4034" s="3"/>
      <c r="H4034" s="3"/>
    </row>
    <row r="4035" spans="1:8">
      <c r="A4035" s="2"/>
      <c r="B4035" s="3"/>
      <c r="F4035" s="3"/>
      <c r="G4035" s="3"/>
      <c r="H4035" s="3"/>
    </row>
    <row r="4036" spans="1:8">
      <c r="A4036" s="2"/>
      <c r="B4036" s="3"/>
      <c r="F4036" s="3"/>
      <c r="G4036" s="3"/>
      <c r="H4036" s="3"/>
    </row>
    <row r="4037" spans="1:8">
      <c r="A4037" s="2"/>
      <c r="B4037" s="3"/>
      <c r="F4037" s="3"/>
      <c r="G4037" s="3"/>
      <c r="H4037" s="3"/>
    </row>
    <row r="4038" spans="1:8">
      <c r="A4038" s="2"/>
      <c r="B4038" s="3"/>
      <c r="F4038" s="3"/>
      <c r="G4038" s="3"/>
      <c r="H4038" s="3"/>
    </row>
    <row r="4039" spans="1:8">
      <c r="A4039" s="2"/>
      <c r="B4039" s="3"/>
      <c r="F4039" s="3"/>
      <c r="G4039" s="3"/>
      <c r="H4039" s="3"/>
    </row>
    <row r="4040" spans="1:8">
      <c r="A4040" s="2"/>
      <c r="B4040" s="3"/>
      <c r="F4040" s="3"/>
      <c r="G4040" s="3"/>
      <c r="H4040" s="3"/>
    </row>
    <row r="4041" spans="1:8">
      <c r="A4041" s="2"/>
      <c r="B4041" s="3"/>
      <c r="F4041" s="3"/>
      <c r="G4041" s="3"/>
      <c r="H4041" s="3"/>
    </row>
    <row r="4042" spans="1:8">
      <c r="A4042" s="2"/>
      <c r="B4042" s="3"/>
      <c r="F4042" s="3"/>
      <c r="G4042" s="3"/>
      <c r="H4042" s="3"/>
    </row>
    <row r="4043" spans="1:8">
      <c r="A4043" s="2"/>
      <c r="B4043" s="3"/>
      <c r="F4043" s="3"/>
      <c r="G4043" s="3"/>
      <c r="H4043" s="3"/>
    </row>
    <row r="4044" spans="1:8">
      <c r="A4044" s="2"/>
      <c r="B4044" s="3"/>
      <c r="F4044" s="3"/>
      <c r="G4044" s="3"/>
      <c r="H4044" s="3"/>
    </row>
    <row r="4045" spans="1:8">
      <c r="A4045" s="2"/>
      <c r="B4045" s="3"/>
      <c r="F4045" s="3"/>
      <c r="G4045" s="3"/>
      <c r="H4045" s="3"/>
    </row>
    <row r="4046" spans="1:8">
      <c r="A4046" s="2"/>
      <c r="B4046" s="3"/>
      <c r="F4046" s="3"/>
      <c r="G4046" s="3"/>
      <c r="H4046" s="3"/>
    </row>
    <row r="4047" spans="1:8">
      <c r="A4047" s="2"/>
      <c r="B4047" s="3"/>
      <c r="F4047" s="3"/>
      <c r="G4047" s="3"/>
      <c r="H4047" s="3"/>
    </row>
    <row r="4048" spans="1:8">
      <c r="A4048" s="2"/>
      <c r="B4048" s="3"/>
      <c r="F4048" s="3"/>
      <c r="G4048" s="3"/>
      <c r="H4048" s="3"/>
    </row>
    <row r="4049" spans="1:8">
      <c r="A4049" s="2"/>
      <c r="B4049" s="3"/>
      <c r="F4049" s="3"/>
      <c r="G4049" s="3"/>
      <c r="H4049" s="3"/>
    </row>
    <row r="4050" spans="1:8">
      <c r="A4050" s="2"/>
      <c r="B4050" s="3"/>
      <c r="F4050" s="3"/>
      <c r="G4050" s="3"/>
      <c r="H4050" s="3"/>
    </row>
    <row r="4051" spans="1:8">
      <c r="A4051" s="2"/>
      <c r="B4051" s="3"/>
      <c r="F4051" s="3"/>
      <c r="G4051" s="3"/>
      <c r="H4051" s="3"/>
    </row>
    <row r="4052" spans="1:8">
      <c r="A4052" s="2"/>
      <c r="B4052" s="3"/>
      <c r="F4052" s="3"/>
      <c r="G4052" s="3"/>
      <c r="H4052" s="3"/>
    </row>
    <row r="4053" spans="1:8">
      <c r="A4053" s="2"/>
      <c r="B4053" s="3"/>
      <c r="F4053" s="3"/>
      <c r="G4053" s="3"/>
      <c r="H4053" s="3"/>
    </row>
    <row r="4054" spans="1:8">
      <c r="A4054" s="2"/>
      <c r="B4054" s="3"/>
      <c r="F4054" s="3"/>
      <c r="G4054" s="3"/>
      <c r="H4054" s="3"/>
    </row>
    <row r="4055" spans="1:8">
      <c r="A4055" s="2"/>
      <c r="B4055" s="3"/>
      <c r="F4055" s="3"/>
      <c r="G4055" s="3"/>
      <c r="H4055" s="3"/>
    </row>
    <row r="4056" spans="1:8">
      <c r="A4056" s="2"/>
      <c r="B4056" s="3"/>
      <c r="F4056" s="3"/>
      <c r="G4056" s="3"/>
      <c r="H4056" s="3"/>
    </row>
    <row r="4057" spans="1:8">
      <c r="A4057" s="2"/>
      <c r="B4057" s="3"/>
      <c r="F4057" s="3"/>
      <c r="G4057" s="3"/>
      <c r="H4057" s="3"/>
    </row>
    <row r="4058" spans="1:8">
      <c r="A4058" s="2"/>
      <c r="B4058" s="3"/>
      <c r="F4058" s="3"/>
      <c r="G4058" s="3"/>
      <c r="H4058" s="3"/>
    </row>
    <row r="4059" spans="1:8">
      <c r="A4059" s="2"/>
      <c r="B4059" s="3"/>
      <c r="F4059" s="3"/>
      <c r="G4059" s="3"/>
      <c r="H4059" s="3"/>
    </row>
    <row r="4060" spans="1:8">
      <c r="A4060" s="2"/>
      <c r="B4060" s="3"/>
      <c r="F4060" s="3"/>
      <c r="G4060" s="3"/>
      <c r="H4060" s="3"/>
    </row>
    <row r="4061" spans="1:8">
      <c r="A4061" s="2"/>
      <c r="B4061" s="3"/>
      <c r="F4061" s="3"/>
      <c r="G4061" s="3"/>
      <c r="H4061" s="3"/>
    </row>
    <row r="4062" spans="1:8">
      <c r="A4062" s="2"/>
      <c r="B4062" s="3"/>
      <c r="F4062" s="3"/>
      <c r="G4062" s="3"/>
      <c r="H4062" s="3"/>
    </row>
    <row r="4063" spans="1:8">
      <c r="A4063" s="2"/>
      <c r="B4063" s="3"/>
      <c r="F4063" s="3"/>
      <c r="G4063" s="3"/>
      <c r="H4063" s="3"/>
    </row>
    <row r="4064" spans="1:8">
      <c r="A4064" s="2"/>
      <c r="B4064" s="3"/>
      <c r="F4064" s="3"/>
      <c r="G4064" s="3"/>
      <c r="H4064" s="3"/>
    </row>
    <row r="4065" spans="1:8">
      <c r="A4065" s="2"/>
      <c r="B4065" s="3"/>
      <c r="F4065" s="3"/>
      <c r="G4065" s="3"/>
      <c r="H4065" s="3"/>
    </row>
    <row r="4066" spans="1:8">
      <c r="A4066" s="2"/>
      <c r="B4066" s="3"/>
      <c r="F4066" s="3"/>
      <c r="G4066" s="3"/>
      <c r="H4066" s="3"/>
    </row>
    <row r="4067" spans="1:8">
      <c r="A4067" s="2"/>
      <c r="B4067" s="3"/>
      <c r="F4067" s="3"/>
      <c r="G4067" s="3"/>
      <c r="H4067" s="3"/>
    </row>
    <row r="4068" spans="1:8">
      <c r="A4068" s="2"/>
      <c r="B4068" s="3"/>
      <c r="F4068" s="3"/>
      <c r="G4068" s="3"/>
      <c r="H4068" s="3"/>
    </row>
    <row r="4069" spans="1:8">
      <c r="A4069" s="2"/>
      <c r="B4069" s="3"/>
      <c r="F4069" s="3"/>
      <c r="G4069" s="3"/>
      <c r="H4069" s="3"/>
    </row>
    <row r="4070" spans="1:8">
      <c r="A4070" s="2"/>
      <c r="B4070" s="3"/>
      <c r="F4070" s="3"/>
      <c r="G4070" s="3"/>
      <c r="H4070" s="3"/>
    </row>
    <row r="4071" spans="1:8">
      <c r="A4071" s="2"/>
      <c r="B4071" s="3"/>
      <c r="F4071" s="3"/>
      <c r="G4071" s="3"/>
      <c r="H4071" s="3"/>
    </row>
    <row r="4072" spans="1:8">
      <c r="A4072" s="2"/>
      <c r="B4072" s="3"/>
      <c r="F4072" s="3"/>
      <c r="G4072" s="3"/>
      <c r="H4072" s="3"/>
    </row>
    <row r="4073" spans="1:8">
      <c r="A4073" s="2"/>
      <c r="B4073" s="3"/>
      <c r="F4073" s="3"/>
      <c r="G4073" s="3"/>
      <c r="H4073" s="3"/>
    </row>
    <row r="4074" spans="1:8">
      <c r="A4074" s="2"/>
      <c r="B4074" s="3"/>
      <c r="F4074" s="3"/>
      <c r="G4074" s="3"/>
      <c r="H4074" s="3"/>
    </row>
    <row r="4075" spans="1:8">
      <c r="A4075" s="2"/>
      <c r="B4075" s="3"/>
      <c r="F4075" s="3"/>
      <c r="G4075" s="3"/>
      <c r="H4075" s="3"/>
    </row>
    <row r="4076" spans="1:8">
      <c r="A4076" s="2"/>
      <c r="B4076" s="3"/>
      <c r="F4076" s="3"/>
      <c r="G4076" s="3"/>
      <c r="H4076" s="3"/>
    </row>
    <row r="4077" spans="1:8">
      <c r="A4077" s="2"/>
      <c r="B4077" s="3"/>
      <c r="F4077" s="3"/>
      <c r="G4077" s="3"/>
      <c r="H4077" s="3"/>
    </row>
    <row r="4078" spans="1:8">
      <c r="A4078" s="2"/>
      <c r="B4078" s="3"/>
      <c r="F4078" s="3"/>
      <c r="G4078" s="3"/>
      <c r="H4078" s="3"/>
    </row>
    <row r="4079" spans="1:8">
      <c r="A4079" s="2"/>
      <c r="B4079" s="3"/>
      <c r="F4079" s="3"/>
      <c r="G4079" s="3"/>
      <c r="H4079" s="3"/>
    </row>
    <row r="4080" spans="1:8">
      <c r="A4080" s="2"/>
      <c r="B4080" s="3"/>
      <c r="F4080" s="3"/>
      <c r="G4080" s="3"/>
      <c r="H4080" s="3"/>
    </row>
    <row r="4081" spans="1:8">
      <c r="A4081" s="2"/>
      <c r="B4081" s="3"/>
      <c r="F4081" s="3"/>
      <c r="G4081" s="3"/>
      <c r="H4081" s="3"/>
    </row>
    <row r="4082" spans="1:8">
      <c r="A4082" s="2"/>
      <c r="B4082" s="3"/>
      <c r="F4082" s="3"/>
      <c r="G4082" s="3"/>
      <c r="H4082" s="3"/>
    </row>
    <row r="4083" spans="1:8">
      <c r="A4083" s="2"/>
      <c r="B4083" s="3"/>
      <c r="F4083" s="3"/>
      <c r="G4083" s="3"/>
      <c r="H4083" s="3"/>
    </row>
    <row r="4084" spans="1:8">
      <c r="A4084" s="2"/>
      <c r="B4084" s="3"/>
      <c r="F4084" s="3"/>
      <c r="G4084" s="3"/>
      <c r="H4084" s="3"/>
    </row>
    <row r="4085" spans="1:8">
      <c r="A4085" s="2"/>
      <c r="B4085" s="3"/>
      <c r="F4085" s="3"/>
      <c r="G4085" s="3"/>
      <c r="H4085" s="3"/>
    </row>
    <row r="4086" spans="1:8">
      <c r="A4086" s="2"/>
      <c r="B4086" s="3"/>
      <c r="F4086" s="3"/>
      <c r="G4086" s="3"/>
      <c r="H4086" s="3"/>
    </row>
    <row r="4087" spans="1:8">
      <c r="A4087" s="2"/>
      <c r="B4087" s="3"/>
      <c r="F4087" s="3"/>
      <c r="G4087" s="3"/>
      <c r="H4087" s="3"/>
    </row>
    <row r="4088" spans="1:8">
      <c r="A4088" s="2"/>
      <c r="B4088" s="3"/>
      <c r="F4088" s="3"/>
      <c r="G4088" s="3"/>
      <c r="H4088" s="3"/>
    </row>
    <row r="4089" spans="1:8">
      <c r="A4089" s="2"/>
      <c r="B4089" s="3"/>
      <c r="F4089" s="3"/>
      <c r="G4089" s="3"/>
      <c r="H4089" s="3"/>
    </row>
    <row r="4090" spans="1:8">
      <c r="A4090" s="2"/>
      <c r="B4090" s="3"/>
      <c r="F4090" s="3"/>
      <c r="G4090" s="3"/>
      <c r="H4090" s="3"/>
    </row>
    <row r="4091" spans="1:8">
      <c r="A4091" s="2"/>
      <c r="B4091" s="3"/>
      <c r="F4091" s="3"/>
      <c r="G4091" s="3"/>
      <c r="H4091" s="3"/>
    </row>
    <row r="4092" spans="1:8">
      <c r="A4092" s="2"/>
      <c r="B4092" s="3"/>
      <c r="F4092" s="3"/>
      <c r="G4092" s="3"/>
      <c r="H4092" s="3"/>
    </row>
    <row r="4093" spans="1:8">
      <c r="A4093" s="2"/>
      <c r="B4093" s="3"/>
      <c r="F4093" s="3"/>
      <c r="G4093" s="3"/>
      <c r="H4093" s="3"/>
    </row>
    <row r="4094" spans="1:8">
      <c r="A4094" s="2"/>
      <c r="B4094" s="3"/>
      <c r="F4094" s="3"/>
      <c r="G4094" s="3"/>
      <c r="H4094" s="3"/>
    </row>
    <row r="4095" spans="1:8">
      <c r="A4095" s="2"/>
      <c r="B4095" s="3"/>
      <c r="F4095" s="3"/>
      <c r="G4095" s="3"/>
      <c r="H4095" s="3"/>
    </row>
    <row r="4096" spans="1:8">
      <c r="A4096" s="2"/>
      <c r="B4096" s="3"/>
      <c r="F4096" s="3"/>
      <c r="G4096" s="3"/>
      <c r="H4096" s="3"/>
    </row>
    <row r="4097" spans="1:8">
      <c r="A4097" s="2"/>
      <c r="B4097" s="3"/>
      <c r="F4097" s="3"/>
      <c r="G4097" s="3"/>
      <c r="H4097" s="3"/>
    </row>
    <row r="4098" spans="1:8">
      <c r="A4098" s="2"/>
      <c r="B4098" s="3"/>
      <c r="F4098" s="3"/>
      <c r="G4098" s="3"/>
      <c r="H4098" s="3"/>
    </row>
    <row r="4099" spans="1:8">
      <c r="A4099" s="2"/>
      <c r="B4099" s="3"/>
      <c r="F4099" s="3"/>
      <c r="G4099" s="3"/>
      <c r="H4099" s="3"/>
    </row>
    <row r="4100" spans="1:8">
      <c r="A4100" s="2"/>
      <c r="B4100" s="3"/>
      <c r="F4100" s="3"/>
      <c r="G4100" s="3"/>
      <c r="H4100" s="3"/>
    </row>
    <row r="4101" spans="1:8">
      <c r="A4101" s="2"/>
      <c r="B4101" s="3"/>
      <c r="F4101" s="3"/>
      <c r="G4101" s="3"/>
      <c r="H4101" s="3"/>
    </row>
    <row r="4102" spans="1:8">
      <c r="A4102" s="2"/>
      <c r="B4102" s="3"/>
      <c r="F4102" s="3"/>
      <c r="G4102" s="3"/>
      <c r="H4102" s="3"/>
    </row>
    <row r="4103" spans="1:8">
      <c r="A4103" s="2"/>
      <c r="B4103" s="3"/>
      <c r="F4103" s="3"/>
      <c r="G4103" s="3"/>
      <c r="H4103" s="3"/>
    </row>
    <row r="4104" spans="1:8">
      <c r="A4104" s="2"/>
      <c r="B4104" s="3"/>
      <c r="F4104" s="3"/>
      <c r="G4104" s="3"/>
      <c r="H4104" s="3"/>
    </row>
    <row r="4105" spans="1:8">
      <c r="A4105" s="2"/>
      <c r="B4105" s="3"/>
      <c r="F4105" s="3"/>
      <c r="G4105" s="3"/>
      <c r="H4105" s="3"/>
    </row>
    <row r="4106" spans="1:8">
      <c r="A4106" s="2"/>
      <c r="B4106" s="3"/>
      <c r="F4106" s="3"/>
      <c r="G4106" s="3"/>
      <c r="H4106" s="3"/>
    </row>
    <row r="4107" spans="1:8">
      <c r="A4107" s="2"/>
      <c r="B4107" s="3"/>
      <c r="F4107" s="3"/>
      <c r="G4107" s="3"/>
      <c r="H4107" s="3"/>
    </row>
    <row r="4108" spans="1:8">
      <c r="A4108" s="2"/>
      <c r="B4108" s="3"/>
      <c r="F4108" s="3"/>
      <c r="G4108" s="3"/>
      <c r="H4108" s="3"/>
    </row>
    <row r="4109" spans="1:8">
      <c r="A4109" s="2"/>
      <c r="B4109" s="3"/>
      <c r="F4109" s="3"/>
      <c r="G4109" s="3"/>
      <c r="H4109" s="3"/>
    </row>
    <row r="4110" spans="1:8">
      <c r="A4110" s="2"/>
      <c r="B4110" s="3"/>
      <c r="F4110" s="3"/>
      <c r="G4110" s="3"/>
      <c r="H4110" s="3"/>
    </row>
    <row r="4111" spans="1:8">
      <c r="A4111" s="2"/>
      <c r="B4111" s="3"/>
      <c r="F4111" s="3"/>
      <c r="G4111" s="3"/>
      <c r="H4111" s="3"/>
    </row>
    <row r="4112" spans="1:8">
      <c r="A4112" s="2"/>
      <c r="B4112" s="3"/>
      <c r="F4112" s="3"/>
      <c r="G4112" s="3"/>
      <c r="H4112" s="3"/>
    </row>
    <row r="4113" spans="1:8">
      <c r="A4113" s="2"/>
      <c r="B4113" s="3"/>
      <c r="F4113" s="3"/>
      <c r="G4113" s="3"/>
      <c r="H4113" s="3"/>
    </row>
    <row r="4114" spans="1:8">
      <c r="A4114" s="2"/>
      <c r="B4114" s="3"/>
      <c r="F4114" s="3"/>
      <c r="G4114" s="3"/>
      <c r="H4114" s="3"/>
    </row>
    <row r="4115" spans="1:8">
      <c r="A4115" s="2"/>
      <c r="B4115" s="3"/>
      <c r="F4115" s="3"/>
      <c r="G4115" s="3"/>
      <c r="H4115" s="3"/>
    </row>
    <row r="4116" spans="1:8">
      <c r="A4116" s="2"/>
      <c r="B4116" s="3"/>
      <c r="F4116" s="3"/>
      <c r="G4116" s="3"/>
      <c r="H4116" s="3"/>
    </row>
    <row r="4117" spans="1:8">
      <c r="A4117" s="2"/>
      <c r="B4117" s="3"/>
      <c r="F4117" s="3"/>
      <c r="G4117" s="3"/>
      <c r="H4117" s="3"/>
    </row>
    <row r="4118" spans="1:8">
      <c r="A4118" s="2"/>
      <c r="B4118" s="3"/>
      <c r="F4118" s="3"/>
      <c r="G4118" s="3"/>
      <c r="H4118" s="3"/>
    </row>
    <row r="4119" spans="1:8">
      <c r="A4119" s="2"/>
      <c r="B4119" s="3"/>
      <c r="F4119" s="3"/>
      <c r="G4119" s="3"/>
      <c r="H4119" s="3"/>
    </row>
    <row r="4120" spans="1:8">
      <c r="A4120" s="2"/>
      <c r="B4120" s="3"/>
      <c r="F4120" s="3"/>
      <c r="G4120" s="3"/>
      <c r="H4120" s="3"/>
    </row>
    <row r="4121" spans="1:8">
      <c r="A4121" s="2"/>
      <c r="B4121" s="3"/>
      <c r="F4121" s="3"/>
      <c r="G4121" s="3"/>
      <c r="H4121" s="3"/>
    </row>
    <row r="4122" spans="1:8">
      <c r="A4122" s="2"/>
      <c r="B4122" s="3"/>
      <c r="F4122" s="3"/>
      <c r="G4122" s="3"/>
      <c r="H4122" s="3"/>
    </row>
    <row r="4123" spans="1:8">
      <c r="A4123" s="2"/>
      <c r="B4123" s="3"/>
      <c r="F4123" s="3"/>
      <c r="G4123" s="3"/>
      <c r="H4123" s="3"/>
    </row>
    <row r="4124" spans="1:8">
      <c r="A4124" s="2"/>
      <c r="B4124" s="3"/>
      <c r="F4124" s="3"/>
      <c r="G4124" s="3"/>
      <c r="H4124" s="3"/>
    </row>
    <row r="4125" spans="1:8">
      <c r="A4125" s="2"/>
      <c r="B4125" s="3"/>
      <c r="F4125" s="3"/>
      <c r="G4125" s="3"/>
      <c r="H4125" s="3"/>
    </row>
    <row r="4126" spans="1:8">
      <c r="A4126" s="2"/>
      <c r="B4126" s="3"/>
      <c r="F4126" s="3"/>
      <c r="G4126" s="3"/>
      <c r="H4126" s="3"/>
    </row>
    <row r="4127" spans="1:8">
      <c r="A4127" s="2"/>
      <c r="B4127" s="3"/>
      <c r="F4127" s="3"/>
      <c r="G4127" s="3"/>
      <c r="H4127" s="3"/>
    </row>
    <row r="4128" spans="1:8">
      <c r="A4128" s="2"/>
      <c r="B4128" s="3"/>
      <c r="F4128" s="3"/>
      <c r="G4128" s="3"/>
      <c r="H4128" s="3"/>
    </row>
    <row r="4129" spans="1:8">
      <c r="A4129" s="2"/>
      <c r="B4129" s="3"/>
      <c r="F4129" s="3"/>
      <c r="G4129" s="3"/>
      <c r="H4129" s="3"/>
    </row>
    <row r="4130" spans="1:8">
      <c r="A4130" s="2"/>
      <c r="B4130" s="3"/>
      <c r="F4130" s="3"/>
      <c r="G4130" s="3"/>
      <c r="H4130" s="3"/>
    </row>
    <row r="4131" spans="1:8">
      <c r="A4131" s="2"/>
      <c r="B4131" s="3"/>
      <c r="F4131" s="3"/>
      <c r="G4131" s="3"/>
      <c r="H4131" s="3"/>
    </row>
    <row r="4132" spans="1:8">
      <c r="A4132" s="2"/>
      <c r="B4132" s="3"/>
      <c r="F4132" s="3"/>
      <c r="G4132" s="3"/>
      <c r="H4132" s="3"/>
    </row>
    <row r="4133" spans="1:8">
      <c r="A4133" s="2"/>
      <c r="B4133" s="3"/>
      <c r="F4133" s="3"/>
      <c r="G4133" s="3"/>
      <c r="H4133" s="3"/>
    </row>
    <row r="4134" spans="1:8">
      <c r="A4134" s="2"/>
      <c r="B4134" s="3"/>
      <c r="F4134" s="3"/>
      <c r="G4134" s="3"/>
      <c r="H4134" s="3"/>
    </row>
    <row r="4135" spans="1:8">
      <c r="A4135" s="2"/>
      <c r="B4135" s="3"/>
      <c r="F4135" s="3"/>
      <c r="G4135" s="3"/>
      <c r="H4135" s="3"/>
    </row>
    <row r="4136" spans="1:8">
      <c r="A4136" s="2"/>
      <c r="B4136" s="3"/>
      <c r="F4136" s="3"/>
      <c r="G4136" s="3"/>
      <c r="H4136" s="3"/>
    </row>
    <row r="4137" spans="1:8">
      <c r="A4137" s="2"/>
      <c r="B4137" s="3"/>
      <c r="F4137" s="3"/>
      <c r="G4137" s="3"/>
      <c r="H4137" s="3"/>
    </row>
    <row r="4138" spans="1:8">
      <c r="A4138" s="2"/>
      <c r="B4138" s="3"/>
      <c r="F4138" s="3"/>
      <c r="G4138" s="3"/>
      <c r="H4138" s="3"/>
    </row>
    <row r="4139" spans="1:8">
      <c r="A4139" s="2"/>
      <c r="B4139" s="3"/>
      <c r="F4139" s="3"/>
      <c r="G4139" s="3"/>
      <c r="H4139" s="3"/>
    </row>
    <row r="4140" spans="1:8">
      <c r="A4140" s="2"/>
      <c r="B4140" s="3"/>
      <c r="F4140" s="3"/>
      <c r="G4140" s="3"/>
      <c r="H4140" s="3"/>
    </row>
    <row r="4141" spans="1:8">
      <c r="A4141" s="2"/>
      <c r="B4141" s="3"/>
      <c r="F4141" s="3"/>
      <c r="G4141" s="3"/>
      <c r="H4141" s="3"/>
    </row>
    <row r="4142" spans="1:8">
      <c r="A4142" s="2"/>
      <c r="B4142" s="3"/>
      <c r="F4142" s="3"/>
      <c r="G4142" s="3"/>
      <c r="H4142" s="3"/>
    </row>
    <row r="4143" spans="1:8">
      <c r="A4143" s="2"/>
      <c r="B4143" s="3"/>
      <c r="F4143" s="3"/>
      <c r="G4143" s="3"/>
      <c r="H4143" s="3"/>
    </row>
    <row r="4144" spans="1:8">
      <c r="A4144" s="2"/>
      <c r="B4144" s="3"/>
      <c r="F4144" s="3"/>
      <c r="G4144" s="3"/>
      <c r="H4144" s="3"/>
    </row>
    <row r="4145" spans="1:8">
      <c r="A4145" s="2"/>
      <c r="B4145" s="3"/>
      <c r="F4145" s="3"/>
      <c r="G4145" s="3"/>
      <c r="H4145" s="3"/>
    </row>
    <row r="4146" spans="1:8">
      <c r="A4146" s="2"/>
      <c r="B4146" s="3"/>
      <c r="F4146" s="3"/>
      <c r="G4146" s="3"/>
      <c r="H4146" s="3"/>
    </row>
    <row r="4147" spans="1:8">
      <c r="A4147" s="2"/>
      <c r="B4147" s="3"/>
      <c r="F4147" s="3"/>
      <c r="G4147" s="3"/>
      <c r="H4147" s="3"/>
    </row>
    <row r="4148" spans="1:8">
      <c r="A4148" s="2"/>
      <c r="B4148" s="3"/>
      <c r="F4148" s="3"/>
      <c r="G4148" s="3"/>
      <c r="H4148" s="3"/>
    </row>
    <row r="4149" spans="1:8">
      <c r="A4149" s="2"/>
      <c r="B4149" s="3"/>
      <c r="F4149" s="3"/>
      <c r="G4149" s="3"/>
      <c r="H4149" s="3"/>
    </row>
    <row r="4150" spans="1:8">
      <c r="A4150" s="2"/>
      <c r="B4150" s="3"/>
      <c r="F4150" s="3"/>
      <c r="G4150" s="3"/>
      <c r="H4150" s="3"/>
    </row>
    <row r="4151" spans="1:8">
      <c r="A4151" s="2"/>
      <c r="B4151" s="3"/>
      <c r="F4151" s="3"/>
      <c r="G4151" s="3"/>
      <c r="H4151" s="3"/>
    </row>
    <row r="4152" spans="1:8">
      <c r="A4152" s="2"/>
      <c r="B4152" s="3"/>
      <c r="F4152" s="3"/>
      <c r="G4152" s="3"/>
      <c r="H4152" s="3"/>
    </row>
    <row r="4153" spans="1:8">
      <c r="A4153" s="2"/>
      <c r="B4153" s="3"/>
      <c r="F4153" s="3"/>
      <c r="G4153" s="3"/>
      <c r="H4153" s="3"/>
    </row>
    <row r="4154" spans="1:8">
      <c r="A4154" s="2"/>
      <c r="B4154" s="3"/>
      <c r="F4154" s="3"/>
      <c r="G4154" s="3"/>
      <c r="H4154" s="3"/>
    </row>
    <row r="4155" spans="1:8">
      <c r="A4155" s="2"/>
      <c r="B4155" s="3"/>
      <c r="F4155" s="3"/>
      <c r="G4155" s="3"/>
      <c r="H4155" s="3"/>
    </row>
    <row r="4156" spans="1:8">
      <c r="A4156" s="2"/>
      <c r="B4156" s="3"/>
      <c r="F4156" s="3"/>
      <c r="G4156" s="3"/>
      <c r="H4156" s="3"/>
    </row>
    <row r="4157" spans="1:8">
      <c r="A4157" s="2"/>
      <c r="B4157" s="3"/>
      <c r="F4157" s="3"/>
      <c r="G4157" s="3"/>
      <c r="H4157" s="3"/>
    </row>
    <row r="4158" spans="1:8">
      <c r="A4158" s="2"/>
      <c r="B4158" s="3"/>
      <c r="F4158" s="3"/>
      <c r="G4158" s="3"/>
      <c r="H4158" s="3"/>
    </row>
    <row r="4159" spans="1:8">
      <c r="A4159" s="2"/>
      <c r="B4159" s="3"/>
      <c r="F4159" s="3"/>
      <c r="G4159" s="3"/>
      <c r="H4159" s="3"/>
    </row>
    <row r="4160" spans="1:8">
      <c r="A4160" s="2"/>
      <c r="B4160" s="3"/>
      <c r="F4160" s="3"/>
      <c r="G4160" s="3"/>
      <c r="H4160" s="3"/>
    </row>
    <row r="4161" spans="1:8">
      <c r="A4161" s="2"/>
      <c r="B4161" s="3"/>
      <c r="F4161" s="3"/>
      <c r="G4161" s="3"/>
      <c r="H4161" s="3"/>
    </row>
    <row r="4162" spans="1:8">
      <c r="A4162" s="2"/>
      <c r="B4162" s="3"/>
      <c r="F4162" s="3"/>
      <c r="G4162" s="3"/>
      <c r="H4162" s="3"/>
    </row>
    <row r="4163" spans="1:8">
      <c r="A4163" s="2"/>
      <c r="B4163" s="3"/>
      <c r="F4163" s="3"/>
      <c r="G4163" s="3"/>
      <c r="H4163" s="3"/>
    </row>
    <row r="4164" spans="1:8">
      <c r="A4164" s="2"/>
      <c r="B4164" s="3"/>
      <c r="F4164" s="3"/>
      <c r="G4164" s="3"/>
      <c r="H4164" s="3"/>
    </row>
    <row r="4165" spans="1:8">
      <c r="A4165" s="2"/>
      <c r="B4165" s="3"/>
      <c r="F4165" s="3"/>
      <c r="G4165" s="3"/>
      <c r="H4165" s="3"/>
    </row>
    <row r="4166" spans="1:8">
      <c r="A4166" s="2"/>
      <c r="B4166" s="3"/>
      <c r="F4166" s="3"/>
      <c r="G4166" s="3"/>
      <c r="H4166" s="3"/>
    </row>
    <row r="4167" spans="1:8">
      <c r="A4167" s="2"/>
      <c r="B4167" s="3"/>
      <c r="F4167" s="3"/>
      <c r="G4167" s="3"/>
      <c r="H4167" s="3"/>
    </row>
    <row r="4168" spans="1:8">
      <c r="A4168" s="2"/>
      <c r="B4168" s="3"/>
      <c r="F4168" s="3"/>
      <c r="G4168" s="3"/>
      <c r="H4168" s="3"/>
    </row>
    <row r="4169" spans="1:8">
      <c r="A4169" s="2"/>
      <c r="B4169" s="3"/>
      <c r="F4169" s="3"/>
      <c r="G4169" s="3"/>
      <c r="H4169" s="3"/>
    </row>
    <row r="4170" spans="1:8">
      <c r="A4170" s="2"/>
      <c r="B4170" s="3"/>
      <c r="F4170" s="3"/>
      <c r="G4170" s="3"/>
      <c r="H4170" s="3"/>
    </row>
    <row r="4171" spans="1:8">
      <c r="A4171" s="2"/>
      <c r="B4171" s="3"/>
      <c r="F4171" s="3"/>
      <c r="G4171" s="3"/>
      <c r="H4171" s="3"/>
    </row>
    <row r="4172" spans="1:8">
      <c r="A4172" s="2"/>
      <c r="B4172" s="3"/>
      <c r="F4172" s="3"/>
      <c r="G4172" s="3"/>
      <c r="H4172" s="3"/>
    </row>
    <row r="4173" spans="1:8">
      <c r="A4173" s="2"/>
      <c r="B4173" s="3"/>
      <c r="F4173" s="3"/>
      <c r="G4173" s="3"/>
      <c r="H4173" s="3"/>
    </row>
    <row r="4174" spans="1:8">
      <c r="A4174" s="2"/>
      <c r="B4174" s="3"/>
      <c r="F4174" s="3"/>
      <c r="G4174" s="3"/>
      <c r="H4174" s="3"/>
    </row>
    <row r="4175" spans="1:8">
      <c r="A4175" s="2"/>
      <c r="B4175" s="3"/>
      <c r="F4175" s="3"/>
      <c r="G4175" s="3"/>
      <c r="H4175" s="3"/>
    </row>
    <row r="4176" spans="1:8">
      <c r="A4176" s="2"/>
      <c r="B4176" s="3"/>
      <c r="F4176" s="3"/>
      <c r="G4176" s="3"/>
      <c r="H4176" s="3"/>
    </row>
    <row r="4177" spans="1:8">
      <c r="A4177" s="2"/>
      <c r="B4177" s="3"/>
      <c r="F4177" s="3"/>
      <c r="G4177" s="3"/>
      <c r="H4177" s="3"/>
    </row>
    <row r="4178" spans="1:8">
      <c r="A4178" s="2"/>
      <c r="B4178" s="3"/>
      <c r="F4178" s="3"/>
      <c r="G4178" s="3"/>
      <c r="H4178" s="3"/>
    </row>
    <row r="4179" spans="1:8">
      <c r="A4179" s="2"/>
      <c r="B4179" s="3"/>
      <c r="F4179" s="3"/>
      <c r="G4179" s="3"/>
      <c r="H4179" s="3"/>
    </row>
    <row r="4180" spans="1:8">
      <c r="A4180" s="2"/>
      <c r="B4180" s="3"/>
      <c r="F4180" s="3"/>
      <c r="G4180" s="3"/>
      <c r="H4180" s="3"/>
    </row>
    <row r="4181" spans="1:8">
      <c r="A4181" s="2"/>
      <c r="B4181" s="3"/>
      <c r="F4181" s="3"/>
      <c r="G4181" s="3"/>
      <c r="H4181" s="3"/>
    </row>
    <row r="4182" spans="1:8">
      <c r="A4182" s="2"/>
      <c r="B4182" s="3"/>
      <c r="F4182" s="3"/>
      <c r="G4182" s="3"/>
      <c r="H4182" s="3"/>
    </row>
    <row r="4183" spans="1:8">
      <c r="A4183" s="2"/>
      <c r="B4183" s="3"/>
      <c r="F4183" s="3"/>
      <c r="G4183" s="3"/>
      <c r="H4183" s="3"/>
    </row>
    <row r="4184" spans="1:8">
      <c r="A4184" s="2"/>
      <c r="B4184" s="3"/>
      <c r="F4184" s="3"/>
      <c r="G4184" s="3"/>
      <c r="H4184" s="3"/>
    </row>
    <row r="4185" spans="1:8">
      <c r="A4185" s="2"/>
      <c r="B4185" s="3"/>
      <c r="F4185" s="3"/>
      <c r="G4185" s="3"/>
      <c r="H4185" s="3"/>
    </row>
    <row r="4186" spans="1:8">
      <c r="A4186" s="2"/>
      <c r="B4186" s="3"/>
      <c r="F4186" s="3"/>
      <c r="G4186" s="3"/>
      <c r="H4186" s="3"/>
    </row>
    <row r="4187" spans="1:8">
      <c r="A4187" s="2"/>
      <c r="B4187" s="3"/>
      <c r="F4187" s="3"/>
      <c r="G4187" s="3"/>
      <c r="H4187" s="3"/>
    </row>
    <row r="4188" spans="1:8">
      <c r="A4188" s="2"/>
      <c r="B4188" s="3"/>
      <c r="F4188" s="3"/>
      <c r="G4188" s="3"/>
      <c r="H4188" s="3"/>
    </row>
    <row r="4189" spans="1:8">
      <c r="A4189" s="2"/>
      <c r="B4189" s="3"/>
      <c r="F4189" s="3"/>
      <c r="G4189" s="3"/>
      <c r="H4189" s="3"/>
    </row>
    <row r="4190" spans="1:8">
      <c r="A4190" s="2"/>
      <c r="B4190" s="3"/>
      <c r="F4190" s="3"/>
      <c r="G4190" s="3"/>
      <c r="H4190" s="3"/>
    </row>
    <row r="4191" spans="1:8">
      <c r="A4191" s="2"/>
      <c r="B4191" s="3"/>
      <c r="F4191" s="3"/>
      <c r="G4191" s="3"/>
      <c r="H4191" s="3"/>
    </row>
    <row r="4192" spans="1:8">
      <c r="A4192" s="2"/>
      <c r="B4192" s="3"/>
      <c r="F4192" s="3"/>
      <c r="G4192" s="3"/>
      <c r="H4192" s="3"/>
    </row>
    <row r="4193" spans="1:8">
      <c r="A4193" s="2"/>
      <c r="B4193" s="3"/>
      <c r="F4193" s="3"/>
      <c r="G4193" s="3"/>
      <c r="H4193" s="3"/>
    </row>
    <row r="4194" spans="1:8">
      <c r="A4194" s="2"/>
      <c r="B4194" s="3"/>
      <c r="F4194" s="3"/>
      <c r="G4194" s="3"/>
      <c r="H4194" s="3"/>
    </row>
    <row r="4195" spans="1:8">
      <c r="A4195" s="2"/>
      <c r="B4195" s="3"/>
      <c r="F4195" s="3"/>
      <c r="G4195" s="3"/>
      <c r="H4195" s="3"/>
    </row>
    <row r="4196" spans="1:8">
      <c r="A4196" s="2"/>
      <c r="B4196" s="3"/>
      <c r="F4196" s="3"/>
      <c r="G4196" s="3"/>
      <c r="H4196" s="3"/>
    </row>
    <row r="4197" spans="1:8">
      <c r="A4197" s="2"/>
      <c r="B4197" s="3"/>
      <c r="F4197" s="3"/>
      <c r="G4197" s="3"/>
      <c r="H4197" s="3"/>
    </row>
    <row r="4198" spans="1:8">
      <c r="A4198" s="2"/>
      <c r="B4198" s="3"/>
      <c r="F4198" s="3"/>
      <c r="G4198" s="3"/>
      <c r="H4198" s="3"/>
    </row>
    <row r="4199" spans="1:8">
      <c r="A4199" s="2"/>
      <c r="B4199" s="3"/>
      <c r="F4199" s="3"/>
      <c r="G4199" s="3"/>
      <c r="H4199" s="3"/>
    </row>
    <row r="4200" spans="1:8">
      <c r="A4200" s="2"/>
      <c r="B4200" s="3"/>
      <c r="F4200" s="3"/>
      <c r="G4200" s="3"/>
      <c r="H4200" s="3"/>
    </row>
    <row r="4201" spans="1:8">
      <c r="A4201" s="2"/>
      <c r="B4201" s="3"/>
      <c r="F4201" s="3"/>
      <c r="G4201" s="3"/>
      <c r="H4201" s="3"/>
    </row>
    <row r="4202" spans="1:8">
      <c r="A4202" s="2"/>
      <c r="B4202" s="3"/>
      <c r="F4202" s="3"/>
      <c r="G4202" s="3"/>
      <c r="H4202" s="3"/>
    </row>
    <row r="4203" spans="1:8">
      <c r="A4203" s="2"/>
      <c r="B4203" s="3"/>
      <c r="F4203" s="3"/>
      <c r="G4203" s="3"/>
      <c r="H4203" s="3"/>
    </row>
    <row r="4204" spans="1:8">
      <c r="A4204" s="2"/>
      <c r="B4204" s="3"/>
      <c r="F4204" s="3"/>
      <c r="G4204" s="3"/>
      <c r="H4204" s="3"/>
    </row>
    <row r="4205" spans="1:8">
      <c r="A4205" s="2"/>
      <c r="B4205" s="3"/>
      <c r="F4205" s="3"/>
      <c r="G4205" s="3"/>
      <c r="H4205" s="3"/>
    </row>
    <row r="4206" spans="1:8">
      <c r="A4206" s="2"/>
      <c r="B4206" s="3"/>
      <c r="F4206" s="3"/>
      <c r="G4206" s="3"/>
      <c r="H4206" s="3"/>
    </row>
    <row r="4207" spans="1:8">
      <c r="A4207" s="2"/>
      <c r="B4207" s="3"/>
      <c r="F4207" s="3"/>
      <c r="G4207" s="3"/>
      <c r="H4207" s="3"/>
    </row>
    <row r="4208" spans="1:8">
      <c r="A4208" s="2"/>
      <c r="B4208" s="3"/>
      <c r="F4208" s="3"/>
      <c r="G4208" s="3"/>
      <c r="H4208" s="3"/>
    </row>
    <row r="4209" spans="1:8">
      <c r="A4209" s="2"/>
      <c r="B4209" s="3"/>
      <c r="F4209" s="3"/>
      <c r="G4209" s="3"/>
      <c r="H4209" s="3"/>
    </row>
    <row r="4210" spans="1:8">
      <c r="A4210" s="2"/>
      <c r="B4210" s="3"/>
      <c r="F4210" s="3"/>
      <c r="G4210" s="3"/>
      <c r="H4210" s="3"/>
    </row>
    <row r="4211" spans="1:8">
      <c r="A4211" s="2"/>
      <c r="B4211" s="3"/>
      <c r="F4211" s="3"/>
      <c r="G4211" s="3"/>
      <c r="H4211" s="3"/>
    </row>
    <row r="4212" spans="1:8">
      <c r="A4212" s="2"/>
      <c r="B4212" s="3"/>
      <c r="F4212" s="3"/>
      <c r="G4212" s="3"/>
      <c r="H4212" s="3"/>
    </row>
    <row r="4213" spans="1:8">
      <c r="A4213" s="2"/>
      <c r="B4213" s="3"/>
      <c r="F4213" s="3"/>
      <c r="G4213" s="3"/>
      <c r="H4213" s="3"/>
    </row>
    <row r="4214" spans="1:8">
      <c r="A4214" s="2"/>
      <c r="B4214" s="3"/>
      <c r="F4214" s="3"/>
      <c r="G4214" s="3"/>
      <c r="H4214" s="3"/>
    </row>
    <row r="4215" spans="1:8">
      <c r="A4215" s="2"/>
      <c r="B4215" s="3"/>
      <c r="F4215" s="3"/>
      <c r="G4215" s="3"/>
      <c r="H4215" s="3"/>
    </row>
    <row r="4216" spans="1:8">
      <c r="A4216" s="2"/>
      <c r="B4216" s="3"/>
      <c r="F4216" s="3"/>
      <c r="G4216" s="3"/>
      <c r="H4216" s="3"/>
    </row>
    <row r="4217" spans="1:8">
      <c r="A4217" s="2"/>
      <c r="B4217" s="3"/>
      <c r="F4217" s="3"/>
      <c r="G4217" s="3"/>
      <c r="H4217" s="3"/>
    </row>
    <row r="4218" spans="1:8">
      <c r="A4218" s="2"/>
      <c r="B4218" s="3"/>
      <c r="F4218" s="3"/>
      <c r="G4218" s="3"/>
      <c r="H4218" s="3"/>
    </row>
    <row r="4219" spans="1:8">
      <c r="A4219" s="2"/>
      <c r="B4219" s="3"/>
      <c r="F4219" s="3"/>
      <c r="G4219" s="3"/>
      <c r="H4219" s="3"/>
    </row>
    <row r="4220" spans="1:8">
      <c r="A4220" s="2"/>
      <c r="B4220" s="3"/>
      <c r="F4220" s="3"/>
      <c r="G4220" s="3"/>
      <c r="H4220" s="3"/>
    </row>
    <row r="4221" spans="1:8">
      <c r="A4221" s="2"/>
      <c r="B4221" s="3"/>
      <c r="F4221" s="3"/>
      <c r="G4221" s="3"/>
      <c r="H4221" s="3"/>
    </row>
    <row r="4222" spans="1:8">
      <c r="A4222" s="2"/>
      <c r="B4222" s="3"/>
      <c r="F4222" s="3"/>
      <c r="G4222" s="3"/>
      <c r="H4222" s="3"/>
    </row>
    <row r="4223" spans="1:8">
      <c r="A4223" s="2"/>
      <c r="B4223" s="3"/>
      <c r="F4223" s="3"/>
      <c r="G4223" s="3"/>
      <c r="H4223" s="3"/>
    </row>
    <row r="4224" spans="1:8">
      <c r="A4224" s="2"/>
      <c r="B4224" s="3"/>
      <c r="F4224" s="3"/>
      <c r="G4224" s="3"/>
      <c r="H4224" s="3"/>
    </row>
    <row r="4225" spans="1:8">
      <c r="A4225" s="2"/>
      <c r="B4225" s="3"/>
      <c r="F4225" s="3"/>
      <c r="G4225" s="3"/>
      <c r="H4225" s="3"/>
    </row>
    <row r="4226" spans="1:8">
      <c r="A4226" s="2"/>
      <c r="B4226" s="3"/>
      <c r="F4226" s="3"/>
      <c r="G4226" s="3"/>
      <c r="H4226" s="3"/>
    </row>
    <row r="4227" spans="1:8">
      <c r="A4227" s="2"/>
      <c r="B4227" s="3"/>
      <c r="F4227" s="3"/>
      <c r="G4227" s="3"/>
      <c r="H4227" s="3"/>
    </row>
    <row r="4228" spans="1:8">
      <c r="A4228" s="2"/>
      <c r="B4228" s="3"/>
      <c r="F4228" s="3"/>
      <c r="G4228" s="3"/>
      <c r="H4228" s="3"/>
    </row>
    <row r="4229" spans="1:8">
      <c r="A4229" s="2"/>
      <c r="B4229" s="3"/>
      <c r="F4229" s="3"/>
      <c r="G4229" s="3"/>
      <c r="H4229" s="3"/>
    </row>
    <row r="4230" spans="1:8">
      <c r="A4230" s="2"/>
      <c r="B4230" s="3"/>
      <c r="F4230" s="3"/>
      <c r="G4230" s="3"/>
      <c r="H4230" s="3"/>
    </row>
    <row r="4231" spans="1:8">
      <c r="A4231" s="2"/>
      <c r="B4231" s="3"/>
      <c r="F4231" s="3"/>
      <c r="G4231" s="3"/>
      <c r="H4231" s="3"/>
    </row>
    <row r="4232" spans="1:8">
      <c r="A4232" s="2"/>
      <c r="B4232" s="3"/>
      <c r="F4232" s="3"/>
      <c r="G4232" s="3"/>
      <c r="H4232" s="3"/>
    </row>
    <row r="4233" spans="1:8">
      <c r="A4233" s="2"/>
      <c r="B4233" s="3"/>
      <c r="F4233" s="3"/>
      <c r="G4233" s="3"/>
      <c r="H4233" s="3"/>
    </row>
    <row r="4234" spans="1:8">
      <c r="A4234" s="2"/>
      <c r="B4234" s="3"/>
      <c r="F4234" s="3"/>
      <c r="G4234" s="3"/>
      <c r="H4234" s="3"/>
    </row>
    <row r="4235" spans="1:8">
      <c r="A4235" s="2"/>
      <c r="B4235" s="3"/>
      <c r="F4235" s="3"/>
      <c r="G4235" s="3"/>
      <c r="H4235" s="3"/>
    </row>
    <row r="4236" spans="1:8">
      <c r="A4236" s="2"/>
      <c r="B4236" s="3"/>
      <c r="F4236" s="3"/>
      <c r="G4236" s="3"/>
      <c r="H4236" s="3"/>
    </row>
    <row r="4237" spans="1:8">
      <c r="A4237" s="2"/>
      <c r="B4237" s="3"/>
      <c r="F4237" s="3"/>
      <c r="G4237" s="3"/>
      <c r="H4237" s="3"/>
    </row>
    <row r="4238" spans="1:8">
      <c r="A4238" s="2"/>
      <c r="B4238" s="3"/>
      <c r="F4238" s="3"/>
      <c r="G4238" s="3"/>
      <c r="H4238" s="3"/>
    </row>
    <row r="4239" spans="1:8">
      <c r="A4239" s="2"/>
      <c r="B4239" s="3"/>
      <c r="F4239" s="3"/>
      <c r="G4239" s="3"/>
      <c r="H4239" s="3"/>
    </row>
    <row r="4240" spans="1:8">
      <c r="A4240" s="2"/>
      <c r="B4240" s="3"/>
      <c r="F4240" s="3"/>
      <c r="G4240" s="3"/>
      <c r="H4240" s="3"/>
    </row>
    <row r="4241" spans="1:8">
      <c r="A4241" s="2"/>
      <c r="B4241" s="3"/>
      <c r="F4241" s="3"/>
      <c r="G4241" s="3"/>
      <c r="H4241" s="3"/>
    </row>
    <row r="4242" spans="1:8">
      <c r="A4242" s="2"/>
      <c r="B4242" s="3"/>
      <c r="F4242" s="3"/>
      <c r="G4242" s="3"/>
      <c r="H4242" s="3"/>
    </row>
    <row r="4243" spans="1:8">
      <c r="A4243" s="2"/>
      <c r="B4243" s="3"/>
      <c r="F4243" s="3"/>
      <c r="G4243" s="3"/>
      <c r="H4243" s="3"/>
    </row>
    <row r="4244" spans="1:8">
      <c r="A4244" s="2"/>
      <c r="B4244" s="3"/>
      <c r="F4244" s="3"/>
      <c r="G4244" s="3"/>
      <c r="H4244" s="3"/>
    </row>
    <row r="4245" spans="1:8">
      <c r="A4245" s="2"/>
      <c r="B4245" s="3"/>
      <c r="F4245" s="3"/>
      <c r="G4245" s="3"/>
      <c r="H4245" s="3"/>
    </row>
    <row r="4246" spans="1:8">
      <c r="A4246" s="2"/>
      <c r="B4246" s="3"/>
      <c r="F4246" s="3"/>
      <c r="G4246" s="3"/>
      <c r="H4246" s="3"/>
    </row>
    <row r="4247" spans="1:8">
      <c r="A4247" s="2"/>
      <c r="B4247" s="3"/>
      <c r="F4247" s="3"/>
      <c r="G4247" s="3"/>
      <c r="H4247" s="3"/>
    </row>
    <row r="4248" spans="1:8">
      <c r="A4248" s="2"/>
      <c r="B4248" s="3"/>
      <c r="F4248" s="3"/>
      <c r="G4248" s="3"/>
      <c r="H4248" s="3"/>
    </row>
    <row r="4249" spans="1:8">
      <c r="A4249" s="2"/>
      <c r="B4249" s="3"/>
      <c r="F4249" s="3"/>
      <c r="G4249" s="3"/>
      <c r="H4249" s="3"/>
    </row>
    <row r="4250" spans="1:8">
      <c r="A4250" s="2"/>
      <c r="B4250" s="3"/>
      <c r="F4250" s="3"/>
      <c r="G4250" s="3"/>
      <c r="H4250" s="3"/>
    </row>
    <row r="4251" spans="1:8">
      <c r="A4251" s="2"/>
      <c r="B4251" s="3"/>
      <c r="F4251" s="3"/>
      <c r="G4251" s="3"/>
      <c r="H4251" s="3"/>
    </row>
    <row r="4252" spans="1:8">
      <c r="A4252" s="2"/>
      <c r="B4252" s="3"/>
      <c r="F4252" s="3"/>
      <c r="G4252" s="3"/>
      <c r="H4252" s="3"/>
    </row>
    <row r="4253" spans="1:8">
      <c r="A4253" s="2"/>
      <c r="B4253" s="3"/>
      <c r="F4253" s="3"/>
      <c r="G4253" s="3"/>
      <c r="H4253" s="3"/>
    </row>
    <row r="4254" spans="1:8">
      <c r="A4254" s="2"/>
      <c r="B4254" s="3"/>
      <c r="F4254" s="3"/>
      <c r="G4254" s="3"/>
      <c r="H4254" s="3"/>
    </row>
    <row r="4255" spans="1:8">
      <c r="A4255" s="2"/>
      <c r="B4255" s="3"/>
      <c r="F4255" s="3"/>
      <c r="G4255" s="3"/>
      <c r="H4255" s="3"/>
    </row>
    <row r="4256" spans="1:8">
      <c r="A4256" s="2"/>
      <c r="B4256" s="3"/>
      <c r="F4256" s="3"/>
      <c r="G4256" s="3"/>
      <c r="H4256" s="3"/>
    </row>
    <row r="4257" spans="1:8">
      <c r="A4257" s="2"/>
      <c r="B4257" s="3"/>
      <c r="F4257" s="3"/>
      <c r="G4257" s="3"/>
      <c r="H4257" s="3"/>
    </row>
    <row r="4258" spans="1:8">
      <c r="A4258" s="2"/>
      <c r="B4258" s="3"/>
      <c r="F4258" s="3"/>
      <c r="G4258" s="3"/>
      <c r="H4258" s="3"/>
    </row>
    <row r="4259" spans="1:8">
      <c r="A4259" s="2"/>
      <c r="B4259" s="3"/>
      <c r="F4259" s="3"/>
      <c r="G4259" s="3"/>
      <c r="H4259" s="3"/>
    </row>
    <row r="4260" spans="1:8">
      <c r="A4260" s="2"/>
      <c r="B4260" s="3"/>
      <c r="F4260" s="3"/>
      <c r="G4260" s="3"/>
      <c r="H4260" s="3"/>
    </row>
    <row r="4261" spans="1:8">
      <c r="A4261" s="2"/>
      <c r="B4261" s="3"/>
      <c r="F4261" s="3"/>
      <c r="G4261" s="3"/>
      <c r="H4261" s="3"/>
    </row>
    <row r="4262" spans="1:8">
      <c r="A4262" s="2"/>
      <c r="B4262" s="3"/>
      <c r="F4262" s="3"/>
      <c r="G4262" s="3"/>
      <c r="H4262" s="3"/>
    </row>
    <row r="4263" spans="1:8">
      <c r="A4263" s="2"/>
      <c r="B4263" s="3"/>
      <c r="F4263" s="3"/>
      <c r="G4263" s="3"/>
      <c r="H4263" s="3"/>
    </row>
    <row r="4264" spans="1:8">
      <c r="A4264" s="2"/>
      <c r="B4264" s="3"/>
      <c r="F4264" s="3"/>
      <c r="G4264" s="3"/>
      <c r="H4264" s="3"/>
    </row>
    <row r="4265" spans="1:8">
      <c r="A4265" s="2"/>
      <c r="B4265" s="3"/>
      <c r="F4265" s="3"/>
      <c r="G4265" s="3"/>
      <c r="H4265" s="3"/>
    </row>
    <row r="4266" spans="1:8">
      <c r="A4266" s="2"/>
      <c r="B4266" s="3"/>
      <c r="F4266" s="3"/>
      <c r="G4266" s="3"/>
      <c r="H4266" s="3"/>
    </row>
    <row r="4267" spans="1:8">
      <c r="A4267" s="2"/>
      <c r="B4267" s="3"/>
      <c r="F4267" s="3"/>
      <c r="G4267" s="3"/>
      <c r="H4267" s="3"/>
    </row>
    <row r="4268" spans="1:8">
      <c r="A4268" s="2"/>
      <c r="B4268" s="3"/>
      <c r="F4268" s="3"/>
      <c r="G4268" s="3"/>
      <c r="H4268" s="3"/>
    </row>
    <row r="4269" spans="1:8">
      <c r="A4269" s="2"/>
      <c r="B4269" s="3"/>
      <c r="F4269" s="3"/>
      <c r="G4269" s="3"/>
      <c r="H4269" s="3"/>
    </row>
    <row r="4270" spans="1:8">
      <c r="A4270" s="2"/>
      <c r="B4270" s="3"/>
      <c r="F4270" s="3"/>
      <c r="G4270" s="3"/>
      <c r="H4270" s="3"/>
    </row>
    <row r="4271" spans="1:8">
      <c r="A4271" s="2"/>
      <c r="B4271" s="3"/>
      <c r="F4271" s="3"/>
      <c r="G4271" s="3"/>
      <c r="H4271" s="3"/>
    </row>
    <row r="4272" spans="1:8">
      <c r="A4272" s="2"/>
      <c r="B4272" s="3"/>
      <c r="F4272" s="3"/>
      <c r="G4272" s="3"/>
      <c r="H4272" s="3"/>
    </row>
    <row r="4273" spans="1:8">
      <c r="A4273" s="2"/>
      <c r="B4273" s="3"/>
      <c r="F4273" s="3"/>
      <c r="G4273" s="3"/>
      <c r="H4273" s="3"/>
    </row>
    <row r="4274" spans="1:8">
      <c r="A4274" s="2"/>
      <c r="B4274" s="3"/>
      <c r="F4274" s="3"/>
      <c r="G4274" s="3"/>
      <c r="H4274" s="3"/>
    </row>
    <row r="4275" spans="1:8">
      <c r="A4275" s="2"/>
      <c r="B4275" s="3"/>
      <c r="F4275" s="3"/>
      <c r="G4275" s="3"/>
      <c r="H4275" s="3"/>
    </row>
    <row r="4276" spans="1:8">
      <c r="A4276" s="2"/>
      <c r="B4276" s="3"/>
      <c r="F4276" s="3"/>
      <c r="G4276" s="3"/>
      <c r="H4276" s="3"/>
    </row>
    <row r="4277" spans="1:8">
      <c r="A4277" s="2"/>
      <c r="B4277" s="3"/>
      <c r="F4277" s="3"/>
      <c r="G4277" s="3"/>
      <c r="H4277" s="3"/>
    </row>
    <row r="4278" spans="1:8">
      <c r="A4278" s="2"/>
      <c r="B4278" s="3"/>
      <c r="F4278" s="3"/>
      <c r="G4278" s="3"/>
      <c r="H4278" s="3"/>
    </row>
    <row r="4279" spans="1:8">
      <c r="A4279" s="2"/>
      <c r="B4279" s="3"/>
      <c r="F4279" s="3"/>
      <c r="G4279" s="3"/>
      <c r="H4279" s="3"/>
    </row>
    <row r="4280" spans="1:8">
      <c r="A4280" s="2"/>
      <c r="B4280" s="3"/>
      <c r="F4280" s="3"/>
      <c r="G4280" s="3"/>
      <c r="H4280" s="3"/>
    </row>
    <row r="4281" spans="1:8">
      <c r="A4281" s="2"/>
      <c r="B4281" s="3"/>
      <c r="F4281" s="3"/>
      <c r="G4281" s="3"/>
      <c r="H4281" s="3"/>
    </row>
    <row r="4282" spans="1:8">
      <c r="A4282" s="2"/>
      <c r="B4282" s="3"/>
      <c r="F4282" s="3"/>
      <c r="G4282" s="3"/>
      <c r="H4282" s="3"/>
    </row>
    <row r="4283" spans="1:8">
      <c r="A4283" s="2"/>
      <c r="B4283" s="3"/>
      <c r="F4283" s="3"/>
      <c r="G4283" s="3"/>
      <c r="H4283" s="3"/>
    </row>
    <row r="4284" spans="1:8">
      <c r="A4284" s="2"/>
      <c r="B4284" s="3"/>
      <c r="F4284" s="3"/>
      <c r="G4284" s="3"/>
      <c r="H4284" s="3"/>
    </row>
    <row r="4285" spans="1:8">
      <c r="A4285" s="2"/>
      <c r="B4285" s="3"/>
      <c r="F4285" s="3"/>
      <c r="G4285" s="3"/>
      <c r="H4285" s="3"/>
    </row>
    <row r="4286" spans="1:8">
      <c r="A4286" s="2"/>
      <c r="B4286" s="3"/>
      <c r="F4286" s="3"/>
      <c r="G4286" s="3"/>
      <c r="H4286" s="3"/>
    </row>
    <row r="4287" spans="1:8">
      <c r="A4287" s="2"/>
      <c r="B4287" s="3"/>
      <c r="F4287" s="3"/>
      <c r="G4287" s="3"/>
      <c r="H4287" s="3"/>
    </row>
    <row r="4288" spans="1:8">
      <c r="A4288" s="2"/>
      <c r="B4288" s="3"/>
      <c r="F4288" s="3"/>
      <c r="G4288" s="3"/>
      <c r="H4288" s="3"/>
    </row>
    <row r="4289" spans="1:8">
      <c r="A4289" s="2"/>
      <c r="B4289" s="3"/>
      <c r="F4289" s="3"/>
      <c r="G4289" s="3"/>
      <c r="H4289" s="3"/>
    </row>
    <row r="4290" spans="1:8">
      <c r="A4290" s="2"/>
      <c r="B4290" s="3"/>
      <c r="F4290" s="3"/>
      <c r="G4290" s="3"/>
      <c r="H4290" s="3"/>
    </row>
    <row r="4291" spans="1:8">
      <c r="A4291" s="2"/>
      <c r="B4291" s="3"/>
      <c r="F4291" s="3"/>
      <c r="G4291" s="3"/>
      <c r="H4291" s="3"/>
    </row>
    <row r="4292" spans="1:8">
      <c r="A4292" s="2"/>
      <c r="B4292" s="3"/>
      <c r="F4292" s="3"/>
      <c r="G4292" s="3"/>
      <c r="H4292" s="3"/>
    </row>
    <row r="4293" spans="1:8">
      <c r="A4293" s="2"/>
      <c r="B4293" s="3"/>
      <c r="F4293" s="3"/>
      <c r="G4293" s="3"/>
      <c r="H4293" s="3"/>
    </row>
    <row r="4294" spans="1:8">
      <c r="A4294" s="2"/>
      <c r="B4294" s="3"/>
      <c r="F4294" s="3"/>
      <c r="G4294" s="3"/>
      <c r="H4294" s="3"/>
    </row>
    <row r="4295" spans="1:8">
      <c r="A4295" s="2"/>
      <c r="B4295" s="3"/>
      <c r="F4295" s="3"/>
      <c r="G4295" s="3"/>
      <c r="H4295" s="3"/>
    </row>
    <row r="4296" spans="1:8">
      <c r="A4296" s="2"/>
      <c r="B4296" s="3"/>
      <c r="F4296" s="3"/>
      <c r="G4296" s="3"/>
      <c r="H4296" s="3"/>
    </row>
    <row r="4297" spans="1:8">
      <c r="A4297" s="2"/>
      <c r="B4297" s="3"/>
      <c r="F4297" s="3"/>
      <c r="G4297" s="3"/>
      <c r="H4297" s="3"/>
    </row>
    <row r="4298" spans="1:8">
      <c r="A4298" s="2"/>
      <c r="B4298" s="3"/>
      <c r="F4298" s="3"/>
      <c r="G4298" s="3"/>
      <c r="H4298" s="3"/>
    </row>
    <row r="4299" spans="1:8">
      <c r="A4299" s="2"/>
      <c r="B4299" s="3"/>
      <c r="F4299" s="3"/>
      <c r="G4299" s="3"/>
      <c r="H4299" s="3"/>
    </row>
    <row r="4300" spans="1:8">
      <c r="A4300" s="2"/>
      <c r="B4300" s="3"/>
      <c r="F4300" s="3"/>
      <c r="G4300" s="3"/>
      <c r="H4300" s="3"/>
    </row>
    <row r="4301" spans="1:8">
      <c r="A4301" s="2"/>
      <c r="B4301" s="3"/>
      <c r="F4301" s="3"/>
      <c r="G4301" s="3"/>
      <c r="H4301" s="3"/>
    </row>
    <row r="4302" spans="1:8">
      <c r="A4302" s="2"/>
      <c r="B4302" s="3"/>
      <c r="F4302" s="3"/>
      <c r="G4302" s="3"/>
      <c r="H4302" s="3"/>
    </row>
    <row r="4303" spans="1:8">
      <c r="A4303" s="2"/>
      <c r="B4303" s="3"/>
      <c r="F4303" s="3"/>
      <c r="G4303" s="3"/>
      <c r="H4303" s="3"/>
    </row>
    <row r="4304" spans="1:8">
      <c r="A4304" s="2"/>
      <c r="B4304" s="3"/>
      <c r="F4304" s="3"/>
      <c r="G4304" s="3"/>
      <c r="H4304" s="3"/>
    </row>
    <row r="4305" spans="1:8">
      <c r="A4305" s="2"/>
      <c r="B4305" s="3"/>
      <c r="F4305" s="3"/>
      <c r="G4305" s="3"/>
      <c r="H4305" s="3"/>
    </row>
    <row r="4306" spans="1:8">
      <c r="A4306" s="2"/>
      <c r="B4306" s="3"/>
      <c r="F4306" s="3"/>
      <c r="G4306" s="3"/>
      <c r="H4306" s="3"/>
    </row>
    <row r="4307" spans="1:8">
      <c r="A4307" s="2"/>
      <c r="B4307" s="3"/>
      <c r="F4307" s="3"/>
      <c r="G4307" s="3"/>
      <c r="H4307" s="3"/>
    </row>
    <row r="4308" spans="1:8">
      <c r="A4308" s="2"/>
      <c r="B4308" s="3"/>
      <c r="F4308" s="3"/>
      <c r="G4308" s="3"/>
      <c r="H4308" s="3"/>
    </row>
    <row r="4309" spans="1:8">
      <c r="A4309" s="2"/>
      <c r="B4309" s="3"/>
      <c r="F4309" s="3"/>
      <c r="G4309" s="3"/>
      <c r="H4309" s="3"/>
    </row>
    <row r="4310" spans="1:8">
      <c r="A4310" s="2"/>
      <c r="B4310" s="3"/>
      <c r="F4310" s="3"/>
      <c r="G4310" s="3"/>
      <c r="H4310" s="3"/>
    </row>
    <row r="4311" spans="1:8">
      <c r="A4311" s="2"/>
      <c r="B4311" s="3"/>
      <c r="F4311" s="3"/>
      <c r="G4311" s="3"/>
      <c r="H4311" s="3"/>
    </row>
    <row r="4312" spans="1:8">
      <c r="A4312" s="2"/>
      <c r="B4312" s="3"/>
      <c r="F4312" s="3"/>
      <c r="G4312" s="3"/>
      <c r="H4312" s="3"/>
    </row>
    <row r="4313" spans="1:8">
      <c r="A4313" s="2"/>
      <c r="B4313" s="3"/>
      <c r="F4313" s="3"/>
      <c r="G4313" s="3"/>
      <c r="H4313" s="3"/>
    </row>
    <row r="4314" spans="1:8">
      <c r="A4314" s="2"/>
      <c r="B4314" s="3"/>
      <c r="F4314" s="3"/>
      <c r="G4314" s="3"/>
      <c r="H4314" s="3"/>
    </row>
    <row r="4315" spans="1:8">
      <c r="A4315" s="2"/>
      <c r="B4315" s="3"/>
      <c r="F4315" s="3"/>
      <c r="G4315" s="3"/>
      <c r="H4315" s="3"/>
    </row>
    <row r="4316" spans="1:8">
      <c r="A4316" s="2"/>
      <c r="B4316" s="3"/>
      <c r="F4316" s="3"/>
      <c r="G4316" s="3"/>
      <c r="H4316" s="3"/>
    </row>
    <row r="4317" spans="1:8">
      <c r="A4317" s="2"/>
      <c r="B4317" s="3"/>
      <c r="F4317" s="3"/>
      <c r="G4317" s="3"/>
      <c r="H4317" s="3"/>
    </row>
    <row r="4318" spans="1:8">
      <c r="A4318" s="2"/>
      <c r="B4318" s="3"/>
      <c r="F4318" s="3"/>
      <c r="G4318" s="3"/>
      <c r="H4318" s="3"/>
    </row>
    <row r="4319" spans="1:8">
      <c r="A4319" s="2"/>
      <c r="B4319" s="3"/>
      <c r="F4319" s="3"/>
      <c r="G4319" s="3"/>
      <c r="H4319" s="3"/>
    </row>
    <row r="4320" spans="1:8">
      <c r="A4320" s="2"/>
      <c r="B4320" s="3"/>
      <c r="F4320" s="3"/>
      <c r="G4320" s="3"/>
      <c r="H4320" s="3"/>
    </row>
    <row r="4321" spans="1:8">
      <c r="A4321" s="2"/>
      <c r="B4321" s="3"/>
      <c r="F4321" s="3"/>
      <c r="G4321" s="3"/>
      <c r="H4321" s="3"/>
    </row>
    <row r="4322" spans="1:8">
      <c r="A4322" s="2"/>
      <c r="B4322" s="3"/>
      <c r="F4322" s="3"/>
      <c r="G4322" s="3"/>
      <c r="H4322" s="3"/>
    </row>
    <row r="4323" spans="1:8">
      <c r="A4323" s="2"/>
      <c r="B4323" s="3"/>
      <c r="F4323" s="3"/>
      <c r="G4323" s="3"/>
      <c r="H4323" s="3"/>
    </row>
    <row r="4324" spans="1:8">
      <c r="A4324" s="2"/>
      <c r="B4324" s="3"/>
      <c r="F4324" s="3"/>
      <c r="G4324" s="3"/>
      <c r="H4324" s="3"/>
    </row>
    <row r="4325" spans="1:8">
      <c r="A4325" s="2"/>
      <c r="B4325" s="3"/>
      <c r="F4325" s="3"/>
      <c r="G4325" s="3"/>
      <c r="H4325" s="3"/>
    </row>
    <row r="4326" spans="1:8">
      <c r="A4326" s="2"/>
      <c r="B4326" s="3"/>
      <c r="F4326" s="3"/>
      <c r="G4326" s="3"/>
      <c r="H4326" s="3"/>
    </row>
    <row r="4327" spans="1:8">
      <c r="A4327" s="2"/>
      <c r="B4327" s="3"/>
      <c r="F4327" s="3"/>
      <c r="G4327" s="3"/>
      <c r="H4327" s="3"/>
    </row>
    <row r="4328" spans="1:8">
      <c r="A4328" s="2"/>
      <c r="B4328" s="3"/>
      <c r="F4328" s="3"/>
      <c r="G4328" s="3"/>
      <c r="H4328" s="3"/>
    </row>
    <row r="4329" spans="1:8">
      <c r="A4329" s="2"/>
      <c r="B4329" s="3"/>
      <c r="F4329" s="3"/>
      <c r="G4329" s="3"/>
      <c r="H4329" s="3"/>
    </row>
    <row r="4330" spans="1:8">
      <c r="A4330" s="2"/>
      <c r="B4330" s="3"/>
      <c r="F4330" s="3"/>
      <c r="G4330" s="3"/>
      <c r="H4330" s="3"/>
    </row>
    <row r="4331" spans="1:8">
      <c r="A4331" s="2"/>
      <c r="B4331" s="3"/>
      <c r="F4331" s="3"/>
      <c r="G4331" s="3"/>
      <c r="H4331" s="3"/>
    </row>
    <row r="4332" spans="1:8">
      <c r="A4332" s="2"/>
      <c r="B4332" s="3"/>
      <c r="F4332" s="3"/>
      <c r="G4332" s="3"/>
      <c r="H4332" s="3"/>
    </row>
    <row r="4333" spans="1:8">
      <c r="A4333" s="2"/>
      <c r="B4333" s="3"/>
      <c r="F4333" s="3"/>
      <c r="G4333" s="3"/>
      <c r="H4333" s="3"/>
    </row>
    <row r="4334" spans="1:8">
      <c r="A4334" s="2"/>
      <c r="B4334" s="3"/>
      <c r="F4334" s="3"/>
      <c r="G4334" s="3"/>
      <c r="H4334" s="3"/>
    </row>
    <row r="4335" spans="1:8">
      <c r="A4335" s="2"/>
      <c r="B4335" s="3"/>
      <c r="F4335" s="3"/>
      <c r="G4335" s="3"/>
      <c r="H4335" s="3"/>
    </row>
    <row r="4336" spans="1:8">
      <c r="A4336" s="2"/>
      <c r="B4336" s="3"/>
      <c r="F4336" s="3"/>
      <c r="G4336" s="3"/>
      <c r="H4336" s="3"/>
    </row>
    <row r="4337" spans="1:8">
      <c r="A4337" s="2"/>
      <c r="B4337" s="3"/>
      <c r="F4337" s="3"/>
      <c r="G4337" s="3"/>
      <c r="H4337" s="3"/>
    </row>
    <row r="4338" spans="1:8">
      <c r="A4338" s="2"/>
      <c r="B4338" s="3"/>
      <c r="F4338" s="3"/>
      <c r="G4338" s="3"/>
      <c r="H4338" s="3"/>
    </row>
    <row r="4339" spans="1:8">
      <c r="A4339" s="2"/>
      <c r="B4339" s="3"/>
      <c r="F4339" s="3"/>
      <c r="G4339" s="3"/>
      <c r="H4339" s="3"/>
    </row>
    <row r="4340" spans="1:8">
      <c r="A4340" s="2"/>
      <c r="B4340" s="3"/>
      <c r="F4340" s="3"/>
      <c r="G4340" s="3"/>
      <c r="H4340" s="3"/>
    </row>
    <row r="4341" spans="1:8">
      <c r="A4341" s="2"/>
      <c r="B4341" s="3"/>
      <c r="F4341" s="3"/>
      <c r="G4341" s="3"/>
      <c r="H4341" s="3"/>
    </row>
    <row r="4342" spans="1:8">
      <c r="A4342" s="2"/>
      <c r="B4342" s="3"/>
      <c r="F4342" s="3"/>
      <c r="G4342" s="3"/>
      <c r="H4342" s="3"/>
    </row>
    <row r="4343" spans="1:8">
      <c r="A4343" s="2"/>
      <c r="B4343" s="3"/>
      <c r="F4343" s="3"/>
      <c r="G4343" s="3"/>
      <c r="H4343" s="3"/>
    </row>
    <row r="4344" spans="1:8">
      <c r="A4344" s="2"/>
      <c r="B4344" s="3"/>
      <c r="F4344" s="3"/>
      <c r="G4344" s="3"/>
      <c r="H4344" s="3"/>
    </row>
    <row r="4345" spans="1:8">
      <c r="A4345" s="2"/>
      <c r="B4345" s="3"/>
      <c r="F4345" s="3"/>
      <c r="G4345" s="3"/>
      <c r="H4345" s="3"/>
    </row>
    <row r="4346" spans="1:8">
      <c r="A4346" s="2"/>
      <c r="B4346" s="3"/>
      <c r="F4346" s="3"/>
      <c r="G4346" s="3"/>
      <c r="H4346" s="3"/>
    </row>
    <row r="4347" spans="1:8">
      <c r="A4347" s="2"/>
      <c r="B4347" s="3"/>
      <c r="F4347" s="3"/>
      <c r="G4347" s="3"/>
      <c r="H4347" s="3"/>
    </row>
    <row r="4348" spans="1:8">
      <c r="A4348" s="2"/>
      <c r="B4348" s="3"/>
      <c r="F4348" s="3"/>
      <c r="G4348" s="3"/>
      <c r="H4348" s="3"/>
    </row>
    <row r="4349" spans="1:8">
      <c r="A4349" s="2"/>
      <c r="B4349" s="3"/>
      <c r="F4349" s="3"/>
      <c r="G4349" s="3"/>
      <c r="H4349" s="3"/>
    </row>
    <row r="4350" spans="1:8">
      <c r="A4350" s="2"/>
      <c r="B4350" s="3"/>
      <c r="F4350" s="3"/>
      <c r="G4350" s="3"/>
      <c r="H4350" s="3"/>
    </row>
    <row r="4351" spans="1:8">
      <c r="A4351" s="2"/>
      <c r="B4351" s="3"/>
      <c r="F4351" s="3"/>
      <c r="G4351" s="3"/>
      <c r="H4351" s="3"/>
    </row>
    <row r="4352" spans="1:8">
      <c r="A4352" s="2"/>
      <c r="B4352" s="3"/>
      <c r="F4352" s="3"/>
      <c r="G4352" s="3"/>
      <c r="H4352" s="3"/>
    </row>
    <row r="4353" spans="1:8">
      <c r="A4353" s="2"/>
      <c r="B4353" s="3"/>
      <c r="F4353" s="3"/>
      <c r="G4353" s="3"/>
      <c r="H4353" s="3"/>
    </row>
    <row r="4354" spans="1:8">
      <c r="A4354" s="2"/>
      <c r="B4354" s="3"/>
      <c r="F4354" s="3"/>
      <c r="G4354" s="3"/>
      <c r="H4354" s="3"/>
    </row>
    <row r="4355" spans="1:8">
      <c r="A4355" s="2"/>
      <c r="B4355" s="3"/>
      <c r="F4355" s="3"/>
      <c r="G4355" s="3"/>
      <c r="H4355" s="3"/>
    </row>
    <row r="4356" spans="1:8">
      <c r="A4356" s="2"/>
      <c r="B4356" s="3"/>
      <c r="F4356" s="3"/>
      <c r="G4356" s="3"/>
      <c r="H4356" s="3"/>
    </row>
    <row r="4357" spans="1:8">
      <c r="A4357" s="2"/>
      <c r="B4357" s="3"/>
      <c r="F4357" s="3"/>
      <c r="G4357" s="3"/>
      <c r="H4357" s="3"/>
    </row>
    <row r="4358" spans="1:8">
      <c r="A4358" s="2"/>
      <c r="B4358" s="3"/>
      <c r="F4358" s="3"/>
      <c r="G4358" s="3"/>
      <c r="H4358" s="3"/>
    </row>
    <row r="4359" spans="1:8">
      <c r="A4359" s="2"/>
      <c r="B4359" s="3"/>
      <c r="F4359" s="3"/>
      <c r="G4359" s="3"/>
      <c r="H4359" s="3"/>
    </row>
    <row r="4360" spans="1:8">
      <c r="A4360" s="2"/>
      <c r="B4360" s="3"/>
      <c r="F4360" s="3"/>
      <c r="G4360" s="3"/>
      <c r="H4360" s="3"/>
    </row>
    <row r="4361" spans="1:8">
      <c r="A4361" s="2"/>
      <c r="B4361" s="3"/>
      <c r="F4361" s="3"/>
      <c r="G4361" s="3"/>
      <c r="H4361" s="3"/>
    </row>
    <row r="4362" spans="1:8">
      <c r="A4362" s="2"/>
      <c r="B4362" s="3"/>
      <c r="F4362" s="3"/>
      <c r="G4362" s="3"/>
      <c r="H4362" s="3"/>
    </row>
    <row r="4363" spans="1:8">
      <c r="A4363" s="2"/>
      <c r="B4363" s="3"/>
      <c r="F4363" s="3"/>
      <c r="G4363" s="3"/>
      <c r="H4363" s="3"/>
    </row>
    <row r="4364" spans="1:8">
      <c r="A4364" s="2"/>
      <c r="B4364" s="3"/>
      <c r="F4364" s="3"/>
      <c r="G4364" s="3"/>
      <c r="H4364" s="3"/>
    </row>
    <row r="4365" spans="1:8">
      <c r="A4365" s="2"/>
      <c r="B4365" s="3"/>
      <c r="F4365" s="3"/>
      <c r="G4365" s="3"/>
      <c r="H4365" s="3"/>
    </row>
    <row r="4366" spans="1:8">
      <c r="A4366" s="2"/>
      <c r="B4366" s="3"/>
      <c r="F4366" s="3"/>
      <c r="G4366" s="3"/>
      <c r="H4366" s="3"/>
    </row>
    <row r="4367" spans="1:8">
      <c r="A4367" s="2"/>
      <c r="B4367" s="3"/>
      <c r="F4367" s="3"/>
      <c r="G4367" s="3"/>
      <c r="H4367" s="3"/>
    </row>
    <row r="4368" spans="1:8">
      <c r="A4368" s="2"/>
      <c r="B4368" s="3"/>
      <c r="F4368" s="3"/>
      <c r="G4368" s="3"/>
      <c r="H4368" s="3"/>
    </row>
    <row r="4369" spans="1:8">
      <c r="A4369" s="2"/>
      <c r="B4369" s="3"/>
      <c r="F4369" s="3"/>
      <c r="G4369" s="3"/>
      <c r="H4369" s="3"/>
    </row>
    <row r="4370" spans="1:8">
      <c r="A4370" s="2"/>
      <c r="B4370" s="3"/>
      <c r="F4370" s="3"/>
      <c r="G4370" s="3"/>
      <c r="H4370" s="3"/>
    </row>
    <row r="4371" spans="1:8">
      <c r="A4371" s="2"/>
      <c r="B4371" s="3"/>
      <c r="F4371" s="3"/>
      <c r="G4371" s="3"/>
      <c r="H4371" s="3"/>
    </row>
    <row r="4372" spans="1:8">
      <c r="A4372" s="2"/>
      <c r="B4372" s="3"/>
      <c r="F4372" s="3"/>
      <c r="G4372" s="3"/>
      <c r="H4372" s="3"/>
    </row>
    <row r="4373" spans="1:8">
      <c r="A4373" s="2"/>
      <c r="B4373" s="3"/>
      <c r="F4373" s="3"/>
      <c r="G4373" s="3"/>
      <c r="H4373" s="3"/>
    </row>
    <row r="4374" spans="1:8">
      <c r="A4374" s="2"/>
      <c r="B4374" s="3"/>
      <c r="F4374" s="3"/>
      <c r="G4374" s="3"/>
      <c r="H4374" s="3"/>
    </row>
    <row r="4375" spans="1:8">
      <c r="A4375" s="2"/>
      <c r="B4375" s="3"/>
      <c r="F4375" s="3"/>
      <c r="G4375" s="3"/>
      <c r="H4375" s="3"/>
    </row>
    <row r="4376" spans="1:8">
      <c r="A4376" s="2"/>
      <c r="B4376" s="3"/>
      <c r="F4376" s="3"/>
      <c r="G4376" s="3"/>
      <c r="H4376" s="3"/>
    </row>
    <row r="4377" spans="1:8">
      <c r="A4377" s="2"/>
      <c r="B4377" s="3"/>
      <c r="F4377" s="3"/>
      <c r="G4377" s="3"/>
      <c r="H4377" s="3"/>
    </row>
    <row r="4378" spans="1:8">
      <c r="A4378" s="2"/>
      <c r="B4378" s="3"/>
      <c r="F4378" s="3"/>
      <c r="G4378" s="3"/>
      <c r="H4378" s="3"/>
    </row>
    <row r="4379" spans="1:8">
      <c r="A4379" s="2"/>
      <c r="B4379" s="3"/>
      <c r="F4379" s="3"/>
      <c r="G4379" s="3"/>
      <c r="H4379" s="3"/>
    </row>
    <row r="4380" spans="1:8">
      <c r="A4380" s="2"/>
      <c r="B4380" s="3"/>
      <c r="F4380" s="3"/>
      <c r="G4380" s="3"/>
      <c r="H4380" s="3"/>
    </row>
    <row r="4381" spans="1:8">
      <c r="A4381" s="2"/>
      <c r="B4381" s="3"/>
      <c r="F4381" s="3"/>
      <c r="G4381" s="3"/>
      <c r="H4381" s="3"/>
    </row>
    <row r="4382" spans="1:8">
      <c r="A4382" s="2"/>
      <c r="B4382" s="3"/>
      <c r="F4382" s="3"/>
      <c r="G4382" s="3"/>
      <c r="H4382" s="3"/>
    </row>
    <row r="4383" spans="1:8">
      <c r="A4383" s="2"/>
      <c r="B4383" s="3"/>
      <c r="F4383" s="3"/>
      <c r="G4383" s="3"/>
      <c r="H4383" s="3"/>
    </row>
    <row r="4384" spans="1:8">
      <c r="A4384" s="2"/>
      <c r="B4384" s="3"/>
      <c r="F4384" s="3"/>
      <c r="G4384" s="3"/>
      <c r="H4384" s="3"/>
    </row>
    <row r="4385" spans="1:8">
      <c r="A4385" s="2"/>
      <c r="B4385" s="3"/>
      <c r="F4385" s="3"/>
      <c r="G4385" s="3"/>
      <c r="H4385" s="3"/>
    </row>
    <row r="4386" spans="1:8">
      <c r="A4386" s="2"/>
      <c r="B4386" s="3"/>
      <c r="F4386" s="3"/>
      <c r="G4386" s="3"/>
      <c r="H4386" s="3"/>
    </row>
    <row r="4387" spans="1:8">
      <c r="A4387" s="2"/>
      <c r="B4387" s="3"/>
      <c r="F4387" s="3"/>
      <c r="G4387" s="3"/>
      <c r="H4387" s="3"/>
    </row>
    <row r="4388" spans="1:8">
      <c r="A4388" s="2"/>
      <c r="B4388" s="3"/>
      <c r="F4388" s="3"/>
      <c r="G4388" s="3"/>
      <c r="H4388" s="3"/>
    </row>
    <row r="4389" spans="1:8">
      <c r="A4389" s="2"/>
      <c r="B4389" s="3"/>
      <c r="F4389" s="3"/>
      <c r="G4389" s="3"/>
      <c r="H4389" s="3"/>
    </row>
    <row r="4390" spans="1:8">
      <c r="A4390" s="2"/>
      <c r="B4390" s="3"/>
      <c r="F4390" s="3"/>
      <c r="G4390" s="3"/>
      <c r="H4390" s="3"/>
    </row>
    <row r="4391" spans="1:8">
      <c r="A4391" s="2"/>
      <c r="B4391" s="3"/>
      <c r="F4391" s="3"/>
      <c r="G4391" s="3"/>
      <c r="H4391" s="3"/>
    </row>
    <row r="4392" spans="1:8">
      <c r="A4392" s="2"/>
      <c r="B4392" s="3"/>
      <c r="F4392" s="3"/>
      <c r="G4392" s="3"/>
      <c r="H4392" s="3"/>
    </row>
    <row r="4393" spans="1:8">
      <c r="A4393" s="2"/>
      <c r="B4393" s="3"/>
      <c r="F4393" s="3"/>
      <c r="G4393" s="3"/>
      <c r="H4393" s="3"/>
    </row>
    <row r="4394" spans="1:8">
      <c r="A4394" s="2"/>
      <c r="B4394" s="3"/>
      <c r="F4394" s="3"/>
      <c r="G4394" s="3"/>
      <c r="H4394" s="3"/>
    </row>
    <row r="4395" spans="1:8">
      <c r="A4395" s="2"/>
      <c r="B4395" s="3"/>
      <c r="F4395" s="3"/>
      <c r="G4395" s="3"/>
      <c r="H4395" s="3"/>
    </row>
    <row r="4396" spans="1:8">
      <c r="A4396" s="2"/>
      <c r="B4396" s="3"/>
      <c r="F4396" s="3"/>
      <c r="G4396" s="3"/>
      <c r="H4396" s="3"/>
    </row>
    <row r="4397" spans="1:8">
      <c r="A4397" s="2"/>
      <c r="B4397" s="3"/>
      <c r="F4397" s="3"/>
      <c r="G4397" s="3"/>
      <c r="H4397" s="3"/>
    </row>
    <row r="4398" spans="1:8">
      <c r="A4398" s="2"/>
      <c r="B4398" s="3"/>
      <c r="F4398" s="3"/>
      <c r="G4398" s="3"/>
      <c r="H4398" s="3"/>
    </row>
    <row r="4399" spans="1:8">
      <c r="A4399" s="2"/>
      <c r="B4399" s="3"/>
      <c r="F4399" s="3"/>
      <c r="G4399" s="3"/>
      <c r="H4399" s="3"/>
    </row>
    <row r="4400" spans="1:8">
      <c r="A4400" s="2"/>
      <c r="B4400" s="3"/>
      <c r="F4400" s="3"/>
      <c r="G4400" s="3"/>
      <c r="H4400" s="3"/>
    </row>
    <row r="4401" spans="1:8">
      <c r="A4401" s="2"/>
      <c r="B4401" s="3"/>
      <c r="F4401" s="3"/>
      <c r="G4401" s="3"/>
      <c r="H4401" s="3"/>
    </row>
    <row r="4402" spans="1:8">
      <c r="A4402" s="2"/>
      <c r="B4402" s="3"/>
      <c r="F4402" s="3"/>
      <c r="G4402" s="3"/>
      <c r="H4402" s="3"/>
    </row>
    <row r="4403" spans="1:8">
      <c r="A4403" s="2"/>
      <c r="B4403" s="3"/>
      <c r="F4403" s="3"/>
      <c r="G4403" s="3"/>
      <c r="H4403" s="3"/>
    </row>
    <row r="4404" spans="1:8">
      <c r="A4404" s="2"/>
      <c r="B4404" s="3"/>
      <c r="F4404" s="3"/>
      <c r="G4404" s="3"/>
      <c r="H4404" s="3"/>
    </row>
    <row r="4405" spans="1:8">
      <c r="A4405" s="2"/>
      <c r="B4405" s="3"/>
      <c r="F4405" s="3"/>
      <c r="G4405" s="3"/>
      <c r="H4405" s="3"/>
    </row>
    <row r="4406" spans="1:8">
      <c r="A4406" s="2"/>
      <c r="B4406" s="3"/>
      <c r="F4406" s="3"/>
      <c r="G4406" s="3"/>
      <c r="H4406" s="3"/>
    </row>
    <row r="4407" spans="1:8">
      <c r="A4407" s="2"/>
      <c r="B4407" s="3"/>
      <c r="F4407" s="3"/>
      <c r="G4407" s="3"/>
      <c r="H4407" s="3"/>
    </row>
    <row r="4408" spans="1:8">
      <c r="A4408" s="2"/>
      <c r="B4408" s="3"/>
      <c r="F4408" s="3"/>
      <c r="G4408" s="3"/>
      <c r="H4408" s="3"/>
    </row>
    <row r="4409" spans="1:8">
      <c r="A4409" s="2"/>
      <c r="B4409" s="3"/>
      <c r="F4409" s="3"/>
      <c r="G4409" s="3"/>
      <c r="H4409" s="3"/>
    </row>
    <row r="4410" spans="1:8">
      <c r="A4410" s="2"/>
      <c r="B4410" s="3"/>
      <c r="F4410" s="3"/>
      <c r="G4410" s="3"/>
      <c r="H4410" s="3"/>
    </row>
    <row r="4411" spans="1:8">
      <c r="A4411" s="2"/>
      <c r="B4411" s="3"/>
      <c r="F4411" s="3"/>
      <c r="G4411" s="3"/>
      <c r="H4411" s="3"/>
    </row>
    <row r="4412" spans="1:8">
      <c r="A4412" s="2"/>
      <c r="B4412" s="3"/>
      <c r="F4412" s="3"/>
      <c r="G4412" s="3"/>
      <c r="H4412" s="3"/>
    </row>
    <row r="4413" spans="1:8">
      <c r="A4413" s="2"/>
      <c r="B4413" s="3"/>
      <c r="F4413" s="3"/>
      <c r="G4413" s="3"/>
      <c r="H4413" s="3"/>
    </row>
    <row r="4414" spans="1:8">
      <c r="A4414" s="2"/>
      <c r="B4414" s="3"/>
      <c r="F4414" s="3"/>
      <c r="G4414" s="3"/>
      <c r="H4414" s="3"/>
    </row>
    <row r="4415" spans="1:8">
      <c r="A4415" s="2"/>
      <c r="B4415" s="3"/>
      <c r="F4415" s="3"/>
      <c r="G4415" s="3"/>
      <c r="H4415" s="3"/>
    </row>
    <row r="4416" spans="1:8">
      <c r="A4416" s="2"/>
      <c r="B4416" s="3"/>
      <c r="F4416" s="3"/>
      <c r="G4416" s="3"/>
      <c r="H4416" s="3"/>
    </row>
    <row r="4417" spans="1:8">
      <c r="A4417" s="2"/>
      <c r="B4417" s="3"/>
      <c r="F4417" s="3"/>
      <c r="G4417" s="3"/>
      <c r="H4417" s="3"/>
    </row>
    <row r="4418" spans="1:8">
      <c r="A4418" s="2"/>
      <c r="B4418" s="3"/>
      <c r="F4418" s="3"/>
      <c r="G4418" s="3"/>
      <c r="H4418" s="3"/>
    </row>
    <row r="4419" spans="1:8">
      <c r="A4419" s="2"/>
      <c r="B4419" s="3"/>
      <c r="F4419" s="3"/>
      <c r="G4419" s="3"/>
      <c r="H4419" s="3"/>
    </row>
    <row r="4420" spans="1:8">
      <c r="A4420" s="2"/>
      <c r="B4420" s="3"/>
      <c r="F4420" s="3"/>
      <c r="G4420" s="3"/>
      <c r="H4420" s="3"/>
    </row>
    <row r="4421" spans="1:8">
      <c r="A4421" s="2"/>
      <c r="B4421" s="3"/>
      <c r="F4421" s="3"/>
      <c r="G4421" s="3"/>
      <c r="H4421" s="3"/>
    </row>
    <row r="4422" spans="1:8">
      <c r="A4422" s="2"/>
      <c r="B4422" s="3"/>
      <c r="F4422" s="3"/>
      <c r="G4422" s="3"/>
      <c r="H4422" s="3"/>
    </row>
    <row r="4423" spans="1:8">
      <c r="A4423" s="2"/>
      <c r="B4423" s="3"/>
      <c r="F4423" s="3"/>
      <c r="G4423" s="3"/>
      <c r="H4423" s="3"/>
    </row>
    <row r="4424" spans="1:8">
      <c r="A4424" s="2"/>
      <c r="B4424" s="3"/>
      <c r="F4424" s="3"/>
      <c r="G4424" s="3"/>
      <c r="H4424" s="3"/>
    </row>
    <row r="4425" spans="1:8">
      <c r="A4425" s="2"/>
      <c r="B4425" s="3"/>
      <c r="F4425" s="3"/>
      <c r="G4425" s="3"/>
      <c r="H4425" s="3"/>
    </row>
    <row r="4426" spans="1:8">
      <c r="A4426" s="2"/>
      <c r="B4426" s="3"/>
      <c r="F4426" s="3"/>
      <c r="G4426" s="3"/>
      <c r="H4426" s="3"/>
    </row>
    <row r="4427" spans="1:8">
      <c r="A4427" s="2"/>
      <c r="B4427" s="3"/>
      <c r="F4427" s="3"/>
      <c r="G4427" s="3"/>
      <c r="H4427" s="3"/>
    </row>
    <row r="4428" spans="1:8">
      <c r="A4428" s="2"/>
      <c r="B4428" s="3"/>
      <c r="F4428" s="3"/>
      <c r="G4428" s="3"/>
      <c r="H4428" s="3"/>
    </row>
    <row r="4429" spans="1:8">
      <c r="A4429" s="2"/>
      <c r="B4429" s="3"/>
      <c r="F4429" s="3"/>
      <c r="G4429" s="3"/>
      <c r="H4429" s="3"/>
    </row>
    <row r="4430" spans="1:8">
      <c r="A4430" s="2"/>
      <c r="B4430" s="3"/>
      <c r="F4430" s="3"/>
      <c r="G4430" s="3"/>
      <c r="H4430" s="3"/>
    </row>
    <row r="4431" spans="1:8">
      <c r="A4431" s="2"/>
      <c r="B4431" s="3"/>
      <c r="F4431" s="3"/>
      <c r="G4431" s="3"/>
      <c r="H4431" s="3"/>
    </row>
    <row r="4432" spans="1:8">
      <c r="A4432" s="2"/>
      <c r="B4432" s="3"/>
      <c r="F4432" s="3"/>
      <c r="G4432" s="3"/>
      <c r="H4432" s="3"/>
    </row>
    <row r="4433" spans="1:8">
      <c r="A4433" s="2"/>
      <c r="B4433" s="3"/>
      <c r="F4433" s="3"/>
      <c r="G4433" s="3"/>
      <c r="H4433" s="3"/>
    </row>
    <row r="4434" spans="1:8">
      <c r="A4434" s="2"/>
      <c r="B4434" s="3"/>
      <c r="F4434" s="3"/>
      <c r="G4434" s="3"/>
      <c r="H4434" s="3"/>
    </row>
    <row r="4435" spans="1:8">
      <c r="A4435" s="2"/>
      <c r="B4435" s="3"/>
      <c r="F4435" s="3"/>
      <c r="G4435" s="3"/>
      <c r="H4435" s="3"/>
    </row>
    <row r="4436" spans="1:8">
      <c r="A4436" s="2"/>
      <c r="B4436" s="3"/>
      <c r="F4436" s="3"/>
      <c r="G4436" s="3"/>
      <c r="H4436" s="3"/>
    </row>
    <row r="4437" spans="1:8">
      <c r="A4437" s="2"/>
      <c r="B4437" s="3"/>
      <c r="F4437" s="3"/>
      <c r="G4437" s="3"/>
      <c r="H4437" s="3"/>
    </row>
    <row r="4438" spans="1:8">
      <c r="A4438" s="2"/>
      <c r="B4438" s="3"/>
      <c r="F4438" s="3"/>
      <c r="G4438" s="3"/>
      <c r="H4438" s="3"/>
    </row>
    <row r="4439" spans="1:8">
      <c r="A4439" s="2"/>
      <c r="B4439" s="3"/>
      <c r="F4439" s="3"/>
      <c r="G4439" s="3"/>
      <c r="H4439" s="3"/>
    </row>
    <row r="4440" spans="1:8">
      <c r="A4440" s="2"/>
      <c r="B4440" s="3"/>
      <c r="F4440" s="3"/>
      <c r="G4440" s="3"/>
      <c r="H4440" s="3"/>
    </row>
    <row r="4441" spans="1:8">
      <c r="A4441" s="2"/>
      <c r="B4441" s="3"/>
      <c r="F4441" s="3"/>
      <c r="G4441" s="3"/>
      <c r="H4441" s="3"/>
    </row>
    <row r="4442" spans="1:8">
      <c r="A4442" s="2"/>
      <c r="B4442" s="3"/>
      <c r="F4442" s="3"/>
      <c r="G4442" s="3"/>
      <c r="H4442" s="3"/>
    </row>
    <row r="4443" spans="1:8">
      <c r="A4443" s="2"/>
      <c r="B4443" s="3"/>
      <c r="F4443" s="3"/>
      <c r="G4443" s="3"/>
      <c r="H4443" s="3"/>
    </row>
    <row r="4444" spans="1:8">
      <c r="A4444" s="2"/>
      <c r="B4444" s="3"/>
      <c r="F4444" s="3"/>
      <c r="G4444" s="3"/>
      <c r="H4444" s="3"/>
    </row>
    <row r="4445" spans="1:8">
      <c r="A4445" s="2"/>
      <c r="B4445" s="3"/>
      <c r="F4445" s="3"/>
      <c r="G4445" s="3"/>
      <c r="H4445" s="3"/>
    </row>
    <row r="4446" spans="1:8">
      <c r="A4446" s="2"/>
      <c r="B4446" s="3"/>
      <c r="F4446" s="3"/>
      <c r="G4446" s="3"/>
      <c r="H4446" s="3"/>
    </row>
    <row r="4447" spans="1:8">
      <c r="A4447" s="2"/>
      <c r="B4447" s="3"/>
      <c r="F4447" s="3"/>
      <c r="G4447" s="3"/>
      <c r="H4447" s="3"/>
    </row>
    <row r="4448" spans="1:8">
      <c r="A4448" s="2"/>
      <c r="B4448" s="3"/>
      <c r="F4448" s="3"/>
      <c r="G4448" s="3"/>
      <c r="H4448" s="3"/>
    </row>
    <row r="4449" spans="1:8">
      <c r="A4449" s="2"/>
      <c r="B4449" s="3"/>
      <c r="F4449" s="3"/>
      <c r="G4449" s="3"/>
      <c r="H4449" s="3"/>
    </row>
    <row r="4450" spans="1:8">
      <c r="A4450" s="2"/>
      <c r="B4450" s="3"/>
      <c r="F4450" s="3"/>
      <c r="G4450" s="3"/>
      <c r="H4450" s="3"/>
    </row>
    <row r="4451" spans="1:8">
      <c r="A4451" s="2"/>
      <c r="B4451" s="3"/>
      <c r="F4451" s="3"/>
      <c r="G4451" s="3"/>
      <c r="H4451" s="3"/>
    </row>
    <row r="4452" spans="1:8">
      <c r="A4452" s="2"/>
      <c r="B4452" s="3"/>
      <c r="F4452" s="3"/>
      <c r="G4452" s="3"/>
      <c r="H4452" s="3"/>
    </row>
    <row r="4453" spans="1:8">
      <c r="A4453" s="2"/>
      <c r="B4453" s="3"/>
      <c r="F4453" s="3"/>
      <c r="G4453" s="3"/>
      <c r="H4453" s="3"/>
    </row>
    <row r="4454" spans="1:8">
      <c r="A4454" s="2"/>
      <c r="B4454" s="3"/>
      <c r="F4454" s="3"/>
      <c r="G4454" s="3"/>
      <c r="H4454" s="3"/>
    </row>
    <row r="4455" spans="1:8">
      <c r="A4455" s="2"/>
      <c r="B4455" s="3"/>
      <c r="F4455" s="3"/>
      <c r="G4455" s="3"/>
      <c r="H4455" s="3"/>
    </row>
    <row r="4456" spans="1:8">
      <c r="A4456" s="2"/>
      <c r="B4456" s="3"/>
      <c r="F4456" s="3"/>
      <c r="G4456" s="3"/>
      <c r="H4456" s="3"/>
    </row>
    <row r="4457" spans="1:8">
      <c r="A4457" s="2"/>
      <c r="B4457" s="3"/>
      <c r="F4457" s="3"/>
      <c r="G4457" s="3"/>
      <c r="H4457" s="3"/>
    </row>
    <row r="4458" spans="1:8">
      <c r="A4458" s="2"/>
      <c r="B4458" s="3"/>
      <c r="F4458" s="3"/>
      <c r="G4458" s="3"/>
      <c r="H4458" s="3"/>
    </row>
    <row r="4459" spans="1:8">
      <c r="A4459" s="2"/>
      <c r="B4459" s="3"/>
      <c r="F4459" s="3"/>
      <c r="G4459" s="3"/>
      <c r="H4459" s="3"/>
    </row>
    <row r="4460" spans="1:8">
      <c r="A4460" s="2"/>
      <c r="B4460" s="3"/>
      <c r="F4460" s="3"/>
      <c r="G4460" s="3"/>
      <c r="H4460" s="3"/>
    </row>
    <row r="4461" spans="1:8">
      <c r="A4461" s="2"/>
      <c r="B4461" s="3"/>
      <c r="F4461" s="3"/>
      <c r="G4461" s="3"/>
      <c r="H4461" s="3"/>
    </row>
    <row r="4462" spans="1:8">
      <c r="A4462" s="2"/>
      <c r="B4462" s="3"/>
      <c r="F4462" s="3"/>
      <c r="G4462" s="3"/>
      <c r="H4462" s="3"/>
    </row>
    <row r="4463" spans="1:8">
      <c r="A4463" s="2"/>
      <c r="B4463" s="3"/>
      <c r="F4463" s="3"/>
      <c r="G4463" s="3"/>
      <c r="H4463" s="3"/>
    </row>
    <row r="4464" spans="1:8">
      <c r="A4464" s="2"/>
      <c r="B4464" s="3"/>
      <c r="F4464" s="3"/>
      <c r="G4464" s="3"/>
      <c r="H4464" s="3"/>
    </row>
    <row r="4465" spans="1:8">
      <c r="A4465" s="2"/>
      <c r="B4465" s="3"/>
      <c r="F4465" s="3"/>
      <c r="G4465" s="3"/>
      <c r="H4465" s="3"/>
    </row>
    <row r="4466" spans="1:8">
      <c r="A4466" s="2"/>
      <c r="B4466" s="3"/>
      <c r="F4466" s="3"/>
      <c r="G4466" s="3"/>
      <c r="H4466" s="3"/>
    </row>
    <row r="4467" spans="1:8">
      <c r="A4467" s="2"/>
      <c r="B4467" s="3"/>
      <c r="F4467" s="3"/>
      <c r="G4467" s="3"/>
      <c r="H4467" s="3"/>
    </row>
    <row r="4468" spans="1:8">
      <c r="A4468" s="2"/>
      <c r="B4468" s="3"/>
      <c r="F4468" s="3"/>
      <c r="G4468" s="3"/>
      <c r="H4468" s="3"/>
    </row>
    <row r="4469" spans="1:8">
      <c r="A4469" s="2"/>
      <c r="B4469" s="3"/>
      <c r="F4469" s="3"/>
      <c r="G4469" s="3"/>
      <c r="H4469" s="3"/>
    </row>
    <row r="4470" spans="1:8">
      <c r="A4470" s="2"/>
      <c r="B4470" s="3"/>
      <c r="F4470" s="3"/>
      <c r="G4470" s="3"/>
      <c r="H4470" s="3"/>
    </row>
    <row r="4471" spans="1:8">
      <c r="A4471" s="2"/>
      <c r="B4471" s="3"/>
      <c r="F4471" s="3"/>
      <c r="G4471" s="3"/>
      <c r="H4471" s="3"/>
    </row>
    <row r="4472" spans="1:8">
      <c r="A4472" s="2"/>
      <c r="B4472" s="3"/>
      <c r="F4472" s="3"/>
      <c r="G4472" s="3"/>
      <c r="H4472" s="3"/>
    </row>
    <row r="4473" spans="1:8">
      <c r="A4473" s="2"/>
      <c r="B4473" s="3"/>
      <c r="F4473" s="3"/>
      <c r="G4473" s="3"/>
      <c r="H4473" s="3"/>
    </row>
    <row r="4474" spans="1:8">
      <c r="A4474" s="2"/>
      <c r="B4474" s="3"/>
      <c r="F4474" s="3"/>
      <c r="G4474" s="3"/>
      <c r="H4474" s="3"/>
    </row>
    <row r="4475" spans="1:8">
      <c r="A4475" s="2"/>
      <c r="B4475" s="3"/>
      <c r="F4475" s="3"/>
      <c r="G4475" s="3"/>
      <c r="H4475" s="3"/>
    </row>
    <row r="4476" spans="1:8">
      <c r="A4476" s="2"/>
      <c r="B4476" s="3"/>
      <c r="F4476" s="3"/>
      <c r="G4476" s="3"/>
      <c r="H4476" s="3"/>
    </row>
    <row r="4477" spans="1:8">
      <c r="A4477" s="2"/>
      <c r="B4477" s="3"/>
      <c r="F4477" s="3"/>
      <c r="G4477" s="3"/>
      <c r="H4477" s="3"/>
    </row>
    <row r="4478" spans="1:8">
      <c r="A4478" s="2"/>
      <c r="B4478" s="3"/>
      <c r="F4478" s="3"/>
      <c r="G4478" s="3"/>
      <c r="H4478" s="3"/>
    </row>
    <row r="4479" spans="1:8">
      <c r="A4479" s="2"/>
      <c r="B4479" s="3"/>
      <c r="F4479" s="3"/>
      <c r="G4479" s="3"/>
      <c r="H4479" s="3"/>
    </row>
    <row r="4480" spans="1:8">
      <c r="A4480" s="2"/>
      <c r="B4480" s="3"/>
      <c r="F4480" s="3"/>
      <c r="G4480" s="3"/>
      <c r="H4480" s="3"/>
    </row>
    <row r="4481" spans="1:8">
      <c r="A4481" s="2"/>
      <c r="B4481" s="3"/>
      <c r="F4481" s="3"/>
      <c r="G4481" s="3"/>
      <c r="H4481" s="3"/>
    </row>
    <row r="4482" spans="1:8">
      <c r="A4482" s="2"/>
      <c r="B4482" s="3"/>
      <c r="F4482" s="3"/>
      <c r="G4482" s="3"/>
      <c r="H4482" s="3"/>
    </row>
    <row r="4483" spans="1:8">
      <c r="A4483" s="2"/>
      <c r="B4483" s="3"/>
      <c r="F4483" s="3"/>
      <c r="G4483" s="3"/>
      <c r="H4483" s="3"/>
    </row>
    <row r="4484" spans="1:8">
      <c r="A4484" s="2"/>
      <c r="B4484" s="3"/>
      <c r="F4484" s="3"/>
      <c r="G4484" s="3"/>
      <c r="H4484" s="3"/>
    </row>
    <row r="4485" spans="1:8">
      <c r="A4485" s="2"/>
      <c r="B4485" s="3"/>
      <c r="F4485" s="3"/>
      <c r="G4485" s="3"/>
      <c r="H4485" s="3"/>
    </row>
    <row r="4486" spans="1:8">
      <c r="A4486" s="2"/>
      <c r="B4486" s="3"/>
      <c r="F4486" s="3"/>
      <c r="G4486" s="3"/>
      <c r="H4486" s="3"/>
    </row>
    <row r="4487" spans="1:8">
      <c r="A4487" s="2"/>
      <c r="B4487" s="3"/>
      <c r="F4487" s="3"/>
      <c r="G4487" s="3"/>
      <c r="H4487" s="3"/>
    </row>
    <row r="4488" spans="1:8">
      <c r="A4488" s="2"/>
      <c r="B4488" s="3"/>
      <c r="F4488" s="3"/>
      <c r="G4488" s="3"/>
      <c r="H4488" s="3"/>
    </row>
    <row r="4489" spans="1:8">
      <c r="A4489" s="2"/>
      <c r="B4489" s="3"/>
      <c r="F4489" s="3"/>
      <c r="G4489" s="3"/>
      <c r="H4489" s="3"/>
    </row>
    <row r="4490" spans="1:8">
      <c r="A4490" s="2"/>
      <c r="B4490" s="3"/>
      <c r="F4490" s="3"/>
      <c r="G4490" s="3"/>
      <c r="H4490" s="3"/>
    </row>
    <row r="4491" spans="1:8">
      <c r="A4491" s="2"/>
      <c r="B4491" s="3"/>
      <c r="F4491" s="3"/>
      <c r="G4491" s="3"/>
      <c r="H4491" s="3"/>
    </row>
    <row r="4492" spans="1:8">
      <c r="A4492" s="2"/>
      <c r="B4492" s="3"/>
      <c r="F4492" s="3"/>
      <c r="G4492" s="3"/>
      <c r="H4492" s="3"/>
    </row>
    <row r="4493" spans="1:8">
      <c r="A4493" s="2"/>
      <c r="B4493" s="3"/>
      <c r="F4493" s="3"/>
      <c r="G4493" s="3"/>
      <c r="H4493" s="3"/>
    </row>
    <row r="4494" spans="1:8">
      <c r="A4494" s="2"/>
      <c r="B4494" s="3"/>
      <c r="F4494" s="3"/>
      <c r="G4494" s="3"/>
      <c r="H4494" s="3"/>
    </row>
    <row r="4495" spans="1:8">
      <c r="A4495" s="2"/>
      <c r="B4495" s="3"/>
      <c r="F4495" s="3"/>
      <c r="G4495" s="3"/>
      <c r="H4495" s="3"/>
    </row>
    <row r="4496" spans="1:8">
      <c r="A4496" s="2"/>
      <c r="B4496" s="3"/>
      <c r="F4496" s="3"/>
      <c r="G4496" s="3"/>
      <c r="H4496" s="3"/>
    </row>
    <row r="4497" spans="1:8">
      <c r="A4497" s="2"/>
      <c r="B4497" s="3"/>
      <c r="F4497" s="3"/>
      <c r="G4497" s="3"/>
      <c r="H4497" s="3"/>
    </row>
    <row r="4498" spans="1:8">
      <c r="A4498" s="2"/>
      <c r="B4498" s="3"/>
      <c r="F4498" s="3"/>
      <c r="G4498" s="3"/>
      <c r="H4498" s="3"/>
    </row>
    <row r="4499" spans="1:8">
      <c r="A4499" s="2"/>
      <c r="B4499" s="3"/>
      <c r="F4499" s="3"/>
      <c r="G4499" s="3"/>
      <c r="H4499" s="3"/>
    </row>
    <row r="4500" spans="1:8">
      <c r="A4500" s="2"/>
      <c r="B4500" s="3"/>
      <c r="F4500" s="3"/>
      <c r="G4500" s="3"/>
      <c r="H4500" s="3"/>
    </row>
    <row r="4501" spans="1:8">
      <c r="A4501" s="2"/>
      <c r="B4501" s="3"/>
      <c r="F4501" s="3"/>
      <c r="G4501" s="3"/>
      <c r="H4501" s="3"/>
    </row>
    <row r="4502" spans="1:8">
      <c r="A4502" s="2"/>
      <c r="B4502" s="3"/>
      <c r="F4502" s="3"/>
      <c r="G4502" s="3"/>
      <c r="H4502" s="3"/>
    </row>
    <row r="4503" spans="1:8">
      <c r="A4503" s="2"/>
      <c r="B4503" s="3"/>
      <c r="F4503" s="3"/>
      <c r="G4503" s="3"/>
      <c r="H4503" s="3"/>
    </row>
    <row r="4504" spans="1:8">
      <c r="A4504" s="2"/>
      <c r="B4504" s="3"/>
      <c r="F4504" s="3"/>
      <c r="G4504" s="3"/>
      <c r="H4504" s="3"/>
    </row>
    <row r="4505" spans="1:8">
      <c r="A4505" s="2"/>
      <c r="B4505" s="3"/>
      <c r="F4505" s="3"/>
      <c r="G4505" s="3"/>
      <c r="H4505" s="3"/>
    </row>
    <row r="4506" spans="1:8">
      <c r="A4506" s="2"/>
      <c r="B4506" s="3"/>
      <c r="F4506" s="3"/>
      <c r="G4506" s="3"/>
      <c r="H4506" s="3"/>
    </row>
    <row r="4507" spans="1:8">
      <c r="A4507" s="2"/>
      <c r="B4507" s="3"/>
      <c r="F4507" s="3"/>
      <c r="G4507" s="3"/>
      <c r="H4507" s="3"/>
    </row>
    <row r="4508" spans="1:8">
      <c r="A4508" s="2"/>
      <c r="B4508" s="3"/>
      <c r="F4508" s="3"/>
      <c r="G4508" s="3"/>
      <c r="H4508" s="3"/>
    </row>
    <row r="4509" spans="1:8">
      <c r="A4509" s="2"/>
      <c r="B4509" s="3"/>
      <c r="F4509" s="3"/>
      <c r="G4509" s="3"/>
      <c r="H4509" s="3"/>
    </row>
    <row r="4510" spans="1:8">
      <c r="A4510" s="2"/>
      <c r="B4510" s="3"/>
      <c r="F4510" s="3"/>
      <c r="G4510" s="3"/>
      <c r="H4510" s="3"/>
    </row>
    <row r="4511" spans="1:8">
      <c r="A4511" s="2"/>
      <c r="B4511" s="3"/>
      <c r="F4511" s="3"/>
      <c r="G4511" s="3"/>
      <c r="H4511" s="3"/>
    </row>
    <row r="4512" spans="1:8">
      <c r="A4512" s="2"/>
      <c r="B4512" s="3"/>
      <c r="F4512" s="3"/>
      <c r="G4512" s="3"/>
      <c r="H4512" s="3"/>
    </row>
    <row r="4513" spans="1:8">
      <c r="A4513" s="2"/>
      <c r="B4513" s="3"/>
      <c r="F4513" s="3"/>
      <c r="G4513" s="3"/>
      <c r="H4513" s="3"/>
    </row>
    <row r="4514" spans="1:8">
      <c r="A4514" s="2"/>
      <c r="B4514" s="3"/>
      <c r="F4514" s="3"/>
      <c r="G4514" s="3"/>
      <c r="H4514" s="3"/>
    </row>
    <row r="4515" spans="1:8">
      <c r="A4515" s="2"/>
      <c r="B4515" s="3"/>
      <c r="F4515" s="3"/>
      <c r="G4515" s="3"/>
      <c r="H4515" s="3"/>
    </row>
    <row r="4516" spans="1:8">
      <c r="A4516" s="2"/>
      <c r="B4516" s="3"/>
      <c r="F4516" s="3"/>
      <c r="G4516" s="3"/>
      <c r="H4516" s="3"/>
    </row>
    <row r="4517" spans="1:8">
      <c r="A4517" s="2"/>
      <c r="B4517" s="3"/>
      <c r="F4517" s="3"/>
      <c r="G4517" s="3"/>
      <c r="H4517" s="3"/>
    </row>
    <row r="4518" spans="1:8">
      <c r="A4518" s="2"/>
      <c r="B4518" s="3"/>
      <c r="F4518" s="3"/>
      <c r="G4518" s="3"/>
      <c r="H4518" s="3"/>
    </row>
    <row r="4519" spans="1:8">
      <c r="A4519" s="2"/>
      <c r="B4519" s="3"/>
      <c r="F4519" s="3"/>
      <c r="G4519" s="3"/>
      <c r="H4519" s="3"/>
    </row>
    <row r="4520" spans="1:8">
      <c r="A4520" s="2"/>
      <c r="B4520" s="3"/>
      <c r="F4520" s="3"/>
      <c r="G4520" s="3"/>
      <c r="H4520" s="3"/>
    </row>
    <row r="4521" spans="1:8">
      <c r="A4521" s="2"/>
      <c r="B4521" s="3"/>
      <c r="F4521" s="3"/>
      <c r="G4521" s="3"/>
      <c r="H4521" s="3"/>
    </row>
    <row r="4522" spans="1:8">
      <c r="A4522" s="2"/>
      <c r="B4522" s="3"/>
      <c r="F4522" s="3"/>
      <c r="G4522" s="3"/>
      <c r="H4522" s="3"/>
    </row>
    <row r="4523" spans="1:8">
      <c r="A4523" s="2"/>
      <c r="B4523" s="3"/>
      <c r="F4523" s="3"/>
      <c r="G4523" s="3"/>
      <c r="H4523" s="3"/>
    </row>
    <row r="4524" spans="1:8">
      <c r="A4524" s="2"/>
      <c r="B4524" s="3"/>
      <c r="F4524" s="3"/>
      <c r="G4524" s="3"/>
      <c r="H4524" s="3"/>
    </row>
    <row r="4525" spans="1:8">
      <c r="A4525" s="2"/>
      <c r="B4525" s="3"/>
      <c r="F4525" s="3"/>
      <c r="G4525" s="3"/>
      <c r="H4525" s="3"/>
    </row>
    <row r="4526" spans="1:8">
      <c r="A4526" s="2"/>
      <c r="B4526" s="3"/>
      <c r="F4526" s="3"/>
      <c r="G4526" s="3"/>
      <c r="H4526" s="3"/>
    </row>
    <row r="4527" spans="1:8">
      <c r="A4527" s="2"/>
      <c r="B4527" s="3"/>
      <c r="F4527" s="3"/>
      <c r="G4527" s="3"/>
      <c r="H4527" s="3"/>
    </row>
    <row r="4528" spans="1:8">
      <c r="A4528" s="2"/>
      <c r="B4528" s="3"/>
      <c r="F4528" s="3"/>
      <c r="G4528" s="3"/>
      <c r="H4528" s="3"/>
    </row>
    <row r="4529" spans="1:8">
      <c r="A4529" s="2"/>
      <c r="B4529" s="3"/>
      <c r="F4529" s="3"/>
      <c r="G4529" s="3"/>
      <c r="H4529" s="3"/>
    </row>
    <row r="4530" spans="1:8">
      <c r="A4530" s="2"/>
      <c r="B4530" s="3"/>
      <c r="F4530" s="3"/>
      <c r="G4530" s="3"/>
      <c r="H4530" s="3"/>
    </row>
    <row r="4531" spans="1:8">
      <c r="A4531" s="2"/>
      <c r="B4531" s="3"/>
      <c r="F4531" s="3"/>
      <c r="G4531" s="3"/>
      <c r="H4531" s="3"/>
    </row>
    <row r="4532" spans="1:8">
      <c r="A4532" s="2"/>
      <c r="B4532" s="3"/>
      <c r="F4532" s="3"/>
      <c r="G4532" s="3"/>
      <c r="H4532" s="3"/>
    </row>
    <row r="4533" spans="1:8">
      <c r="A4533" s="2"/>
      <c r="B4533" s="3"/>
      <c r="F4533" s="3"/>
      <c r="G4533" s="3"/>
      <c r="H4533" s="3"/>
    </row>
    <row r="4534" spans="1:8">
      <c r="A4534" s="2"/>
      <c r="B4534" s="3"/>
      <c r="F4534" s="3"/>
      <c r="G4534" s="3"/>
      <c r="H4534" s="3"/>
    </row>
    <row r="4535" spans="1:8">
      <c r="A4535" s="2"/>
      <c r="B4535" s="3"/>
      <c r="F4535" s="3"/>
      <c r="G4535" s="3"/>
      <c r="H4535" s="3"/>
    </row>
    <row r="4536" spans="1:8">
      <c r="A4536" s="2"/>
      <c r="B4536" s="3"/>
      <c r="F4536" s="3"/>
      <c r="G4536" s="3"/>
      <c r="H4536" s="3"/>
    </row>
    <row r="4537" spans="1:8">
      <c r="A4537" s="2"/>
      <c r="B4537" s="3"/>
      <c r="F4537" s="3"/>
      <c r="G4537" s="3"/>
      <c r="H4537" s="3"/>
    </row>
    <row r="4538" spans="1:8">
      <c r="A4538" s="2"/>
      <c r="B4538" s="3"/>
      <c r="F4538" s="3"/>
      <c r="G4538" s="3"/>
      <c r="H4538" s="3"/>
    </row>
    <row r="4539" spans="1:8">
      <c r="A4539" s="2"/>
      <c r="B4539" s="3"/>
      <c r="F4539" s="3"/>
      <c r="G4539" s="3"/>
      <c r="H4539" s="3"/>
    </row>
    <row r="4540" spans="1:8">
      <c r="A4540" s="2"/>
      <c r="B4540" s="3"/>
      <c r="F4540" s="3"/>
      <c r="G4540" s="3"/>
      <c r="H4540" s="3"/>
    </row>
    <row r="4541" spans="1:8">
      <c r="A4541" s="2"/>
      <c r="B4541" s="3"/>
      <c r="F4541" s="3"/>
      <c r="G4541" s="3"/>
      <c r="H4541" s="3"/>
    </row>
    <row r="4542" spans="1:8">
      <c r="A4542" s="2"/>
      <c r="B4542" s="3"/>
      <c r="F4542" s="3"/>
      <c r="G4542" s="3"/>
      <c r="H4542" s="3"/>
    </row>
    <row r="4543" spans="1:8">
      <c r="A4543" s="2"/>
      <c r="B4543" s="3"/>
      <c r="F4543" s="3"/>
      <c r="G4543" s="3"/>
      <c r="H4543" s="3"/>
    </row>
    <row r="4544" spans="1:8">
      <c r="A4544" s="2"/>
      <c r="B4544" s="3"/>
      <c r="F4544" s="3"/>
      <c r="G4544" s="3"/>
      <c r="H4544" s="3"/>
    </row>
    <row r="4545" spans="1:8">
      <c r="A4545" s="2"/>
      <c r="B4545" s="3"/>
      <c r="F4545" s="3"/>
      <c r="G4545" s="3"/>
      <c r="H4545" s="3"/>
    </row>
    <row r="4546" spans="1:8">
      <c r="A4546" s="2"/>
      <c r="B4546" s="3"/>
      <c r="F4546" s="3"/>
      <c r="G4546" s="3"/>
      <c r="H4546" s="3"/>
    </row>
    <row r="4547" spans="1:8">
      <c r="A4547" s="2"/>
      <c r="B4547" s="3"/>
      <c r="F4547" s="3"/>
      <c r="G4547" s="3"/>
      <c r="H4547" s="3"/>
    </row>
    <row r="4548" spans="1:8">
      <c r="A4548" s="2"/>
      <c r="B4548" s="3"/>
      <c r="F4548" s="3"/>
      <c r="G4548" s="3"/>
      <c r="H4548" s="3"/>
    </row>
    <row r="4549" spans="1:8">
      <c r="A4549" s="2"/>
      <c r="B4549" s="3"/>
      <c r="F4549" s="3"/>
      <c r="G4549" s="3"/>
      <c r="H4549" s="3"/>
    </row>
    <row r="4550" spans="1:8">
      <c r="A4550" s="2"/>
      <c r="B4550" s="3"/>
      <c r="F4550" s="3"/>
      <c r="G4550" s="3"/>
      <c r="H4550" s="3"/>
    </row>
    <row r="4551" spans="1:8">
      <c r="A4551" s="2"/>
      <c r="B4551" s="3"/>
      <c r="F4551" s="3"/>
      <c r="G4551" s="3"/>
      <c r="H4551" s="3"/>
    </row>
    <row r="4552" spans="1:8">
      <c r="A4552" s="2"/>
      <c r="B4552" s="3"/>
      <c r="F4552" s="3"/>
      <c r="G4552" s="3"/>
      <c r="H4552" s="3"/>
    </row>
    <row r="4553" spans="1:8">
      <c r="A4553" s="2"/>
      <c r="B4553" s="3"/>
      <c r="F4553" s="3"/>
      <c r="G4553" s="3"/>
      <c r="H4553" s="3"/>
    </row>
    <row r="4554" spans="1:8">
      <c r="A4554" s="2"/>
      <c r="B4554" s="3"/>
      <c r="F4554" s="3"/>
      <c r="G4554" s="3"/>
      <c r="H4554" s="3"/>
    </row>
    <row r="4555" spans="1:8">
      <c r="A4555" s="2"/>
      <c r="B4555" s="3"/>
      <c r="F4555" s="3"/>
      <c r="G4555" s="3"/>
      <c r="H4555" s="3"/>
    </row>
    <row r="4556" spans="1:8">
      <c r="A4556" s="2"/>
      <c r="B4556" s="3"/>
      <c r="F4556" s="3"/>
      <c r="G4556" s="3"/>
      <c r="H4556" s="3"/>
    </row>
    <row r="4557" spans="1:8">
      <c r="A4557" s="2"/>
      <c r="B4557" s="3"/>
      <c r="F4557" s="3"/>
      <c r="G4557" s="3"/>
      <c r="H4557" s="3"/>
    </row>
    <row r="4558" spans="1:8">
      <c r="A4558" s="2"/>
      <c r="B4558" s="3"/>
      <c r="F4558" s="3"/>
      <c r="G4558" s="3"/>
      <c r="H4558" s="3"/>
    </row>
    <row r="4559" spans="1:8">
      <c r="A4559" s="2"/>
      <c r="B4559" s="3"/>
      <c r="F4559" s="3"/>
      <c r="G4559" s="3"/>
      <c r="H4559" s="3"/>
    </row>
    <row r="4560" spans="1:8">
      <c r="A4560" s="2"/>
      <c r="B4560" s="3"/>
      <c r="F4560" s="3"/>
      <c r="G4560" s="3"/>
      <c r="H4560" s="3"/>
    </row>
    <row r="4561" spans="1:8">
      <c r="A4561" s="2"/>
      <c r="B4561" s="3"/>
      <c r="F4561" s="3"/>
      <c r="G4561" s="3"/>
      <c r="H4561" s="3"/>
    </row>
    <row r="4562" spans="1:8">
      <c r="A4562" s="2"/>
      <c r="B4562" s="3"/>
      <c r="F4562" s="3"/>
      <c r="G4562" s="3"/>
      <c r="H4562" s="3"/>
    </row>
    <row r="4563" spans="1:8">
      <c r="A4563" s="2"/>
      <c r="B4563" s="3"/>
      <c r="F4563" s="3"/>
      <c r="G4563" s="3"/>
      <c r="H4563" s="3"/>
    </row>
    <row r="4564" spans="1:8">
      <c r="A4564" s="2"/>
      <c r="B4564" s="3"/>
      <c r="F4564" s="3"/>
      <c r="G4564" s="3"/>
      <c r="H4564" s="3"/>
    </row>
    <row r="4565" spans="1:8">
      <c r="A4565" s="2"/>
      <c r="B4565" s="3"/>
      <c r="F4565" s="3"/>
      <c r="G4565" s="3"/>
      <c r="H4565" s="3"/>
    </row>
    <row r="4566" spans="1:8">
      <c r="A4566" s="2"/>
      <c r="B4566" s="3"/>
      <c r="F4566" s="3"/>
      <c r="G4566" s="3"/>
      <c r="H4566" s="3"/>
    </row>
    <row r="4567" spans="1:8">
      <c r="A4567" s="2"/>
      <c r="B4567" s="3"/>
      <c r="F4567" s="3"/>
      <c r="G4567" s="3"/>
      <c r="H4567" s="3"/>
    </row>
    <row r="4568" spans="1:8">
      <c r="A4568" s="2"/>
      <c r="B4568" s="3"/>
      <c r="F4568" s="3"/>
      <c r="G4568" s="3"/>
      <c r="H4568" s="3"/>
    </row>
    <row r="4569" spans="1:8">
      <c r="A4569" s="2"/>
      <c r="B4569" s="3"/>
      <c r="F4569" s="3"/>
      <c r="G4569" s="3"/>
      <c r="H4569" s="3"/>
    </row>
    <row r="4570" spans="1:8">
      <c r="A4570" s="2"/>
      <c r="B4570" s="3"/>
      <c r="F4570" s="3"/>
      <c r="G4570" s="3"/>
      <c r="H4570" s="3"/>
    </row>
    <row r="4571" spans="1:8">
      <c r="A4571" s="2"/>
      <c r="B4571" s="3"/>
      <c r="F4571" s="3"/>
      <c r="G4571" s="3"/>
      <c r="H4571" s="3"/>
    </row>
    <row r="4572" spans="1:8">
      <c r="A4572" s="2"/>
      <c r="B4572" s="3"/>
      <c r="F4572" s="3"/>
      <c r="G4572" s="3"/>
      <c r="H4572" s="3"/>
    </row>
    <row r="4573" spans="1:8">
      <c r="A4573" s="2"/>
      <c r="B4573" s="3"/>
      <c r="F4573" s="3"/>
      <c r="G4573" s="3"/>
      <c r="H4573" s="3"/>
    </row>
    <row r="4574" spans="1:8">
      <c r="A4574" s="2"/>
      <c r="B4574" s="3"/>
      <c r="F4574" s="3"/>
      <c r="G4574" s="3"/>
      <c r="H4574" s="3"/>
    </row>
    <row r="4575" spans="1:8">
      <c r="A4575" s="2"/>
      <c r="B4575" s="3"/>
      <c r="F4575" s="3"/>
      <c r="G4575" s="3"/>
      <c r="H4575" s="3"/>
    </row>
    <row r="4576" spans="1:8">
      <c r="A4576" s="2"/>
      <c r="B4576" s="3"/>
      <c r="F4576" s="3"/>
      <c r="G4576" s="3"/>
      <c r="H4576" s="3"/>
    </row>
    <row r="4577" spans="1:8">
      <c r="A4577" s="2"/>
      <c r="B4577" s="3"/>
      <c r="F4577" s="3"/>
      <c r="G4577" s="3"/>
      <c r="H4577" s="3"/>
    </row>
    <row r="4578" spans="1:8">
      <c r="A4578" s="2"/>
      <c r="B4578" s="3"/>
      <c r="F4578" s="3"/>
      <c r="G4578" s="3"/>
      <c r="H4578" s="3"/>
    </row>
    <row r="4579" spans="1:8">
      <c r="A4579" s="2"/>
      <c r="B4579" s="3"/>
      <c r="F4579" s="3"/>
      <c r="G4579" s="3"/>
      <c r="H4579" s="3"/>
    </row>
    <row r="4580" spans="1:8">
      <c r="A4580" s="2"/>
      <c r="B4580" s="3"/>
      <c r="F4580" s="3"/>
      <c r="G4580" s="3"/>
      <c r="H4580" s="3"/>
    </row>
    <row r="4581" spans="1:8">
      <c r="A4581" s="2"/>
      <c r="B4581" s="3"/>
      <c r="F4581" s="3"/>
      <c r="G4581" s="3"/>
      <c r="H4581" s="3"/>
    </row>
    <row r="4582" spans="1:8">
      <c r="A4582" s="2"/>
      <c r="B4582" s="3"/>
      <c r="F4582" s="3"/>
      <c r="G4582" s="3"/>
      <c r="H4582" s="3"/>
    </row>
    <row r="4583" spans="1:8">
      <c r="A4583" s="2"/>
      <c r="B4583" s="3"/>
      <c r="F4583" s="3"/>
      <c r="G4583" s="3"/>
      <c r="H4583" s="3"/>
    </row>
    <row r="4584" spans="1:8">
      <c r="A4584" s="2"/>
      <c r="B4584" s="3"/>
      <c r="F4584" s="3"/>
      <c r="G4584" s="3"/>
      <c r="H4584" s="3"/>
    </row>
    <row r="4585" spans="1:8">
      <c r="A4585" s="2"/>
      <c r="B4585" s="3"/>
      <c r="F4585" s="3"/>
      <c r="G4585" s="3"/>
      <c r="H4585" s="3"/>
    </row>
    <row r="4586" spans="1:8">
      <c r="A4586" s="2"/>
      <c r="B4586" s="3"/>
      <c r="F4586" s="3"/>
      <c r="G4586" s="3"/>
      <c r="H4586" s="3"/>
    </row>
    <row r="4587" spans="1:8">
      <c r="A4587" s="2"/>
      <c r="B4587" s="3"/>
      <c r="F4587" s="3"/>
      <c r="G4587" s="3"/>
      <c r="H4587" s="3"/>
    </row>
    <row r="4588" spans="1:8">
      <c r="A4588" s="2"/>
      <c r="B4588" s="3"/>
      <c r="F4588" s="3"/>
      <c r="G4588" s="3"/>
      <c r="H4588" s="3"/>
    </row>
    <row r="4589" spans="1:8">
      <c r="A4589" s="2"/>
      <c r="B4589" s="3"/>
      <c r="F4589" s="3"/>
      <c r="G4589" s="3"/>
      <c r="H4589" s="3"/>
    </row>
    <row r="4590" spans="1:8">
      <c r="A4590" s="2"/>
      <c r="B4590" s="3"/>
      <c r="F4590" s="3"/>
      <c r="G4590" s="3"/>
      <c r="H4590" s="3"/>
    </row>
    <row r="4591" spans="1:8">
      <c r="A4591" s="2"/>
      <c r="B4591" s="3"/>
      <c r="F4591" s="3"/>
      <c r="G4591" s="3"/>
      <c r="H4591" s="3"/>
    </row>
    <row r="4592" spans="1:8">
      <c r="A4592" s="2"/>
      <c r="B4592" s="3"/>
      <c r="F4592" s="3"/>
      <c r="G4592" s="3"/>
      <c r="H4592" s="3"/>
    </row>
    <row r="4593" spans="1:8">
      <c r="A4593" s="2"/>
      <c r="B4593" s="3"/>
      <c r="F4593" s="3"/>
      <c r="G4593" s="3"/>
      <c r="H4593" s="3"/>
    </row>
    <row r="4594" spans="1:8">
      <c r="A4594" s="2"/>
      <c r="B4594" s="3"/>
      <c r="F4594" s="3"/>
      <c r="G4594" s="3"/>
      <c r="H4594" s="3"/>
    </row>
    <row r="4595" spans="1:8">
      <c r="A4595" s="2"/>
      <c r="B4595" s="3"/>
      <c r="F4595" s="3"/>
      <c r="G4595" s="3"/>
      <c r="H4595" s="3"/>
    </row>
    <row r="4596" spans="1:8">
      <c r="A4596" s="2"/>
      <c r="B4596" s="3"/>
      <c r="F4596" s="3"/>
      <c r="G4596" s="3"/>
      <c r="H4596" s="3"/>
    </row>
    <row r="4597" spans="1:8">
      <c r="A4597" s="2"/>
      <c r="B4597" s="3"/>
      <c r="F4597" s="3"/>
      <c r="G4597" s="3"/>
      <c r="H4597" s="3"/>
    </row>
    <row r="4598" spans="1:8">
      <c r="A4598" s="2"/>
      <c r="B4598" s="3"/>
      <c r="F4598" s="3"/>
      <c r="G4598" s="3"/>
      <c r="H4598" s="3"/>
    </row>
    <row r="4599" spans="1:8">
      <c r="A4599" s="2"/>
      <c r="B4599" s="3"/>
      <c r="F4599" s="3"/>
      <c r="G4599" s="3"/>
      <c r="H4599" s="3"/>
    </row>
    <row r="4600" spans="1:8">
      <c r="A4600" s="2"/>
      <c r="B4600" s="3"/>
      <c r="F4600" s="3"/>
      <c r="G4600" s="3"/>
      <c r="H4600" s="3"/>
    </row>
    <row r="4601" spans="1:8">
      <c r="A4601" s="2"/>
      <c r="B4601" s="3"/>
      <c r="F4601" s="3"/>
      <c r="G4601" s="3"/>
      <c r="H4601" s="3"/>
    </row>
    <row r="4602" spans="1:8">
      <c r="A4602" s="2"/>
      <c r="B4602" s="3"/>
      <c r="F4602" s="3"/>
      <c r="G4602" s="3"/>
      <c r="H4602" s="3"/>
    </row>
    <row r="4603" spans="1:8">
      <c r="A4603" s="2"/>
      <c r="B4603" s="3"/>
      <c r="F4603" s="3"/>
      <c r="G4603" s="3"/>
      <c r="H4603" s="3"/>
    </row>
    <row r="4604" spans="1:8">
      <c r="A4604" s="2"/>
      <c r="B4604" s="3"/>
      <c r="F4604" s="3"/>
      <c r="G4604" s="3"/>
      <c r="H4604" s="3"/>
    </row>
    <row r="4605" spans="1:8">
      <c r="A4605" s="2"/>
      <c r="B4605" s="3"/>
      <c r="F4605" s="3"/>
      <c r="G4605" s="3"/>
      <c r="H4605" s="3"/>
    </row>
    <row r="4606" spans="1:8">
      <c r="A4606" s="2"/>
      <c r="B4606" s="3"/>
      <c r="F4606" s="3"/>
      <c r="G4606" s="3"/>
      <c r="H4606" s="3"/>
    </row>
    <row r="4607" spans="1:8">
      <c r="A4607" s="2"/>
      <c r="B4607" s="3"/>
      <c r="F4607" s="3"/>
      <c r="G4607" s="3"/>
      <c r="H4607" s="3"/>
    </row>
    <row r="4608" spans="1:8">
      <c r="A4608" s="2"/>
      <c r="B4608" s="3"/>
      <c r="F4608" s="3"/>
      <c r="G4608" s="3"/>
      <c r="H4608" s="3"/>
    </row>
    <row r="4609" spans="1:8">
      <c r="A4609" s="2"/>
      <c r="B4609" s="3"/>
      <c r="F4609" s="3"/>
      <c r="G4609" s="3"/>
      <c r="H4609" s="3"/>
    </row>
    <row r="4610" spans="1:8">
      <c r="A4610" s="2"/>
      <c r="B4610" s="3"/>
      <c r="F4610" s="3"/>
      <c r="G4610" s="3"/>
      <c r="H4610" s="3"/>
    </row>
    <row r="4611" spans="1:8">
      <c r="A4611" s="2"/>
      <c r="B4611" s="3"/>
      <c r="F4611" s="3"/>
      <c r="G4611" s="3"/>
      <c r="H4611" s="3"/>
    </row>
    <row r="4612" spans="1:8">
      <c r="A4612" s="2"/>
      <c r="B4612" s="3"/>
      <c r="F4612" s="3"/>
      <c r="G4612" s="3"/>
      <c r="H4612" s="3"/>
    </row>
    <row r="4613" spans="1:8">
      <c r="A4613" s="2"/>
      <c r="B4613" s="3"/>
      <c r="F4613" s="3"/>
      <c r="G4613" s="3"/>
      <c r="H4613" s="3"/>
    </row>
    <row r="4614" spans="1:8">
      <c r="A4614" s="2"/>
      <c r="B4614" s="3"/>
      <c r="F4614" s="3"/>
      <c r="G4614" s="3"/>
      <c r="H4614" s="3"/>
    </row>
    <row r="4615" spans="1:8">
      <c r="A4615" s="2"/>
      <c r="B4615" s="3"/>
      <c r="F4615" s="3"/>
      <c r="G4615" s="3"/>
      <c r="H4615" s="3"/>
    </row>
    <row r="4616" spans="1:8">
      <c r="A4616" s="2"/>
      <c r="B4616" s="3"/>
      <c r="F4616" s="3"/>
      <c r="G4616" s="3"/>
      <c r="H4616" s="3"/>
    </row>
    <row r="4617" spans="1:8">
      <c r="A4617" s="2"/>
      <c r="B4617" s="3"/>
      <c r="F4617" s="3"/>
      <c r="G4617" s="3"/>
      <c r="H4617" s="3"/>
    </row>
    <row r="4618" spans="1:8">
      <c r="A4618" s="2"/>
      <c r="B4618" s="3"/>
      <c r="F4618" s="3"/>
      <c r="G4618" s="3"/>
      <c r="H4618" s="3"/>
    </row>
    <row r="4619" spans="1:8">
      <c r="A4619" s="2"/>
      <c r="B4619" s="3"/>
      <c r="F4619" s="3"/>
      <c r="G4619" s="3"/>
      <c r="H4619" s="3"/>
    </row>
    <row r="4620" spans="1:8">
      <c r="A4620" s="2"/>
      <c r="B4620" s="3"/>
      <c r="F4620" s="3"/>
      <c r="G4620" s="3"/>
      <c r="H4620" s="3"/>
    </row>
    <row r="4621" spans="1:8">
      <c r="A4621" s="2"/>
      <c r="B4621" s="3"/>
      <c r="F4621" s="3"/>
      <c r="G4621" s="3"/>
      <c r="H4621" s="3"/>
    </row>
    <row r="4622" spans="1:8">
      <c r="A4622" s="2"/>
      <c r="B4622" s="3"/>
      <c r="F4622" s="3"/>
      <c r="G4622" s="3"/>
      <c r="H4622" s="3"/>
    </row>
    <row r="4623" spans="1:8">
      <c r="A4623" s="2"/>
      <c r="B4623" s="3"/>
      <c r="F4623" s="3"/>
      <c r="G4623" s="3"/>
      <c r="H4623" s="3"/>
    </row>
    <row r="4624" spans="1:8">
      <c r="A4624" s="2"/>
      <c r="B4624" s="3"/>
      <c r="F4624" s="3"/>
      <c r="G4624" s="3"/>
      <c r="H4624" s="3"/>
    </row>
    <row r="4625" spans="1:8">
      <c r="A4625" s="2"/>
      <c r="B4625" s="3"/>
      <c r="F4625" s="3"/>
      <c r="G4625" s="3"/>
      <c r="H4625" s="3"/>
    </row>
    <row r="4626" spans="1:8">
      <c r="A4626" s="2"/>
      <c r="B4626" s="3"/>
      <c r="F4626" s="3"/>
      <c r="G4626" s="3"/>
      <c r="H4626" s="3"/>
    </row>
    <row r="4627" spans="1:8">
      <c r="A4627" s="2"/>
      <c r="B4627" s="3"/>
      <c r="F4627" s="3"/>
      <c r="G4627" s="3"/>
      <c r="H4627" s="3"/>
    </row>
    <row r="4628" spans="1:8">
      <c r="A4628" s="2"/>
      <c r="B4628" s="3"/>
      <c r="F4628" s="3"/>
      <c r="G4628" s="3"/>
      <c r="H4628" s="3"/>
    </row>
    <row r="4629" spans="1:8">
      <c r="A4629" s="2"/>
      <c r="B4629" s="3"/>
      <c r="F4629" s="3"/>
      <c r="G4629" s="3"/>
      <c r="H4629" s="3"/>
    </row>
    <row r="4630" spans="1:8">
      <c r="A4630" s="2"/>
      <c r="B4630" s="3"/>
      <c r="F4630" s="3"/>
      <c r="G4630" s="3"/>
      <c r="H4630" s="3"/>
    </row>
    <row r="4631" spans="1:8">
      <c r="A4631" s="2"/>
      <c r="B4631" s="3"/>
      <c r="F4631" s="3"/>
      <c r="G4631" s="3"/>
      <c r="H4631" s="3"/>
    </row>
    <row r="4632" spans="1:8">
      <c r="A4632" s="2"/>
      <c r="B4632" s="3"/>
      <c r="F4632" s="3"/>
      <c r="G4632" s="3"/>
      <c r="H4632" s="3"/>
    </row>
    <row r="4633" spans="1:8">
      <c r="A4633" s="2"/>
      <c r="B4633" s="3"/>
      <c r="F4633" s="3"/>
      <c r="G4633" s="3"/>
      <c r="H4633" s="3"/>
    </row>
    <row r="4634" spans="1:8">
      <c r="A4634" s="2"/>
      <c r="B4634" s="3"/>
      <c r="F4634" s="3"/>
      <c r="G4634" s="3"/>
      <c r="H4634" s="3"/>
    </row>
    <row r="4635" spans="1:8">
      <c r="A4635" s="2"/>
      <c r="B4635" s="3"/>
      <c r="F4635" s="3"/>
      <c r="G4635" s="3"/>
      <c r="H4635" s="3"/>
    </row>
    <row r="4636" spans="1:8">
      <c r="A4636" s="2"/>
      <c r="B4636" s="3"/>
      <c r="F4636" s="3"/>
      <c r="G4636" s="3"/>
      <c r="H4636" s="3"/>
    </row>
    <row r="4637" spans="1:8">
      <c r="A4637" s="2"/>
      <c r="B4637" s="3"/>
      <c r="F4637" s="3"/>
      <c r="G4637" s="3"/>
      <c r="H4637" s="3"/>
    </row>
    <row r="4638" spans="1:8">
      <c r="A4638" s="2"/>
      <c r="B4638" s="3"/>
      <c r="F4638" s="3"/>
      <c r="G4638" s="3"/>
      <c r="H4638" s="3"/>
    </row>
    <row r="4639" spans="1:8">
      <c r="A4639" s="2"/>
      <c r="B4639" s="3"/>
      <c r="F4639" s="3"/>
      <c r="G4639" s="3"/>
      <c r="H4639" s="3"/>
    </row>
    <row r="4640" spans="1:8">
      <c r="A4640" s="2"/>
      <c r="B4640" s="3"/>
      <c r="F4640" s="3"/>
      <c r="G4640" s="3"/>
      <c r="H4640" s="3"/>
    </row>
    <row r="4641" spans="1:8">
      <c r="A4641" s="2"/>
      <c r="B4641" s="3"/>
      <c r="F4641" s="3"/>
      <c r="G4641" s="3"/>
      <c r="H4641" s="3"/>
    </row>
    <row r="4642" spans="1:8">
      <c r="A4642" s="2"/>
      <c r="B4642" s="3"/>
      <c r="F4642" s="3"/>
      <c r="G4642" s="3"/>
      <c r="H4642" s="3"/>
    </row>
    <row r="4643" spans="1:8">
      <c r="A4643" s="2"/>
      <c r="B4643" s="3"/>
      <c r="F4643" s="3"/>
      <c r="G4643" s="3"/>
      <c r="H4643" s="3"/>
    </row>
    <row r="4644" spans="1:8">
      <c r="A4644" s="2"/>
      <c r="B4644" s="3"/>
      <c r="F4644" s="3"/>
      <c r="G4644" s="3"/>
      <c r="H4644" s="3"/>
    </row>
    <row r="4645" spans="1:8">
      <c r="A4645" s="2"/>
      <c r="B4645" s="3"/>
      <c r="F4645" s="3"/>
      <c r="G4645" s="3"/>
      <c r="H4645" s="3"/>
    </row>
    <row r="4646" spans="1:8">
      <c r="A4646" s="2"/>
      <c r="B4646" s="3"/>
      <c r="F4646" s="3"/>
      <c r="G4646" s="3"/>
      <c r="H4646" s="3"/>
    </row>
    <row r="4647" spans="1:8">
      <c r="A4647" s="2"/>
      <c r="B4647" s="3"/>
      <c r="F4647" s="3"/>
      <c r="G4647" s="3"/>
      <c r="H4647" s="3"/>
    </row>
    <row r="4648" spans="1:8">
      <c r="A4648" s="2"/>
      <c r="B4648" s="3"/>
      <c r="F4648" s="3"/>
      <c r="G4648" s="3"/>
      <c r="H4648" s="3"/>
    </row>
    <row r="4649" spans="1:8">
      <c r="A4649" s="2"/>
      <c r="B4649" s="3"/>
      <c r="F4649" s="3"/>
      <c r="G4649" s="3"/>
      <c r="H4649" s="3"/>
    </row>
    <row r="4650" spans="1:8">
      <c r="A4650" s="2"/>
      <c r="B4650" s="3"/>
      <c r="F4650" s="3"/>
      <c r="G4650" s="3"/>
      <c r="H4650" s="3"/>
    </row>
    <row r="4651" spans="1:8">
      <c r="A4651" s="2"/>
      <c r="B4651" s="3"/>
      <c r="F4651" s="3"/>
      <c r="G4651" s="3"/>
      <c r="H4651" s="3"/>
    </row>
    <row r="4652" spans="1:8">
      <c r="A4652" s="2"/>
      <c r="B4652" s="3"/>
      <c r="F4652" s="3"/>
      <c r="G4652" s="3"/>
      <c r="H4652" s="3"/>
    </row>
    <row r="4653" spans="1:8">
      <c r="A4653" s="2"/>
      <c r="B4653" s="3"/>
      <c r="F4653" s="3"/>
      <c r="G4653" s="3"/>
      <c r="H4653" s="3"/>
    </row>
    <row r="4654" spans="1:8">
      <c r="A4654" s="2"/>
      <c r="B4654" s="3"/>
      <c r="F4654" s="3"/>
      <c r="G4654" s="3"/>
      <c r="H4654" s="3"/>
    </row>
    <row r="4655" spans="1:8">
      <c r="A4655" s="2"/>
      <c r="B4655" s="3"/>
      <c r="F4655" s="3"/>
      <c r="G4655" s="3"/>
      <c r="H4655" s="3"/>
    </row>
    <row r="4656" spans="1:8">
      <c r="A4656" s="2"/>
      <c r="B4656" s="3"/>
      <c r="F4656" s="3"/>
      <c r="G4656" s="3"/>
      <c r="H4656" s="3"/>
    </row>
    <row r="4657" spans="1:8">
      <c r="A4657" s="2"/>
      <c r="B4657" s="3"/>
      <c r="F4657" s="3"/>
      <c r="G4657" s="3"/>
      <c r="H4657" s="3"/>
    </row>
    <row r="4658" spans="1:8">
      <c r="A4658" s="2"/>
      <c r="B4658" s="3"/>
      <c r="F4658" s="3"/>
      <c r="G4658" s="3"/>
      <c r="H4658" s="3"/>
    </row>
    <row r="4659" spans="1:8">
      <c r="A4659" s="2"/>
      <c r="B4659" s="3"/>
      <c r="F4659" s="3"/>
      <c r="G4659" s="3"/>
      <c r="H4659" s="3"/>
    </row>
    <row r="4660" spans="1:8">
      <c r="A4660" s="2"/>
      <c r="B4660" s="3"/>
      <c r="F4660" s="3"/>
      <c r="G4660" s="3"/>
      <c r="H4660" s="3"/>
    </row>
    <row r="4661" spans="1:8">
      <c r="A4661" s="2"/>
      <c r="B4661" s="3"/>
      <c r="F4661" s="3"/>
      <c r="G4661" s="3"/>
      <c r="H4661" s="3"/>
    </row>
    <row r="4662" spans="1:8">
      <c r="A4662" s="2"/>
      <c r="B4662" s="3"/>
      <c r="F4662" s="3"/>
      <c r="G4662" s="3"/>
      <c r="H4662" s="3"/>
    </row>
    <row r="4663" spans="1:8">
      <c r="A4663" s="2"/>
      <c r="B4663" s="3"/>
      <c r="F4663" s="3"/>
      <c r="G4663" s="3"/>
      <c r="H4663" s="3"/>
    </row>
    <row r="4664" spans="1:8">
      <c r="A4664" s="2"/>
      <c r="B4664" s="3"/>
      <c r="F4664" s="3"/>
      <c r="G4664" s="3"/>
      <c r="H4664" s="3"/>
    </row>
    <row r="4665" spans="1:8">
      <c r="A4665" s="2"/>
      <c r="B4665" s="3"/>
      <c r="F4665" s="3"/>
      <c r="G4665" s="3"/>
      <c r="H4665" s="3"/>
    </row>
    <row r="4666" spans="1:8">
      <c r="A4666" s="2"/>
      <c r="B4666" s="3"/>
      <c r="F4666" s="3"/>
      <c r="G4666" s="3"/>
      <c r="H4666" s="3"/>
    </row>
    <row r="4667" spans="1:8">
      <c r="A4667" s="2"/>
      <c r="B4667" s="3"/>
      <c r="F4667" s="3"/>
      <c r="G4667" s="3"/>
      <c r="H4667" s="3"/>
    </row>
    <row r="4668" spans="1:8">
      <c r="A4668" s="2"/>
      <c r="B4668" s="3"/>
      <c r="F4668" s="3"/>
      <c r="G4668" s="3"/>
      <c r="H4668" s="3"/>
    </row>
    <row r="4669" spans="1:8">
      <c r="A4669" s="2"/>
      <c r="B4669" s="3"/>
      <c r="F4669" s="3"/>
      <c r="G4669" s="3"/>
      <c r="H4669" s="3"/>
    </row>
    <row r="4670" spans="1:8">
      <c r="A4670" s="2"/>
      <c r="B4670" s="3"/>
      <c r="F4670" s="3"/>
      <c r="G4670" s="3"/>
      <c r="H4670" s="3"/>
    </row>
    <row r="4671" spans="1:8">
      <c r="A4671" s="2"/>
      <c r="B4671" s="3"/>
      <c r="F4671" s="3"/>
      <c r="G4671" s="3"/>
      <c r="H4671" s="3"/>
    </row>
    <row r="4672" spans="1:8">
      <c r="A4672" s="2"/>
      <c r="B4672" s="3"/>
      <c r="F4672" s="3"/>
      <c r="G4672" s="3"/>
      <c r="H4672" s="3"/>
    </row>
    <row r="4673" spans="1:8">
      <c r="A4673" s="2"/>
      <c r="B4673" s="3"/>
      <c r="F4673" s="3"/>
      <c r="G4673" s="3"/>
      <c r="H4673" s="3"/>
    </row>
    <row r="4674" spans="1:8">
      <c r="A4674" s="2"/>
      <c r="B4674" s="3"/>
      <c r="F4674" s="3"/>
      <c r="G4674" s="3"/>
      <c r="H4674" s="3"/>
    </row>
    <row r="4675" spans="1:8">
      <c r="A4675" s="2"/>
      <c r="B4675" s="3"/>
      <c r="F4675" s="3"/>
      <c r="G4675" s="3"/>
      <c r="H4675" s="3"/>
    </row>
    <row r="4676" spans="1:8">
      <c r="A4676" s="2"/>
      <c r="B4676" s="3"/>
      <c r="F4676" s="3"/>
      <c r="G4676" s="3"/>
      <c r="H4676" s="3"/>
    </row>
    <row r="4677" spans="1:8">
      <c r="A4677" s="2"/>
      <c r="B4677" s="3"/>
      <c r="F4677" s="3"/>
      <c r="G4677" s="3"/>
      <c r="H4677" s="3"/>
    </row>
    <row r="4678" spans="1:8">
      <c r="A4678" s="2"/>
      <c r="B4678" s="3"/>
      <c r="F4678" s="3"/>
      <c r="G4678" s="3"/>
      <c r="H4678" s="3"/>
    </row>
    <row r="4679" spans="1:8">
      <c r="A4679" s="2"/>
      <c r="B4679" s="3"/>
      <c r="F4679" s="3"/>
      <c r="G4679" s="3"/>
      <c r="H4679" s="3"/>
    </row>
    <row r="4680" spans="1:8">
      <c r="A4680" s="2"/>
      <c r="B4680" s="3"/>
      <c r="F4680" s="3"/>
      <c r="G4680" s="3"/>
      <c r="H4680" s="3"/>
    </row>
    <row r="4681" spans="1:8">
      <c r="A4681" s="2"/>
      <c r="B4681" s="3"/>
      <c r="F4681" s="3"/>
      <c r="G4681" s="3"/>
      <c r="H4681" s="3"/>
    </row>
    <row r="4682" spans="1:8">
      <c r="A4682" s="2"/>
      <c r="B4682" s="3"/>
      <c r="F4682" s="3"/>
      <c r="G4682" s="3"/>
      <c r="H4682" s="3"/>
    </row>
    <row r="4683" spans="1:8">
      <c r="A4683" s="2"/>
      <c r="B4683" s="3"/>
      <c r="F4683" s="3"/>
      <c r="G4683" s="3"/>
      <c r="H4683" s="3"/>
    </row>
    <row r="4684" spans="1:8">
      <c r="A4684" s="2"/>
      <c r="B4684" s="3"/>
      <c r="F4684" s="3"/>
      <c r="G4684" s="3"/>
      <c r="H4684" s="3"/>
    </row>
    <row r="4685" spans="1:8">
      <c r="A4685" s="2"/>
      <c r="B4685" s="3"/>
      <c r="F4685" s="3"/>
      <c r="G4685" s="3"/>
      <c r="H4685" s="3"/>
    </row>
    <row r="4686" spans="1:8">
      <c r="A4686" s="2"/>
      <c r="B4686" s="3"/>
      <c r="F4686" s="3"/>
      <c r="G4686" s="3"/>
      <c r="H4686" s="3"/>
    </row>
    <row r="4687" spans="1:8">
      <c r="A4687" s="2"/>
      <c r="B4687" s="3"/>
      <c r="F4687" s="3"/>
      <c r="G4687" s="3"/>
      <c r="H4687" s="3"/>
    </row>
    <row r="4688" spans="1:8">
      <c r="A4688" s="2"/>
      <c r="B4688" s="3"/>
      <c r="F4688" s="3"/>
      <c r="G4688" s="3"/>
      <c r="H4688" s="3"/>
    </row>
    <row r="4689" spans="1:8">
      <c r="A4689" s="2"/>
      <c r="B4689" s="3"/>
      <c r="F4689" s="3"/>
      <c r="G4689" s="3"/>
      <c r="H4689" s="3"/>
    </row>
    <row r="4690" spans="1:8">
      <c r="A4690" s="2"/>
      <c r="B4690" s="3"/>
      <c r="F4690" s="3"/>
      <c r="G4690" s="3"/>
      <c r="H4690" s="3"/>
    </row>
    <row r="4691" spans="1:8">
      <c r="A4691" s="2"/>
      <c r="B4691" s="3"/>
      <c r="F4691" s="3"/>
      <c r="G4691" s="3"/>
      <c r="H4691" s="3"/>
    </row>
    <row r="4692" spans="1:8">
      <c r="A4692" s="2"/>
      <c r="B4692" s="3"/>
      <c r="F4692" s="3"/>
      <c r="G4692" s="3"/>
      <c r="H4692" s="3"/>
    </row>
    <row r="4693" spans="1:8">
      <c r="A4693" s="2"/>
      <c r="B4693" s="3"/>
      <c r="F4693" s="3"/>
      <c r="G4693" s="3"/>
      <c r="H4693" s="3"/>
    </row>
    <row r="4694" spans="1:8">
      <c r="A4694" s="2"/>
      <c r="B4694" s="3"/>
      <c r="F4694" s="3"/>
      <c r="G4694" s="3"/>
      <c r="H4694" s="3"/>
    </row>
    <row r="4695" spans="1:8">
      <c r="A4695" s="2"/>
      <c r="B4695" s="3"/>
      <c r="F4695" s="3"/>
      <c r="G4695" s="3"/>
      <c r="H4695" s="3"/>
    </row>
    <row r="4696" spans="1:8">
      <c r="A4696" s="2"/>
      <c r="B4696" s="3"/>
      <c r="F4696" s="3"/>
      <c r="G4696" s="3"/>
      <c r="H4696" s="3"/>
    </row>
    <row r="4697" spans="1:8">
      <c r="A4697" s="2"/>
      <c r="B4697" s="3"/>
      <c r="F4697" s="3"/>
      <c r="G4697" s="3"/>
      <c r="H4697" s="3"/>
    </row>
    <row r="4698" spans="1:8">
      <c r="A4698" s="2"/>
      <c r="B4698" s="3"/>
      <c r="F4698" s="3"/>
      <c r="G4698" s="3"/>
      <c r="H4698" s="3"/>
    </row>
    <row r="4699" spans="1:8">
      <c r="A4699" s="2"/>
      <c r="B4699" s="3"/>
      <c r="F4699" s="3"/>
      <c r="G4699" s="3"/>
      <c r="H4699" s="3"/>
    </row>
    <row r="4700" spans="1:8">
      <c r="A4700" s="2"/>
      <c r="B4700" s="3"/>
      <c r="F4700" s="3"/>
      <c r="G4700" s="3"/>
      <c r="H4700" s="3"/>
    </row>
    <row r="4701" spans="1:8">
      <c r="A4701" s="2"/>
      <c r="B4701" s="3"/>
      <c r="F4701" s="3"/>
      <c r="G4701" s="3"/>
      <c r="H4701" s="3"/>
    </row>
    <row r="4702" spans="1:8">
      <c r="A4702" s="2"/>
      <c r="B4702" s="3"/>
      <c r="F4702" s="3"/>
      <c r="G4702" s="3"/>
      <c r="H4702" s="3"/>
    </row>
    <row r="4703" spans="1:8">
      <c r="A4703" s="2"/>
      <c r="B4703" s="3"/>
      <c r="F4703" s="3"/>
      <c r="G4703" s="3"/>
      <c r="H4703" s="3"/>
    </row>
    <row r="4704" spans="1:8">
      <c r="A4704" s="2"/>
      <c r="B4704" s="3"/>
      <c r="F4704" s="3"/>
      <c r="G4704" s="3"/>
      <c r="H4704" s="3"/>
    </row>
    <row r="4705" spans="1:8">
      <c r="A4705" s="2"/>
      <c r="B4705" s="3"/>
      <c r="F4705" s="3"/>
      <c r="G4705" s="3"/>
      <c r="H4705" s="3"/>
    </row>
    <row r="4706" spans="1:8">
      <c r="A4706" s="2"/>
      <c r="B4706" s="3"/>
      <c r="F4706" s="3"/>
      <c r="G4706" s="3"/>
      <c r="H4706" s="3"/>
    </row>
    <row r="4707" spans="1:8">
      <c r="A4707" s="2"/>
      <c r="B4707" s="3"/>
      <c r="F4707" s="3"/>
      <c r="G4707" s="3"/>
      <c r="H4707" s="3"/>
    </row>
    <row r="4708" spans="1:8">
      <c r="A4708" s="2"/>
      <c r="B4708" s="3"/>
      <c r="F4708" s="3"/>
      <c r="G4708" s="3"/>
      <c r="H4708" s="3"/>
    </row>
    <row r="4709" spans="1:8">
      <c r="A4709" s="2"/>
      <c r="B4709" s="3"/>
      <c r="F4709" s="3"/>
      <c r="G4709" s="3"/>
      <c r="H4709" s="3"/>
    </row>
    <row r="4710" spans="1:8">
      <c r="A4710" s="2"/>
      <c r="B4710" s="3"/>
      <c r="F4710" s="3"/>
      <c r="G4710" s="3"/>
      <c r="H4710" s="3"/>
    </row>
    <row r="4711" spans="1:8">
      <c r="A4711" s="2"/>
      <c r="B4711" s="3"/>
      <c r="F4711" s="3"/>
      <c r="G4711" s="3"/>
      <c r="H4711" s="3"/>
    </row>
    <row r="4712" spans="1:8">
      <c r="A4712" s="2"/>
      <c r="B4712" s="3"/>
      <c r="F4712" s="3"/>
      <c r="G4712" s="3"/>
      <c r="H4712" s="3"/>
    </row>
    <row r="4713" spans="1:8">
      <c r="A4713" s="2"/>
      <c r="B4713" s="3"/>
      <c r="F4713" s="3"/>
      <c r="G4713" s="3"/>
      <c r="H4713" s="3"/>
    </row>
    <row r="4714" spans="1:8">
      <c r="A4714" s="2"/>
      <c r="B4714" s="3"/>
      <c r="F4714" s="3"/>
      <c r="G4714" s="3"/>
      <c r="H4714" s="3"/>
    </row>
    <row r="4715" spans="1:8">
      <c r="A4715" s="2"/>
      <c r="B4715" s="3"/>
      <c r="F4715" s="3"/>
      <c r="G4715" s="3"/>
      <c r="H4715" s="3"/>
    </row>
    <row r="4716" spans="1:8">
      <c r="A4716" s="2"/>
      <c r="B4716" s="3"/>
      <c r="F4716" s="3"/>
      <c r="G4716" s="3"/>
      <c r="H4716" s="3"/>
    </row>
    <row r="4717" spans="1:8">
      <c r="A4717" s="2"/>
      <c r="B4717" s="3"/>
      <c r="F4717" s="3"/>
      <c r="G4717" s="3"/>
      <c r="H4717" s="3"/>
    </row>
    <row r="4718" spans="1:8">
      <c r="A4718" s="2"/>
      <c r="B4718" s="3"/>
      <c r="F4718" s="3"/>
      <c r="G4718" s="3"/>
      <c r="H4718" s="3"/>
    </row>
    <row r="4719" spans="1:8">
      <c r="A4719" s="2"/>
      <c r="B4719" s="3"/>
      <c r="F4719" s="3"/>
      <c r="G4719" s="3"/>
      <c r="H4719" s="3"/>
    </row>
    <row r="4720" spans="1:8">
      <c r="A4720" s="2"/>
      <c r="B4720" s="3"/>
      <c r="F4720" s="3"/>
      <c r="G4720" s="3"/>
      <c r="H4720" s="3"/>
    </row>
    <row r="4721" spans="1:8">
      <c r="A4721" s="2"/>
      <c r="B4721" s="3"/>
      <c r="F4721" s="3"/>
      <c r="G4721" s="3"/>
      <c r="H4721" s="3"/>
    </row>
    <row r="4722" spans="1:8">
      <c r="A4722" s="2"/>
      <c r="B4722" s="3"/>
      <c r="F4722" s="3"/>
      <c r="G4722" s="3"/>
      <c r="H4722" s="3"/>
    </row>
    <row r="4723" spans="1:8">
      <c r="A4723" s="2"/>
      <c r="B4723" s="3"/>
      <c r="F4723" s="3"/>
      <c r="G4723" s="3"/>
      <c r="H4723" s="3"/>
    </row>
    <row r="4724" spans="1:8">
      <c r="A4724" s="2"/>
      <c r="B4724" s="3"/>
      <c r="F4724" s="3"/>
      <c r="G4724" s="3"/>
      <c r="H4724" s="3"/>
    </row>
    <row r="4725" spans="1:8">
      <c r="A4725" s="2"/>
      <c r="B4725" s="3"/>
      <c r="F4725" s="3"/>
      <c r="G4725" s="3"/>
      <c r="H4725" s="3"/>
    </row>
    <row r="4726" spans="1:8">
      <c r="A4726" s="2"/>
      <c r="B4726" s="3"/>
      <c r="F4726" s="3"/>
      <c r="G4726" s="3"/>
      <c r="H4726" s="3"/>
    </row>
    <row r="4727" spans="1:8">
      <c r="A4727" s="2"/>
      <c r="B4727" s="3"/>
      <c r="F4727" s="3"/>
      <c r="G4727" s="3"/>
      <c r="H4727" s="3"/>
    </row>
    <row r="4728" spans="1:8">
      <c r="A4728" s="2"/>
      <c r="B4728" s="3"/>
      <c r="F4728" s="3"/>
      <c r="G4728" s="3"/>
      <c r="H4728" s="3"/>
    </row>
    <row r="4729" spans="1:8">
      <c r="A4729" s="2"/>
      <c r="B4729" s="3"/>
      <c r="F4729" s="3"/>
      <c r="G4729" s="3"/>
      <c r="H4729" s="3"/>
    </row>
    <row r="4730" spans="1:8">
      <c r="A4730" s="2"/>
      <c r="B4730" s="3"/>
      <c r="F4730" s="3"/>
      <c r="G4730" s="3"/>
      <c r="H4730" s="3"/>
    </row>
    <row r="4731" spans="1:8">
      <c r="A4731" s="2"/>
      <c r="B4731" s="3"/>
      <c r="F4731" s="3"/>
      <c r="G4731" s="3"/>
      <c r="H4731" s="3"/>
    </row>
    <row r="4732" spans="1:8">
      <c r="A4732" s="2"/>
      <c r="B4732" s="3"/>
      <c r="F4732" s="3"/>
      <c r="G4732" s="3"/>
      <c r="H4732" s="3"/>
    </row>
    <row r="4733" spans="1:8">
      <c r="A4733" s="2"/>
      <c r="B4733" s="3"/>
      <c r="F4733" s="3"/>
      <c r="G4733" s="3"/>
      <c r="H4733" s="3"/>
    </row>
    <row r="4734" spans="1:8">
      <c r="A4734" s="2"/>
      <c r="B4734" s="3"/>
      <c r="F4734" s="3"/>
      <c r="G4734" s="3"/>
      <c r="H4734" s="3"/>
    </row>
    <row r="4735" spans="1:8">
      <c r="A4735" s="2"/>
      <c r="B4735" s="3"/>
      <c r="F4735" s="3"/>
      <c r="G4735" s="3"/>
      <c r="H4735" s="3"/>
    </row>
    <row r="4736" spans="1:8">
      <c r="A4736" s="2"/>
      <c r="B4736" s="3"/>
      <c r="F4736" s="3"/>
      <c r="G4736" s="3"/>
      <c r="H4736" s="3"/>
    </row>
    <row r="4737" spans="1:8">
      <c r="A4737" s="2"/>
      <c r="B4737" s="3"/>
      <c r="F4737" s="3"/>
      <c r="G4737" s="3"/>
      <c r="H4737" s="3"/>
    </row>
    <row r="4738" spans="1:8">
      <c r="A4738" s="2"/>
      <c r="B4738" s="3"/>
      <c r="F4738" s="3"/>
      <c r="G4738" s="3"/>
      <c r="H4738" s="3"/>
    </row>
    <row r="4739" spans="1:8">
      <c r="A4739" s="2"/>
      <c r="B4739" s="3"/>
      <c r="F4739" s="3"/>
      <c r="G4739" s="3"/>
      <c r="H4739" s="3"/>
    </row>
    <row r="4740" spans="1:8">
      <c r="A4740" s="2"/>
      <c r="B4740" s="3"/>
      <c r="F4740" s="3"/>
      <c r="G4740" s="3"/>
      <c r="H4740" s="3"/>
    </row>
    <row r="4741" spans="1:8">
      <c r="A4741" s="2"/>
      <c r="B4741" s="3"/>
      <c r="F4741" s="3"/>
      <c r="G4741" s="3"/>
      <c r="H4741" s="3"/>
    </row>
    <row r="4742" spans="1:8">
      <c r="A4742" s="2"/>
      <c r="B4742" s="3"/>
      <c r="F4742" s="3"/>
      <c r="G4742" s="3"/>
      <c r="H4742" s="3"/>
    </row>
    <row r="4743" spans="1:8">
      <c r="A4743" s="2"/>
      <c r="B4743" s="3"/>
      <c r="F4743" s="3"/>
      <c r="G4743" s="3"/>
      <c r="H4743" s="3"/>
    </row>
    <row r="4744" spans="1:8">
      <c r="A4744" s="2"/>
      <c r="B4744" s="3"/>
      <c r="F4744" s="3"/>
      <c r="G4744" s="3"/>
      <c r="H4744" s="3"/>
    </row>
    <row r="4745" spans="1:8">
      <c r="A4745" s="2"/>
      <c r="B4745" s="3"/>
      <c r="F4745" s="3"/>
      <c r="G4745" s="3"/>
      <c r="H4745" s="3"/>
    </row>
    <row r="4746" spans="1:8">
      <c r="A4746" s="2"/>
      <c r="B4746" s="3"/>
      <c r="F4746" s="3"/>
      <c r="G4746" s="3"/>
      <c r="H4746" s="3"/>
    </row>
    <row r="4747" spans="1:8">
      <c r="A4747" s="2"/>
      <c r="B4747" s="3"/>
      <c r="F4747" s="3"/>
      <c r="G4747" s="3"/>
      <c r="H4747" s="3"/>
    </row>
    <row r="4748" spans="1:8">
      <c r="A4748" s="2"/>
      <c r="B4748" s="3"/>
      <c r="F4748" s="3"/>
      <c r="G4748" s="3"/>
      <c r="H4748" s="3"/>
    </row>
    <row r="4749" spans="1:8">
      <c r="A4749" s="2"/>
      <c r="B4749" s="3"/>
      <c r="F4749" s="3"/>
      <c r="G4749" s="3"/>
      <c r="H4749" s="3"/>
    </row>
    <row r="4750" spans="1:8">
      <c r="A4750" s="2"/>
      <c r="B4750" s="3"/>
      <c r="F4750" s="3"/>
      <c r="G4750" s="3"/>
      <c r="H4750" s="3"/>
    </row>
    <row r="4751" spans="1:8">
      <c r="A4751" s="2"/>
      <c r="B4751" s="3"/>
      <c r="F4751" s="3"/>
      <c r="G4751" s="3"/>
      <c r="H4751" s="3"/>
    </row>
    <row r="4752" spans="1:8">
      <c r="A4752" s="2"/>
      <c r="B4752" s="3"/>
      <c r="F4752" s="3"/>
      <c r="G4752" s="3"/>
      <c r="H4752" s="3"/>
    </row>
    <row r="4753" spans="1:8">
      <c r="A4753" s="2"/>
      <c r="B4753" s="3"/>
      <c r="F4753" s="3"/>
      <c r="G4753" s="3"/>
      <c r="H4753" s="3"/>
    </row>
    <row r="4754" spans="1:8">
      <c r="A4754" s="2"/>
      <c r="B4754" s="3"/>
      <c r="F4754" s="3"/>
      <c r="G4754" s="3"/>
      <c r="H4754" s="3"/>
    </row>
    <row r="4755" spans="1:8">
      <c r="A4755" s="2"/>
      <c r="B4755" s="3"/>
      <c r="F4755" s="3"/>
      <c r="G4755" s="3"/>
      <c r="H4755" s="3"/>
    </row>
    <row r="4756" spans="1:8">
      <c r="A4756" s="2"/>
      <c r="B4756" s="3"/>
      <c r="F4756" s="3"/>
      <c r="G4756" s="3"/>
      <c r="H4756" s="3"/>
    </row>
    <row r="4757" spans="1:8">
      <c r="A4757" s="2"/>
      <c r="B4757" s="3"/>
      <c r="F4757" s="3"/>
      <c r="G4757" s="3"/>
      <c r="H4757" s="3"/>
    </row>
    <row r="4758" spans="1:8">
      <c r="A4758" s="2"/>
      <c r="B4758" s="3"/>
      <c r="F4758" s="3"/>
      <c r="G4758" s="3"/>
      <c r="H4758" s="3"/>
    </row>
    <row r="4759" spans="1:8">
      <c r="A4759" s="2"/>
      <c r="B4759" s="3"/>
      <c r="F4759" s="3"/>
      <c r="G4759" s="3"/>
      <c r="H4759" s="3"/>
    </row>
    <row r="4760" spans="1:8">
      <c r="A4760" s="2"/>
      <c r="B4760" s="3"/>
      <c r="F4760" s="3"/>
      <c r="G4760" s="3"/>
      <c r="H4760" s="3"/>
    </row>
    <row r="4761" spans="1:8">
      <c r="A4761" s="2"/>
      <c r="B4761" s="3"/>
      <c r="F4761" s="3"/>
      <c r="G4761" s="3"/>
      <c r="H4761" s="3"/>
    </row>
    <row r="4762" spans="1:8">
      <c r="A4762" s="2"/>
      <c r="B4762" s="3"/>
      <c r="F4762" s="3"/>
      <c r="G4762" s="3"/>
      <c r="H4762" s="3"/>
    </row>
    <row r="4763" spans="1:8">
      <c r="A4763" s="2"/>
      <c r="B4763" s="3"/>
      <c r="F4763" s="3"/>
      <c r="G4763" s="3"/>
      <c r="H4763" s="3"/>
    </row>
    <row r="4764" spans="1:8">
      <c r="A4764" s="2"/>
      <c r="B4764" s="3"/>
      <c r="F4764" s="3"/>
      <c r="G4764" s="3"/>
      <c r="H4764" s="3"/>
    </row>
    <row r="4765" spans="1:8">
      <c r="A4765" s="2"/>
      <c r="B4765" s="3"/>
      <c r="F4765" s="3"/>
      <c r="G4765" s="3"/>
      <c r="H4765" s="3"/>
    </row>
    <row r="4766" spans="1:8">
      <c r="A4766" s="2"/>
      <c r="B4766" s="3"/>
      <c r="F4766" s="3"/>
      <c r="G4766" s="3"/>
      <c r="H4766" s="3"/>
    </row>
    <row r="4767" spans="1:8">
      <c r="A4767" s="2"/>
      <c r="B4767" s="3"/>
      <c r="F4767" s="3"/>
      <c r="G4767" s="3"/>
      <c r="H4767" s="3"/>
    </row>
    <row r="4768" spans="1:8">
      <c r="A4768" s="2"/>
      <c r="B4768" s="3"/>
      <c r="F4768" s="3"/>
      <c r="G4768" s="3"/>
      <c r="H4768" s="3"/>
    </row>
    <row r="4769" spans="1:8">
      <c r="A4769" s="2"/>
      <c r="B4769" s="3"/>
      <c r="F4769" s="3"/>
      <c r="G4769" s="3"/>
      <c r="H4769" s="3"/>
    </row>
    <row r="4770" spans="1:8">
      <c r="A4770" s="2"/>
      <c r="B4770" s="3"/>
      <c r="F4770" s="3"/>
      <c r="G4770" s="3"/>
      <c r="H4770" s="3"/>
    </row>
    <row r="4771" spans="1:8">
      <c r="A4771" s="2"/>
      <c r="B4771" s="3"/>
      <c r="F4771" s="3"/>
      <c r="G4771" s="3"/>
      <c r="H4771" s="3"/>
    </row>
    <row r="4772" spans="1:8">
      <c r="A4772" s="2"/>
      <c r="B4772" s="3"/>
      <c r="F4772" s="3"/>
      <c r="G4772" s="3"/>
      <c r="H4772" s="3"/>
    </row>
    <row r="4773" spans="1:8">
      <c r="A4773" s="2"/>
      <c r="B4773" s="3"/>
      <c r="F4773" s="3"/>
      <c r="G4773" s="3"/>
      <c r="H4773" s="3"/>
    </row>
    <row r="4774" spans="1:8">
      <c r="A4774" s="2"/>
      <c r="B4774" s="3"/>
      <c r="F4774" s="3"/>
      <c r="G4774" s="3"/>
      <c r="H4774" s="3"/>
    </row>
    <row r="4775" spans="1:8">
      <c r="A4775" s="2"/>
      <c r="B4775" s="3"/>
      <c r="F4775" s="3"/>
      <c r="G4775" s="3"/>
      <c r="H4775" s="3"/>
    </row>
    <row r="4776" spans="1:8">
      <c r="A4776" s="2"/>
      <c r="B4776" s="3"/>
      <c r="F4776" s="3"/>
      <c r="G4776" s="3"/>
      <c r="H4776" s="3"/>
    </row>
    <row r="4777" spans="1:8">
      <c r="A4777" s="2"/>
      <c r="B4777" s="3"/>
      <c r="F4777" s="3"/>
      <c r="G4777" s="3"/>
      <c r="H4777" s="3"/>
    </row>
    <row r="4778" spans="1:8">
      <c r="A4778" s="2"/>
      <c r="B4778" s="3"/>
      <c r="F4778" s="3"/>
      <c r="G4778" s="3"/>
      <c r="H4778" s="3"/>
    </row>
    <row r="4779" spans="1:8">
      <c r="A4779" s="2"/>
      <c r="B4779" s="3"/>
      <c r="F4779" s="3"/>
      <c r="G4779" s="3"/>
      <c r="H4779" s="3"/>
    </row>
    <row r="4780" spans="1:8">
      <c r="A4780" s="2"/>
      <c r="B4780" s="3"/>
      <c r="F4780" s="3"/>
      <c r="G4780" s="3"/>
      <c r="H4780" s="3"/>
    </row>
    <row r="4781" spans="1:8">
      <c r="A4781" s="2"/>
      <c r="B4781" s="3"/>
      <c r="F4781" s="3"/>
      <c r="G4781" s="3"/>
      <c r="H4781" s="3"/>
    </row>
    <row r="4782" spans="1:8">
      <c r="A4782" s="2"/>
      <c r="B4782" s="3"/>
      <c r="F4782" s="3"/>
      <c r="G4782" s="3"/>
      <c r="H4782" s="3"/>
    </row>
    <row r="4783" spans="1:8">
      <c r="A4783" s="2"/>
      <c r="B4783" s="3"/>
      <c r="F4783" s="3"/>
      <c r="G4783" s="3"/>
      <c r="H4783" s="3"/>
    </row>
    <row r="4784" spans="1:8">
      <c r="A4784" s="2"/>
      <c r="B4784" s="3"/>
      <c r="F4784" s="3"/>
      <c r="G4784" s="3"/>
      <c r="H4784" s="3"/>
    </row>
    <row r="4785" spans="1:8">
      <c r="A4785" s="2"/>
      <c r="B4785" s="3"/>
      <c r="F4785" s="3"/>
      <c r="G4785" s="3"/>
      <c r="H4785" s="3"/>
    </row>
    <row r="4786" spans="1:8">
      <c r="A4786" s="2"/>
      <c r="B4786" s="3"/>
      <c r="F4786" s="3"/>
      <c r="G4786" s="3"/>
      <c r="H4786" s="3"/>
    </row>
    <row r="4787" spans="1:8">
      <c r="A4787" s="2"/>
      <c r="B4787" s="3"/>
      <c r="F4787" s="3"/>
      <c r="G4787" s="3"/>
      <c r="H4787" s="3"/>
    </row>
    <row r="4788" spans="1:8">
      <c r="A4788" s="2"/>
      <c r="B4788" s="3"/>
      <c r="F4788" s="3"/>
      <c r="G4788" s="3"/>
      <c r="H4788" s="3"/>
    </row>
    <row r="4789" spans="1:8">
      <c r="A4789" s="2"/>
      <c r="B4789" s="3"/>
      <c r="F4789" s="3"/>
      <c r="G4789" s="3"/>
      <c r="H4789" s="3"/>
    </row>
    <row r="4790" spans="1:8">
      <c r="A4790" s="2"/>
      <c r="B4790" s="3"/>
      <c r="F4790" s="3"/>
      <c r="G4790" s="3"/>
      <c r="H4790" s="3"/>
    </row>
    <row r="4791" spans="1:8">
      <c r="A4791" s="2"/>
      <c r="B4791" s="3"/>
      <c r="F4791" s="3"/>
      <c r="G4791" s="3"/>
      <c r="H4791" s="3"/>
    </row>
    <row r="4792" spans="1:8">
      <c r="A4792" s="2"/>
      <c r="B4792" s="3"/>
      <c r="F4792" s="3"/>
      <c r="G4792" s="3"/>
      <c r="H4792" s="3"/>
    </row>
    <row r="4793" spans="1:8">
      <c r="A4793" s="2"/>
      <c r="B4793" s="3"/>
      <c r="F4793" s="3"/>
      <c r="G4793" s="3"/>
      <c r="H4793" s="3"/>
    </row>
    <row r="4794" spans="1:8">
      <c r="A4794" s="2"/>
      <c r="B4794" s="3"/>
      <c r="F4794" s="3"/>
      <c r="G4794" s="3"/>
      <c r="H4794" s="3"/>
    </row>
    <row r="4795" spans="1:8">
      <c r="A4795" s="2"/>
      <c r="B4795" s="3"/>
      <c r="F4795" s="3"/>
      <c r="G4795" s="3"/>
      <c r="H4795" s="3"/>
    </row>
    <row r="4796" spans="1:8">
      <c r="A4796" s="2"/>
      <c r="B4796" s="3"/>
      <c r="F4796" s="3"/>
      <c r="G4796" s="3"/>
      <c r="H4796" s="3"/>
    </row>
    <row r="4797" spans="1:8">
      <c r="A4797" s="2"/>
      <c r="B4797" s="3"/>
      <c r="F4797" s="3"/>
      <c r="G4797" s="3"/>
      <c r="H4797" s="3"/>
    </row>
    <row r="4798" spans="1:8">
      <c r="A4798" s="2"/>
      <c r="B4798" s="3"/>
      <c r="F4798" s="3"/>
      <c r="G4798" s="3"/>
      <c r="H4798" s="3"/>
    </row>
    <row r="4799" spans="1:8">
      <c r="A4799" s="2"/>
      <c r="B4799" s="3"/>
      <c r="F4799" s="3"/>
      <c r="G4799" s="3"/>
      <c r="H4799" s="3"/>
    </row>
    <row r="4800" spans="1:8">
      <c r="A4800" s="2"/>
      <c r="B4800" s="3"/>
      <c r="F4800" s="3"/>
      <c r="G4800" s="3"/>
      <c r="H4800" s="3"/>
    </row>
    <row r="4801" spans="1:8">
      <c r="A4801" s="2"/>
      <c r="B4801" s="3"/>
      <c r="F4801" s="3"/>
      <c r="G4801" s="3"/>
      <c r="H4801" s="3"/>
    </row>
    <row r="4802" spans="1:8">
      <c r="A4802" s="2"/>
      <c r="B4802" s="3"/>
      <c r="F4802" s="3"/>
      <c r="G4802" s="3"/>
      <c r="H4802" s="3"/>
    </row>
    <row r="4803" spans="1:8">
      <c r="A4803" s="2"/>
      <c r="B4803" s="3"/>
      <c r="F4803" s="3"/>
      <c r="G4803" s="3"/>
      <c r="H4803" s="3"/>
    </row>
    <row r="4804" spans="1:8">
      <c r="A4804" s="2"/>
      <c r="B4804" s="3"/>
      <c r="F4804" s="3"/>
      <c r="G4804" s="3"/>
      <c r="H4804" s="3"/>
    </row>
    <row r="4805" spans="1:8">
      <c r="A4805" s="2"/>
      <c r="B4805" s="3"/>
      <c r="F4805" s="3"/>
      <c r="G4805" s="3"/>
      <c r="H4805" s="3"/>
    </row>
    <row r="4806" spans="1:8">
      <c r="A4806" s="2"/>
      <c r="B4806" s="3"/>
      <c r="F4806" s="3"/>
      <c r="G4806" s="3"/>
      <c r="H4806" s="3"/>
    </row>
    <row r="4807" spans="1:8">
      <c r="A4807" s="2"/>
      <c r="B4807" s="3"/>
      <c r="F4807" s="3"/>
      <c r="G4807" s="3"/>
      <c r="H4807" s="3"/>
    </row>
    <row r="4808" spans="1:8">
      <c r="A4808" s="2"/>
      <c r="B4808" s="3"/>
      <c r="F4808" s="3"/>
      <c r="G4808" s="3"/>
      <c r="H4808" s="3"/>
    </row>
    <row r="4809" spans="1:8">
      <c r="A4809" s="2"/>
      <c r="B4809" s="3"/>
      <c r="F4809" s="3"/>
      <c r="G4809" s="3"/>
      <c r="H4809" s="3"/>
    </row>
    <row r="4810" spans="1:8">
      <c r="A4810" s="2"/>
      <c r="B4810" s="3"/>
      <c r="F4810" s="3"/>
      <c r="G4810" s="3"/>
      <c r="H4810" s="3"/>
    </row>
    <row r="4811" spans="1:8">
      <c r="A4811" s="2"/>
      <c r="B4811" s="3"/>
      <c r="F4811" s="3"/>
      <c r="G4811" s="3"/>
      <c r="H4811" s="3"/>
    </row>
    <row r="4812" spans="1:8">
      <c r="A4812" s="2"/>
      <c r="B4812" s="3"/>
      <c r="F4812" s="3"/>
      <c r="G4812" s="3"/>
      <c r="H4812" s="3"/>
    </row>
    <row r="4813" spans="1:8">
      <c r="A4813" s="2"/>
      <c r="B4813" s="3"/>
      <c r="F4813" s="3"/>
      <c r="G4813" s="3"/>
      <c r="H4813" s="3"/>
    </row>
    <row r="4814" spans="1:8">
      <c r="A4814" s="2"/>
      <c r="B4814" s="3"/>
      <c r="F4814" s="3"/>
      <c r="G4814" s="3"/>
      <c r="H4814" s="3"/>
    </row>
    <row r="4815" spans="1:8">
      <c r="A4815" s="2"/>
      <c r="B4815" s="3"/>
      <c r="F4815" s="3"/>
      <c r="G4815" s="3"/>
      <c r="H4815" s="3"/>
    </row>
    <row r="4816" spans="1:8">
      <c r="A4816" s="2"/>
      <c r="B4816" s="3"/>
      <c r="F4816" s="3"/>
      <c r="G4816" s="3"/>
      <c r="H4816" s="3"/>
    </row>
    <row r="4817" spans="1:8">
      <c r="A4817" s="2"/>
      <c r="B4817" s="3"/>
      <c r="F4817" s="3"/>
      <c r="G4817" s="3"/>
      <c r="H4817" s="3"/>
    </row>
    <row r="4818" spans="1:8">
      <c r="A4818" s="2"/>
      <c r="B4818" s="3"/>
      <c r="F4818" s="3"/>
      <c r="G4818" s="3"/>
      <c r="H4818" s="3"/>
    </row>
    <row r="4819" spans="1:8">
      <c r="A4819" s="2"/>
      <c r="B4819" s="3"/>
      <c r="F4819" s="3"/>
      <c r="G4819" s="3"/>
      <c r="H4819" s="3"/>
    </row>
    <row r="4820" spans="1:8">
      <c r="A4820" s="2"/>
      <c r="B4820" s="3"/>
      <c r="F4820" s="3"/>
      <c r="G4820" s="3"/>
      <c r="H4820" s="3"/>
    </row>
    <row r="4821" spans="1:8">
      <c r="A4821" s="2"/>
      <c r="B4821" s="3"/>
      <c r="F4821" s="3"/>
      <c r="G4821" s="3"/>
      <c r="H4821" s="3"/>
    </row>
    <row r="4822" spans="1:8">
      <c r="A4822" s="2"/>
      <c r="B4822" s="3"/>
      <c r="F4822" s="3"/>
      <c r="G4822" s="3"/>
      <c r="H4822" s="3"/>
    </row>
    <row r="4823" spans="1:8">
      <c r="A4823" s="2"/>
      <c r="B4823" s="3"/>
      <c r="F4823" s="3"/>
      <c r="G4823" s="3"/>
      <c r="H4823" s="3"/>
    </row>
    <row r="4824" spans="1:8">
      <c r="A4824" s="2"/>
      <c r="B4824" s="3"/>
      <c r="F4824" s="3"/>
      <c r="G4824" s="3"/>
      <c r="H4824" s="3"/>
    </row>
    <row r="4825" spans="1:8">
      <c r="A4825" s="2"/>
      <c r="B4825" s="3"/>
      <c r="F4825" s="3"/>
      <c r="G4825" s="3"/>
      <c r="H4825" s="3"/>
    </row>
    <row r="4826" spans="1:8">
      <c r="A4826" s="2"/>
      <c r="B4826" s="3"/>
      <c r="F4826" s="3"/>
      <c r="G4826" s="3"/>
      <c r="H4826" s="3"/>
    </row>
    <row r="4827" spans="1:8">
      <c r="A4827" s="2"/>
      <c r="B4827" s="3"/>
      <c r="F4827" s="3"/>
      <c r="G4827" s="3"/>
      <c r="H4827" s="3"/>
    </row>
    <row r="4828" spans="1:8">
      <c r="A4828" s="2"/>
      <c r="B4828" s="3"/>
      <c r="F4828" s="3"/>
      <c r="G4828" s="3"/>
      <c r="H4828" s="3"/>
    </row>
    <row r="4829" spans="1:8">
      <c r="A4829" s="2"/>
      <c r="B4829" s="3"/>
      <c r="F4829" s="3"/>
      <c r="G4829" s="3"/>
      <c r="H4829" s="3"/>
    </row>
    <row r="4830" spans="1:8">
      <c r="A4830" s="2"/>
      <c r="B4830" s="3"/>
      <c r="F4830" s="3"/>
      <c r="G4830" s="3"/>
      <c r="H4830" s="3"/>
    </row>
    <row r="4831" spans="1:8">
      <c r="A4831" s="2"/>
      <c r="B4831" s="3"/>
      <c r="F4831" s="3"/>
      <c r="G4831" s="3"/>
      <c r="H4831" s="3"/>
    </row>
    <row r="4832" spans="1:8">
      <c r="A4832" s="2"/>
      <c r="B4832" s="3"/>
      <c r="F4832" s="3"/>
      <c r="G4832" s="3"/>
      <c r="H4832" s="3"/>
    </row>
    <row r="4833" spans="1:8">
      <c r="A4833" s="2"/>
      <c r="B4833" s="3"/>
      <c r="F4833" s="3"/>
      <c r="G4833" s="3"/>
      <c r="H4833" s="3"/>
    </row>
    <row r="4834" spans="1:8">
      <c r="A4834" s="2"/>
      <c r="B4834" s="3"/>
      <c r="F4834" s="3"/>
      <c r="G4834" s="3"/>
      <c r="H4834" s="3"/>
    </row>
    <row r="4835" spans="1:8">
      <c r="A4835" s="2"/>
      <c r="B4835" s="3"/>
      <c r="F4835" s="3"/>
      <c r="G4835" s="3"/>
      <c r="H4835" s="3"/>
    </row>
    <row r="4836" spans="1:8">
      <c r="A4836" s="2"/>
      <c r="B4836" s="3"/>
      <c r="F4836" s="3"/>
      <c r="G4836" s="3"/>
      <c r="H4836" s="3"/>
    </row>
    <row r="4837" spans="1:8">
      <c r="A4837" s="2"/>
      <c r="B4837" s="3"/>
      <c r="F4837" s="3"/>
      <c r="G4837" s="3"/>
      <c r="H4837" s="3"/>
    </row>
    <row r="4838" spans="1:8">
      <c r="A4838" s="2"/>
      <c r="B4838" s="3"/>
      <c r="F4838" s="3"/>
      <c r="G4838" s="3"/>
      <c r="H4838" s="3"/>
    </row>
    <row r="4839" spans="1:8">
      <c r="A4839" s="2"/>
      <c r="B4839" s="3"/>
      <c r="F4839" s="3"/>
      <c r="G4839" s="3"/>
      <c r="H4839" s="3"/>
    </row>
    <row r="4840" spans="1:8">
      <c r="A4840" s="2"/>
      <c r="B4840" s="3"/>
      <c r="F4840" s="3"/>
      <c r="G4840" s="3"/>
      <c r="H4840" s="3"/>
    </row>
    <row r="4841" spans="1:8">
      <c r="A4841" s="2"/>
      <c r="B4841" s="3"/>
      <c r="F4841" s="3"/>
      <c r="G4841" s="3"/>
      <c r="H4841" s="3"/>
    </row>
    <row r="4842" spans="1:8">
      <c r="A4842" s="2"/>
      <c r="B4842" s="3"/>
      <c r="F4842" s="3"/>
      <c r="G4842" s="3"/>
      <c r="H4842" s="3"/>
    </row>
    <row r="4843" spans="1:8">
      <c r="A4843" s="2"/>
      <c r="B4843" s="3"/>
      <c r="F4843" s="3"/>
      <c r="G4843" s="3"/>
      <c r="H4843" s="3"/>
    </row>
    <row r="4844" spans="1:8">
      <c r="A4844" s="2"/>
      <c r="B4844" s="3"/>
      <c r="F4844" s="3"/>
      <c r="G4844" s="3"/>
      <c r="H4844" s="3"/>
    </row>
    <row r="4845" spans="1:8">
      <c r="A4845" s="2"/>
      <c r="B4845" s="3"/>
      <c r="F4845" s="3"/>
      <c r="G4845" s="3"/>
      <c r="H4845" s="3"/>
    </row>
    <row r="4846" spans="1:8">
      <c r="A4846" s="2"/>
      <c r="B4846" s="3"/>
      <c r="F4846" s="3"/>
      <c r="G4846" s="3"/>
      <c r="H4846" s="3"/>
    </row>
    <row r="4847" spans="1:8">
      <c r="A4847" s="2"/>
      <c r="B4847" s="3"/>
      <c r="F4847" s="3"/>
      <c r="G4847" s="3"/>
      <c r="H4847" s="3"/>
    </row>
    <row r="4848" spans="1:8">
      <c r="A4848" s="2"/>
      <c r="B4848" s="3"/>
      <c r="F4848" s="3"/>
      <c r="G4848" s="3"/>
      <c r="H4848" s="3"/>
    </row>
    <row r="4849" spans="1:8">
      <c r="A4849" s="2"/>
      <c r="B4849" s="3"/>
      <c r="F4849" s="3"/>
      <c r="G4849" s="3"/>
      <c r="H4849" s="3"/>
    </row>
    <row r="4850" spans="1:8">
      <c r="A4850" s="2"/>
      <c r="B4850" s="3"/>
      <c r="F4850" s="3"/>
      <c r="G4850" s="3"/>
      <c r="H4850" s="3"/>
    </row>
    <row r="4851" spans="1:8">
      <c r="A4851" s="2"/>
      <c r="B4851" s="3"/>
      <c r="F4851" s="3"/>
      <c r="G4851" s="3"/>
      <c r="H4851" s="3"/>
    </row>
    <row r="4852" spans="1:8">
      <c r="A4852" s="2"/>
      <c r="B4852" s="3"/>
      <c r="F4852" s="3"/>
      <c r="G4852" s="3"/>
      <c r="H4852" s="3"/>
    </row>
    <row r="4853" spans="1:8">
      <c r="A4853" s="2"/>
      <c r="B4853" s="3"/>
      <c r="F4853" s="3"/>
      <c r="G4853" s="3"/>
      <c r="H4853" s="3"/>
    </row>
    <row r="4854" spans="1:8">
      <c r="A4854" s="2"/>
      <c r="B4854" s="3"/>
      <c r="F4854" s="3"/>
      <c r="G4854" s="3"/>
      <c r="H4854" s="3"/>
    </row>
    <row r="4855" spans="1:8">
      <c r="A4855" s="2"/>
      <c r="B4855" s="3"/>
      <c r="F4855" s="3"/>
      <c r="G4855" s="3"/>
      <c r="H4855" s="3"/>
    </row>
    <row r="4856" spans="1:8">
      <c r="A4856" s="2"/>
      <c r="B4856" s="3"/>
      <c r="F4856" s="3"/>
      <c r="G4856" s="3"/>
      <c r="H4856" s="3"/>
    </row>
    <row r="4857" spans="1:8">
      <c r="A4857" s="2"/>
      <c r="B4857" s="3"/>
      <c r="F4857" s="3"/>
      <c r="G4857" s="3"/>
      <c r="H4857" s="3"/>
    </row>
    <row r="4858" spans="1:8">
      <c r="A4858" s="2"/>
      <c r="B4858" s="3"/>
      <c r="F4858" s="3"/>
      <c r="G4858" s="3"/>
      <c r="H4858" s="3"/>
    </row>
    <row r="4859" spans="1:8">
      <c r="A4859" s="2"/>
      <c r="B4859" s="3"/>
      <c r="F4859" s="3"/>
      <c r="G4859" s="3"/>
      <c r="H4859" s="3"/>
    </row>
    <row r="4860" spans="1:8">
      <c r="A4860" s="2"/>
      <c r="B4860" s="3"/>
      <c r="F4860" s="3"/>
      <c r="G4860" s="3"/>
      <c r="H4860" s="3"/>
    </row>
    <row r="4861" spans="1:8">
      <c r="A4861" s="2"/>
      <c r="B4861" s="3"/>
      <c r="F4861" s="3"/>
      <c r="G4861" s="3"/>
      <c r="H4861" s="3"/>
    </row>
    <row r="4862" spans="1:8">
      <c r="A4862" s="2"/>
      <c r="B4862" s="3"/>
      <c r="F4862" s="3"/>
      <c r="G4862" s="3"/>
      <c r="H4862" s="3"/>
    </row>
    <row r="4863" spans="1:8">
      <c r="A4863" s="2"/>
      <c r="B4863" s="3"/>
      <c r="F4863" s="3"/>
      <c r="G4863" s="3"/>
      <c r="H4863" s="3"/>
    </row>
    <row r="4864" spans="1:8">
      <c r="A4864" s="2"/>
      <c r="B4864" s="3"/>
      <c r="F4864" s="3"/>
      <c r="G4864" s="3"/>
      <c r="H4864" s="3"/>
    </row>
    <row r="4865" spans="1:8">
      <c r="A4865" s="2"/>
      <c r="B4865" s="3"/>
      <c r="F4865" s="3"/>
      <c r="G4865" s="3"/>
      <c r="H4865" s="3"/>
    </row>
    <row r="4866" spans="1:8">
      <c r="A4866" s="2"/>
      <c r="B4866" s="3"/>
      <c r="F4866" s="3"/>
      <c r="G4866" s="3"/>
      <c r="H4866" s="3"/>
    </row>
    <row r="4867" spans="1:8">
      <c r="A4867" s="2"/>
      <c r="B4867" s="3"/>
      <c r="F4867" s="3"/>
      <c r="G4867" s="3"/>
      <c r="H4867" s="3"/>
    </row>
    <row r="4868" spans="1:8">
      <c r="A4868" s="2"/>
      <c r="B4868" s="3"/>
      <c r="F4868" s="3"/>
      <c r="G4868" s="3"/>
      <c r="H4868" s="3"/>
    </row>
    <row r="4869" spans="1:8">
      <c r="A4869" s="2"/>
      <c r="B4869" s="3"/>
      <c r="F4869" s="3"/>
      <c r="G4869" s="3"/>
      <c r="H4869" s="3"/>
    </row>
    <row r="4870" spans="1:8">
      <c r="A4870" s="2"/>
      <c r="B4870" s="3"/>
      <c r="F4870" s="3"/>
      <c r="G4870" s="3"/>
      <c r="H4870" s="3"/>
    </row>
    <row r="4871" spans="1:8">
      <c r="A4871" s="2"/>
      <c r="B4871" s="3"/>
      <c r="F4871" s="3"/>
      <c r="G4871" s="3"/>
      <c r="H4871" s="3"/>
    </row>
    <row r="4872" spans="1:8">
      <c r="A4872" s="2"/>
      <c r="B4872" s="3"/>
      <c r="F4872" s="3"/>
      <c r="G4872" s="3"/>
      <c r="H4872" s="3"/>
    </row>
    <row r="4873" spans="1:8">
      <c r="A4873" s="2"/>
      <c r="B4873" s="3"/>
      <c r="F4873" s="3"/>
      <c r="G4873" s="3"/>
      <c r="H4873" s="3"/>
    </row>
    <row r="4874" spans="1:8">
      <c r="A4874" s="2"/>
      <c r="B4874" s="3"/>
      <c r="F4874" s="3"/>
      <c r="G4874" s="3"/>
      <c r="H4874" s="3"/>
    </row>
    <row r="4875" spans="1:8">
      <c r="A4875" s="2"/>
      <c r="B4875" s="3"/>
      <c r="F4875" s="3"/>
      <c r="G4875" s="3"/>
      <c r="H4875" s="3"/>
    </row>
    <row r="4876" spans="1:8">
      <c r="A4876" s="2"/>
      <c r="B4876" s="3"/>
      <c r="F4876" s="3"/>
      <c r="G4876" s="3"/>
      <c r="H4876" s="3"/>
    </row>
    <row r="4877" spans="1:8">
      <c r="A4877" s="2"/>
      <c r="B4877" s="3"/>
      <c r="F4877" s="3"/>
      <c r="G4877" s="3"/>
      <c r="H4877" s="3"/>
    </row>
    <row r="4878" spans="1:8">
      <c r="A4878" s="2"/>
      <c r="B4878" s="3"/>
      <c r="F4878" s="3"/>
      <c r="G4878" s="3"/>
      <c r="H4878" s="3"/>
    </row>
    <row r="4879" spans="1:8">
      <c r="A4879" s="2"/>
      <c r="B4879" s="3"/>
      <c r="F4879" s="3"/>
      <c r="G4879" s="3"/>
      <c r="H4879" s="3"/>
    </row>
    <row r="4880" spans="1:8">
      <c r="A4880" s="2"/>
      <c r="B4880" s="3"/>
      <c r="F4880" s="3"/>
      <c r="G4880" s="3"/>
      <c r="H4880" s="3"/>
    </row>
    <row r="4881" spans="1:8">
      <c r="A4881" s="2"/>
      <c r="B4881" s="3"/>
      <c r="F4881" s="3"/>
      <c r="G4881" s="3"/>
      <c r="H4881" s="3"/>
    </row>
    <row r="4882" spans="1:8">
      <c r="A4882" s="2"/>
      <c r="B4882" s="3"/>
      <c r="F4882" s="3"/>
      <c r="G4882" s="3"/>
      <c r="H4882" s="3"/>
    </row>
    <row r="4883" spans="1:8">
      <c r="A4883" s="2"/>
      <c r="B4883" s="3"/>
      <c r="F4883" s="3"/>
      <c r="G4883" s="3"/>
      <c r="H4883" s="3"/>
    </row>
    <row r="4884" spans="1:8">
      <c r="A4884" s="2"/>
      <c r="B4884" s="3"/>
      <c r="F4884" s="3"/>
      <c r="G4884" s="3"/>
      <c r="H4884" s="3"/>
    </row>
    <row r="4885" spans="1:8">
      <c r="A4885" s="2"/>
      <c r="B4885" s="3"/>
      <c r="F4885" s="3"/>
      <c r="G4885" s="3"/>
      <c r="H4885" s="3"/>
    </row>
    <row r="4886" spans="1:8">
      <c r="A4886" s="2"/>
      <c r="B4886" s="3"/>
      <c r="F4886" s="3"/>
      <c r="G4886" s="3"/>
      <c r="H4886" s="3"/>
    </row>
    <row r="4887" spans="1:8">
      <c r="A4887" s="2"/>
      <c r="B4887" s="3"/>
      <c r="F4887" s="3"/>
      <c r="G4887" s="3"/>
      <c r="H4887" s="3"/>
    </row>
    <row r="4888" spans="1:8">
      <c r="A4888" s="2"/>
      <c r="B4888" s="3"/>
      <c r="F4888" s="3"/>
      <c r="G4888" s="3"/>
      <c r="H4888" s="3"/>
    </row>
    <row r="4889" spans="1:8">
      <c r="A4889" s="2"/>
      <c r="B4889" s="3"/>
      <c r="F4889" s="3"/>
      <c r="G4889" s="3"/>
      <c r="H4889" s="3"/>
    </row>
    <row r="4890" spans="1:8">
      <c r="A4890" s="2"/>
      <c r="B4890" s="3"/>
      <c r="F4890" s="3"/>
      <c r="G4890" s="3"/>
      <c r="H4890" s="3"/>
    </row>
    <row r="4891" spans="1:8">
      <c r="A4891" s="2"/>
      <c r="B4891" s="3"/>
      <c r="F4891" s="3"/>
      <c r="G4891" s="3"/>
      <c r="H4891" s="3"/>
    </row>
    <row r="4892" spans="1:8">
      <c r="A4892" s="2"/>
      <c r="B4892" s="3"/>
      <c r="F4892" s="3"/>
      <c r="G4892" s="3"/>
      <c r="H4892" s="3"/>
    </row>
    <row r="4893" spans="1:8">
      <c r="A4893" s="2"/>
      <c r="B4893" s="3"/>
      <c r="F4893" s="3"/>
      <c r="G4893" s="3"/>
      <c r="H4893" s="3"/>
    </row>
    <row r="4894" spans="1:8">
      <c r="A4894" s="2"/>
      <c r="B4894" s="3"/>
      <c r="F4894" s="3"/>
      <c r="G4894" s="3"/>
      <c r="H4894" s="3"/>
    </row>
    <row r="4895" spans="1:8">
      <c r="A4895" s="2"/>
      <c r="B4895" s="3"/>
      <c r="F4895" s="3"/>
      <c r="G4895" s="3"/>
      <c r="H4895" s="3"/>
    </row>
    <row r="4896" spans="1:8">
      <c r="A4896" s="2"/>
      <c r="B4896" s="3"/>
      <c r="F4896" s="3"/>
      <c r="G4896" s="3"/>
      <c r="H4896" s="3"/>
    </row>
    <row r="4897" spans="1:8">
      <c r="A4897" s="2"/>
      <c r="B4897" s="3"/>
      <c r="F4897" s="3"/>
      <c r="G4897" s="3"/>
      <c r="H4897" s="3"/>
    </row>
    <row r="4898" spans="1:8">
      <c r="A4898" s="2"/>
      <c r="B4898" s="3"/>
      <c r="F4898" s="3"/>
      <c r="G4898" s="3"/>
      <c r="H4898" s="3"/>
    </row>
    <row r="4899" spans="1:8">
      <c r="A4899" s="2"/>
      <c r="B4899" s="3"/>
      <c r="F4899" s="3"/>
      <c r="G4899" s="3"/>
      <c r="H4899" s="3"/>
    </row>
    <row r="4900" spans="1:8">
      <c r="A4900" s="2"/>
      <c r="B4900" s="3"/>
      <c r="F4900" s="3"/>
      <c r="G4900" s="3"/>
      <c r="H4900" s="3"/>
    </row>
    <row r="4901" spans="1:8">
      <c r="A4901" s="2"/>
      <c r="B4901" s="3"/>
      <c r="F4901" s="3"/>
      <c r="G4901" s="3"/>
      <c r="H4901" s="3"/>
    </row>
    <row r="4902" spans="1:8">
      <c r="A4902" s="2"/>
      <c r="B4902" s="3"/>
      <c r="F4902" s="3"/>
      <c r="G4902" s="3"/>
      <c r="H4902" s="3"/>
    </row>
    <row r="4903" spans="1:8">
      <c r="A4903" s="2"/>
      <c r="B4903" s="3"/>
      <c r="F4903" s="3"/>
      <c r="G4903" s="3"/>
      <c r="H4903" s="3"/>
    </row>
    <row r="4904" spans="1:8">
      <c r="A4904" s="2"/>
      <c r="B4904" s="3"/>
      <c r="F4904" s="3"/>
      <c r="G4904" s="3"/>
      <c r="H4904" s="3"/>
    </row>
    <row r="4905" spans="1:8">
      <c r="A4905" s="2"/>
      <c r="B4905" s="3"/>
      <c r="F4905" s="3"/>
      <c r="G4905" s="3"/>
      <c r="H4905" s="3"/>
    </row>
    <row r="4906" spans="1:8">
      <c r="A4906" s="2"/>
      <c r="B4906" s="3"/>
      <c r="F4906" s="3"/>
      <c r="G4906" s="3"/>
      <c r="H4906" s="3"/>
    </row>
    <row r="4907" spans="1:8">
      <c r="A4907" s="2"/>
      <c r="B4907" s="3"/>
      <c r="F4907" s="3"/>
      <c r="G4907" s="3"/>
      <c r="H4907" s="3"/>
    </row>
    <row r="4908" spans="1:8">
      <c r="A4908" s="2"/>
      <c r="B4908" s="3"/>
      <c r="F4908" s="3"/>
      <c r="G4908" s="3"/>
      <c r="H4908" s="3"/>
    </row>
    <row r="4909" spans="1:8">
      <c r="A4909" s="2"/>
      <c r="B4909" s="3"/>
      <c r="F4909" s="3"/>
      <c r="G4909" s="3"/>
      <c r="H4909" s="3"/>
    </row>
    <row r="4910" spans="1:8">
      <c r="A4910" s="2"/>
      <c r="B4910" s="3"/>
      <c r="F4910" s="3"/>
      <c r="G4910" s="3"/>
      <c r="H4910" s="3"/>
    </row>
    <row r="4911" spans="1:8">
      <c r="A4911" s="2"/>
      <c r="B4911" s="3"/>
      <c r="F4911" s="3"/>
      <c r="G4911" s="3"/>
      <c r="H4911" s="3"/>
    </row>
    <row r="4912" spans="1:8">
      <c r="A4912" s="2"/>
      <c r="B4912" s="3"/>
      <c r="F4912" s="3"/>
      <c r="G4912" s="3"/>
      <c r="H4912" s="3"/>
    </row>
    <row r="4913" spans="1:8">
      <c r="A4913" s="2"/>
      <c r="B4913" s="3"/>
      <c r="F4913" s="3"/>
      <c r="G4913" s="3"/>
      <c r="H4913" s="3"/>
    </row>
    <row r="4914" spans="1:8">
      <c r="A4914" s="2"/>
      <c r="B4914" s="3"/>
      <c r="F4914" s="3"/>
      <c r="G4914" s="3"/>
      <c r="H4914" s="3"/>
    </row>
    <row r="4915" spans="1:8">
      <c r="A4915" s="2"/>
      <c r="B4915" s="3"/>
      <c r="F4915" s="3"/>
      <c r="G4915" s="3"/>
      <c r="H4915" s="3"/>
    </row>
    <row r="4916" spans="1:8">
      <c r="A4916" s="2"/>
      <c r="B4916" s="3"/>
      <c r="F4916" s="3"/>
      <c r="G4916" s="3"/>
      <c r="H4916" s="3"/>
    </row>
    <row r="4917" spans="1:8">
      <c r="A4917" s="2"/>
      <c r="B4917" s="3"/>
      <c r="F4917" s="3"/>
      <c r="G4917" s="3"/>
      <c r="H4917" s="3"/>
    </row>
    <row r="4918" spans="1:8">
      <c r="A4918" s="2"/>
      <c r="B4918" s="3"/>
      <c r="F4918" s="3"/>
      <c r="G4918" s="3"/>
      <c r="H4918" s="3"/>
    </row>
    <row r="4919" spans="1:8">
      <c r="A4919" s="2"/>
      <c r="B4919" s="3"/>
      <c r="F4919" s="3"/>
      <c r="G4919" s="3"/>
      <c r="H4919" s="3"/>
    </row>
    <row r="4920" spans="1:8">
      <c r="A4920" s="2"/>
      <c r="B4920" s="3"/>
      <c r="F4920" s="3"/>
      <c r="G4920" s="3"/>
      <c r="H4920" s="3"/>
    </row>
    <row r="4921" spans="1:8">
      <c r="A4921" s="2"/>
      <c r="B4921" s="3"/>
      <c r="F4921" s="3"/>
      <c r="G4921" s="3"/>
      <c r="H4921" s="3"/>
    </row>
    <row r="4922" spans="1:8">
      <c r="A4922" s="2"/>
      <c r="B4922" s="3"/>
      <c r="F4922" s="3"/>
      <c r="G4922" s="3"/>
      <c r="H4922" s="3"/>
    </row>
    <row r="4923" spans="1:8">
      <c r="A4923" s="2"/>
      <c r="B4923" s="3"/>
      <c r="F4923" s="3"/>
      <c r="G4923" s="3"/>
      <c r="H4923" s="3"/>
    </row>
    <row r="4924" spans="1:8">
      <c r="A4924" s="2"/>
      <c r="B4924" s="3"/>
      <c r="F4924" s="3"/>
      <c r="G4924" s="3"/>
      <c r="H4924" s="3"/>
    </row>
    <row r="4925" spans="1:8">
      <c r="A4925" s="2"/>
      <c r="B4925" s="3"/>
      <c r="F4925" s="3"/>
      <c r="G4925" s="3"/>
      <c r="H4925" s="3"/>
    </row>
    <row r="4926" spans="1:8">
      <c r="A4926" s="2"/>
      <c r="B4926" s="3"/>
      <c r="F4926" s="3"/>
      <c r="G4926" s="3"/>
      <c r="H4926" s="3"/>
    </row>
    <row r="4927" spans="1:8">
      <c r="A4927" s="2"/>
      <c r="B4927" s="3"/>
      <c r="F4927" s="3"/>
      <c r="G4927" s="3"/>
      <c r="H4927" s="3"/>
    </row>
    <row r="4928" spans="1:8">
      <c r="A4928" s="2"/>
      <c r="B4928" s="3"/>
      <c r="F4928" s="3"/>
      <c r="G4928" s="3"/>
      <c r="H4928" s="3"/>
    </row>
    <row r="4929" spans="1:8">
      <c r="A4929" s="2"/>
      <c r="B4929" s="3"/>
      <c r="F4929" s="3"/>
      <c r="G4929" s="3"/>
      <c r="H4929" s="3"/>
    </row>
    <row r="4930" spans="1:8">
      <c r="A4930" s="2"/>
      <c r="B4930" s="3"/>
      <c r="F4930" s="3"/>
      <c r="G4930" s="3"/>
      <c r="H4930" s="3"/>
    </row>
    <row r="4931" spans="1:8">
      <c r="A4931" s="2"/>
      <c r="B4931" s="3"/>
      <c r="F4931" s="3"/>
      <c r="G4931" s="3"/>
      <c r="H4931" s="3"/>
    </row>
    <row r="4932" spans="1:8">
      <c r="A4932" s="2"/>
      <c r="B4932" s="3"/>
      <c r="F4932" s="3"/>
      <c r="G4932" s="3"/>
      <c r="H4932" s="3"/>
    </row>
    <row r="4933" spans="1:8">
      <c r="A4933" s="2"/>
      <c r="B4933" s="3"/>
      <c r="F4933" s="3"/>
      <c r="G4933" s="3"/>
      <c r="H4933" s="3"/>
    </row>
    <row r="4934" spans="1:8">
      <c r="A4934" s="2"/>
      <c r="B4934" s="3"/>
      <c r="F4934" s="3"/>
      <c r="G4934" s="3"/>
      <c r="H4934" s="3"/>
    </row>
    <row r="4935" spans="1:8">
      <c r="A4935" s="2"/>
      <c r="B4935" s="3"/>
      <c r="F4935" s="3"/>
      <c r="G4935" s="3"/>
      <c r="H4935" s="3"/>
    </row>
    <row r="4936" spans="1:8">
      <c r="A4936" s="2"/>
      <c r="B4936" s="3"/>
      <c r="F4936" s="3"/>
      <c r="G4936" s="3"/>
      <c r="H4936" s="3"/>
    </row>
    <row r="4937" spans="1:8">
      <c r="A4937" s="2"/>
      <c r="B4937" s="3"/>
      <c r="F4937" s="3"/>
      <c r="G4937" s="3"/>
      <c r="H4937" s="3"/>
    </row>
    <row r="4938" spans="1:8">
      <c r="A4938" s="2"/>
      <c r="B4938" s="3"/>
      <c r="F4938" s="3"/>
      <c r="G4938" s="3"/>
      <c r="H4938" s="3"/>
    </row>
    <row r="4939" spans="1:8">
      <c r="A4939" s="2"/>
      <c r="B4939" s="3"/>
      <c r="F4939" s="3"/>
      <c r="G4939" s="3"/>
      <c r="H4939" s="3"/>
    </row>
    <row r="4940" spans="1:8">
      <c r="A4940" s="2"/>
      <c r="B4940" s="3"/>
      <c r="F4940" s="3"/>
      <c r="G4940" s="3"/>
      <c r="H4940" s="3"/>
    </row>
    <row r="4941" spans="1:8">
      <c r="A4941" s="2"/>
      <c r="B4941" s="3"/>
      <c r="F4941" s="3"/>
      <c r="G4941" s="3"/>
      <c r="H4941" s="3"/>
    </row>
    <row r="4942" spans="1:8">
      <c r="A4942" s="2"/>
      <c r="B4942" s="3"/>
      <c r="F4942" s="3"/>
      <c r="G4942" s="3"/>
      <c r="H4942" s="3"/>
    </row>
    <row r="4943" spans="1:8">
      <c r="A4943" s="2"/>
      <c r="B4943" s="3"/>
      <c r="F4943" s="3"/>
      <c r="G4943" s="3"/>
      <c r="H4943" s="3"/>
    </row>
    <row r="4944" spans="1:8">
      <c r="A4944" s="2"/>
      <c r="B4944" s="3"/>
      <c r="F4944" s="3"/>
      <c r="G4944" s="3"/>
      <c r="H4944" s="3"/>
    </row>
    <row r="4945" spans="1:8">
      <c r="A4945" s="2"/>
      <c r="B4945" s="3"/>
      <c r="F4945" s="3"/>
      <c r="G4945" s="3"/>
      <c r="H4945" s="3"/>
    </row>
    <row r="4946" spans="1:8">
      <c r="A4946" s="2"/>
      <c r="B4946" s="3"/>
      <c r="F4946" s="3"/>
      <c r="G4946" s="3"/>
      <c r="H4946" s="3"/>
    </row>
    <row r="4947" spans="1:8">
      <c r="A4947" s="2"/>
      <c r="B4947" s="3"/>
      <c r="F4947" s="3"/>
      <c r="G4947" s="3"/>
      <c r="H4947" s="3"/>
    </row>
    <row r="4948" spans="1:8">
      <c r="A4948" s="2"/>
      <c r="B4948" s="3"/>
      <c r="F4948" s="3"/>
      <c r="G4948" s="3"/>
      <c r="H4948" s="3"/>
    </row>
    <row r="4949" spans="1:8">
      <c r="A4949" s="2"/>
      <c r="B4949" s="3"/>
      <c r="F4949" s="3"/>
      <c r="G4949" s="3"/>
      <c r="H4949" s="3"/>
    </row>
    <row r="4950" spans="1:8">
      <c r="A4950" s="2"/>
      <c r="B4950" s="3"/>
      <c r="F4950" s="3"/>
      <c r="G4950" s="3"/>
      <c r="H4950" s="3"/>
    </row>
    <row r="4951" spans="1:8">
      <c r="A4951" s="2"/>
      <c r="B4951" s="3"/>
      <c r="F4951" s="3"/>
      <c r="G4951" s="3"/>
      <c r="H4951" s="3"/>
    </row>
    <row r="4952" spans="1:8">
      <c r="A4952" s="2"/>
      <c r="B4952" s="3"/>
      <c r="F4952" s="3"/>
      <c r="G4952" s="3"/>
      <c r="H4952" s="3"/>
    </row>
    <row r="4953" spans="1:8">
      <c r="A4953" s="2"/>
      <c r="B4953" s="3"/>
      <c r="F4953" s="3"/>
      <c r="G4953" s="3"/>
      <c r="H4953" s="3"/>
    </row>
    <row r="4954" spans="1:8">
      <c r="A4954" s="2"/>
      <c r="B4954" s="3"/>
      <c r="F4954" s="3"/>
      <c r="G4954" s="3"/>
      <c r="H4954" s="3"/>
    </row>
    <row r="4955" spans="1:8">
      <c r="A4955" s="2"/>
      <c r="B4955" s="3"/>
      <c r="F4955" s="3"/>
      <c r="G4955" s="3"/>
      <c r="H4955" s="3"/>
    </row>
    <row r="4956" spans="1:8">
      <c r="A4956" s="2"/>
      <c r="B4956" s="3"/>
      <c r="F4956" s="3"/>
      <c r="G4956" s="3"/>
      <c r="H4956" s="3"/>
    </row>
    <row r="4957" spans="1:8">
      <c r="A4957" s="2"/>
      <c r="B4957" s="3"/>
      <c r="F4957" s="3"/>
      <c r="G4957" s="3"/>
      <c r="H4957" s="3"/>
    </row>
    <row r="4958" spans="1:8">
      <c r="A4958" s="2"/>
      <c r="B4958" s="3"/>
      <c r="F4958" s="3"/>
      <c r="G4958" s="3"/>
      <c r="H4958" s="3"/>
    </row>
    <row r="4959" spans="1:8">
      <c r="A4959" s="2"/>
      <c r="B4959" s="3"/>
      <c r="F4959" s="3"/>
      <c r="G4959" s="3"/>
      <c r="H4959" s="3"/>
    </row>
    <row r="4960" spans="1:8">
      <c r="A4960" s="2"/>
      <c r="B4960" s="3"/>
      <c r="F4960" s="3"/>
      <c r="G4960" s="3"/>
      <c r="H4960" s="3"/>
    </row>
    <row r="4961" spans="1:8">
      <c r="A4961" s="2"/>
      <c r="B4961" s="3"/>
      <c r="F4961" s="3"/>
      <c r="G4961" s="3"/>
      <c r="H4961" s="3"/>
    </row>
    <row r="4962" spans="1:8">
      <c r="A4962" s="2"/>
      <c r="B4962" s="3"/>
      <c r="F4962" s="3"/>
      <c r="G4962" s="3"/>
      <c r="H4962" s="3"/>
    </row>
    <row r="4963" spans="1:8">
      <c r="A4963" s="2"/>
      <c r="B4963" s="3"/>
      <c r="F4963" s="3"/>
      <c r="G4963" s="3"/>
      <c r="H4963" s="3"/>
    </row>
    <row r="4964" spans="1:8">
      <c r="A4964" s="2"/>
      <c r="B4964" s="3"/>
      <c r="F4964" s="3"/>
      <c r="G4964" s="3"/>
      <c r="H4964" s="3"/>
    </row>
    <row r="4965" spans="1:8">
      <c r="A4965" s="2"/>
      <c r="B4965" s="3"/>
      <c r="F4965" s="3"/>
      <c r="G4965" s="3"/>
      <c r="H4965" s="3"/>
    </row>
    <row r="4966" spans="1:8">
      <c r="A4966" s="2"/>
      <c r="B4966" s="3"/>
      <c r="F4966" s="3"/>
      <c r="G4966" s="3"/>
      <c r="H4966" s="3"/>
    </row>
    <row r="4967" spans="1:8">
      <c r="A4967" s="2"/>
      <c r="B4967" s="3"/>
      <c r="F4967" s="3"/>
      <c r="G4967" s="3"/>
      <c r="H4967" s="3"/>
    </row>
    <row r="4968" spans="1:8">
      <c r="A4968" s="2"/>
      <c r="B4968" s="3"/>
      <c r="F4968" s="3"/>
      <c r="G4968" s="3"/>
      <c r="H4968" s="3"/>
    </row>
    <row r="4969" spans="1:8">
      <c r="A4969" s="2"/>
      <c r="B4969" s="3"/>
      <c r="F4969" s="3"/>
      <c r="G4969" s="3"/>
      <c r="H4969" s="3"/>
    </row>
    <row r="4970" spans="1:8">
      <c r="A4970" s="2"/>
      <c r="B4970" s="3"/>
      <c r="F4970" s="3"/>
      <c r="G4970" s="3"/>
      <c r="H4970" s="3"/>
    </row>
    <row r="4971" spans="1:8">
      <c r="A4971" s="2"/>
      <c r="B4971" s="3"/>
      <c r="F4971" s="3"/>
      <c r="G4971" s="3"/>
      <c r="H4971" s="3"/>
    </row>
    <row r="4972" spans="1:8">
      <c r="A4972" s="2"/>
      <c r="B4972" s="3"/>
      <c r="F4972" s="3"/>
      <c r="G4972" s="3"/>
      <c r="H4972" s="3"/>
    </row>
    <row r="4973" spans="1:8">
      <c r="A4973" s="2"/>
      <c r="B4973" s="3"/>
      <c r="F4973" s="3"/>
      <c r="G4973" s="3"/>
      <c r="H4973" s="3"/>
    </row>
    <row r="4974" spans="1:8">
      <c r="A4974" s="2"/>
      <c r="B4974" s="3"/>
      <c r="F4974" s="3"/>
      <c r="G4974" s="3"/>
      <c r="H4974" s="3"/>
    </row>
    <row r="4975" spans="1:8">
      <c r="A4975" s="2"/>
      <c r="B4975" s="3"/>
      <c r="F4975" s="3"/>
      <c r="G4975" s="3"/>
      <c r="H4975" s="3"/>
    </row>
    <row r="4976" spans="1:8">
      <c r="A4976" s="2"/>
      <c r="B4976" s="3"/>
      <c r="F4976" s="3"/>
      <c r="G4976" s="3"/>
      <c r="H4976" s="3"/>
    </row>
    <row r="4977" spans="1:8">
      <c r="A4977" s="2"/>
      <c r="B4977" s="3"/>
      <c r="F4977" s="3"/>
      <c r="G4977" s="3"/>
      <c r="H4977" s="3"/>
    </row>
    <row r="4978" spans="1:8">
      <c r="A4978" s="2"/>
      <c r="B4978" s="3"/>
      <c r="F4978" s="3"/>
      <c r="G4978" s="3"/>
      <c r="H4978" s="3"/>
    </row>
    <row r="4979" spans="1:8">
      <c r="A4979" s="2"/>
      <c r="B4979" s="3"/>
      <c r="F4979" s="3"/>
      <c r="G4979" s="3"/>
      <c r="H4979" s="3"/>
    </row>
    <row r="4980" spans="1:8">
      <c r="A4980" s="2"/>
      <c r="B4980" s="3"/>
      <c r="F4980" s="3"/>
      <c r="G4980" s="3"/>
      <c r="H4980" s="3"/>
    </row>
    <row r="4981" spans="1:8">
      <c r="A4981" s="2"/>
      <c r="B4981" s="3"/>
      <c r="F4981" s="3"/>
      <c r="G4981" s="3"/>
      <c r="H4981" s="3"/>
    </row>
    <row r="4982" spans="1:8">
      <c r="A4982" s="2"/>
      <c r="B4982" s="3"/>
      <c r="F4982" s="3"/>
      <c r="G4982" s="3"/>
      <c r="H4982" s="3"/>
    </row>
    <row r="4983" spans="1:8">
      <c r="A4983" s="2"/>
      <c r="B4983" s="3"/>
      <c r="F4983" s="3"/>
      <c r="G4983" s="3"/>
      <c r="H4983" s="3"/>
    </row>
    <row r="4984" spans="1:8">
      <c r="A4984" s="2"/>
      <c r="B4984" s="3"/>
      <c r="F4984" s="3"/>
      <c r="G4984" s="3"/>
      <c r="H4984" s="3"/>
    </row>
    <row r="4985" spans="1:8">
      <c r="A4985" s="2"/>
      <c r="B4985" s="3"/>
      <c r="F4985" s="3"/>
      <c r="G4985" s="3"/>
      <c r="H4985" s="3"/>
    </row>
    <row r="4986" spans="1:8">
      <c r="A4986" s="2"/>
      <c r="B4986" s="3"/>
      <c r="F4986" s="3"/>
      <c r="G4986" s="3"/>
      <c r="H4986" s="3"/>
    </row>
    <row r="4987" spans="1:8">
      <c r="A4987" s="2"/>
      <c r="B4987" s="3"/>
      <c r="F4987" s="3"/>
      <c r="G4987" s="3"/>
      <c r="H4987" s="3"/>
    </row>
    <row r="4988" spans="1:8">
      <c r="A4988" s="2"/>
      <c r="B4988" s="3"/>
      <c r="F4988" s="3"/>
      <c r="G4988" s="3"/>
      <c r="H4988" s="3"/>
    </row>
    <row r="4989" spans="1:8">
      <c r="A4989" s="2"/>
      <c r="B4989" s="3"/>
      <c r="F4989" s="3"/>
      <c r="G4989" s="3"/>
      <c r="H4989" s="3"/>
    </row>
    <row r="4990" spans="1:8">
      <c r="A4990" s="2"/>
      <c r="B4990" s="3"/>
      <c r="F4990" s="3"/>
      <c r="G4990" s="3"/>
      <c r="H4990" s="3"/>
    </row>
    <row r="4991" spans="1:8">
      <c r="A4991" s="2"/>
      <c r="B4991" s="3"/>
      <c r="F4991" s="3"/>
      <c r="G4991" s="3"/>
      <c r="H4991" s="3"/>
    </row>
    <row r="4992" spans="1:8">
      <c r="A4992" s="2"/>
      <c r="B4992" s="3"/>
      <c r="F4992" s="3"/>
      <c r="G4992" s="3"/>
      <c r="H4992" s="3"/>
    </row>
    <row r="4993" spans="1:8">
      <c r="A4993" s="2"/>
      <c r="B4993" s="3"/>
      <c r="F4993" s="3"/>
      <c r="G4993" s="3"/>
      <c r="H4993" s="3"/>
    </row>
    <row r="4994" spans="1:8">
      <c r="A4994" s="2"/>
      <c r="B4994" s="3"/>
      <c r="F4994" s="3"/>
      <c r="G4994" s="3"/>
      <c r="H4994" s="3"/>
    </row>
    <row r="4995" spans="1:8">
      <c r="A4995" s="2"/>
      <c r="B4995" s="3"/>
      <c r="F4995" s="3"/>
      <c r="G4995" s="3"/>
      <c r="H4995" s="3"/>
    </row>
    <row r="4996" spans="1:8">
      <c r="A4996" s="2"/>
      <c r="B4996" s="3"/>
      <c r="F4996" s="3"/>
      <c r="G4996" s="3"/>
      <c r="H4996" s="3"/>
    </row>
    <row r="4997" spans="1:8">
      <c r="A4997" s="2"/>
      <c r="B4997" s="3"/>
      <c r="F4997" s="3"/>
      <c r="G4997" s="3"/>
      <c r="H4997" s="3"/>
    </row>
    <row r="4998" spans="1:8">
      <c r="A4998" s="2"/>
      <c r="B4998" s="3"/>
      <c r="F4998" s="3"/>
      <c r="G4998" s="3"/>
      <c r="H4998" s="3"/>
    </row>
    <row r="4999" spans="1:8">
      <c r="A4999" s="2"/>
      <c r="B4999" s="3"/>
      <c r="F4999" s="3"/>
      <c r="G4999" s="3"/>
      <c r="H4999" s="3"/>
    </row>
    <row r="5000" spans="1:8">
      <c r="A5000" s="2"/>
      <c r="B5000" s="3"/>
      <c r="F5000" s="3"/>
      <c r="G5000" s="3"/>
      <c r="H5000" s="3"/>
    </row>
    <row r="5001" spans="1:8">
      <c r="A5001" s="2"/>
      <c r="B5001" s="3"/>
      <c r="F5001" s="3"/>
      <c r="G5001" s="3"/>
      <c r="H5001" s="3"/>
    </row>
    <row r="5002" spans="1:8">
      <c r="A5002" s="2"/>
      <c r="B5002" s="3"/>
      <c r="F5002" s="3"/>
      <c r="G5002" s="3"/>
      <c r="H5002" s="3"/>
    </row>
    <row r="5003" spans="1:8">
      <c r="A5003" s="2"/>
      <c r="B5003" s="3"/>
      <c r="F5003" s="3"/>
      <c r="G5003" s="3"/>
      <c r="H5003" s="3"/>
    </row>
    <row r="5004" spans="1:8">
      <c r="A5004" s="2"/>
      <c r="B5004" s="3"/>
      <c r="F5004" s="3"/>
      <c r="G5004" s="3"/>
      <c r="H5004" s="3"/>
    </row>
    <row r="5005" spans="1:8">
      <c r="A5005" s="2"/>
      <c r="B5005" s="3"/>
      <c r="F5005" s="3"/>
      <c r="G5005" s="3"/>
      <c r="H5005" s="3"/>
    </row>
    <row r="5006" spans="1:8">
      <c r="A5006" s="2"/>
      <c r="B5006" s="3"/>
      <c r="F5006" s="3"/>
      <c r="G5006" s="3"/>
      <c r="H5006" s="3"/>
    </row>
    <row r="5007" spans="1:8">
      <c r="A5007" s="2"/>
      <c r="B5007" s="3"/>
      <c r="F5007" s="3"/>
      <c r="G5007" s="3"/>
      <c r="H5007" s="3"/>
    </row>
    <row r="5008" spans="1:8">
      <c r="A5008" s="2"/>
      <c r="B5008" s="3"/>
      <c r="F5008" s="3"/>
      <c r="G5008" s="3"/>
      <c r="H5008" s="3"/>
    </row>
    <row r="5009" spans="1:8">
      <c r="A5009" s="2"/>
      <c r="B5009" s="3"/>
      <c r="F5009" s="3"/>
      <c r="G5009" s="3"/>
      <c r="H5009" s="3"/>
    </row>
    <row r="5010" spans="1:8">
      <c r="A5010" s="2"/>
      <c r="B5010" s="3"/>
      <c r="F5010" s="3"/>
      <c r="G5010" s="3"/>
      <c r="H5010" s="3"/>
    </row>
    <row r="5011" spans="1:8">
      <c r="A5011" s="2"/>
      <c r="B5011" s="3"/>
      <c r="F5011" s="3"/>
      <c r="G5011" s="3"/>
      <c r="H5011" s="3"/>
    </row>
    <row r="5012" spans="1:8">
      <c r="A5012" s="2"/>
      <c r="B5012" s="3"/>
      <c r="F5012" s="3"/>
      <c r="G5012" s="3"/>
      <c r="H5012" s="3"/>
    </row>
    <row r="5013" spans="1:8">
      <c r="A5013" s="2"/>
      <c r="B5013" s="3"/>
      <c r="F5013" s="3"/>
      <c r="G5013" s="3"/>
      <c r="H5013" s="3"/>
    </row>
    <row r="5014" spans="1:8">
      <c r="A5014" s="2"/>
      <c r="B5014" s="3"/>
      <c r="F5014" s="3"/>
      <c r="G5014" s="3"/>
      <c r="H5014" s="3"/>
    </row>
    <row r="5015" spans="1:8">
      <c r="A5015" s="2"/>
      <c r="B5015" s="3"/>
      <c r="F5015" s="3"/>
      <c r="G5015" s="3"/>
      <c r="H5015" s="3"/>
    </row>
    <row r="5016" spans="1:8">
      <c r="A5016" s="2"/>
      <c r="B5016" s="3"/>
      <c r="F5016" s="3"/>
      <c r="G5016" s="3"/>
      <c r="H5016" s="3"/>
    </row>
    <row r="5017" spans="1:8">
      <c r="A5017" s="2"/>
      <c r="B5017" s="3"/>
      <c r="F5017" s="3"/>
      <c r="G5017" s="3"/>
      <c r="H5017" s="3"/>
    </row>
    <row r="5018" spans="1:8">
      <c r="A5018" s="2"/>
      <c r="B5018" s="3"/>
      <c r="F5018" s="3"/>
      <c r="G5018" s="3"/>
      <c r="H5018" s="3"/>
    </row>
    <row r="5019" spans="1:8">
      <c r="A5019" s="2"/>
      <c r="B5019" s="3"/>
      <c r="F5019" s="3"/>
      <c r="G5019" s="3"/>
      <c r="H5019" s="3"/>
    </row>
    <row r="5020" spans="1:8">
      <c r="A5020" s="2"/>
      <c r="B5020" s="3"/>
      <c r="F5020" s="3"/>
      <c r="G5020" s="3"/>
      <c r="H5020" s="3"/>
    </row>
    <row r="5021" spans="1:8">
      <c r="A5021" s="2"/>
      <c r="B5021" s="3"/>
      <c r="F5021" s="3"/>
      <c r="G5021" s="3"/>
      <c r="H5021" s="3"/>
    </row>
    <row r="5022" spans="1:8">
      <c r="A5022" s="2"/>
      <c r="B5022" s="3"/>
      <c r="F5022" s="3"/>
      <c r="G5022" s="3"/>
      <c r="H5022" s="3"/>
    </row>
    <row r="5023" spans="1:8">
      <c r="A5023" s="2"/>
      <c r="B5023" s="3"/>
      <c r="F5023" s="3"/>
      <c r="G5023" s="3"/>
      <c r="H5023" s="3"/>
    </row>
    <row r="5024" spans="1:8">
      <c r="A5024" s="2"/>
      <c r="B5024" s="3"/>
      <c r="F5024" s="3"/>
      <c r="G5024" s="3"/>
      <c r="H5024" s="3"/>
    </row>
    <row r="5025" spans="1:8">
      <c r="A5025" s="2"/>
      <c r="B5025" s="3"/>
      <c r="F5025" s="3"/>
      <c r="G5025" s="3"/>
      <c r="H5025" s="3"/>
    </row>
    <row r="5026" spans="1:8">
      <c r="A5026" s="2"/>
      <c r="B5026" s="3"/>
      <c r="F5026" s="3"/>
      <c r="G5026" s="3"/>
      <c r="H5026" s="3"/>
    </row>
    <row r="5027" spans="1:8">
      <c r="A5027" s="2"/>
      <c r="B5027" s="3"/>
      <c r="F5027" s="3"/>
      <c r="G5027" s="3"/>
      <c r="H5027" s="3"/>
    </row>
    <row r="5028" spans="1:8">
      <c r="A5028" s="2"/>
      <c r="B5028" s="3"/>
      <c r="F5028" s="3"/>
      <c r="G5028" s="3"/>
      <c r="H5028" s="3"/>
    </row>
    <row r="5029" spans="1:8">
      <c r="A5029" s="2"/>
      <c r="B5029" s="3"/>
      <c r="F5029" s="3"/>
      <c r="G5029" s="3"/>
      <c r="H5029" s="3"/>
    </row>
    <row r="5030" spans="1:8">
      <c r="A5030" s="2"/>
      <c r="B5030" s="3"/>
      <c r="F5030" s="3"/>
      <c r="G5030" s="3"/>
      <c r="H5030" s="3"/>
    </row>
    <row r="5031" spans="1:8">
      <c r="A5031" s="2"/>
      <c r="B5031" s="3"/>
      <c r="F5031" s="3"/>
      <c r="G5031" s="3"/>
      <c r="H5031" s="3"/>
    </row>
    <row r="5032" spans="1:8">
      <c r="A5032" s="2"/>
      <c r="B5032" s="3"/>
      <c r="F5032" s="3"/>
      <c r="G5032" s="3"/>
      <c r="H5032" s="3"/>
    </row>
    <row r="5033" spans="1:8">
      <c r="A5033" s="2"/>
      <c r="B5033" s="3"/>
      <c r="F5033" s="3"/>
      <c r="G5033" s="3"/>
      <c r="H5033" s="3"/>
    </row>
    <row r="5034" spans="1:8">
      <c r="A5034" s="2"/>
      <c r="B5034" s="3"/>
      <c r="F5034" s="3"/>
      <c r="G5034" s="3"/>
      <c r="H5034" s="3"/>
    </row>
    <row r="5035" spans="1:8">
      <c r="A5035" s="2"/>
      <c r="B5035" s="3"/>
      <c r="F5035" s="3"/>
      <c r="G5035" s="3"/>
      <c r="H5035" s="3"/>
    </row>
    <row r="5036" spans="1:8">
      <c r="A5036" s="2"/>
      <c r="B5036" s="3"/>
      <c r="F5036" s="3"/>
      <c r="G5036" s="3"/>
      <c r="H5036" s="3"/>
    </row>
    <row r="5037" spans="1:8">
      <c r="A5037" s="2"/>
      <c r="B5037" s="3"/>
      <c r="F5037" s="3"/>
      <c r="G5037" s="3"/>
      <c r="H5037" s="3"/>
    </row>
    <row r="5038" spans="1:8">
      <c r="A5038" s="2"/>
      <c r="B5038" s="3"/>
      <c r="F5038" s="3"/>
      <c r="G5038" s="3"/>
      <c r="H5038" s="3"/>
    </row>
    <row r="5039" spans="1:8">
      <c r="A5039" s="2"/>
      <c r="B5039" s="3"/>
      <c r="F5039" s="3"/>
      <c r="G5039" s="3"/>
      <c r="H5039" s="3"/>
    </row>
    <row r="5040" spans="1:8">
      <c r="A5040" s="2"/>
      <c r="B5040" s="3"/>
      <c r="F5040" s="3"/>
      <c r="G5040" s="3"/>
      <c r="H5040" s="3"/>
    </row>
    <row r="5041" spans="1:8">
      <c r="A5041" s="2"/>
      <c r="B5041" s="3"/>
      <c r="F5041" s="3"/>
      <c r="G5041" s="3"/>
      <c r="H5041" s="3"/>
    </row>
    <row r="5042" spans="1:8">
      <c r="A5042" s="2"/>
      <c r="B5042" s="3"/>
      <c r="F5042" s="3"/>
      <c r="G5042" s="3"/>
      <c r="H5042" s="3"/>
    </row>
    <row r="5043" spans="1:8">
      <c r="A5043" s="2"/>
      <c r="B5043" s="3"/>
      <c r="F5043" s="3"/>
      <c r="G5043" s="3"/>
      <c r="H5043" s="3"/>
    </row>
    <row r="5044" spans="1:8">
      <c r="A5044" s="2"/>
      <c r="B5044" s="3"/>
      <c r="F5044" s="3"/>
      <c r="G5044" s="3"/>
      <c r="H5044" s="3"/>
    </row>
    <row r="5045" spans="1:8">
      <c r="A5045" s="2"/>
      <c r="B5045" s="3"/>
      <c r="F5045" s="3"/>
      <c r="G5045" s="3"/>
      <c r="H5045" s="3"/>
    </row>
    <row r="5046" spans="1:8">
      <c r="A5046" s="2"/>
      <c r="B5046" s="3"/>
      <c r="F5046" s="3"/>
      <c r="G5046" s="3"/>
      <c r="H5046" s="3"/>
    </row>
    <row r="5047" spans="1:8">
      <c r="A5047" s="2"/>
      <c r="B5047" s="3"/>
      <c r="F5047" s="3"/>
      <c r="G5047" s="3"/>
      <c r="H5047" s="3"/>
    </row>
    <row r="5048" spans="1:8">
      <c r="A5048" s="2"/>
      <c r="B5048" s="3"/>
      <c r="F5048" s="3"/>
      <c r="G5048" s="3"/>
      <c r="H5048" s="3"/>
    </row>
    <row r="5049" spans="1:8">
      <c r="A5049" s="2"/>
      <c r="B5049" s="3"/>
      <c r="F5049" s="3"/>
      <c r="G5049" s="3"/>
      <c r="H5049" s="3"/>
    </row>
    <row r="5050" spans="1:8">
      <c r="A5050" s="2"/>
      <c r="B5050" s="3"/>
      <c r="F5050" s="3"/>
      <c r="G5050" s="3"/>
      <c r="H5050" s="3"/>
    </row>
    <row r="5051" spans="1:8">
      <c r="A5051" s="2"/>
      <c r="B5051" s="3"/>
      <c r="F5051" s="3"/>
      <c r="G5051" s="3"/>
      <c r="H5051" s="3"/>
    </row>
    <row r="5052" spans="1:8">
      <c r="A5052" s="2"/>
      <c r="B5052" s="3"/>
      <c r="F5052" s="3"/>
      <c r="G5052" s="3"/>
      <c r="H5052" s="3"/>
    </row>
    <row r="5053" spans="1:8">
      <c r="A5053" s="2"/>
      <c r="B5053" s="3"/>
      <c r="F5053" s="3"/>
      <c r="G5053" s="3"/>
      <c r="H5053" s="3"/>
    </row>
    <row r="5054" spans="1:8">
      <c r="A5054" s="2"/>
      <c r="B5054" s="3"/>
      <c r="F5054" s="3"/>
      <c r="G5054" s="3"/>
      <c r="H5054" s="3"/>
    </row>
    <row r="5055" spans="1:8">
      <c r="A5055" s="2"/>
      <c r="B5055" s="3"/>
      <c r="F5055" s="3"/>
      <c r="G5055" s="3"/>
      <c r="H5055" s="3"/>
    </row>
    <row r="5056" spans="1:8">
      <c r="A5056" s="2"/>
      <c r="B5056" s="3"/>
      <c r="F5056" s="3"/>
      <c r="G5056" s="3"/>
      <c r="H5056" s="3"/>
    </row>
    <row r="5057" spans="1:8">
      <c r="A5057" s="2"/>
      <c r="B5057" s="3"/>
      <c r="F5057" s="3"/>
      <c r="G5057" s="3"/>
      <c r="H5057" s="3"/>
    </row>
    <row r="5058" spans="1:8">
      <c r="A5058" s="2"/>
      <c r="B5058" s="3"/>
      <c r="F5058" s="3"/>
      <c r="G5058" s="3"/>
      <c r="H5058" s="3"/>
    </row>
    <row r="5059" spans="1:8">
      <c r="A5059" s="2"/>
      <c r="B5059" s="3"/>
      <c r="F5059" s="3"/>
      <c r="G5059" s="3"/>
      <c r="H5059" s="3"/>
    </row>
    <row r="5060" spans="1:8">
      <c r="A5060" s="2"/>
      <c r="B5060" s="3"/>
      <c r="F5060" s="3"/>
      <c r="G5060" s="3"/>
      <c r="H5060" s="3"/>
    </row>
    <row r="5061" spans="1:8">
      <c r="A5061" s="2"/>
      <c r="B5061" s="3"/>
      <c r="F5061" s="3"/>
      <c r="G5061" s="3"/>
      <c r="H5061" s="3"/>
    </row>
    <row r="5062" spans="1:8">
      <c r="A5062" s="2"/>
      <c r="B5062" s="3"/>
      <c r="F5062" s="3"/>
      <c r="G5062" s="3"/>
      <c r="H5062" s="3"/>
    </row>
    <row r="5063" spans="1:8">
      <c r="A5063" s="2"/>
      <c r="B5063" s="3"/>
      <c r="F5063" s="3"/>
      <c r="G5063" s="3"/>
      <c r="H5063" s="3"/>
    </row>
    <row r="5064" spans="1:8">
      <c r="A5064" s="2"/>
      <c r="B5064" s="3"/>
      <c r="F5064" s="3"/>
      <c r="G5064" s="3"/>
      <c r="H5064" s="3"/>
    </row>
    <row r="5065" spans="1:8">
      <c r="A5065" s="2"/>
      <c r="B5065" s="3"/>
      <c r="F5065" s="3"/>
      <c r="G5065" s="3"/>
      <c r="H5065" s="3"/>
    </row>
    <row r="5066" spans="1:8">
      <c r="A5066" s="2"/>
      <c r="B5066" s="3"/>
      <c r="F5066" s="3"/>
      <c r="G5066" s="3"/>
      <c r="H5066" s="3"/>
    </row>
    <row r="5067" spans="1:8">
      <c r="A5067" s="2"/>
      <c r="B5067" s="3"/>
      <c r="F5067" s="3"/>
      <c r="G5067" s="3"/>
      <c r="H5067" s="3"/>
    </row>
    <row r="5068" spans="1:8">
      <c r="A5068" s="2"/>
      <c r="B5068" s="3"/>
      <c r="F5068" s="3"/>
      <c r="G5068" s="3"/>
      <c r="H5068" s="3"/>
    </row>
    <row r="5069" spans="1:8">
      <c r="A5069" s="2"/>
      <c r="B5069" s="3"/>
      <c r="F5069" s="3"/>
      <c r="G5069" s="3"/>
      <c r="H5069" s="3"/>
    </row>
    <row r="5070" spans="1:8">
      <c r="A5070" s="2"/>
      <c r="B5070" s="3"/>
      <c r="F5070" s="3"/>
      <c r="G5070" s="3"/>
      <c r="H5070" s="3"/>
    </row>
    <row r="5071" spans="1:8">
      <c r="A5071" s="2"/>
      <c r="B5071" s="3"/>
      <c r="F5071" s="3"/>
      <c r="G5071" s="3"/>
      <c r="H5071" s="3"/>
    </row>
    <row r="5072" spans="1:8">
      <c r="A5072" s="2"/>
      <c r="B5072" s="3"/>
      <c r="F5072" s="3"/>
      <c r="G5072" s="3"/>
      <c r="H5072" s="3"/>
    </row>
    <row r="5073" spans="1:8">
      <c r="A5073" s="2"/>
      <c r="B5073" s="3"/>
      <c r="F5073" s="3"/>
      <c r="G5073" s="3"/>
      <c r="H5073" s="3"/>
    </row>
    <row r="5074" spans="1:8">
      <c r="A5074" s="2"/>
      <c r="B5074" s="3"/>
      <c r="F5074" s="3"/>
      <c r="G5074" s="3"/>
      <c r="H5074" s="3"/>
    </row>
    <row r="5075" spans="1:8">
      <c r="A5075" s="2"/>
      <c r="B5075" s="3"/>
      <c r="F5075" s="3"/>
      <c r="G5075" s="3"/>
      <c r="H5075" s="3"/>
    </row>
    <row r="5076" spans="1:8">
      <c r="A5076" s="2"/>
      <c r="B5076" s="3"/>
      <c r="F5076" s="3"/>
      <c r="G5076" s="3"/>
      <c r="H5076" s="3"/>
    </row>
    <row r="5077" spans="1:8">
      <c r="A5077" s="2"/>
      <c r="B5077" s="3"/>
      <c r="F5077" s="3"/>
      <c r="G5077" s="3"/>
      <c r="H5077" s="3"/>
    </row>
    <row r="5078" spans="1:8">
      <c r="A5078" s="2"/>
      <c r="B5078" s="3"/>
      <c r="F5078" s="3"/>
      <c r="G5078" s="3"/>
      <c r="H5078" s="3"/>
    </row>
    <row r="5079" spans="1:8">
      <c r="A5079" s="2"/>
      <c r="B5079" s="3"/>
      <c r="F5079" s="3"/>
      <c r="G5079" s="3"/>
      <c r="H5079" s="3"/>
    </row>
    <row r="5080" spans="1:8">
      <c r="A5080" s="2"/>
      <c r="B5080" s="3"/>
      <c r="F5080" s="3"/>
      <c r="G5080" s="3"/>
      <c r="H5080" s="3"/>
    </row>
    <row r="5081" spans="1:8">
      <c r="A5081" s="2"/>
      <c r="B5081" s="3"/>
      <c r="F5081" s="3"/>
      <c r="G5081" s="3"/>
      <c r="H5081" s="3"/>
    </row>
    <row r="5082" spans="1:8">
      <c r="A5082" s="2"/>
      <c r="B5082" s="3"/>
      <c r="F5082" s="3"/>
      <c r="G5082" s="3"/>
      <c r="H5082" s="3"/>
    </row>
    <row r="5083" spans="1:8">
      <c r="A5083" s="2"/>
      <c r="B5083" s="3"/>
      <c r="F5083" s="3"/>
      <c r="G5083" s="3"/>
      <c r="H5083" s="3"/>
    </row>
    <row r="5084" spans="1:8">
      <c r="A5084" s="2"/>
      <c r="B5084" s="3"/>
      <c r="F5084" s="3"/>
      <c r="G5084" s="3"/>
      <c r="H5084" s="3"/>
    </row>
    <row r="5085" spans="1:8">
      <c r="A5085" s="2"/>
      <c r="B5085" s="3"/>
      <c r="F5085" s="3"/>
      <c r="G5085" s="3"/>
      <c r="H5085" s="3"/>
    </row>
    <row r="5086" spans="1:8">
      <c r="A5086" s="2"/>
      <c r="B5086" s="3"/>
      <c r="F5086" s="3"/>
      <c r="G5086" s="3"/>
      <c r="H5086" s="3"/>
    </row>
    <row r="5087" spans="1:8">
      <c r="A5087" s="2"/>
      <c r="B5087" s="3"/>
      <c r="F5087" s="3"/>
      <c r="G5087" s="3"/>
      <c r="H5087" s="3"/>
    </row>
    <row r="5088" spans="1:8">
      <c r="A5088" s="2"/>
      <c r="B5088" s="3"/>
      <c r="F5088" s="3"/>
      <c r="G5088" s="3"/>
      <c r="H5088" s="3"/>
    </row>
    <row r="5089" spans="1:8">
      <c r="A5089" s="2"/>
      <c r="B5089" s="3"/>
      <c r="F5089" s="3"/>
      <c r="G5089" s="3"/>
      <c r="H5089" s="3"/>
    </row>
    <row r="5090" spans="1:8">
      <c r="A5090" s="2"/>
      <c r="B5090" s="3"/>
      <c r="F5090" s="3"/>
      <c r="G5090" s="3"/>
      <c r="H5090" s="3"/>
    </row>
    <row r="5091" spans="1:8">
      <c r="A5091" s="2"/>
      <c r="B5091" s="3"/>
      <c r="F5091" s="3"/>
      <c r="G5091" s="3"/>
      <c r="H5091" s="3"/>
    </row>
    <row r="5092" spans="1:8">
      <c r="A5092" s="2"/>
      <c r="B5092" s="3"/>
      <c r="F5092" s="3"/>
      <c r="G5092" s="3"/>
      <c r="H5092" s="3"/>
    </row>
    <row r="5093" spans="1:8">
      <c r="A5093" s="2"/>
      <c r="B5093" s="3"/>
      <c r="F5093" s="3"/>
      <c r="G5093" s="3"/>
      <c r="H5093" s="3"/>
    </row>
    <row r="5094" spans="1:8">
      <c r="A5094" s="2"/>
      <c r="B5094" s="3"/>
      <c r="F5094" s="3"/>
      <c r="G5094" s="3"/>
      <c r="H5094" s="3"/>
    </row>
    <row r="5095" spans="1:8">
      <c r="A5095" s="2"/>
      <c r="B5095" s="3"/>
      <c r="F5095" s="3"/>
      <c r="G5095" s="3"/>
      <c r="H5095" s="3"/>
    </row>
    <row r="5096" spans="1:8">
      <c r="A5096" s="2"/>
      <c r="B5096" s="3"/>
      <c r="F5096" s="3"/>
      <c r="G5096" s="3"/>
      <c r="H5096" s="3"/>
    </row>
    <row r="5097" spans="1:8">
      <c r="A5097" s="2"/>
      <c r="B5097" s="3"/>
      <c r="F5097" s="3"/>
      <c r="G5097" s="3"/>
      <c r="H5097" s="3"/>
    </row>
    <row r="5098" spans="1:8">
      <c r="A5098" s="2"/>
      <c r="B5098" s="3"/>
      <c r="F5098" s="3"/>
      <c r="G5098" s="3"/>
      <c r="H5098" s="3"/>
    </row>
    <row r="5099" spans="1:8">
      <c r="A5099" s="2"/>
      <c r="B5099" s="3"/>
      <c r="F5099" s="3"/>
      <c r="G5099" s="3"/>
      <c r="H5099" s="3"/>
    </row>
    <row r="5100" spans="1:8">
      <c r="A5100" s="2"/>
      <c r="B5100" s="3"/>
      <c r="F5100" s="3"/>
      <c r="G5100" s="3"/>
      <c r="H5100" s="3"/>
    </row>
    <row r="5101" spans="1:8">
      <c r="A5101" s="2"/>
      <c r="B5101" s="3"/>
      <c r="F5101" s="3"/>
      <c r="G5101" s="3"/>
      <c r="H5101" s="3"/>
    </row>
    <row r="5102" spans="1:8">
      <c r="A5102" s="2"/>
      <c r="B5102" s="3"/>
      <c r="F5102" s="3"/>
      <c r="G5102" s="3"/>
      <c r="H5102" s="3"/>
    </row>
    <row r="5103" spans="1:8">
      <c r="A5103" s="2"/>
      <c r="B5103" s="3"/>
      <c r="F5103" s="3"/>
      <c r="G5103" s="3"/>
      <c r="H5103" s="3"/>
    </row>
    <row r="5104" spans="1:8">
      <c r="A5104" s="2"/>
      <c r="B5104" s="3"/>
      <c r="F5104" s="3"/>
      <c r="G5104" s="3"/>
      <c r="H5104" s="3"/>
    </row>
    <row r="5105" spans="1:8">
      <c r="A5105" s="2"/>
      <c r="B5105" s="3"/>
      <c r="F5105" s="3"/>
      <c r="G5105" s="3"/>
      <c r="H5105" s="3"/>
    </row>
    <row r="5106" spans="1:8">
      <c r="A5106" s="2"/>
      <c r="B5106" s="3"/>
      <c r="F5106" s="3"/>
      <c r="G5106" s="3"/>
      <c r="H5106" s="3"/>
    </row>
    <row r="5107" spans="1:8">
      <c r="A5107" s="2"/>
      <c r="B5107" s="3"/>
      <c r="F5107" s="3"/>
      <c r="G5107" s="3"/>
      <c r="H5107" s="3"/>
    </row>
    <row r="5108" spans="1:8">
      <c r="A5108" s="2"/>
      <c r="B5108" s="3"/>
      <c r="F5108" s="3"/>
      <c r="G5108" s="3"/>
      <c r="H5108" s="3"/>
    </row>
    <row r="5109" spans="1:8">
      <c r="A5109" s="2"/>
      <c r="B5109" s="3"/>
      <c r="F5109" s="3"/>
      <c r="G5109" s="3"/>
      <c r="H5109" s="3"/>
    </row>
    <row r="5110" spans="1:8">
      <c r="A5110" s="2"/>
      <c r="B5110" s="3"/>
      <c r="F5110" s="3"/>
      <c r="G5110" s="3"/>
      <c r="H5110" s="3"/>
    </row>
    <row r="5111" spans="1:8">
      <c r="A5111" s="2"/>
      <c r="B5111" s="3"/>
      <c r="F5111" s="3"/>
      <c r="G5111" s="3"/>
      <c r="H5111" s="3"/>
    </row>
    <row r="5112" spans="1:8">
      <c r="A5112" s="2"/>
      <c r="B5112" s="3"/>
      <c r="F5112" s="3"/>
      <c r="G5112" s="3"/>
      <c r="H5112" s="3"/>
    </row>
    <row r="5113" spans="1:8">
      <c r="A5113" s="2"/>
      <c r="B5113" s="3"/>
      <c r="F5113" s="3"/>
      <c r="G5113" s="3"/>
      <c r="H5113" s="3"/>
    </row>
    <row r="5114" spans="1:8">
      <c r="A5114" s="2"/>
      <c r="B5114" s="3"/>
      <c r="F5114" s="3"/>
      <c r="G5114" s="3"/>
      <c r="H5114" s="3"/>
    </row>
    <row r="5115" spans="1:8">
      <c r="A5115" s="2"/>
      <c r="B5115" s="3"/>
      <c r="F5115" s="3"/>
      <c r="G5115" s="3"/>
      <c r="H5115" s="3"/>
    </row>
    <row r="5116" spans="1:8">
      <c r="A5116" s="2"/>
      <c r="B5116" s="3"/>
      <c r="F5116" s="3"/>
      <c r="G5116" s="3"/>
      <c r="H5116" s="3"/>
    </row>
    <row r="5117" spans="1:8">
      <c r="A5117" s="2"/>
      <c r="B5117" s="3"/>
      <c r="F5117" s="3"/>
      <c r="G5117" s="3"/>
      <c r="H5117" s="3"/>
    </row>
    <row r="5118" spans="1:8">
      <c r="A5118" s="2"/>
      <c r="B5118" s="3"/>
      <c r="F5118" s="3"/>
      <c r="G5118" s="3"/>
      <c r="H5118" s="3"/>
    </row>
    <row r="5119" spans="1:8">
      <c r="A5119" s="2"/>
      <c r="B5119" s="3"/>
      <c r="F5119" s="3"/>
      <c r="G5119" s="3"/>
      <c r="H5119" s="3"/>
    </row>
    <row r="5120" spans="1:8">
      <c r="A5120" s="2"/>
      <c r="B5120" s="3"/>
      <c r="F5120" s="3"/>
      <c r="G5120" s="3"/>
      <c r="H5120" s="3"/>
    </row>
    <row r="5121" spans="1:8">
      <c r="A5121" s="2"/>
      <c r="B5121" s="3"/>
      <c r="F5121" s="3"/>
      <c r="G5121" s="3"/>
      <c r="H5121" s="3"/>
    </row>
    <row r="5122" spans="1:8">
      <c r="A5122" s="2"/>
      <c r="B5122" s="3"/>
      <c r="F5122" s="3"/>
      <c r="G5122" s="3"/>
      <c r="H5122" s="3"/>
    </row>
    <row r="5123" spans="1:8">
      <c r="A5123" s="2"/>
      <c r="B5123" s="3"/>
      <c r="F5123" s="3"/>
      <c r="G5123" s="3"/>
      <c r="H5123" s="3"/>
    </row>
    <row r="5124" spans="1:8">
      <c r="A5124" s="2"/>
      <c r="B5124" s="3"/>
      <c r="F5124" s="3"/>
      <c r="G5124" s="3"/>
      <c r="H5124" s="3"/>
    </row>
    <row r="5125" spans="1:8">
      <c r="A5125" s="2"/>
      <c r="B5125" s="3"/>
      <c r="F5125" s="3"/>
      <c r="G5125" s="3"/>
      <c r="H5125" s="3"/>
    </row>
    <row r="5126" spans="1:8">
      <c r="A5126" s="2"/>
      <c r="B5126" s="3"/>
      <c r="F5126" s="3"/>
      <c r="G5126" s="3"/>
      <c r="H5126" s="3"/>
    </row>
    <row r="5127" spans="1:8">
      <c r="A5127" s="2"/>
      <c r="B5127" s="3"/>
      <c r="F5127" s="3"/>
      <c r="G5127" s="3"/>
      <c r="H5127" s="3"/>
    </row>
    <row r="5128" spans="1:8">
      <c r="A5128" s="2"/>
      <c r="B5128" s="3"/>
      <c r="F5128" s="3"/>
      <c r="G5128" s="3"/>
      <c r="H5128" s="3"/>
    </row>
    <row r="5129" spans="1:8">
      <c r="A5129" s="2"/>
      <c r="B5129" s="3"/>
      <c r="F5129" s="3"/>
      <c r="G5129" s="3"/>
      <c r="H5129" s="3"/>
    </row>
    <row r="5130" spans="1:8">
      <c r="A5130" s="2"/>
      <c r="B5130" s="3"/>
      <c r="F5130" s="3"/>
      <c r="G5130" s="3"/>
      <c r="H5130" s="3"/>
    </row>
    <row r="5131" spans="1:8">
      <c r="A5131" s="2"/>
      <c r="B5131" s="3"/>
      <c r="F5131" s="3"/>
      <c r="G5131" s="3"/>
      <c r="H5131" s="3"/>
    </row>
    <row r="5132" spans="1:8">
      <c r="A5132" s="2"/>
      <c r="B5132" s="3"/>
      <c r="F5132" s="3"/>
      <c r="G5132" s="3"/>
      <c r="H5132" s="3"/>
    </row>
    <row r="5133" spans="1:8">
      <c r="A5133" s="2"/>
      <c r="B5133" s="3"/>
      <c r="F5133" s="3"/>
      <c r="G5133" s="3"/>
      <c r="H5133" s="3"/>
    </row>
    <row r="5134" spans="1:8">
      <c r="A5134" s="2"/>
      <c r="B5134" s="3"/>
      <c r="F5134" s="3"/>
      <c r="G5134" s="3"/>
      <c r="H5134" s="3"/>
    </row>
    <row r="5135" spans="1:8">
      <c r="A5135" s="2"/>
      <c r="B5135" s="3"/>
      <c r="F5135" s="3"/>
      <c r="G5135" s="3"/>
      <c r="H5135" s="3"/>
    </row>
    <row r="5136" spans="1:8">
      <c r="A5136" s="2"/>
      <c r="B5136" s="3"/>
      <c r="F5136" s="3"/>
      <c r="G5136" s="3"/>
      <c r="H5136" s="3"/>
    </row>
    <row r="5137" spans="1:8">
      <c r="A5137" s="2"/>
      <c r="B5137" s="3"/>
      <c r="F5137" s="3"/>
      <c r="G5137" s="3"/>
      <c r="H5137" s="3"/>
    </row>
    <row r="5138" spans="1:8">
      <c r="A5138" s="2"/>
      <c r="B5138" s="3"/>
      <c r="F5138" s="3"/>
      <c r="G5138" s="3"/>
      <c r="H5138" s="3"/>
    </row>
    <row r="5139" spans="1:8">
      <c r="A5139" s="2"/>
      <c r="B5139" s="3"/>
      <c r="F5139" s="3"/>
      <c r="G5139" s="3"/>
      <c r="H5139" s="3"/>
    </row>
    <row r="5140" spans="1:8">
      <c r="A5140" s="2"/>
      <c r="B5140" s="3"/>
      <c r="F5140" s="3"/>
      <c r="G5140" s="3"/>
      <c r="H5140" s="3"/>
    </row>
    <row r="5141" spans="1:8">
      <c r="A5141" s="2"/>
      <c r="B5141" s="3"/>
      <c r="F5141" s="3"/>
      <c r="G5141" s="3"/>
      <c r="H5141" s="3"/>
    </row>
    <row r="5142" spans="1:8">
      <c r="A5142" s="2"/>
      <c r="B5142" s="3"/>
      <c r="F5142" s="3"/>
      <c r="G5142" s="3"/>
      <c r="H5142" s="3"/>
    </row>
    <row r="5143" spans="1:8">
      <c r="A5143" s="2"/>
      <c r="B5143" s="3"/>
      <c r="F5143" s="3"/>
      <c r="G5143" s="3"/>
      <c r="H5143" s="3"/>
    </row>
    <row r="5144" spans="1:8">
      <c r="A5144" s="2"/>
      <c r="B5144" s="3"/>
      <c r="F5144" s="3"/>
      <c r="G5144" s="3"/>
      <c r="H5144" s="3"/>
    </row>
    <row r="5145" spans="1:8">
      <c r="A5145" s="2"/>
      <c r="B5145" s="3"/>
      <c r="F5145" s="3"/>
      <c r="G5145" s="3"/>
      <c r="H5145" s="3"/>
    </row>
    <row r="5146" spans="1:8">
      <c r="A5146" s="2"/>
      <c r="B5146" s="3"/>
      <c r="F5146" s="3"/>
      <c r="G5146" s="3"/>
      <c r="H5146" s="3"/>
    </row>
    <row r="5147" spans="1:8">
      <c r="A5147" s="2"/>
      <c r="B5147" s="3"/>
      <c r="F5147" s="3"/>
      <c r="G5147" s="3"/>
      <c r="H5147" s="3"/>
    </row>
    <row r="5148" spans="1:8">
      <c r="A5148" s="2"/>
      <c r="B5148" s="3"/>
      <c r="F5148" s="3"/>
      <c r="G5148" s="3"/>
      <c r="H5148" s="3"/>
    </row>
    <row r="5149" spans="1:8">
      <c r="A5149" s="2"/>
      <c r="B5149" s="3"/>
      <c r="F5149" s="3"/>
      <c r="G5149" s="3"/>
      <c r="H5149" s="3"/>
    </row>
    <row r="5150" spans="1:8">
      <c r="A5150" s="2"/>
      <c r="B5150" s="3"/>
      <c r="F5150" s="3"/>
      <c r="G5150" s="3"/>
      <c r="H5150" s="3"/>
    </row>
    <row r="5151" spans="1:8">
      <c r="A5151" s="2"/>
      <c r="B5151" s="3"/>
      <c r="F5151" s="3"/>
      <c r="G5151" s="3"/>
      <c r="H5151" s="3"/>
    </row>
    <row r="5152" spans="1:8">
      <c r="A5152" s="2"/>
      <c r="B5152" s="3"/>
      <c r="F5152" s="3"/>
      <c r="G5152" s="3"/>
      <c r="H5152" s="3"/>
    </row>
    <row r="5153" spans="1:8">
      <c r="A5153" s="2"/>
      <c r="B5153" s="3"/>
      <c r="F5153" s="3"/>
      <c r="G5153" s="3"/>
      <c r="H5153" s="3"/>
    </row>
    <row r="5154" spans="1:8">
      <c r="A5154" s="2"/>
      <c r="B5154" s="3"/>
      <c r="F5154" s="3"/>
      <c r="G5154" s="3"/>
      <c r="H5154" s="3"/>
    </row>
    <row r="5155" spans="1:8">
      <c r="A5155" s="2"/>
      <c r="B5155" s="3"/>
      <c r="F5155" s="3"/>
      <c r="G5155" s="3"/>
      <c r="H5155" s="3"/>
    </row>
    <row r="5156" spans="1:8">
      <c r="A5156" s="2"/>
      <c r="B5156" s="3"/>
      <c r="F5156" s="3"/>
      <c r="G5156" s="3"/>
      <c r="H5156" s="3"/>
    </row>
    <row r="5157" spans="1:8">
      <c r="A5157" s="2"/>
      <c r="B5157" s="3"/>
      <c r="F5157" s="3"/>
      <c r="G5157" s="3"/>
      <c r="H5157" s="3"/>
    </row>
    <row r="5158" spans="1:8">
      <c r="A5158" s="2"/>
      <c r="B5158" s="3"/>
      <c r="F5158" s="3"/>
      <c r="G5158" s="3"/>
      <c r="H5158" s="3"/>
    </row>
    <row r="5159" spans="1:8">
      <c r="A5159" s="2"/>
      <c r="B5159" s="3"/>
      <c r="F5159" s="3"/>
      <c r="G5159" s="3"/>
      <c r="H5159" s="3"/>
    </row>
    <row r="5160" spans="1:8">
      <c r="A5160" s="2"/>
      <c r="B5160" s="3"/>
      <c r="F5160" s="3"/>
      <c r="G5160" s="3"/>
      <c r="H5160" s="3"/>
    </row>
    <row r="5161" spans="1:8">
      <c r="A5161" s="2"/>
      <c r="B5161" s="3"/>
      <c r="F5161" s="3"/>
      <c r="G5161" s="3"/>
      <c r="H5161" s="3"/>
    </row>
    <row r="5162" spans="1:8">
      <c r="A5162" s="2"/>
      <c r="B5162" s="3"/>
      <c r="F5162" s="3"/>
      <c r="G5162" s="3"/>
      <c r="H5162" s="3"/>
    </row>
    <row r="5163" spans="1:8">
      <c r="A5163" s="2"/>
      <c r="B5163" s="3"/>
      <c r="F5163" s="3"/>
      <c r="G5163" s="3"/>
      <c r="H5163" s="3"/>
    </row>
    <row r="5164" spans="1:8">
      <c r="A5164" s="2"/>
      <c r="B5164" s="3"/>
      <c r="F5164" s="3"/>
      <c r="G5164" s="3"/>
      <c r="H5164" s="3"/>
    </row>
    <row r="5165" spans="1:8">
      <c r="A5165" s="2"/>
      <c r="B5165" s="3"/>
      <c r="F5165" s="3"/>
      <c r="G5165" s="3"/>
      <c r="H5165" s="3"/>
    </row>
    <row r="5166" spans="1:8">
      <c r="A5166" s="2"/>
      <c r="B5166" s="3"/>
      <c r="F5166" s="3"/>
      <c r="G5166" s="3"/>
      <c r="H5166" s="3"/>
    </row>
    <row r="5167" spans="1:8">
      <c r="A5167" s="2"/>
      <c r="B5167" s="3"/>
      <c r="F5167" s="3"/>
      <c r="G5167" s="3"/>
      <c r="H5167" s="3"/>
    </row>
    <row r="5168" spans="1:8">
      <c r="A5168" s="2"/>
      <c r="B5168" s="3"/>
      <c r="F5168" s="3"/>
      <c r="G5168" s="3"/>
      <c r="H5168" s="3"/>
    </row>
    <row r="5169" spans="1:8">
      <c r="A5169" s="2"/>
      <c r="B5169" s="3"/>
      <c r="F5169" s="3"/>
      <c r="G5169" s="3"/>
      <c r="H5169" s="3"/>
    </row>
    <row r="5170" spans="1:8">
      <c r="A5170" s="2"/>
      <c r="B5170" s="3"/>
      <c r="F5170" s="3"/>
      <c r="G5170" s="3"/>
      <c r="H5170" s="3"/>
    </row>
    <row r="5171" spans="1:8">
      <c r="A5171" s="2"/>
      <c r="B5171" s="3"/>
      <c r="F5171" s="3"/>
      <c r="G5171" s="3"/>
      <c r="H5171" s="3"/>
    </row>
    <row r="5172" spans="1:8">
      <c r="A5172" s="2"/>
      <c r="B5172" s="3"/>
      <c r="F5172" s="3"/>
      <c r="G5172" s="3"/>
      <c r="H5172" s="3"/>
    </row>
    <row r="5173" spans="1:8">
      <c r="A5173" s="2"/>
      <c r="B5173" s="3"/>
      <c r="F5173" s="3"/>
      <c r="G5173" s="3"/>
      <c r="H5173" s="3"/>
    </row>
    <row r="5174" spans="1:8">
      <c r="A5174" s="2"/>
      <c r="B5174" s="3"/>
      <c r="F5174" s="3"/>
      <c r="G5174" s="3"/>
      <c r="H5174" s="3"/>
    </row>
    <row r="5175" spans="1:8">
      <c r="A5175" s="2"/>
      <c r="B5175" s="3"/>
      <c r="F5175" s="3"/>
      <c r="G5175" s="3"/>
      <c r="H5175" s="3"/>
    </row>
    <row r="5176" spans="1:8">
      <c r="A5176" s="2"/>
      <c r="B5176" s="3"/>
      <c r="F5176" s="3"/>
      <c r="G5176" s="3"/>
      <c r="H5176" s="3"/>
    </row>
    <row r="5177" spans="1:8">
      <c r="A5177" s="2"/>
      <c r="B5177" s="3"/>
      <c r="F5177" s="3"/>
      <c r="G5177" s="3"/>
      <c r="H5177" s="3"/>
    </row>
    <row r="5178" spans="1:8">
      <c r="A5178" s="2"/>
      <c r="B5178" s="3"/>
      <c r="F5178" s="3"/>
      <c r="G5178" s="3"/>
      <c r="H5178" s="3"/>
    </row>
    <row r="5179" spans="1:8">
      <c r="A5179" s="2"/>
      <c r="B5179" s="3"/>
      <c r="F5179" s="3"/>
      <c r="G5179" s="3"/>
      <c r="H5179" s="3"/>
    </row>
    <row r="5180" spans="1:8">
      <c r="A5180" s="2"/>
      <c r="B5180" s="3"/>
      <c r="F5180" s="3"/>
      <c r="G5180" s="3"/>
      <c r="H5180" s="3"/>
    </row>
    <row r="5181" spans="1:8">
      <c r="A5181" s="2"/>
      <c r="B5181" s="3"/>
      <c r="F5181" s="3"/>
      <c r="G5181" s="3"/>
      <c r="H5181" s="3"/>
    </row>
    <row r="5182" spans="1:8">
      <c r="A5182" s="2"/>
      <c r="B5182" s="3"/>
      <c r="F5182" s="3"/>
      <c r="G5182" s="3"/>
      <c r="H5182" s="3"/>
    </row>
    <row r="5183" spans="1:8">
      <c r="A5183" s="2"/>
      <c r="B5183" s="3"/>
      <c r="F5183" s="3"/>
      <c r="G5183" s="3"/>
      <c r="H5183" s="3"/>
    </row>
    <row r="5184" spans="1:8">
      <c r="A5184" s="2"/>
      <c r="B5184" s="3"/>
      <c r="F5184" s="3"/>
      <c r="G5184" s="3"/>
      <c r="H5184" s="3"/>
    </row>
    <row r="5185" spans="1:8">
      <c r="A5185" s="2"/>
      <c r="B5185" s="3"/>
      <c r="F5185" s="3"/>
      <c r="G5185" s="3"/>
      <c r="H5185" s="3"/>
    </row>
    <row r="5186" spans="1:8">
      <c r="A5186" s="2"/>
      <c r="B5186" s="3"/>
      <c r="F5186" s="3"/>
      <c r="G5186" s="3"/>
      <c r="H5186" s="3"/>
    </row>
    <row r="5187" spans="1:8">
      <c r="A5187" s="2"/>
      <c r="B5187" s="3"/>
      <c r="F5187" s="3"/>
      <c r="G5187" s="3"/>
      <c r="H5187" s="3"/>
    </row>
    <row r="5188" spans="1:8">
      <c r="A5188" s="2"/>
      <c r="B5188" s="3"/>
      <c r="F5188" s="3"/>
      <c r="G5188" s="3"/>
      <c r="H5188" s="3"/>
    </row>
    <row r="5189" spans="1:8">
      <c r="A5189" s="2"/>
      <c r="B5189" s="3"/>
      <c r="F5189" s="3"/>
      <c r="G5189" s="3"/>
      <c r="H5189" s="3"/>
    </row>
    <row r="5190" spans="1:8">
      <c r="A5190" s="2"/>
      <c r="B5190" s="3"/>
      <c r="F5190" s="3"/>
      <c r="G5190" s="3"/>
      <c r="H5190" s="3"/>
    </row>
    <row r="5191" spans="1:8">
      <c r="A5191" s="2"/>
      <c r="B5191" s="3"/>
      <c r="F5191" s="3"/>
      <c r="G5191" s="3"/>
      <c r="H5191" s="3"/>
    </row>
    <row r="5192" spans="1:8">
      <c r="A5192" s="2"/>
      <c r="B5192" s="3"/>
      <c r="F5192" s="3"/>
      <c r="G5192" s="3"/>
      <c r="H5192" s="3"/>
    </row>
    <row r="5193" spans="1:8">
      <c r="A5193" s="2"/>
      <c r="B5193" s="3"/>
      <c r="F5193" s="3"/>
      <c r="G5193" s="3"/>
      <c r="H5193" s="3"/>
    </row>
    <row r="5194" spans="1:8">
      <c r="A5194" s="2"/>
      <c r="B5194" s="3"/>
      <c r="F5194" s="3"/>
      <c r="G5194" s="3"/>
      <c r="H5194" s="3"/>
    </row>
    <row r="5195" spans="1:8">
      <c r="A5195" s="2"/>
      <c r="B5195" s="3"/>
      <c r="F5195" s="3"/>
      <c r="G5195" s="3"/>
      <c r="H5195" s="3"/>
    </row>
    <row r="5196" spans="1:8">
      <c r="A5196" s="2"/>
      <c r="B5196" s="3"/>
      <c r="F5196" s="3"/>
      <c r="G5196" s="3"/>
      <c r="H5196" s="3"/>
    </row>
    <row r="5197" spans="1:8">
      <c r="A5197" s="2"/>
      <c r="B5197" s="3"/>
      <c r="F5197" s="3"/>
      <c r="G5197" s="3"/>
      <c r="H5197" s="3"/>
    </row>
    <row r="5198" spans="1:8">
      <c r="A5198" s="2"/>
      <c r="B5198" s="3"/>
      <c r="F5198" s="3"/>
      <c r="G5198" s="3"/>
      <c r="H5198" s="3"/>
    </row>
    <row r="5199" spans="1:8">
      <c r="A5199" s="2"/>
      <c r="B5199" s="3"/>
      <c r="F5199" s="3"/>
      <c r="G5199" s="3"/>
      <c r="H5199" s="3"/>
    </row>
    <row r="5200" spans="1:8">
      <c r="A5200" s="2"/>
      <c r="B5200" s="3"/>
      <c r="F5200" s="3"/>
      <c r="G5200" s="3"/>
      <c r="H5200" s="3"/>
    </row>
    <row r="5201" spans="1:8">
      <c r="A5201" s="2"/>
      <c r="B5201" s="3"/>
      <c r="F5201" s="3"/>
      <c r="G5201" s="3"/>
      <c r="H5201" s="3"/>
    </row>
    <row r="5202" spans="1:8">
      <c r="A5202" s="2"/>
      <c r="B5202" s="3"/>
      <c r="F5202" s="3"/>
      <c r="G5202" s="3"/>
      <c r="H5202" s="3"/>
    </row>
    <row r="5203" spans="1:8">
      <c r="A5203" s="2"/>
      <c r="B5203" s="3"/>
      <c r="F5203" s="3"/>
      <c r="G5203" s="3"/>
      <c r="H5203" s="3"/>
    </row>
    <row r="5204" spans="1:8">
      <c r="A5204" s="2"/>
      <c r="B5204" s="3"/>
      <c r="F5204" s="3"/>
      <c r="G5204" s="3"/>
      <c r="H5204" s="3"/>
    </row>
    <row r="5205" spans="1:8">
      <c r="A5205" s="2"/>
      <c r="B5205" s="3"/>
      <c r="F5205" s="3"/>
      <c r="G5205" s="3"/>
      <c r="H5205" s="3"/>
    </row>
    <row r="5206" spans="1:8">
      <c r="A5206" s="2"/>
      <c r="B5206" s="3"/>
      <c r="F5206" s="3"/>
      <c r="G5206" s="3"/>
      <c r="H5206" s="3"/>
    </row>
    <row r="5207" spans="1:8">
      <c r="A5207" s="2"/>
      <c r="B5207" s="3"/>
      <c r="F5207" s="3"/>
      <c r="G5207" s="3"/>
      <c r="H5207" s="3"/>
    </row>
    <row r="5208" spans="1:8">
      <c r="A5208" s="2"/>
      <c r="B5208" s="3"/>
      <c r="F5208" s="3"/>
      <c r="G5208" s="3"/>
      <c r="H5208" s="3"/>
    </row>
    <row r="5209" spans="1:8">
      <c r="A5209" s="2"/>
      <c r="B5209" s="3"/>
      <c r="F5209" s="3"/>
      <c r="G5209" s="3"/>
      <c r="H5209" s="3"/>
    </row>
    <row r="5210" spans="1:8">
      <c r="A5210" s="2"/>
      <c r="B5210" s="3"/>
      <c r="F5210" s="3"/>
      <c r="G5210" s="3"/>
      <c r="H5210" s="3"/>
    </row>
    <row r="5211" spans="1:8">
      <c r="A5211" s="2"/>
      <c r="B5211" s="3"/>
      <c r="F5211" s="3"/>
      <c r="G5211" s="3"/>
      <c r="H5211" s="3"/>
    </row>
    <row r="5212" spans="1:8">
      <c r="A5212" s="2"/>
      <c r="B5212" s="3"/>
      <c r="F5212" s="3"/>
      <c r="G5212" s="3"/>
      <c r="H5212" s="3"/>
    </row>
    <row r="5213" spans="1:8">
      <c r="A5213" s="2"/>
      <c r="B5213" s="3"/>
      <c r="F5213" s="3"/>
      <c r="G5213" s="3"/>
      <c r="H5213" s="3"/>
    </row>
    <row r="5214" spans="1:8">
      <c r="A5214" s="2"/>
      <c r="B5214" s="3"/>
      <c r="F5214" s="3"/>
      <c r="G5214" s="3"/>
      <c r="H5214" s="3"/>
    </row>
    <row r="5215" spans="1:8">
      <c r="A5215" s="2"/>
      <c r="B5215" s="3"/>
      <c r="F5215" s="3"/>
      <c r="G5215" s="3"/>
      <c r="H5215" s="3"/>
    </row>
    <row r="5216" spans="1:8">
      <c r="A5216" s="2"/>
      <c r="B5216" s="3"/>
      <c r="F5216" s="3"/>
      <c r="G5216" s="3"/>
      <c r="H5216" s="3"/>
    </row>
    <row r="5217" spans="1:8">
      <c r="A5217" s="2"/>
      <c r="B5217" s="3"/>
      <c r="F5217" s="3"/>
      <c r="G5217" s="3"/>
      <c r="H5217" s="3"/>
    </row>
    <row r="5218" spans="1:8">
      <c r="A5218" s="2"/>
      <c r="B5218" s="3"/>
      <c r="F5218" s="3"/>
      <c r="G5218" s="3"/>
      <c r="H5218" s="3"/>
    </row>
    <row r="5219" spans="1:8">
      <c r="A5219" s="2"/>
      <c r="B5219" s="3"/>
      <c r="F5219" s="3"/>
      <c r="G5219" s="3"/>
      <c r="H5219" s="3"/>
    </row>
    <row r="5220" spans="1:8">
      <c r="A5220" s="2"/>
      <c r="B5220" s="3"/>
      <c r="F5220" s="3"/>
      <c r="G5220" s="3"/>
      <c r="H5220" s="3"/>
    </row>
    <row r="5221" spans="1:8">
      <c r="A5221" s="2"/>
      <c r="B5221" s="3"/>
      <c r="F5221" s="3"/>
      <c r="G5221" s="3"/>
      <c r="H5221" s="3"/>
    </row>
    <row r="5222" spans="1:8">
      <c r="A5222" s="2"/>
      <c r="B5222" s="3"/>
      <c r="F5222" s="3"/>
      <c r="G5222" s="3"/>
      <c r="H5222" s="3"/>
    </row>
    <row r="5223" spans="1:8">
      <c r="A5223" s="2"/>
      <c r="B5223" s="3"/>
      <c r="F5223" s="3"/>
      <c r="G5223" s="3"/>
      <c r="H5223" s="3"/>
    </row>
    <row r="5224" spans="1:8">
      <c r="A5224" s="2"/>
      <c r="B5224" s="3"/>
      <c r="F5224" s="3"/>
      <c r="G5224" s="3"/>
      <c r="H5224" s="3"/>
    </row>
    <row r="5225" spans="1:8">
      <c r="A5225" s="2"/>
      <c r="B5225" s="3"/>
      <c r="F5225" s="3"/>
      <c r="G5225" s="3"/>
      <c r="H5225" s="3"/>
    </row>
    <row r="5226" spans="1:8">
      <c r="A5226" s="2"/>
      <c r="B5226" s="3"/>
      <c r="F5226" s="3"/>
      <c r="G5226" s="3"/>
      <c r="H5226" s="3"/>
    </row>
    <row r="5227" spans="1:8">
      <c r="A5227" s="2"/>
      <c r="B5227" s="3"/>
      <c r="F5227" s="3"/>
      <c r="G5227" s="3"/>
      <c r="H5227" s="3"/>
    </row>
    <row r="5228" spans="1:8">
      <c r="A5228" s="2"/>
      <c r="B5228" s="3"/>
      <c r="F5228" s="3"/>
      <c r="G5228" s="3"/>
      <c r="H5228" s="3"/>
    </row>
    <row r="5229" spans="1:8">
      <c r="A5229" s="2"/>
      <c r="B5229" s="3"/>
      <c r="F5229" s="3"/>
      <c r="G5229" s="3"/>
      <c r="H5229" s="3"/>
    </row>
    <row r="5230" spans="1:8">
      <c r="A5230" s="2"/>
      <c r="B5230" s="3"/>
      <c r="F5230" s="3"/>
      <c r="G5230" s="3"/>
      <c r="H5230" s="3"/>
    </row>
    <row r="5231" spans="1:8">
      <c r="A5231" s="2"/>
      <c r="B5231" s="3"/>
      <c r="F5231" s="3"/>
      <c r="G5231" s="3"/>
      <c r="H5231" s="3"/>
    </row>
    <row r="5232" spans="1:8">
      <c r="A5232" s="2"/>
      <c r="B5232" s="3"/>
      <c r="F5232" s="3"/>
      <c r="G5232" s="3"/>
      <c r="H5232" s="3"/>
    </row>
    <row r="5233" spans="1:8">
      <c r="A5233" s="2"/>
      <c r="B5233" s="3"/>
      <c r="F5233" s="3"/>
      <c r="G5233" s="3"/>
      <c r="H5233" s="3"/>
    </row>
    <row r="5234" spans="1:8">
      <c r="A5234" s="2"/>
      <c r="B5234" s="3"/>
      <c r="F5234" s="3"/>
      <c r="G5234" s="3"/>
      <c r="H5234" s="3"/>
    </row>
    <row r="5235" spans="1:8">
      <c r="A5235" s="2"/>
      <c r="B5235" s="3"/>
      <c r="F5235" s="3"/>
      <c r="G5235" s="3"/>
      <c r="H5235" s="3"/>
    </row>
    <row r="5236" spans="1:8">
      <c r="A5236" s="2"/>
      <c r="B5236" s="3"/>
      <c r="F5236" s="3"/>
      <c r="G5236" s="3"/>
      <c r="H5236" s="3"/>
    </row>
    <row r="5237" spans="1:8">
      <c r="A5237" s="2"/>
      <c r="B5237" s="3"/>
      <c r="F5237" s="3"/>
      <c r="G5237" s="3"/>
      <c r="H5237" s="3"/>
    </row>
    <row r="5238" spans="1:8">
      <c r="A5238" s="2"/>
      <c r="B5238" s="3"/>
      <c r="F5238" s="3"/>
      <c r="G5238" s="3"/>
      <c r="H5238" s="3"/>
    </row>
    <row r="5239" spans="1:8">
      <c r="A5239" s="2"/>
      <c r="B5239" s="3"/>
      <c r="F5239" s="3"/>
      <c r="G5239" s="3"/>
      <c r="H5239" s="3"/>
    </row>
    <row r="5240" spans="1:8">
      <c r="A5240" s="2"/>
      <c r="B5240" s="3"/>
      <c r="F5240" s="3"/>
      <c r="G5240" s="3"/>
      <c r="H5240" s="3"/>
    </row>
    <row r="5241" spans="1:8">
      <c r="A5241" s="2"/>
      <c r="B5241" s="3"/>
      <c r="F5241" s="3"/>
      <c r="G5241" s="3"/>
      <c r="H5241" s="3"/>
    </row>
    <row r="5242" spans="1:8">
      <c r="A5242" s="2"/>
      <c r="B5242" s="3"/>
      <c r="F5242" s="3"/>
      <c r="G5242" s="3"/>
      <c r="H5242" s="3"/>
    </row>
    <row r="5243" spans="1:8">
      <c r="A5243" s="2"/>
      <c r="B5243" s="3"/>
      <c r="F5243" s="3"/>
      <c r="G5243" s="3"/>
      <c r="H5243" s="3"/>
    </row>
    <row r="5244" spans="1:8">
      <c r="A5244" s="2"/>
      <c r="B5244" s="3"/>
      <c r="F5244" s="3"/>
      <c r="G5244" s="3"/>
      <c r="H5244" s="3"/>
    </row>
    <row r="5245" spans="1:8">
      <c r="A5245" s="2"/>
      <c r="B5245" s="3"/>
      <c r="F5245" s="3"/>
      <c r="G5245" s="3"/>
      <c r="H5245" s="3"/>
    </row>
    <row r="5246" spans="1:8">
      <c r="A5246" s="2"/>
      <c r="B5246" s="3"/>
      <c r="F5246" s="3"/>
      <c r="G5246" s="3"/>
      <c r="H5246" s="3"/>
    </row>
    <row r="5247" spans="1:8">
      <c r="A5247" s="2"/>
      <c r="B5247" s="3"/>
      <c r="F5247" s="3"/>
      <c r="G5247" s="3"/>
      <c r="H5247" s="3"/>
    </row>
    <row r="5248" spans="1:8">
      <c r="A5248" s="2"/>
      <c r="B5248" s="3"/>
      <c r="F5248" s="3"/>
      <c r="G5248" s="3"/>
      <c r="H5248" s="3"/>
    </row>
    <row r="5249" spans="1:8">
      <c r="A5249" s="2"/>
      <c r="B5249" s="3"/>
      <c r="F5249" s="3"/>
      <c r="G5249" s="3"/>
      <c r="H5249" s="3"/>
    </row>
    <row r="5250" spans="1:8">
      <c r="A5250" s="2"/>
      <c r="B5250" s="3"/>
      <c r="F5250" s="3"/>
      <c r="G5250" s="3"/>
      <c r="H5250" s="3"/>
    </row>
    <row r="5251" spans="1:8">
      <c r="A5251" s="2"/>
      <c r="B5251" s="3"/>
      <c r="F5251" s="3"/>
      <c r="G5251" s="3"/>
      <c r="H5251" s="3"/>
    </row>
    <row r="5252" spans="1:8">
      <c r="A5252" s="2"/>
      <c r="B5252" s="3"/>
      <c r="F5252" s="3"/>
      <c r="G5252" s="3"/>
      <c r="H5252" s="3"/>
    </row>
    <row r="5253" spans="1:8">
      <c r="A5253" s="2"/>
      <c r="B5253" s="3"/>
      <c r="F5253" s="3"/>
      <c r="G5253" s="3"/>
      <c r="H5253" s="3"/>
    </row>
    <row r="5254" spans="1:8">
      <c r="A5254" s="2"/>
      <c r="B5254" s="3"/>
      <c r="F5254" s="3"/>
      <c r="G5254" s="3"/>
      <c r="H5254" s="3"/>
    </row>
    <row r="5255" spans="1:8">
      <c r="A5255" s="2"/>
      <c r="B5255" s="3"/>
      <c r="F5255" s="3"/>
      <c r="G5255" s="3"/>
      <c r="H5255" s="3"/>
    </row>
    <row r="5256" spans="1:8">
      <c r="A5256" s="2"/>
      <c r="B5256" s="3"/>
      <c r="F5256" s="3"/>
      <c r="G5256" s="3"/>
      <c r="H5256" s="3"/>
    </row>
    <row r="5257" spans="1:8">
      <c r="A5257" s="2"/>
      <c r="B5257" s="3"/>
      <c r="F5257" s="3"/>
      <c r="G5257" s="3"/>
      <c r="H5257" s="3"/>
    </row>
    <row r="5258" spans="1:8">
      <c r="A5258" s="2"/>
      <c r="B5258" s="3"/>
      <c r="F5258" s="3"/>
      <c r="G5258" s="3"/>
      <c r="H5258" s="3"/>
    </row>
    <row r="5259" spans="1:8">
      <c r="A5259" s="2"/>
      <c r="B5259" s="3"/>
      <c r="F5259" s="3"/>
      <c r="G5259" s="3"/>
      <c r="H5259" s="3"/>
    </row>
    <row r="5260" spans="1:8">
      <c r="A5260" s="2"/>
      <c r="B5260" s="3"/>
      <c r="F5260" s="3"/>
      <c r="G5260" s="3"/>
      <c r="H5260" s="3"/>
    </row>
    <row r="5261" spans="1:8">
      <c r="A5261" s="2"/>
      <c r="B5261" s="3"/>
      <c r="F5261" s="3"/>
      <c r="G5261" s="3"/>
      <c r="H5261" s="3"/>
    </row>
    <row r="5262" spans="1:8">
      <c r="A5262" s="2"/>
      <c r="B5262" s="3"/>
      <c r="F5262" s="3"/>
      <c r="G5262" s="3"/>
      <c r="H5262" s="3"/>
    </row>
    <row r="5263" spans="1:8">
      <c r="A5263" s="2"/>
      <c r="B5263" s="3"/>
      <c r="F5263" s="3"/>
      <c r="G5263" s="3"/>
      <c r="H5263" s="3"/>
    </row>
    <row r="5264" spans="1:8">
      <c r="A5264" s="2"/>
      <c r="B5264" s="3"/>
      <c r="F5264" s="3"/>
      <c r="G5264" s="3"/>
      <c r="H5264" s="3"/>
    </row>
    <row r="5265" spans="1:8">
      <c r="A5265" s="2"/>
      <c r="B5265" s="3"/>
      <c r="F5265" s="3"/>
      <c r="G5265" s="3"/>
      <c r="H5265" s="3"/>
    </row>
    <row r="5266" spans="1:8">
      <c r="A5266" s="2"/>
      <c r="B5266" s="3"/>
      <c r="F5266" s="3"/>
      <c r="G5266" s="3"/>
      <c r="H5266" s="3"/>
    </row>
    <row r="5267" spans="1:8">
      <c r="A5267" s="2"/>
      <c r="B5267" s="3"/>
      <c r="F5267" s="3"/>
      <c r="G5267" s="3"/>
      <c r="H5267" s="3"/>
    </row>
    <row r="5268" spans="1:8">
      <c r="A5268" s="2"/>
      <c r="B5268" s="3"/>
      <c r="F5268" s="3"/>
      <c r="G5268" s="3"/>
      <c r="H5268" s="3"/>
    </row>
    <row r="5269" spans="1:8">
      <c r="A5269" s="2"/>
      <c r="B5269" s="3"/>
      <c r="F5269" s="3"/>
      <c r="G5269" s="3"/>
      <c r="H5269" s="3"/>
    </row>
    <row r="5270" spans="1:8">
      <c r="A5270" s="2"/>
      <c r="B5270" s="3"/>
      <c r="F5270" s="3"/>
      <c r="G5270" s="3"/>
      <c r="H5270" s="3"/>
    </row>
    <row r="5271" spans="1:8">
      <c r="A5271" s="2"/>
      <c r="B5271" s="3"/>
      <c r="F5271" s="3"/>
      <c r="G5271" s="3"/>
      <c r="H5271" s="3"/>
    </row>
    <row r="5272" spans="1:8">
      <c r="A5272" s="2"/>
      <c r="B5272" s="3"/>
      <c r="F5272" s="3"/>
      <c r="G5272" s="3"/>
      <c r="H5272" s="3"/>
    </row>
    <row r="5273" spans="1:8">
      <c r="A5273" s="2"/>
      <c r="B5273" s="3"/>
      <c r="F5273" s="3"/>
      <c r="G5273" s="3"/>
      <c r="H5273" s="3"/>
    </row>
    <row r="5274" spans="1:8">
      <c r="A5274" s="2"/>
      <c r="B5274" s="3"/>
      <c r="F5274" s="3"/>
      <c r="G5274" s="3"/>
      <c r="H5274" s="3"/>
    </row>
    <row r="5275" spans="1:8">
      <c r="A5275" s="2"/>
      <c r="B5275" s="3"/>
      <c r="F5275" s="3"/>
      <c r="G5275" s="3"/>
      <c r="H5275" s="3"/>
    </row>
    <row r="5276" spans="1:8">
      <c r="A5276" s="2"/>
      <c r="B5276" s="3"/>
      <c r="F5276" s="3"/>
      <c r="G5276" s="3"/>
      <c r="H5276" s="3"/>
    </row>
    <row r="5277" spans="1:8">
      <c r="A5277" s="2"/>
      <c r="B5277" s="3"/>
      <c r="F5277" s="3"/>
      <c r="G5277" s="3"/>
      <c r="H5277" s="3"/>
    </row>
    <row r="5278" spans="1:8">
      <c r="A5278" s="2"/>
      <c r="B5278" s="3"/>
      <c r="F5278" s="3"/>
      <c r="G5278" s="3"/>
      <c r="H5278" s="3"/>
    </row>
    <row r="5279" spans="1:8">
      <c r="A5279" s="2"/>
      <c r="B5279" s="3"/>
      <c r="F5279" s="3"/>
      <c r="G5279" s="3"/>
      <c r="H5279" s="3"/>
    </row>
    <row r="5280" spans="1:8">
      <c r="A5280" s="2"/>
      <c r="B5280" s="3"/>
      <c r="F5280" s="3"/>
      <c r="G5280" s="3"/>
      <c r="H5280" s="3"/>
    </row>
    <row r="5281" spans="1:8">
      <c r="A5281" s="2"/>
      <c r="B5281" s="3"/>
      <c r="F5281" s="3"/>
      <c r="G5281" s="3"/>
      <c r="H5281" s="3"/>
    </row>
    <row r="5282" spans="1:8">
      <c r="A5282" s="2"/>
      <c r="B5282" s="3"/>
      <c r="F5282" s="3"/>
      <c r="G5282" s="3"/>
      <c r="H5282" s="3"/>
    </row>
    <row r="5283" spans="1:8">
      <c r="A5283" s="2"/>
      <c r="B5283" s="3"/>
      <c r="F5283" s="3"/>
      <c r="G5283" s="3"/>
      <c r="H5283" s="3"/>
    </row>
    <row r="5284" spans="1:8">
      <c r="A5284" s="2"/>
      <c r="B5284" s="3"/>
      <c r="F5284" s="3"/>
      <c r="G5284" s="3"/>
      <c r="H5284" s="3"/>
    </row>
    <row r="5285" spans="1:8">
      <c r="A5285" s="2"/>
      <c r="B5285" s="3"/>
      <c r="F5285" s="3"/>
      <c r="G5285" s="3"/>
      <c r="H5285" s="3"/>
    </row>
    <row r="5286" spans="1:8">
      <c r="A5286" s="2"/>
      <c r="B5286" s="3"/>
      <c r="F5286" s="3"/>
      <c r="G5286" s="3"/>
      <c r="H5286" s="3"/>
    </row>
    <row r="5287" spans="1:8">
      <c r="A5287" s="2"/>
      <c r="B5287" s="3"/>
      <c r="F5287" s="3"/>
      <c r="G5287" s="3"/>
      <c r="H5287" s="3"/>
    </row>
    <row r="5288" spans="1:8">
      <c r="A5288" s="2"/>
      <c r="B5288" s="3"/>
      <c r="F5288" s="3"/>
      <c r="G5288" s="3"/>
      <c r="H5288" s="3"/>
    </row>
    <row r="5289" spans="1:8">
      <c r="A5289" s="2"/>
      <c r="B5289" s="3"/>
      <c r="F5289" s="3"/>
      <c r="G5289" s="3"/>
      <c r="H5289" s="3"/>
    </row>
    <row r="5290" spans="1:8">
      <c r="A5290" s="2"/>
      <c r="B5290" s="3"/>
      <c r="F5290" s="3"/>
      <c r="G5290" s="3"/>
      <c r="H5290" s="3"/>
    </row>
    <row r="5291" spans="1:8">
      <c r="A5291" s="2"/>
      <c r="B5291" s="3"/>
      <c r="F5291" s="3"/>
      <c r="G5291" s="3"/>
      <c r="H5291" s="3"/>
    </row>
    <row r="5292" spans="1:8">
      <c r="A5292" s="2"/>
      <c r="B5292" s="3"/>
      <c r="F5292" s="3"/>
      <c r="G5292" s="3"/>
      <c r="H5292" s="3"/>
    </row>
    <row r="5293" spans="1:8">
      <c r="A5293" s="2"/>
      <c r="B5293" s="3"/>
      <c r="F5293" s="3"/>
      <c r="G5293" s="3"/>
      <c r="H5293" s="3"/>
    </row>
    <row r="5294" spans="1:8">
      <c r="A5294" s="2"/>
      <c r="B5294" s="3"/>
      <c r="F5294" s="3"/>
      <c r="G5294" s="3"/>
      <c r="H5294" s="3"/>
    </row>
    <row r="5295" spans="1:8">
      <c r="A5295" s="2"/>
      <c r="B5295" s="3"/>
      <c r="F5295" s="3"/>
      <c r="G5295" s="3"/>
      <c r="H5295" s="3"/>
    </row>
    <row r="5296" spans="1:8">
      <c r="A5296" s="2"/>
      <c r="B5296" s="3"/>
      <c r="F5296" s="3"/>
      <c r="G5296" s="3"/>
      <c r="H5296" s="3"/>
    </row>
    <row r="5297" spans="1:8">
      <c r="A5297" s="2"/>
      <c r="B5297" s="3"/>
      <c r="F5297" s="3"/>
      <c r="G5297" s="3"/>
      <c r="H5297" s="3"/>
    </row>
    <row r="5298" spans="1:8">
      <c r="A5298" s="2"/>
      <c r="B5298" s="3"/>
      <c r="F5298" s="3"/>
      <c r="G5298" s="3"/>
      <c r="H5298" s="3"/>
    </row>
    <row r="5299" spans="1:8">
      <c r="A5299" s="2"/>
      <c r="B5299" s="3"/>
      <c r="F5299" s="3"/>
      <c r="G5299" s="3"/>
      <c r="H5299" s="3"/>
    </row>
    <row r="5300" spans="1:8">
      <c r="A5300" s="2"/>
      <c r="B5300" s="3"/>
      <c r="F5300" s="3"/>
      <c r="G5300" s="3"/>
      <c r="H5300" s="3"/>
    </row>
    <row r="5301" spans="1:8">
      <c r="A5301" s="2"/>
      <c r="B5301" s="3"/>
      <c r="F5301" s="3"/>
      <c r="G5301" s="3"/>
      <c r="H5301" s="3"/>
    </row>
    <row r="5302" spans="1:8">
      <c r="A5302" s="2"/>
      <c r="B5302" s="3"/>
      <c r="F5302" s="3"/>
      <c r="G5302" s="3"/>
      <c r="H5302" s="3"/>
    </row>
    <row r="5303" spans="1:8">
      <c r="A5303" s="2"/>
      <c r="B5303" s="3"/>
      <c r="F5303" s="3"/>
      <c r="G5303" s="3"/>
      <c r="H5303" s="3"/>
    </row>
    <row r="5304" spans="1:8">
      <c r="A5304" s="2"/>
      <c r="B5304" s="3"/>
      <c r="F5304" s="3"/>
      <c r="G5304" s="3"/>
      <c r="H5304" s="3"/>
    </row>
    <row r="5305" spans="1:8">
      <c r="A5305" s="2"/>
      <c r="B5305" s="3"/>
      <c r="F5305" s="3"/>
      <c r="G5305" s="3"/>
      <c r="H5305" s="3"/>
    </row>
    <row r="5306" spans="1:8">
      <c r="A5306" s="2"/>
      <c r="B5306" s="3"/>
      <c r="F5306" s="3"/>
      <c r="G5306" s="3"/>
      <c r="H5306" s="3"/>
    </row>
    <row r="5307" spans="1:8">
      <c r="A5307" s="2"/>
      <c r="B5307" s="3"/>
      <c r="F5307" s="3"/>
      <c r="G5307" s="3"/>
      <c r="H5307" s="3"/>
    </row>
    <row r="5308" spans="1:8">
      <c r="A5308" s="2"/>
      <c r="B5308" s="3"/>
      <c r="F5308" s="3"/>
      <c r="G5308" s="3"/>
      <c r="H5308" s="3"/>
    </row>
    <row r="5309" spans="1:8">
      <c r="A5309" s="2"/>
      <c r="B5309" s="3"/>
      <c r="F5309" s="3"/>
      <c r="G5309" s="3"/>
      <c r="H5309" s="3"/>
    </row>
    <row r="5310" spans="1:8">
      <c r="A5310" s="2"/>
      <c r="B5310" s="3"/>
      <c r="F5310" s="3"/>
      <c r="G5310" s="3"/>
      <c r="H5310" s="3"/>
    </row>
    <row r="5311" spans="1:8">
      <c r="A5311" s="2"/>
      <c r="B5311" s="3"/>
      <c r="F5311" s="3"/>
      <c r="G5311" s="3"/>
      <c r="H5311" s="3"/>
    </row>
    <row r="5312" spans="1:8">
      <c r="A5312" s="2"/>
      <c r="B5312" s="3"/>
      <c r="F5312" s="3"/>
      <c r="G5312" s="3"/>
      <c r="H5312" s="3"/>
    </row>
    <row r="5313" spans="1:8">
      <c r="A5313" s="2"/>
      <c r="B5313" s="3"/>
      <c r="F5313" s="3"/>
      <c r="G5313" s="3"/>
      <c r="H5313" s="3"/>
    </row>
    <row r="5314" spans="1:8">
      <c r="A5314" s="2"/>
      <c r="B5314" s="3"/>
      <c r="F5314" s="3"/>
      <c r="G5314" s="3"/>
      <c r="H5314" s="3"/>
    </row>
    <row r="5315" spans="1:8">
      <c r="A5315" s="2"/>
      <c r="B5315" s="3"/>
      <c r="F5315" s="3"/>
      <c r="G5315" s="3"/>
      <c r="H5315" s="3"/>
    </row>
    <row r="5316" spans="1:8">
      <c r="A5316" s="2"/>
      <c r="B5316" s="3"/>
      <c r="F5316" s="3"/>
      <c r="G5316" s="3"/>
      <c r="H5316" s="3"/>
    </row>
    <row r="5317" spans="1:8">
      <c r="A5317" s="2"/>
      <c r="B5317" s="3"/>
      <c r="F5317" s="3"/>
      <c r="G5317" s="3"/>
      <c r="H5317" s="3"/>
    </row>
    <row r="5318" spans="1:8">
      <c r="A5318" s="2"/>
      <c r="B5318" s="3"/>
      <c r="F5318" s="3"/>
      <c r="G5318" s="3"/>
      <c r="H5318" s="3"/>
    </row>
    <row r="5319" spans="1:8">
      <c r="A5319" s="2"/>
      <c r="B5319" s="3"/>
      <c r="F5319" s="3"/>
      <c r="G5319" s="3"/>
      <c r="H5319" s="3"/>
    </row>
    <row r="5320" spans="1:8">
      <c r="A5320" s="2"/>
      <c r="B5320" s="3"/>
      <c r="F5320" s="3"/>
      <c r="G5320" s="3"/>
      <c r="H5320" s="3"/>
    </row>
    <row r="5321" spans="1:8">
      <c r="A5321" s="2"/>
      <c r="B5321" s="3"/>
      <c r="F5321" s="3"/>
      <c r="G5321" s="3"/>
      <c r="H5321" s="3"/>
    </row>
    <row r="5322" spans="1:8">
      <c r="A5322" s="2"/>
      <c r="B5322" s="3"/>
      <c r="F5322" s="3"/>
      <c r="G5322" s="3"/>
      <c r="H5322" s="3"/>
    </row>
    <row r="5323" spans="1:8">
      <c r="A5323" s="2"/>
      <c r="B5323" s="3"/>
      <c r="F5323" s="3"/>
      <c r="G5323" s="3"/>
      <c r="H5323" s="3"/>
    </row>
    <row r="5324" spans="1:8">
      <c r="A5324" s="2"/>
      <c r="B5324" s="3"/>
      <c r="F5324" s="3"/>
      <c r="G5324" s="3"/>
      <c r="H5324" s="3"/>
    </row>
    <row r="5325" spans="1:8">
      <c r="A5325" s="2"/>
      <c r="B5325" s="3"/>
      <c r="F5325" s="3"/>
      <c r="G5325" s="3"/>
      <c r="H5325" s="3"/>
    </row>
    <row r="5326" spans="1:8">
      <c r="A5326" s="2"/>
      <c r="B5326" s="3"/>
      <c r="F5326" s="3"/>
      <c r="G5326" s="3"/>
      <c r="H5326" s="3"/>
    </row>
    <row r="5327" spans="1:8">
      <c r="A5327" s="2"/>
      <c r="B5327" s="3"/>
      <c r="F5327" s="3"/>
      <c r="G5327" s="3"/>
      <c r="H5327" s="3"/>
    </row>
    <row r="5328" spans="1:8">
      <c r="A5328" s="2"/>
      <c r="B5328" s="3"/>
      <c r="F5328" s="3"/>
      <c r="G5328" s="3"/>
      <c r="H5328" s="3"/>
    </row>
    <row r="5329" spans="1:8">
      <c r="A5329" s="2"/>
      <c r="B5329" s="3"/>
      <c r="F5329" s="3"/>
      <c r="G5329" s="3"/>
      <c r="H5329" s="3"/>
    </row>
    <row r="5330" spans="1:8">
      <c r="A5330" s="2"/>
      <c r="B5330" s="3"/>
      <c r="F5330" s="3"/>
      <c r="G5330" s="3"/>
      <c r="H5330" s="3"/>
    </row>
    <row r="5331" spans="1:8">
      <c r="A5331" s="2"/>
      <c r="B5331" s="3"/>
      <c r="F5331" s="3"/>
      <c r="G5331" s="3"/>
      <c r="H5331" s="3"/>
    </row>
    <row r="5332" spans="1:8">
      <c r="A5332" s="2"/>
      <c r="B5332" s="3"/>
      <c r="F5332" s="3"/>
      <c r="G5332" s="3"/>
      <c r="H5332" s="3"/>
    </row>
    <row r="5333" spans="1:8">
      <c r="A5333" s="2"/>
      <c r="B5333" s="3"/>
      <c r="F5333" s="3"/>
      <c r="G5333" s="3"/>
      <c r="H5333" s="3"/>
    </row>
    <row r="5334" spans="1:8">
      <c r="A5334" s="2"/>
      <c r="B5334" s="3"/>
      <c r="F5334" s="3"/>
      <c r="G5334" s="3"/>
      <c r="H5334" s="3"/>
    </row>
    <row r="5335" spans="1:8">
      <c r="A5335" s="2"/>
      <c r="B5335" s="3"/>
      <c r="F5335" s="3"/>
      <c r="G5335" s="3"/>
      <c r="H5335" s="3"/>
    </row>
    <row r="5336" spans="1:8">
      <c r="A5336" s="2"/>
      <c r="B5336" s="3"/>
      <c r="F5336" s="3"/>
      <c r="G5336" s="3"/>
      <c r="H5336" s="3"/>
    </row>
    <row r="5337" spans="1:8">
      <c r="A5337" s="2"/>
      <c r="B5337" s="3"/>
      <c r="F5337" s="3"/>
      <c r="G5337" s="3"/>
      <c r="H5337" s="3"/>
    </row>
    <row r="5338" spans="1:8">
      <c r="A5338" s="2"/>
      <c r="B5338" s="3"/>
      <c r="F5338" s="3"/>
      <c r="G5338" s="3"/>
      <c r="H5338" s="3"/>
    </row>
    <row r="5339" spans="1:8">
      <c r="A5339" s="2"/>
      <c r="B5339" s="3"/>
      <c r="F5339" s="3"/>
      <c r="G5339" s="3"/>
      <c r="H5339" s="3"/>
    </row>
    <row r="5340" spans="1:8">
      <c r="A5340" s="2"/>
      <c r="B5340" s="3"/>
      <c r="F5340" s="3"/>
      <c r="G5340" s="3"/>
      <c r="H5340" s="3"/>
    </row>
    <row r="5341" spans="1:8">
      <c r="A5341" s="2"/>
      <c r="B5341" s="3"/>
      <c r="F5341" s="3"/>
      <c r="G5341" s="3"/>
      <c r="H5341" s="3"/>
    </row>
    <row r="5342" spans="1:8">
      <c r="A5342" s="2"/>
      <c r="B5342" s="3"/>
      <c r="F5342" s="3"/>
      <c r="G5342" s="3"/>
      <c r="H5342" s="3"/>
    </row>
    <row r="5343" spans="1:8">
      <c r="A5343" s="2"/>
      <c r="B5343" s="3"/>
      <c r="F5343" s="3"/>
      <c r="G5343" s="3"/>
      <c r="H5343" s="3"/>
    </row>
    <row r="5344" spans="1:8">
      <c r="A5344" s="2"/>
      <c r="B5344" s="3"/>
      <c r="F5344" s="3"/>
      <c r="G5344" s="3"/>
      <c r="H5344" s="3"/>
    </row>
    <row r="5345" spans="1:8">
      <c r="A5345" s="2"/>
      <c r="B5345" s="3"/>
      <c r="F5345" s="3"/>
      <c r="G5345" s="3"/>
      <c r="H5345" s="3"/>
    </row>
    <row r="5346" spans="1:8">
      <c r="A5346" s="2"/>
      <c r="B5346" s="3"/>
      <c r="F5346" s="3"/>
      <c r="G5346" s="3"/>
      <c r="H5346" s="3"/>
    </row>
    <row r="5347" spans="1:8">
      <c r="A5347" s="2"/>
      <c r="B5347" s="3"/>
      <c r="F5347" s="3"/>
      <c r="G5347" s="3"/>
      <c r="H5347" s="3"/>
    </row>
    <row r="5348" spans="1:8">
      <c r="A5348" s="2"/>
      <c r="B5348" s="3"/>
      <c r="F5348" s="3"/>
      <c r="G5348" s="3"/>
      <c r="H5348" s="3"/>
    </row>
    <row r="5349" spans="1:8">
      <c r="A5349" s="2"/>
      <c r="B5349" s="3"/>
      <c r="F5349" s="3"/>
      <c r="G5349" s="3"/>
      <c r="H5349" s="3"/>
    </row>
    <row r="5350" spans="1:8">
      <c r="A5350" s="2"/>
      <c r="B5350" s="3"/>
      <c r="F5350" s="3"/>
      <c r="G5350" s="3"/>
      <c r="H5350" s="3"/>
    </row>
    <row r="5351" spans="1:8">
      <c r="A5351" s="2"/>
      <c r="B5351" s="3"/>
      <c r="F5351" s="3"/>
      <c r="G5351" s="3"/>
      <c r="H5351" s="3"/>
    </row>
    <row r="5352" spans="1:8">
      <c r="A5352" s="2"/>
      <c r="B5352" s="3"/>
      <c r="F5352" s="3"/>
      <c r="G5352" s="3"/>
      <c r="H5352" s="3"/>
    </row>
    <row r="5353" spans="1:8">
      <c r="A5353" s="2"/>
      <c r="B5353" s="3"/>
      <c r="F5353" s="3"/>
      <c r="G5353" s="3"/>
      <c r="H5353" s="3"/>
    </row>
    <row r="5354" spans="1:8">
      <c r="A5354" s="2"/>
      <c r="B5354" s="3"/>
      <c r="F5354" s="3"/>
      <c r="G5354" s="3"/>
      <c r="H5354" s="3"/>
    </row>
    <row r="5355" spans="1:8">
      <c r="A5355" s="2"/>
      <c r="B5355" s="3"/>
      <c r="F5355" s="3"/>
      <c r="G5355" s="3"/>
      <c r="H5355" s="3"/>
    </row>
    <row r="5356" spans="1:8">
      <c r="A5356" s="2"/>
      <c r="B5356" s="3"/>
      <c r="F5356" s="3"/>
      <c r="G5356" s="3"/>
      <c r="H5356" s="3"/>
    </row>
    <row r="5357" spans="1:8">
      <c r="A5357" s="2"/>
      <c r="B5357" s="3"/>
      <c r="F5357" s="3"/>
      <c r="G5357" s="3"/>
      <c r="H5357" s="3"/>
    </row>
    <row r="5358" spans="1:8">
      <c r="A5358" s="2"/>
      <c r="B5358" s="3"/>
      <c r="F5358" s="3"/>
      <c r="G5358" s="3"/>
      <c r="H5358" s="3"/>
    </row>
    <row r="5359" spans="1:8">
      <c r="A5359" s="2"/>
      <c r="B5359" s="3"/>
      <c r="F5359" s="3"/>
      <c r="G5359" s="3"/>
      <c r="H5359" s="3"/>
    </row>
    <row r="5360" spans="1:8">
      <c r="A5360" s="2"/>
      <c r="B5360" s="3"/>
      <c r="F5360" s="3"/>
      <c r="G5360" s="3"/>
      <c r="H5360" s="3"/>
    </row>
    <row r="5361" spans="1:8">
      <c r="A5361" s="2"/>
      <c r="B5361" s="3"/>
      <c r="F5361" s="3"/>
      <c r="G5361" s="3"/>
      <c r="H5361" s="3"/>
    </row>
    <row r="5362" spans="1:8">
      <c r="A5362" s="2"/>
      <c r="B5362" s="3"/>
      <c r="F5362" s="3"/>
      <c r="G5362" s="3"/>
      <c r="H5362" s="3"/>
    </row>
    <row r="5363" spans="1:8">
      <c r="A5363" s="2"/>
      <c r="B5363" s="3"/>
      <c r="F5363" s="3"/>
      <c r="G5363" s="3"/>
      <c r="H5363" s="3"/>
    </row>
    <row r="5364" spans="1:8">
      <c r="A5364" s="2"/>
      <c r="B5364" s="3"/>
      <c r="F5364" s="3"/>
      <c r="G5364" s="3"/>
      <c r="H5364" s="3"/>
    </row>
    <row r="5365" spans="1:8">
      <c r="A5365" s="2"/>
      <c r="B5365" s="3"/>
      <c r="F5365" s="3"/>
      <c r="G5365" s="3"/>
      <c r="H5365" s="3"/>
    </row>
    <row r="5366" spans="1:8">
      <c r="A5366" s="2"/>
      <c r="B5366" s="3"/>
      <c r="F5366" s="3"/>
      <c r="G5366" s="3"/>
      <c r="H5366" s="3"/>
    </row>
    <row r="5367" spans="1:8">
      <c r="A5367" s="2"/>
      <c r="B5367" s="3"/>
      <c r="F5367" s="3"/>
      <c r="G5367" s="3"/>
      <c r="H5367" s="3"/>
    </row>
    <row r="5368" spans="1:8">
      <c r="A5368" s="2"/>
      <c r="B5368" s="3"/>
      <c r="F5368" s="3"/>
      <c r="G5368" s="3"/>
      <c r="H5368" s="3"/>
    </row>
    <row r="5369" spans="1:8">
      <c r="A5369" s="2"/>
      <c r="B5369" s="3"/>
      <c r="F5369" s="3"/>
      <c r="G5369" s="3"/>
      <c r="H5369" s="3"/>
    </row>
    <row r="5370" spans="1:8">
      <c r="A5370" s="2"/>
      <c r="B5370" s="3"/>
      <c r="F5370" s="3"/>
      <c r="G5370" s="3"/>
      <c r="H5370" s="3"/>
    </row>
    <row r="5371" spans="1:8">
      <c r="A5371" s="2"/>
      <c r="B5371" s="3"/>
      <c r="F5371" s="3"/>
      <c r="G5371" s="3"/>
      <c r="H5371" s="3"/>
    </row>
    <row r="5372" spans="1:8">
      <c r="A5372" s="2"/>
      <c r="B5372" s="3"/>
      <c r="F5372" s="3"/>
      <c r="G5372" s="3"/>
      <c r="H5372" s="3"/>
    </row>
    <row r="5373" spans="1:8">
      <c r="A5373" s="2"/>
      <c r="B5373" s="3"/>
      <c r="F5373" s="3"/>
      <c r="G5373" s="3"/>
      <c r="H5373" s="3"/>
    </row>
    <row r="5374" spans="1:8">
      <c r="A5374" s="2"/>
      <c r="B5374" s="3"/>
      <c r="F5374" s="3"/>
      <c r="G5374" s="3"/>
      <c r="H5374" s="3"/>
    </row>
    <row r="5375" spans="1:8">
      <c r="A5375" s="2"/>
      <c r="B5375" s="3"/>
      <c r="F5375" s="3"/>
      <c r="G5375" s="3"/>
      <c r="H5375" s="3"/>
    </row>
    <row r="5376" spans="1:8">
      <c r="A5376" s="2"/>
      <c r="B5376" s="3"/>
      <c r="F5376" s="3"/>
      <c r="G5376" s="3"/>
      <c r="H5376" s="3"/>
    </row>
    <row r="5377" spans="1:8">
      <c r="A5377" s="2"/>
      <c r="B5377" s="3"/>
      <c r="F5377" s="3"/>
      <c r="G5377" s="3"/>
      <c r="H5377" s="3"/>
    </row>
    <row r="5378" spans="1:8">
      <c r="A5378" s="2"/>
      <c r="B5378" s="3"/>
      <c r="F5378" s="3"/>
      <c r="G5378" s="3"/>
      <c r="H5378" s="3"/>
    </row>
    <row r="5379" spans="1:8">
      <c r="A5379" s="2"/>
      <c r="B5379" s="3"/>
      <c r="F5379" s="3"/>
      <c r="G5379" s="3"/>
      <c r="H5379" s="3"/>
    </row>
    <row r="5380" spans="1:8">
      <c r="A5380" s="2"/>
      <c r="B5380" s="3"/>
      <c r="F5380" s="3"/>
      <c r="G5380" s="3"/>
      <c r="H5380" s="3"/>
    </row>
    <row r="5381" spans="1:8">
      <c r="A5381" s="2"/>
      <c r="B5381" s="3"/>
      <c r="F5381" s="3"/>
      <c r="G5381" s="3"/>
      <c r="H5381" s="3"/>
    </row>
    <row r="5382" spans="1:8">
      <c r="A5382" s="2"/>
      <c r="B5382" s="3"/>
      <c r="F5382" s="3"/>
      <c r="G5382" s="3"/>
      <c r="H5382" s="3"/>
    </row>
    <row r="5383" spans="1:8">
      <c r="A5383" s="2"/>
      <c r="B5383" s="3"/>
      <c r="F5383" s="3"/>
      <c r="G5383" s="3"/>
      <c r="H5383" s="3"/>
    </row>
    <row r="5384" spans="1:8">
      <c r="A5384" s="2"/>
      <c r="B5384" s="3"/>
      <c r="F5384" s="3"/>
      <c r="G5384" s="3"/>
      <c r="H5384" s="3"/>
    </row>
    <row r="5385" spans="1:8">
      <c r="A5385" s="2"/>
      <c r="B5385" s="3"/>
      <c r="F5385" s="3"/>
      <c r="G5385" s="3"/>
      <c r="H5385" s="3"/>
    </row>
    <row r="5386" spans="1:8">
      <c r="A5386" s="2"/>
      <c r="B5386" s="3"/>
      <c r="F5386" s="3"/>
      <c r="G5386" s="3"/>
      <c r="H5386" s="3"/>
    </row>
    <row r="5387" spans="1:8">
      <c r="A5387" s="2"/>
      <c r="B5387" s="3"/>
      <c r="F5387" s="3"/>
      <c r="G5387" s="3"/>
      <c r="H5387" s="3"/>
    </row>
    <row r="5388" spans="1:8">
      <c r="A5388" s="2"/>
      <c r="B5388" s="3"/>
      <c r="F5388" s="3"/>
      <c r="G5388" s="3"/>
      <c r="H5388" s="3"/>
    </row>
    <row r="5389" spans="1:8">
      <c r="A5389" s="2"/>
      <c r="B5389" s="3"/>
      <c r="F5389" s="3"/>
      <c r="G5389" s="3"/>
      <c r="H5389" s="3"/>
    </row>
    <row r="5390" spans="1:8">
      <c r="A5390" s="2"/>
      <c r="B5390" s="3"/>
      <c r="F5390" s="3"/>
      <c r="G5390" s="3"/>
      <c r="H5390" s="3"/>
    </row>
    <row r="5391" spans="1:8">
      <c r="A5391" s="2"/>
      <c r="B5391" s="3"/>
      <c r="F5391" s="3"/>
      <c r="G5391" s="3"/>
      <c r="H5391" s="3"/>
    </row>
    <row r="5392" spans="1:8">
      <c r="A5392" s="2"/>
      <c r="B5392" s="3"/>
      <c r="F5392" s="3"/>
      <c r="G5392" s="3"/>
      <c r="H5392" s="3"/>
    </row>
    <row r="5393" spans="1:8">
      <c r="A5393" s="2"/>
      <c r="B5393" s="3"/>
      <c r="F5393" s="3"/>
      <c r="G5393" s="3"/>
      <c r="H5393" s="3"/>
    </row>
    <row r="5394" spans="1:8">
      <c r="A5394" s="2"/>
      <c r="B5394" s="3"/>
      <c r="F5394" s="3"/>
      <c r="G5394" s="3"/>
      <c r="H5394" s="3"/>
    </row>
    <row r="5395" spans="1:8">
      <c r="A5395" s="2"/>
      <c r="B5395" s="3"/>
      <c r="F5395" s="3"/>
      <c r="G5395" s="3"/>
      <c r="H5395" s="3"/>
    </row>
    <row r="5396" spans="1:8">
      <c r="A5396" s="2"/>
      <c r="B5396" s="3"/>
      <c r="F5396" s="3"/>
      <c r="G5396" s="3"/>
      <c r="H5396" s="3"/>
    </row>
    <row r="5397" spans="1:8">
      <c r="A5397" s="2"/>
      <c r="B5397" s="3"/>
      <c r="F5397" s="3"/>
      <c r="G5397" s="3"/>
      <c r="H5397" s="3"/>
    </row>
    <row r="5398" spans="1:8">
      <c r="A5398" s="2"/>
      <c r="B5398" s="3"/>
      <c r="F5398" s="3"/>
      <c r="G5398" s="3"/>
      <c r="H5398" s="3"/>
    </row>
    <row r="5399" spans="1:8">
      <c r="A5399" s="2"/>
      <c r="B5399" s="3"/>
      <c r="F5399" s="3"/>
      <c r="G5399" s="3"/>
      <c r="H5399" s="3"/>
    </row>
    <row r="5400" spans="1:8">
      <c r="A5400" s="2"/>
      <c r="B5400" s="3"/>
      <c r="F5400" s="3"/>
      <c r="G5400" s="3"/>
      <c r="H5400" s="3"/>
    </row>
    <row r="5401" spans="1:8">
      <c r="A5401" s="2"/>
      <c r="B5401" s="3"/>
      <c r="F5401" s="3"/>
      <c r="G5401" s="3"/>
      <c r="H5401" s="3"/>
    </row>
    <row r="5402" spans="1:8">
      <c r="A5402" s="2"/>
      <c r="B5402" s="3"/>
      <c r="F5402" s="3"/>
      <c r="G5402" s="3"/>
      <c r="H5402" s="3"/>
    </row>
    <row r="5403" spans="1:8">
      <c r="A5403" s="2"/>
      <c r="B5403" s="3"/>
      <c r="F5403" s="3"/>
      <c r="G5403" s="3"/>
      <c r="H5403" s="3"/>
    </row>
    <row r="5404" spans="1:8">
      <c r="A5404" s="2"/>
      <c r="B5404" s="3"/>
      <c r="F5404" s="3"/>
      <c r="G5404" s="3"/>
      <c r="H5404" s="3"/>
    </row>
    <row r="5405" spans="1:8">
      <c r="A5405" s="2"/>
      <c r="B5405" s="3"/>
      <c r="F5405" s="3"/>
      <c r="G5405" s="3"/>
      <c r="H5405" s="3"/>
    </row>
    <row r="5406" spans="1:8">
      <c r="A5406" s="2"/>
      <c r="B5406" s="3"/>
      <c r="F5406" s="3"/>
      <c r="G5406" s="3"/>
      <c r="H5406" s="3"/>
    </row>
    <row r="5407" spans="1:8">
      <c r="A5407" s="2"/>
      <c r="B5407" s="3"/>
      <c r="F5407" s="3"/>
      <c r="G5407" s="3"/>
      <c r="H5407" s="3"/>
    </row>
    <row r="5408" spans="1:8">
      <c r="A5408" s="2"/>
      <c r="B5408" s="3"/>
      <c r="F5408" s="3"/>
      <c r="G5408" s="3"/>
      <c r="H5408" s="3"/>
    </row>
    <row r="5409" spans="1:8">
      <c r="A5409" s="2"/>
      <c r="B5409" s="3"/>
      <c r="F5409" s="3"/>
      <c r="G5409" s="3"/>
      <c r="H5409" s="3"/>
    </row>
    <row r="5410" spans="1:8">
      <c r="A5410" s="2"/>
      <c r="B5410" s="3"/>
      <c r="F5410" s="3"/>
      <c r="G5410" s="3"/>
      <c r="H5410" s="3"/>
    </row>
    <row r="5411" spans="1:8">
      <c r="A5411" s="2"/>
      <c r="B5411" s="3"/>
      <c r="F5411" s="3"/>
      <c r="G5411" s="3"/>
      <c r="H5411" s="3"/>
    </row>
    <row r="5412" spans="1:8">
      <c r="A5412" s="2"/>
      <c r="B5412" s="3"/>
      <c r="F5412" s="3"/>
      <c r="G5412" s="3"/>
      <c r="H5412" s="3"/>
    </row>
    <row r="5413" spans="1:8">
      <c r="A5413" s="2"/>
      <c r="B5413" s="3"/>
      <c r="F5413" s="3"/>
      <c r="G5413" s="3"/>
      <c r="H5413" s="3"/>
    </row>
    <row r="5414" spans="1:8">
      <c r="A5414" s="2"/>
      <c r="B5414" s="3"/>
      <c r="F5414" s="3"/>
      <c r="G5414" s="3"/>
      <c r="H5414" s="3"/>
    </row>
    <row r="5415" spans="1:8">
      <c r="A5415" s="2"/>
      <c r="B5415" s="3"/>
      <c r="F5415" s="3"/>
      <c r="G5415" s="3"/>
      <c r="H5415" s="3"/>
    </row>
    <row r="5416" spans="1:8">
      <c r="A5416" s="2"/>
      <c r="B5416" s="3"/>
      <c r="F5416" s="3"/>
      <c r="G5416" s="3"/>
      <c r="H5416" s="3"/>
    </row>
    <row r="5417" spans="1:8">
      <c r="A5417" s="2"/>
      <c r="B5417" s="3"/>
      <c r="F5417" s="3"/>
      <c r="G5417" s="3"/>
      <c r="H5417" s="3"/>
    </row>
    <row r="5418" spans="1:8">
      <c r="A5418" s="2"/>
      <c r="B5418" s="3"/>
      <c r="F5418" s="3"/>
      <c r="G5418" s="3"/>
      <c r="H5418" s="3"/>
    </row>
    <row r="5419" spans="1:8">
      <c r="A5419" s="2"/>
      <c r="B5419" s="3"/>
      <c r="F5419" s="3"/>
      <c r="G5419" s="3"/>
      <c r="H5419" s="3"/>
    </row>
    <row r="5420" spans="1:8">
      <c r="A5420" s="2"/>
      <c r="B5420" s="3"/>
      <c r="F5420" s="3"/>
      <c r="G5420" s="3"/>
      <c r="H5420" s="3"/>
    </row>
    <row r="5421" spans="1:8">
      <c r="A5421" s="2"/>
      <c r="B5421" s="3"/>
      <c r="F5421" s="3"/>
      <c r="G5421" s="3"/>
      <c r="H5421" s="3"/>
    </row>
    <row r="5422" spans="1:8">
      <c r="A5422" s="2"/>
      <c r="B5422" s="3"/>
      <c r="F5422" s="3"/>
      <c r="G5422" s="3"/>
      <c r="H5422" s="3"/>
    </row>
    <row r="5423" spans="1:8">
      <c r="A5423" s="2"/>
      <c r="B5423" s="3"/>
      <c r="F5423" s="3"/>
      <c r="G5423" s="3"/>
      <c r="H5423" s="3"/>
    </row>
    <row r="5424" spans="1:8">
      <c r="A5424" s="2"/>
      <c r="B5424" s="3"/>
      <c r="F5424" s="3"/>
      <c r="G5424" s="3"/>
      <c r="H5424" s="3"/>
    </row>
    <row r="5425" spans="1:8">
      <c r="A5425" s="2"/>
      <c r="B5425" s="3"/>
      <c r="F5425" s="3"/>
      <c r="G5425" s="3"/>
      <c r="H5425" s="3"/>
    </row>
    <row r="5426" spans="1:8">
      <c r="A5426" s="2"/>
      <c r="B5426" s="3"/>
      <c r="F5426" s="3"/>
      <c r="G5426" s="3"/>
      <c r="H5426" s="3"/>
    </row>
    <row r="5427" spans="1:8">
      <c r="A5427" s="2"/>
      <c r="B5427" s="3"/>
      <c r="F5427" s="3"/>
      <c r="G5427" s="3"/>
      <c r="H5427" s="3"/>
    </row>
    <row r="5428" spans="1:8">
      <c r="A5428" s="2"/>
      <c r="B5428" s="3"/>
      <c r="F5428" s="3"/>
      <c r="G5428" s="3"/>
      <c r="H5428" s="3"/>
    </row>
    <row r="5429" spans="1:8">
      <c r="A5429" s="2"/>
      <c r="B5429" s="3"/>
      <c r="F5429" s="3"/>
      <c r="G5429" s="3"/>
      <c r="H5429" s="3"/>
    </row>
    <row r="5430" spans="1:8">
      <c r="A5430" s="2"/>
      <c r="B5430" s="3"/>
      <c r="F5430" s="3"/>
      <c r="G5430" s="3"/>
      <c r="H5430" s="3"/>
    </row>
    <row r="5431" spans="1:8">
      <c r="A5431" s="2"/>
      <c r="B5431" s="3"/>
      <c r="F5431" s="3"/>
      <c r="G5431" s="3"/>
      <c r="H5431" s="3"/>
    </row>
    <row r="5432" spans="1:8">
      <c r="A5432" s="2"/>
      <c r="B5432" s="3"/>
      <c r="F5432" s="3"/>
      <c r="G5432" s="3"/>
      <c r="H5432" s="3"/>
    </row>
    <row r="5433" spans="1:8">
      <c r="A5433" s="2"/>
      <c r="B5433" s="3"/>
      <c r="F5433" s="3"/>
      <c r="G5433" s="3"/>
      <c r="H5433" s="3"/>
    </row>
    <row r="5434" spans="1:8">
      <c r="A5434" s="2"/>
      <c r="B5434" s="3"/>
      <c r="F5434" s="3"/>
      <c r="G5434" s="3"/>
      <c r="H5434" s="3"/>
    </row>
    <row r="5435" spans="1:8">
      <c r="A5435" s="2"/>
      <c r="B5435" s="3"/>
      <c r="F5435" s="3"/>
      <c r="G5435" s="3"/>
      <c r="H5435" s="3"/>
    </row>
    <row r="5436" spans="1:8">
      <c r="A5436" s="2"/>
      <c r="B5436" s="3"/>
      <c r="F5436" s="3"/>
      <c r="G5436" s="3"/>
      <c r="H5436" s="3"/>
    </row>
    <row r="5437" spans="1:8">
      <c r="A5437" s="2"/>
      <c r="B5437" s="3"/>
      <c r="F5437" s="3"/>
      <c r="G5437" s="3"/>
      <c r="H5437" s="3"/>
    </row>
    <row r="5438" spans="1:8">
      <c r="A5438" s="2"/>
      <c r="B5438" s="3"/>
      <c r="F5438" s="3"/>
      <c r="G5438" s="3"/>
      <c r="H5438" s="3"/>
    </row>
    <row r="5439" spans="1:8">
      <c r="A5439" s="2"/>
      <c r="B5439" s="3"/>
      <c r="F5439" s="3"/>
      <c r="G5439" s="3"/>
      <c r="H5439" s="3"/>
    </row>
    <row r="5440" spans="1:8">
      <c r="A5440" s="2"/>
      <c r="B5440" s="3"/>
      <c r="F5440" s="3"/>
      <c r="G5440" s="3"/>
      <c r="H5440" s="3"/>
    </row>
    <row r="5441" spans="1:8">
      <c r="A5441" s="2"/>
      <c r="B5441" s="3"/>
      <c r="F5441" s="3"/>
      <c r="G5441" s="3"/>
      <c r="H5441" s="3"/>
    </row>
    <row r="5442" spans="1:8">
      <c r="A5442" s="2"/>
      <c r="B5442" s="3"/>
      <c r="F5442" s="3"/>
      <c r="G5442" s="3"/>
      <c r="H5442" s="3"/>
    </row>
    <row r="5443" spans="1:8">
      <c r="A5443" s="2"/>
      <c r="B5443" s="3"/>
      <c r="F5443" s="3"/>
      <c r="G5443" s="3"/>
      <c r="H5443" s="3"/>
    </row>
    <row r="5444" spans="1:8">
      <c r="A5444" s="2"/>
      <c r="B5444" s="3"/>
      <c r="F5444" s="3"/>
      <c r="G5444" s="3"/>
      <c r="H5444" s="3"/>
    </row>
    <row r="5445" spans="1:8">
      <c r="A5445" s="2"/>
      <c r="B5445" s="3"/>
      <c r="F5445" s="3"/>
      <c r="G5445" s="3"/>
      <c r="H5445" s="3"/>
    </row>
    <row r="5446" spans="1:8">
      <c r="A5446" s="2"/>
      <c r="B5446" s="3"/>
      <c r="F5446" s="3"/>
      <c r="G5446" s="3"/>
      <c r="H5446" s="3"/>
    </row>
    <row r="5447" spans="1:8">
      <c r="A5447" s="2"/>
      <c r="B5447" s="3"/>
      <c r="F5447" s="3"/>
      <c r="G5447" s="3"/>
      <c r="H5447" s="3"/>
    </row>
    <row r="5448" spans="1:8">
      <c r="A5448" s="2"/>
      <c r="B5448" s="3"/>
      <c r="F5448" s="3"/>
      <c r="G5448" s="3"/>
      <c r="H5448" s="3"/>
    </row>
    <row r="5449" spans="1:8">
      <c r="A5449" s="2"/>
      <c r="B5449" s="3"/>
      <c r="F5449" s="3"/>
      <c r="G5449" s="3"/>
      <c r="H5449" s="3"/>
    </row>
    <row r="5450" spans="1:8">
      <c r="A5450" s="2"/>
      <c r="B5450" s="3"/>
      <c r="F5450" s="3"/>
      <c r="G5450" s="3"/>
      <c r="H5450" s="3"/>
    </row>
    <row r="5451" spans="1:8">
      <c r="A5451" s="2"/>
      <c r="B5451" s="3"/>
      <c r="F5451" s="3"/>
      <c r="G5451" s="3"/>
      <c r="H5451" s="3"/>
    </row>
    <row r="5452" spans="1:8">
      <c r="A5452" s="2"/>
      <c r="B5452" s="3"/>
      <c r="F5452" s="3"/>
      <c r="G5452" s="3"/>
      <c r="H5452" s="3"/>
    </row>
    <row r="5453" spans="1:8">
      <c r="A5453" s="2"/>
      <c r="B5453" s="3"/>
      <c r="F5453" s="3"/>
      <c r="G5453" s="3"/>
      <c r="H5453" s="3"/>
    </row>
    <row r="5454" spans="1:8">
      <c r="A5454" s="2"/>
      <c r="B5454" s="3"/>
      <c r="F5454" s="3"/>
      <c r="G5454" s="3"/>
      <c r="H5454" s="3"/>
    </row>
    <row r="5455" spans="1:8">
      <c r="A5455" s="2"/>
      <c r="B5455" s="3"/>
      <c r="F5455" s="3"/>
      <c r="G5455" s="3"/>
      <c r="H5455" s="3"/>
    </row>
    <row r="5456" spans="1:8">
      <c r="A5456" s="2"/>
      <c r="B5456" s="3"/>
      <c r="F5456" s="3"/>
      <c r="G5456" s="3"/>
      <c r="H5456" s="3"/>
    </row>
    <row r="5457" spans="1:8">
      <c r="A5457" s="2"/>
      <c r="B5457" s="3"/>
      <c r="F5457" s="3"/>
      <c r="G5457" s="3"/>
      <c r="H5457" s="3"/>
    </row>
    <row r="5458" spans="1:8">
      <c r="A5458" s="2"/>
      <c r="B5458" s="3"/>
      <c r="F5458" s="3"/>
      <c r="G5458" s="3"/>
      <c r="H5458" s="3"/>
    </row>
    <row r="5459" spans="1:8">
      <c r="A5459" s="2"/>
      <c r="B5459" s="3"/>
      <c r="F5459" s="3"/>
      <c r="G5459" s="3"/>
      <c r="H5459" s="3"/>
    </row>
    <row r="5460" spans="1:8">
      <c r="A5460" s="2"/>
      <c r="B5460" s="3"/>
      <c r="F5460" s="3"/>
      <c r="G5460" s="3"/>
      <c r="H5460" s="3"/>
    </row>
    <row r="5461" spans="1:8">
      <c r="A5461" s="2"/>
      <c r="B5461" s="3"/>
      <c r="F5461" s="3"/>
      <c r="G5461" s="3"/>
      <c r="H5461" s="3"/>
    </row>
    <row r="5462" spans="1:8">
      <c r="A5462" s="2"/>
      <c r="B5462" s="3"/>
      <c r="F5462" s="3"/>
      <c r="G5462" s="3"/>
      <c r="H5462" s="3"/>
    </row>
    <row r="5463" spans="1:8">
      <c r="A5463" s="2"/>
      <c r="B5463" s="3"/>
      <c r="F5463" s="3"/>
      <c r="G5463" s="3"/>
      <c r="H5463" s="3"/>
    </row>
    <row r="5464" spans="1:8">
      <c r="A5464" s="2"/>
      <c r="B5464" s="3"/>
      <c r="F5464" s="3"/>
      <c r="G5464" s="3"/>
      <c r="H5464" s="3"/>
    </row>
    <row r="5465" spans="1:8">
      <c r="A5465" s="2"/>
      <c r="B5465" s="3"/>
      <c r="F5465" s="3"/>
      <c r="G5465" s="3"/>
      <c r="H5465" s="3"/>
    </row>
    <row r="5466" spans="1:8">
      <c r="A5466" s="2"/>
      <c r="B5466" s="3"/>
      <c r="F5466" s="3"/>
      <c r="G5466" s="3"/>
      <c r="H5466" s="3"/>
    </row>
    <row r="5467" spans="1:8">
      <c r="A5467" s="2"/>
      <c r="B5467" s="3"/>
      <c r="F5467" s="3"/>
      <c r="G5467" s="3"/>
      <c r="H5467" s="3"/>
    </row>
    <row r="5468" spans="1:8">
      <c r="A5468" s="2"/>
      <c r="B5468" s="3"/>
      <c r="F5468" s="3"/>
      <c r="G5468" s="3"/>
      <c r="H5468" s="3"/>
    </row>
    <row r="5469" spans="1:8">
      <c r="A5469" s="2"/>
      <c r="B5469" s="3"/>
      <c r="F5469" s="3"/>
      <c r="G5469" s="3"/>
      <c r="H5469" s="3"/>
    </row>
    <row r="5470" spans="1:8">
      <c r="A5470" s="2"/>
      <c r="B5470" s="3"/>
      <c r="F5470" s="3"/>
      <c r="G5470" s="3"/>
      <c r="H5470" s="3"/>
    </row>
    <row r="5471" spans="1:8">
      <c r="A5471" s="2"/>
      <c r="B5471" s="3"/>
      <c r="F5471" s="3"/>
      <c r="G5471" s="3"/>
      <c r="H5471" s="3"/>
    </row>
    <row r="5472" spans="1:8">
      <c r="A5472" s="2"/>
      <c r="B5472" s="3"/>
      <c r="F5472" s="3"/>
      <c r="G5472" s="3"/>
      <c r="H5472" s="3"/>
    </row>
    <row r="5473" spans="1:8">
      <c r="A5473" s="2"/>
      <c r="B5473" s="3"/>
      <c r="F5473" s="3"/>
      <c r="G5473" s="3"/>
      <c r="H5473" s="3"/>
    </row>
    <row r="5474" spans="1:8">
      <c r="A5474" s="2"/>
      <c r="B5474" s="3"/>
      <c r="F5474" s="3"/>
      <c r="G5474" s="3"/>
      <c r="H5474" s="3"/>
    </row>
    <row r="5475" spans="1:8">
      <c r="A5475" s="2"/>
      <c r="B5475" s="3"/>
      <c r="F5475" s="3"/>
      <c r="G5475" s="3"/>
      <c r="H5475" s="3"/>
    </row>
    <row r="5476" spans="1:8">
      <c r="A5476" s="2"/>
      <c r="B5476" s="3"/>
      <c r="F5476" s="3"/>
      <c r="G5476" s="3"/>
      <c r="H5476" s="3"/>
    </row>
    <row r="5477" spans="1:8">
      <c r="A5477" s="2"/>
      <c r="B5477" s="3"/>
      <c r="F5477" s="3"/>
      <c r="G5477" s="3"/>
      <c r="H5477" s="3"/>
    </row>
    <row r="5478" spans="1:8">
      <c r="A5478" s="2"/>
      <c r="B5478" s="3"/>
      <c r="F5478" s="3"/>
      <c r="G5478" s="3"/>
      <c r="H5478" s="3"/>
    </row>
    <row r="5479" spans="1:8">
      <c r="A5479" s="2"/>
      <c r="B5479" s="3"/>
      <c r="F5479" s="3"/>
      <c r="G5479" s="3"/>
      <c r="H5479" s="3"/>
    </row>
    <row r="5480" spans="1:8">
      <c r="A5480" s="2"/>
      <c r="B5480" s="3"/>
      <c r="F5480" s="3"/>
      <c r="G5480" s="3"/>
      <c r="H5480" s="3"/>
    </row>
    <row r="5481" spans="1:8">
      <c r="A5481" s="2"/>
      <c r="B5481" s="3"/>
      <c r="F5481" s="3"/>
      <c r="G5481" s="3"/>
      <c r="H5481" s="3"/>
    </row>
    <row r="5482" spans="1:8">
      <c r="A5482" s="2"/>
      <c r="B5482" s="3"/>
      <c r="F5482" s="3"/>
      <c r="G5482" s="3"/>
      <c r="H5482" s="3"/>
    </row>
    <row r="5483" spans="1:8">
      <c r="A5483" s="2"/>
      <c r="B5483" s="3"/>
      <c r="F5483" s="3"/>
      <c r="G5483" s="3"/>
      <c r="H5483" s="3"/>
    </row>
    <row r="5484" spans="1:8">
      <c r="A5484" s="2"/>
      <c r="B5484" s="3"/>
      <c r="F5484" s="3"/>
      <c r="G5484" s="3"/>
      <c r="H5484" s="3"/>
    </row>
    <row r="5485" spans="1:8">
      <c r="A5485" s="2"/>
      <c r="B5485" s="3"/>
      <c r="F5485" s="3"/>
      <c r="G5485" s="3"/>
      <c r="H5485" s="3"/>
    </row>
    <row r="5486" spans="1:8">
      <c r="A5486" s="2"/>
      <c r="B5486" s="3"/>
      <c r="F5486" s="3"/>
      <c r="G5486" s="3"/>
      <c r="H5486" s="3"/>
    </row>
    <row r="5487" spans="1:8">
      <c r="A5487" s="2"/>
      <c r="B5487" s="3"/>
      <c r="F5487" s="3"/>
      <c r="G5487" s="3"/>
      <c r="H5487" s="3"/>
    </row>
    <row r="5488" spans="1:8">
      <c r="A5488" s="2"/>
      <c r="B5488" s="3"/>
      <c r="F5488" s="3"/>
      <c r="G5488" s="3"/>
      <c r="H5488" s="3"/>
    </row>
    <row r="5489" spans="1:8">
      <c r="A5489" s="2"/>
      <c r="B5489" s="3"/>
      <c r="F5489" s="3"/>
      <c r="G5489" s="3"/>
      <c r="H5489" s="3"/>
    </row>
    <row r="5490" spans="1:8">
      <c r="A5490" s="2"/>
      <c r="B5490" s="3"/>
      <c r="F5490" s="3"/>
      <c r="G5490" s="3"/>
      <c r="H5490" s="3"/>
    </row>
    <row r="5491" spans="1:8">
      <c r="A5491" s="2"/>
      <c r="B5491" s="3"/>
      <c r="F5491" s="3"/>
      <c r="G5491" s="3"/>
      <c r="H5491" s="3"/>
    </row>
    <row r="5492" spans="1:8">
      <c r="A5492" s="2"/>
      <c r="B5492" s="3"/>
      <c r="F5492" s="3"/>
      <c r="G5492" s="3"/>
      <c r="H5492" s="3"/>
    </row>
    <row r="5493" spans="1:8">
      <c r="A5493" s="2"/>
      <c r="B5493" s="3"/>
      <c r="F5493" s="3"/>
      <c r="G5493" s="3"/>
      <c r="H5493" s="3"/>
    </row>
    <row r="5494" spans="1:8">
      <c r="A5494" s="2"/>
      <c r="B5494" s="3"/>
      <c r="F5494" s="3"/>
      <c r="G5494" s="3"/>
      <c r="H5494" s="3"/>
    </row>
    <row r="5495" spans="1:8">
      <c r="A5495" s="2"/>
      <c r="B5495" s="3"/>
      <c r="F5495" s="3"/>
      <c r="G5495" s="3"/>
      <c r="H5495" s="3"/>
    </row>
    <row r="5496" spans="1:8">
      <c r="A5496" s="2"/>
      <c r="B5496" s="3"/>
      <c r="F5496" s="3"/>
      <c r="G5496" s="3"/>
      <c r="H5496" s="3"/>
    </row>
    <row r="5497" spans="1:8">
      <c r="A5497" s="2"/>
      <c r="B5497" s="3"/>
      <c r="F5497" s="3"/>
      <c r="G5497" s="3"/>
      <c r="H5497" s="3"/>
    </row>
    <row r="5498" spans="1:8">
      <c r="A5498" s="2"/>
      <c r="B5498" s="3"/>
      <c r="F5498" s="3"/>
      <c r="G5498" s="3"/>
      <c r="H5498" s="3"/>
    </row>
    <row r="5499" spans="1:8">
      <c r="A5499" s="2"/>
      <c r="B5499" s="3"/>
      <c r="F5499" s="3"/>
      <c r="G5499" s="3"/>
      <c r="H5499" s="3"/>
    </row>
    <row r="5500" spans="1:8">
      <c r="A5500" s="2"/>
      <c r="B5500" s="3"/>
      <c r="F5500" s="3"/>
      <c r="G5500" s="3"/>
      <c r="H5500" s="3"/>
    </row>
    <row r="5501" spans="1:8">
      <c r="A5501" s="2"/>
      <c r="B5501" s="3"/>
      <c r="F5501" s="3"/>
      <c r="G5501" s="3"/>
      <c r="H5501" s="3"/>
    </row>
    <row r="5502" spans="1:8">
      <c r="A5502" s="2"/>
      <c r="B5502" s="3"/>
      <c r="F5502" s="3"/>
      <c r="G5502" s="3"/>
      <c r="H5502" s="3"/>
    </row>
    <row r="5503" spans="1:8">
      <c r="A5503" s="2"/>
      <c r="B5503" s="3"/>
      <c r="F5503" s="3"/>
      <c r="G5503" s="3"/>
      <c r="H5503" s="3"/>
    </row>
    <row r="5504" spans="1:8">
      <c r="A5504" s="2"/>
      <c r="B5504" s="3"/>
      <c r="F5504" s="3"/>
      <c r="G5504" s="3"/>
      <c r="H5504" s="3"/>
    </row>
    <row r="5505" spans="1:8">
      <c r="A5505" s="2"/>
      <c r="B5505" s="3"/>
      <c r="F5505" s="3"/>
      <c r="G5505" s="3"/>
      <c r="H5505" s="3"/>
    </row>
    <row r="5506" spans="1:8">
      <c r="A5506" s="2"/>
      <c r="B5506" s="3"/>
      <c r="F5506" s="3"/>
      <c r="G5506" s="3"/>
      <c r="H5506" s="3"/>
    </row>
    <row r="5507" spans="1:8">
      <c r="A5507" s="2"/>
      <c r="B5507" s="3"/>
      <c r="F5507" s="3"/>
      <c r="G5507" s="3"/>
      <c r="H5507" s="3"/>
    </row>
    <row r="5508" spans="1:8">
      <c r="A5508" s="2"/>
      <c r="B5508" s="3"/>
      <c r="F5508" s="3"/>
      <c r="G5508" s="3"/>
      <c r="H5508" s="3"/>
    </row>
    <row r="5509" spans="1:8">
      <c r="A5509" s="2"/>
      <c r="B5509" s="3"/>
      <c r="F5509" s="3"/>
      <c r="G5509" s="3"/>
      <c r="H5509" s="3"/>
    </row>
    <row r="5510" spans="1:8">
      <c r="A5510" s="2"/>
      <c r="B5510" s="3"/>
      <c r="F5510" s="3"/>
      <c r="G5510" s="3"/>
      <c r="H5510" s="3"/>
    </row>
    <row r="5511" spans="1:8">
      <c r="A5511" s="2"/>
      <c r="B5511" s="3"/>
      <c r="F5511" s="3"/>
      <c r="G5511" s="3"/>
      <c r="H5511" s="3"/>
    </row>
    <row r="5512" spans="1:8">
      <c r="A5512" s="2"/>
      <c r="B5512" s="3"/>
      <c r="F5512" s="3"/>
      <c r="G5512" s="3"/>
      <c r="H5512" s="3"/>
    </row>
    <row r="5513" spans="1:8">
      <c r="A5513" s="2"/>
      <c r="B5513" s="3"/>
      <c r="F5513" s="3"/>
      <c r="G5513" s="3"/>
      <c r="H5513" s="3"/>
    </row>
    <row r="5514" spans="1:8">
      <c r="A5514" s="2"/>
      <c r="B5514" s="3"/>
      <c r="F5514" s="3"/>
      <c r="G5514" s="3"/>
      <c r="H5514" s="3"/>
    </row>
    <row r="5515" spans="1:8">
      <c r="A5515" s="2"/>
      <c r="B5515" s="3"/>
      <c r="F5515" s="3"/>
      <c r="G5515" s="3"/>
      <c r="H5515" s="3"/>
    </row>
    <row r="5516" spans="1:8">
      <c r="A5516" s="2"/>
      <c r="B5516" s="3"/>
      <c r="F5516" s="3"/>
      <c r="G5516" s="3"/>
      <c r="H5516" s="3"/>
    </row>
    <row r="5517" spans="1:8">
      <c r="A5517" s="2"/>
      <c r="B5517" s="3"/>
      <c r="F5517" s="3"/>
      <c r="G5517" s="3"/>
      <c r="H5517" s="3"/>
    </row>
    <row r="5518" spans="1:8">
      <c r="A5518" s="2"/>
      <c r="B5518" s="3"/>
      <c r="F5518" s="3"/>
      <c r="G5518" s="3"/>
      <c r="H5518" s="3"/>
    </row>
    <row r="5519" spans="1:8">
      <c r="A5519" s="2"/>
      <c r="B5519" s="3"/>
      <c r="F5519" s="3"/>
      <c r="G5519" s="3"/>
      <c r="H5519" s="3"/>
    </row>
    <row r="5520" spans="1:8">
      <c r="A5520" s="2"/>
      <c r="B5520" s="3"/>
      <c r="F5520" s="3"/>
      <c r="G5520" s="3"/>
      <c r="H5520" s="3"/>
    </row>
    <row r="5521" spans="1:8">
      <c r="A5521" s="2"/>
      <c r="B5521" s="3"/>
      <c r="F5521" s="3"/>
      <c r="G5521" s="3"/>
      <c r="H5521" s="3"/>
    </row>
    <row r="5522" spans="1:8">
      <c r="A5522" s="2"/>
      <c r="B5522" s="3"/>
      <c r="F5522" s="3"/>
      <c r="G5522" s="3"/>
      <c r="H5522" s="3"/>
    </row>
    <row r="5523" spans="1:8">
      <c r="A5523" s="2"/>
      <c r="B5523" s="3"/>
      <c r="F5523" s="3"/>
      <c r="G5523" s="3"/>
      <c r="H5523" s="3"/>
    </row>
    <row r="5524" spans="1:8">
      <c r="A5524" s="2"/>
      <c r="B5524" s="3"/>
      <c r="F5524" s="3"/>
      <c r="G5524" s="3"/>
      <c r="H5524" s="3"/>
    </row>
    <row r="5525" spans="1:8">
      <c r="A5525" s="2"/>
      <c r="B5525" s="3"/>
      <c r="F5525" s="3"/>
      <c r="G5525" s="3"/>
      <c r="H5525" s="3"/>
    </row>
    <row r="5526" spans="1:8">
      <c r="A5526" s="2"/>
      <c r="B5526" s="3"/>
      <c r="F5526" s="3"/>
      <c r="G5526" s="3"/>
      <c r="H5526" s="3"/>
    </row>
    <row r="5527" spans="1:8">
      <c r="A5527" s="2"/>
      <c r="B5527" s="3"/>
      <c r="F5527" s="3"/>
      <c r="G5527" s="3"/>
      <c r="H5527" s="3"/>
    </row>
    <row r="5528" spans="1:8">
      <c r="A5528" s="2"/>
      <c r="B5528" s="3"/>
      <c r="F5528" s="3"/>
      <c r="G5528" s="3"/>
      <c r="H5528" s="3"/>
    </row>
    <row r="5529" spans="1:8">
      <c r="A5529" s="2"/>
      <c r="B5529" s="3"/>
      <c r="F5529" s="3"/>
      <c r="G5529" s="3"/>
      <c r="H5529" s="3"/>
    </row>
    <row r="5530" spans="1:8">
      <c r="A5530" s="2"/>
      <c r="B5530" s="3"/>
      <c r="F5530" s="3"/>
      <c r="G5530" s="3"/>
      <c r="H5530" s="3"/>
    </row>
    <row r="5531" spans="1:8">
      <c r="A5531" s="2"/>
      <c r="B5531" s="3"/>
      <c r="F5531" s="3"/>
      <c r="G5531" s="3"/>
      <c r="H5531" s="3"/>
    </row>
    <row r="5532" spans="1:8">
      <c r="A5532" s="2"/>
      <c r="B5532" s="3"/>
      <c r="F5532" s="3"/>
      <c r="G5532" s="3"/>
      <c r="H5532" s="3"/>
    </row>
    <row r="5533" spans="1:8">
      <c r="A5533" s="2"/>
      <c r="B5533" s="3"/>
      <c r="F5533" s="3"/>
      <c r="G5533" s="3"/>
      <c r="H5533" s="3"/>
    </row>
    <row r="5534" spans="1:8">
      <c r="A5534" s="2"/>
      <c r="B5534" s="3"/>
      <c r="F5534" s="3"/>
      <c r="G5534" s="3"/>
      <c r="H5534" s="3"/>
    </row>
    <row r="5535" spans="1:8">
      <c r="A5535" s="2"/>
      <c r="B5535" s="3"/>
      <c r="F5535" s="3"/>
      <c r="G5535" s="3"/>
      <c r="H5535" s="3"/>
    </row>
    <row r="5536" spans="1:8">
      <c r="A5536" s="2"/>
      <c r="B5536" s="3"/>
      <c r="F5536" s="3"/>
      <c r="G5536" s="3"/>
      <c r="H5536" s="3"/>
    </row>
    <row r="5537" spans="1:8">
      <c r="A5537" s="2"/>
      <c r="B5537" s="3"/>
      <c r="F5537" s="3"/>
      <c r="G5537" s="3"/>
      <c r="H5537" s="3"/>
    </row>
    <row r="5538" spans="1:8">
      <c r="A5538" s="2"/>
      <c r="B5538" s="3"/>
      <c r="F5538" s="3"/>
      <c r="G5538" s="3"/>
      <c r="H5538" s="3"/>
    </row>
    <row r="5539" spans="1:8">
      <c r="A5539" s="2"/>
      <c r="B5539" s="3"/>
      <c r="F5539" s="3"/>
      <c r="G5539" s="3"/>
      <c r="H5539" s="3"/>
    </row>
    <row r="5540" spans="1:8">
      <c r="A5540" s="2"/>
      <c r="B5540" s="3"/>
      <c r="F5540" s="3"/>
      <c r="G5540" s="3"/>
      <c r="H5540" s="3"/>
    </row>
    <row r="5541" spans="1:8">
      <c r="A5541" s="2"/>
      <c r="B5541" s="3"/>
      <c r="F5541" s="3"/>
      <c r="G5541" s="3"/>
      <c r="H5541" s="3"/>
    </row>
    <row r="5542" spans="1:8">
      <c r="A5542" s="2"/>
      <c r="B5542" s="3"/>
      <c r="F5542" s="3"/>
      <c r="G5542" s="3"/>
      <c r="H5542" s="3"/>
    </row>
    <row r="5543" spans="1:8">
      <c r="A5543" s="2"/>
      <c r="B5543" s="3"/>
      <c r="F5543" s="3"/>
      <c r="G5543" s="3"/>
      <c r="H5543" s="3"/>
    </row>
    <row r="5544" spans="1:8">
      <c r="A5544" s="2"/>
      <c r="B5544" s="3"/>
      <c r="F5544" s="3"/>
      <c r="G5544" s="3"/>
      <c r="H5544" s="3"/>
    </row>
    <row r="5545" spans="1:8">
      <c r="A5545" s="2"/>
      <c r="B5545" s="3"/>
      <c r="F5545" s="3"/>
      <c r="G5545" s="3"/>
      <c r="H5545" s="3"/>
    </row>
    <row r="5546" spans="1:8">
      <c r="A5546" s="2"/>
      <c r="B5546" s="3"/>
      <c r="F5546" s="3"/>
      <c r="G5546" s="3"/>
      <c r="H5546" s="3"/>
    </row>
    <row r="5547" spans="1:8">
      <c r="A5547" s="2"/>
      <c r="B5547" s="3"/>
      <c r="F5547" s="3"/>
      <c r="G5547" s="3"/>
      <c r="H5547" s="3"/>
    </row>
    <row r="5548" spans="1:8">
      <c r="A5548" s="2"/>
      <c r="B5548" s="3"/>
      <c r="F5548" s="3"/>
      <c r="G5548" s="3"/>
      <c r="H5548" s="3"/>
    </row>
    <row r="5549" spans="1:8">
      <c r="A5549" s="2"/>
      <c r="B5549" s="3"/>
      <c r="F5549" s="3"/>
      <c r="G5549" s="3"/>
      <c r="H5549" s="3"/>
    </row>
    <row r="5550" spans="1:8">
      <c r="A5550" s="2"/>
      <c r="B5550" s="3"/>
      <c r="F5550" s="3"/>
      <c r="G5550" s="3"/>
      <c r="H5550" s="3"/>
    </row>
    <row r="5551" spans="1:8">
      <c r="A5551" s="2"/>
      <c r="B5551" s="3"/>
      <c r="F5551" s="3"/>
      <c r="G5551" s="3"/>
      <c r="H5551" s="3"/>
    </row>
    <row r="5552" spans="1:8">
      <c r="A5552" s="2"/>
      <c r="B5552" s="3"/>
      <c r="F5552" s="3"/>
      <c r="G5552" s="3"/>
      <c r="H5552" s="3"/>
    </row>
    <row r="5553" spans="1:8">
      <c r="A5553" s="2"/>
      <c r="B5553" s="3"/>
      <c r="F5553" s="3"/>
      <c r="G5553" s="3"/>
      <c r="H5553" s="3"/>
    </row>
    <row r="5554" spans="1:8">
      <c r="A5554" s="2"/>
      <c r="B5554" s="3"/>
      <c r="F5554" s="3"/>
      <c r="G5554" s="3"/>
      <c r="H5554" s="3"/>
    </row>
    <row r="5555" spans="1:8">
      <c r="A5555" s="2"/>
      <c r="B5555" s="3"/>
      <c r="F5555" s="3"/>
      <c r="G5555" s="3"/>
      <c r="H5555" s="3"/>
    </row>
    <row r="5556" spans="1:8">
      <c r="A5556" s="2"/>
      <c r="B5556" s="3"/>
      <c r="F5556" s="3"/>
      <c r="G5556" s="3"/>
      <c r="H5556" s="3"/>
    </row>
    <row r="5557" spans="1:8">
      <c r="A5557" s="2"/>
      <c r="B5557" s="3"/>
      <c r="F5557" s="3"/>
      <c r="G5557" s="3"/>
      <c r="H5557" s="3"/>
    </row>
    <row r="5558" spans="1:8">
      <c r="A5558" s="2"/>
      <c r="B5558" s="3"/>
      <c r="F5558" s="3"/>
      <c r="G5558" s="3"/>
      <c r="H5558" s="3"/>
    </row>
    <row r="5559" spans="1:8">
      <c r="A5559" s="2"/>
      <c r="B5559" s="3"/>
      <c r="F5559" s="3"/>
      <c r="G5559" s="3"/>
      <c r="H5559" s="3"/>
    </row>
    <row r="5560" spans="1:8">
      <c r="A5560" s="2"/>
      <c r="B5560" s="3"/>
      <c r="F5560" s="3"/>
      <c r="G5560" s="3"/>
      <c r="H5560" s="3"/>
    </row>
    <row r="5561" spans="1:8">
      <c r="A5561" s="2"/>
      <c r="B5561" s="3"/>
      <c r="F5561" s="3"/>
      <c r="G5561" s="3"/>
      <c r="H5561" s="3"/>
    </row>
    <row r="5562" spans="1:8">
      <c r="A5562" s="2"/>
      <c r="B5562" s="3"/>
      <c r="F5562" s="3"/>
      <c r="G5562" s="3"/>
      <c r="H5562" s="3"/>
    </row>
    <row r="5563" spans="1:8">
      <c r="A5563" s="2"/>
      <c r="B5563" s="3"/>
      <c r="F5563" s="3"/>
      <c r="G5563" s="3"/>
      <c r="H5563" s="3"/>
    </row>
    <row r="5564" spans="1:8">
      <c r="A5564" s="2"/>
      <c r="B5564" s="3"/>
      <c r="F5564" s="3"/>
      <c r="G5564" s="3"/>
      <c r="H5564" s="3"/>
    </row>
    <row r="5565" spans="1:8">
      <c r="A5565" s="2"/>
      <c r="B5565" s="3"/>
      <c r="F5565" s="3"/>
      <c r="G5565" s="3"/>
      <c r="H5565" s="3"/>
    </row>
    <row r="5566" spans="1:8">
      <c r="A5566" s="2"/>
      <c r="B5566" s="3"/>
      <c r="F5566" s="3"/>
      <c r="G5566" s="3"/>
      <c r="H5566" s="3"/>
    </row>
    <row r="5567" spans="1:8">
      <c r="A5567" s="2"/>
      <c r="B5567" s="3"/>
      <c r="F5567" s="3"/>
      <c r="G5567" s="3"/>
      <c r="H5567" s="3"/>
    </row>
    <row r="5568" spans="1:8">
      <c r="A5568" s="2"/>
      <c r="B5568" s="3"/>
      <c r="F5568" s="3"/>
      <c r="G5568" s="3"/>
      <c r="H5568" s="3"/>
    </row>
    <row r="5569" spans="1:8">
      <c r="A5569" s="2"/>
      <c r="B5569" s="3"/>
      <c r="F5569" s="3"/>
      <c r="G5569" s="3"/>
      <c r="H5569" s="3"/>
    </row>
    <row r="5570" spans="1:8">
      <c r="A5570" s="2"/>
      <c r="B5570" s="3"/>
      <c r="F5570" s="3"/>
      <c r="G5570" s="3"/>
      <c r="H5570" s="3"/>
    </row>
    <row r="5571" spans="1:8">
      <c r="A5571" s="2"/>
      <c r="B5571" s="3"/>
      <c r="F5571" s="3"/>
      <c r="G5571" s="3"/>
      <c r="H5571" s="3"/>
    </row>
    <row r="5572" spans="1:8">
      <c r="A5572" s="2"/>
      <c r="B5572" s="3"/>
      <c r="F5572" s="3"/>
      <c r="G5572" s="3"/>
      <c r="H5572" s="3"/>
    </row>
    <row r="5573" spans="1:8">
      <c r="A5573" s="2"/>
      <c r="B5573" s="3"/>
      <c r="F5573" s="3"/>
      <c r="G5573" s="3"/>
      <c r="H5573" s="3"/>
    </row>
    <row r="5574" spans="1:8">
      <c r="A5574" s="2"/>
      <c r="B5574" s="3"/>
      <c r="F5574" s="3"/>
      <c r="G5574" s="3"/>
      <c r="H5574" s="3"/>
    </row>
    <row r="5575" spans="1:8">
      <c r="A5575" s="2"/>
      <c r="B5575" s="3"/>
      <c r="F5575" s="3"/>
      <c r="G5575" s="3"/>
      <c r="H5575" s="3"/>
    </row>
    <row r="5576" spans="1:8">
      <c r="A5576" s="2"/>
      <c r="B5576" s="3"/>
      <c r="F5576" s="3"/>
      <c r="G5576" s="3"/>
      <c r="H5576" s="3"/>
    </row>
    <row r="5577" spans="1:8">
      <c r="A5577" s="2"/>
      <c r="B5577" s="3"/>
      <c r="F5577" s="3"/>
      <c r="G5577" s="3"/>
      <c r="H5577" s="3"/>
    </row>
    <row r="5578" spans="1:8">
      <c r="A5578" s="2"/>
      <c r="B5578" s="3"/>
      <c r="F5578" s="3"/>
      <c r="G5578" s="3"/>
      <c r="H5578" s="3"/>
    </row>
    <row r="5579" spans="1:8">
      <c r="A5579" s="2"/>
      <c r="B5579" s="3"/>
      <c r="F5579" s="3"/>
      <c r="G5579" s="3"/>
      <c r="H5579" s="3"/>
    </row>
    <row r="5580" spans="1:8">
      <c r="A5580" s="2"/>
      <c r="B5580" s="3"/>
      <c r="F5580" s="3"/>
      <c r="G5580" s="3"/>
      <c r="H5580" s="3"/>
    </row>
    <row r="5581" spans="1:8">
      <c r="A5581" s="2"/>
      <c r="B5581" s="3"/>
      <c r="F5581" s="3"/>
      <c r="G5581" s="3"/>
      <c r="H5581" s="3"/>
    </row>
    <row r="5582" spans="1:8">
      <c r="A5582" s="2"/>
      <c r="B5582" s="3"/>
      <c r="F5582" s="3"/>
      <c r="G5582" s="3"/>
      <c r="H5582" s="3"/>
    </row>
    <row r="5583" spans="1:8">
      <c r="A5583" s="2"/>
      <c r="B5583" s="3"/>
      <c r="F5583" s="3"/>
      <c r="G5583" s="3"/>
      <c r="H5583" s="3"/>
    </row>
    <row r="5584" spans="1:8">
      <c r="A5584" s="2"/>
      <c r="B5584" s="3"/>
      <c r="F5584" s="3"/>
      <c r="G5584" s="3"/>
      <c r="H5584" s="3"/>
    </row>
    <row r="5585" spans="1:8">
      <c r="A5585" s="2"/>
      <c r="B5585" s="3"/>
      <c r="F5585" s="3"/>
      <c r="G5585" s="3"/>
      <c r="H5585" s="3"/>
    </row>
    <row r="5586" spans="1:8">
      <c r="A5586" s="2"/>
      <c r="B5586" s="3"/>
      <c r="F5586" s="3"/>
      <c r="G5586" s="3"/>
      <c r="H5586" s="3"/>
    </row>
    <row r="5587" spans="1:8">
      <c r="A5587" s="2"/>
      <c r="B5587" s="3"/>
      <c r="F5587" s="3"/>
      <c r="G5587" s="3"/>
      <c r="H5587" s="3"/>
    </row>
    <row r="5588" spans="1:8">
      <c r="A5588" s="2"/>
      <c r="B5588" s="3"/>
      <c r="F5588" s="3"/>
      <c r="G5588" s="3"/>
      <c r="H5588" s="3"/>
    </row>
    <row r="5589" spans="1:8">
      <c r="A5589" s="2"/>
      <c r="B5589" s="3"/>
      <c r="F5589" s="3"/>
      <c r="G5589" s="3"/>
      <c r="H5589" s="3"/>
    </row>
    <row r="5590" spans="1:8">
      <c r="A5590" s="2"/>
      <c r="B5590" s="3"/>
      <c r="F5590" s="3"/>
      <c r="G5590" s="3"/>
      <c r="H5590" s="3"/>
    </row>
    <row r="5591" spans="1:8">
      <c r="A5591" s="2"/>
      <c r="B5591" s="3"/>
      <c r="F5591" s="3"/>
      <c r="G5591" s="3"/>
      <c r="H5591" s="3"/>
    </row>
    <row r="5592" spans="1:8">
      <c r="A5592" s="2"/>
      <c r="B5592" s="3"/>
      <c r="F5592" s="3"/>
      <c r="G5592" s="3"/>
      <c r="H5592" s="3"/>
    </row>
    <row r="5593" spans="1:8">
      <c r="A5593" s="2"/>
      <c r="B5593" s="3"/>
      <c r="F5593" s="3"/>
      <c r="G5593" s="3"/>
      <c r="H5593" s="3"/>
    </row>
    <row r="5594" spans="1:8">
      <c r="A5594" s="2"/>
      <c r="B5594" s="3"/>
      <c r="F5594" s="3"/>
      <c r="G5594" s="3"/>
      <c r="H5594" s="3"/>
    </row>
    <row r="5595" spans="1:8">
      <c r="A5595" s="2"/>
      <c r="B5595" s="3"/>
      <c r="F5595" s="3"/>
      <c r="G5595" s="3"/>
      <c r="H5595" s="3"/>
    </row>
    <row r="5596" spans="1:8">
      <c r="A5596" s="2"/>
      <c r="B5596" s="3"/>
      <c r="F5596" s="3"/>
      <c r="G5596" s="3"/>
      <c r="H5596" s="3"/>
    </row>
    <row r="5597" spans="1:8">
      <c r="A5597" s="2"/>
      <c r="B5597" s="3"/>
      <c r="F5597" s="3"/>
      <c r="G5597" s="3"/>
      <c r="H5597" s="3"/>
    </row>
    <row r="5598" spans="1:8">
      <c r="A5598" s="2"/>
      <c r="B5598" s="3"/>
      <c r="F5598" s="3"/>
      <c r="G5598" s="3"/>
      <c r="H5598" s="3"/>
    </row>
    <row r="5599" spans="1:8">
      <c r="A5599" s="2"/>
      <c r="B5599" s="3"/>
      <c r="F5599" s="3"/>
      <c r="G5599" s="3"/>
      <c r="H5599" s="3"/>
    </row>
    <row r="5600" spans="1:8">
      <c r="A5600" s="2"/>
      <c r="B5600" s="3"/>
      <c r="F5600" s="3"/>
      <c r="G5600" s="3"/>
      <c r="H5600" s="3"/>
    </row>
    <row r="5601" spans="1:8">
      <c r="A5601" s="2"/>
      <c r="B5601" s="3"/>
      <c r="F5601" s="3"/>
      <c r="G5601" s="3"/>
      <c r="H5601" s="3"/>
    </row>
    <row r="5602" spans="1:8">
      <c r="A5602" s="2"/>
      <c r="B5602" s="3"/>
      <c r="F5602" s="3"/>
      <c r="G5602" s="3"/>
      <c r="H5602" s="3"/>
    </row>
    <row r="5603" spans="1:8">
      <c r="A5603" s="2"/>
      <c r="B5603" s="3"/>
      <c r="F5603" s="3"/>
      <c r="G5603" s="3"/>
      <c r="H5603" s="3"/>
    </row>
    <row r="5604" spans="1:8">
      <c r="A5604" s="2"/>
      <c r="B5604" s="3"/>
      <c r="F5604" s="3"/>
      <c r="G5604" s="3"/>
      <c r="H5604" s="3"/>
    </row>
    <row r="5605" spans="1:8">
      <c r="A5605" s="2"/>
      <c r="B5605" s="3"/>
      <c r="F5605" s="3"/>
      <c r="G5605" s="3"/>
      <c r="H5605" s="3"/>
    </row>
    <row r="5606" spans="1:8">
      <c r="A5606" s="2"/>
      <c r="B5606" s="3"/>
      <c r="F5606" s="3"/>
      <c r="G5606" s="3"/>
      <c r="H5606" s="3"/>
    </row>
    <row r="5607" spans="1:8">
      <c r="A5607" s="2"/>
      <c r="B5607" s="3"/>
      <c r="F5607" s="3"/>
      <c r="G5607" s="3"/>
      <c r="H5607" s="3"/>
    </row>
    <row r="5608" spans="1:8">
      <c r="A5608" s="2"/>
      <c r="B5608" s="3"/>
      <c r="F5608" s="3"/>
      <c r="G5608" s="3"/>
      <c r="H5608" s="3"/>
    </row>
    <row r="5609" spans="1:8">
      <c r="A5609" s="2"/>
      <c r="B5609" s="3"/>
      <c r="F5609" s="3"/>
      <c r="G5609" s="3"/>
      <c r="H5609" s="3"/>
    </row>
    <row r="5610" spans="1:8">
      <c r="A5610" s="2"/>
      <c r="B5610" s="3"/>
      <c r="F5610" s="3"/>
      <c r="G5610" s="3"/>
      <c r="H5610" s="3"/>
    </row>
    <row r="5611" spans="1:8">
      <c r="A5611" s="2"/>
      <c r="B5611" s="3"/>
      <c r="F5611" s="3"/>
      <c r="G5611" s="3"/>
      <c r="H5611" s="3"/>
    </row>
    <row r="5612" spans="1:8">
      <c r="A5612" s="2"/>
      <c r="B5612" s="3"/>
      <c r="F5612" s="3"/>
      <c r="G5612" s="3"/>
      <c r="H5612" s="3"/>
    </row>
    <row r="5613" spans="1:8">
      <c r="A5613" s="2"/>
      <c r="B5613" s="3"/>
      <c r="F5613" s="3"/>
      <c r="G5613" s="3"/>
      <c r="H5613" s="3"/>
    </row>
    <row r="5614" spans="1:8">
      <c r="A5614" s="2"/>
      <c r="B5614" s="3"/>
      <c r="F5614" s="3"/>
      <c r="G5614" s="3"/>
      <c r="H5614" s="3"/>
    </row>
    <row r="5615" spans="1:8">
      <c r="A5615" s="2"/>
      <c r="B5615" s="3"/>
      <c r="F5615" s="3"/>
      <c r="G5615" s="3"/>
      <c r="H5615" s="3"/>
    </row>
    <row r="5616" spans="1:8">
      <c r="A5616" s="2"/>
      <c r="B5616" s="3"/>
      <c r="F5616" s="3"/>
      <c r="G5616" s="3"/>
      <c r="H5616" s="3"/>
    </row>
    <row r="5617" spans="1:8">
      <c r="A5617" s="2"/>
      <c r="B5617" s="3"/>
      <c r="F5617" s="3"/>
      <c r="G5617" s="3"/>
      <c r="H5617" s="3"/>
    </row>
    <row r="5618" spans="1:8">
      <c r="A5618" s="2"/>
      <c r="B5618" s="3"/>
      <c r="F5618" s="3"/>
      <c r="G5618" s="3"/>
      <c r="H5618" s="3"/>
    </row>
    <row r="5619" spans="1:8">
      <c r="A5619" s="2"/>
      <c r="B5619" s="3"/>
      <c r="F5619" s="3"/>
      <c r="G5619" s="3"/>
      <c r="H5619" s="3"/>
    </row>
    <row r="5620" spans="1:8">
      <c r="A5620" s="2"/>
      <c r="B5620" s="3"/>
      <c r="F5620" s="3"/>
      <c r="G5620" s="3"/>
      <c r="H5620" s="3"/>
    </row>
    <row r="5621" spans="1:8">
      <c r="A5621" s="2"/>
      <c r="B5621" s="3"/>
      <c r="F5621" s="3"/>
      <c r="G5621" s="3"/>
      <c r="H5621" s="3"/>
    </row>
    <row r="5622" spans="1:8">
      <c r="A5622" s="2"/>
      <c r="B5622" s="3"/>
      <c r="F5622" s="3"/>
      <c r="G5622" s="3"/>
      <c r="H5622" s="3"/>
    </row>
    <row r="5623" spans="1:8">
      <c r="A5623" s="2"/>
      <c r="B5623" s="3"/>
      <c r="F5623" s="3"/>
      <c r="G5623" s="3"/>
      <c r="H5623" s="3"/>
    </row>
    <row r="5624" spans="1:8">
      <c r="A5624" s="2"/>
      <c r="B5624" s="3"/>
      <c r="F5624" s="3"/>
      <c r="G5624" s="3"/>
      <c r="H5624" s="3"/>
    </row>
    <row r="5625" spans="1:8">
      <c r="A5625" s="2"/>
      <c r="B5625" s="3"/>
      <c r="F5625" s="3"/>
      <c r="G5625" s="3"/>
      <c r="H5625" s="3"/>
    </row>
    <row r="5626" spans="1:8">
      <c r="A5626" s="2"/>
      <c r="B5626" s="3"/>
      <c r="F5626" s="3"/>
      <c r="G5626" s="3"/>
      <c r="H5626" s="3"/>
    </row>
    <row r="5627" spans="1:8">
      <c r="A5627" s="2"/>
      <c r="B5627" s="3"/>
      <c r="F5627" s="3"/>
      <c r="G5627" s="3"/>
      <c r="H5627" s="3"/>
    </row>
    <row r="5628" spans="1:8">
      <c r="A5628" s="2"/>
      <c r="B5628" s="3"/>
      <c r="F5628" s="3"/>
      <c r="G5628" s="3"/>
      <c r="H5628" s="3"/>
    </row>
    <row r="5629" spans="1:8">
      <c r="A5629" s="2"/>
      <c r="B5629" s="3"/>
      <c r="F5629" s="3"/>
      <c r="G5629" s="3"/>
      <c r="H5629" s="3"/>
    </row>
    <row r="5630" spans="1:8">
      <c r="A5630" s="2"/>
      <c r="B5630" s="3"/>
      <c r="F5630" s="3"/>
      <c r="G5630" s="3"/>
      <c r="H5630" s="3"/>
    </row>
    <row r="5631" spans="1:8">
      <c r="A5631" s="2"/>
      <c r="B5631" s="3"/>
      <c r="F5631" s="3"/>
      <c r="G5631" s="3"/>
      <c r="H5631" s="3"/>
    </row>
    <row r="5632" spans="1:8">
      <c r="A5632" s="2"/>
      <c r="B5632" s="3"/>
      <c r="F5632" s="3"/>
      <c r="G5632" s="3"/>
      <c r="H5632" s="3"/>
    </row>
    <row r="5633" spans="1:8">
      <c r="A5633" s="2"/>
      <c r="B5633" s="3"/>
      <c r="F5633" s="3"/>
      <c r="G5633" s="3"/>
      <c r="H5633" s="3"/>
    </row>
    <row r="5634" spans="1:8">
      <c r="A5634" s="2"/>
      <c r="B5634" s="3"/>
      <c r="F5634" s="3"/>
      <c r="G5634" s="3"/>
      <c r="H5634" s="3"/>
    </row>
    <row r="5635" spans="1:8">
      <c r="A5635" s="2"/>
      <c r="B5635" s="3"/>
      <c r="F5635" s="3"/>
      <c r="G5635" s="3"/>
      <c r="H5635" s="3"/>
    </row>
    <row r="5636" spans="1:8">
      <c r="A5636" s="2"/>
      <c r="B5636" s="3"/>
      <c r="F5636" s="3"/>
      <c r="G5636" s="3"/>
      <c r="H5636" s="3"/>
    </row>
    <row r="5637" spans="1:8">
      <c r="A5637" s="2"/>
      <c r="B5637" s="3"/>
      <c r="F5637" s="3"/>
      <c r="G5637" s="3"/>
      <c r="H5637" s="3"/>
    </row>
    <row r="5638" spans="1:8">
      <c r="A5638" s="2"/>
      <c r="B5638" s="3"/>
      <c r="F5638" s="3"/>
      <c r="G5638" s="3"/>
      <c r="H5638" s="3"/>
    </row>
    <row r="5639" spans="1:8">
      <c r="A5639" s="2"/>
      <c r="B5639" s="3"/>
      <c r="F5639" s="3"/>
      <c r="G5639" s="3"/>
      <c r="H5639" s="3"/>
    </row>
    <row r="5640" spans="1:8">
      <c r="A5640" s="2"/>
      <c r="B5640" s="3"/>
      <c r="F5640" s="3"/>
      <c r="G5640" s="3"/>
      <c r="H5640" s="3"/>
    </row>
    <row r="5641" spans="1:8">
      <c r="A5641" s="2"/>
      <c r="B5641" s="3"/>
      <c r="F5641" s="3"/>
      <c r="G5641" s="3"/>
      <c r="H5641" s="3"/>
    </row>
    <row r="5642" spans="1:8">
      <c r="A5642" s="2"/>
      <c r="B5642" s="3"/>
      <c r="F5642" s="3"/>
      <c r="G5642" s="3"/>
      <c r="H5642" s="3"/>
    </row>
    <row r="5643" spans="1:8">
      <c r="A5643" s="2"/>
      <c r="B5643" s="3"/>
      <c r="F5643" s="3"/>
      <c r="G5643" s="3"/>
      <c r="H5643" s="3"/>
    </row>
    <row r="5644" spans="1:8">
      <c r="A5644" s="2"/>
      <c r="B5644" s="3"/>
      <c r="F5644" s="3"/>
      <c r="G5644" s="3"/>
      <c r="H5644" s="3"/>
    </row>
    <row r="5645" spans="1:8">
      <c r="A5645" s="2"/>
      <c r="B5645" s="3"/>
      <c r="F5645" s="3"/>
      <c r="G5645" s="3"/>
      <c r="H5645" s="3"/>
    </row>
    <row r="5646" spans="1:8">
      <c r="A5646" s="2"/>
      <c r="B5646" s="3"/>
      <c r="F5646" s="3"/>
      <c r="G5646" s="3"/>
      <c r="H5646" s="3"/>
    </row>
    <row r="5647" spans="1:8">
      <c r="A5647" s="2"/>
      <c r="B5647" s="3"/>
      <c r="F5647" s="3"/>
      <c r="G5647" s="3"/>
      <c r="H5647" s="3"/>
    </row>
    <row r="5648" spans="1:8">
      <c r="A5648" s="2"/>
      <c r="B5648" s="3"/>
      <c r="F5648" s="3"/>
      <c r="G5648" s="3"/>
      <c r="H5648" s="3"/>
    </row>
    <row r="5649" spans="1:8">
      <c r="A5649" s="2"/>
      <c r="B5649" s="3"/>
      <c r="F5649" s="3"/>
      <c r="G5649" s="3"/>
      <c r="H5649" s="3"/>
    </row>
    <row r="5650" spans="1:8">
      <c r="A5650" s="2"/>
      <c r="B5650" s="3"/>
      <c r="F5650" s="3"/>
      <c r="G5650" s="3"/>
      <c r="H5650" s="3"/>
    </row>
    <row r="5651" spans="1:8">
      <c r="A5651" s="2"/>
      <c r="B5651" s="3"/>
      <c r="F5651" s="3"/>
      <c r="G5651" s="3"/>
      <c r="H5651" s="3"/>
    </row>
    <row r="5652" spans="1:8">
      <c r="A5652" s="2"/>
      <c r="B5652" s="3"/>
      <c r="F5652" s="3"/>
      <c r="G5652" s="3"/>
      <c r="H5652" s="3"/>
    </row>
    <row r="5653" spans="1:8">
      <c r="A5653" s="2"/>
      <c r="B5653" s="3"/>
      <c r="F5653" s="3"/>
      <c r="G5653" s="3"/>
      <c r="H5653" s="3"/>
    </row>
    <row r="5654" spans="1:8">
      <c r="A5654" s="2"/>
      <c r="B5654" s="3"/>
      <c r="F5654" s="3"/>
      <c r="G5654" s="3"/>
      <c r="H5654" s="3"/>
    </row>
    <row r="5655" spans="1:8">
      <c r="A5655" s="2"/>
      <c r="B5655" s="3"/>
      <c r="F5655" s="3"/>
      <c r="G5655" s="3"/>
      <c r="H5655" s="3"/>
    </row>
    <row r="5656" spans="1:8">
      <c r="A5656" s="2"/>
      <c r="B5656" s="3"/>
      <c r="F5656" s="3"/>
      <c r="G5656" s="3"/>
      <c r="H5656" s="3"/>
    </row>
    <row r="5657" spans="1:8">
      <c r="A5657" s="2"/>
      <c r="B5657" s="3"/>
      <c r="F5657" s="3"/>
      <c r="G5657" s="3"/>
      <c r="H5657" s="3"/>
    </row>
    <row r="5658" spans="1:8">
      <c r="A5658" s="2"/>
      <c r="B5658" s="3"/>
      <c r="F5658" s="3"/>
      <c r="G5658" s="3"/>
      <c r="H5658" s="3"/>
    </row>
    <row r="5659" spans="1:8">
      <c r="A5659" s="2"/>
      <c r="B5659" s="3"/>
      <c r="F5659" s="3"/>
      <c r="G5659" s="3"/>
      <c r="H5659" s="3"/>
    </row>
    <row r="5660" spans="1:8">
      <c r="A5660" s="2"/>
      <c r="B5660" s="3"/>
      <c r="F5660" s="3"/>
      <c r="G5660" s="3"/>
      <c r="H5660" s="3"/>
    </row>
    <row r="5661" spans="1:8">
      <c r="A5661" s="2"/>
      <c r="B5661" s="3"/>
      <c r="F5661" s="3"/>
      <c r="G5661" s="3"/>
      <c r="H5661" s="3"/>
    </row>
    <row r="5662" spans="1:8">
      <c r="A5662" s="2"/>
      <c r="B5662" s="3"/>
      <c r="F5662" s="3"/>
      <c r="G5662" s="3"/>
      <c r="H5662" s="3"/>
    </row>
    <row r="5663" spans="1:8">
      <c r="A5663" s="2"/>
      <c r="B5663" s="3"/>
      <c r="F5663" s="3"/>
      <c r="G5663" s="3"/>
      <c r="H5663" s="3"/>
    </row>
    <row r="5664" spans="1:8">
      <c r="A5664" s="2"/>
      <c r="B5664" s="3"/>
      <c r="F5664" s="3"/>
      <c r="G5664" s="3"/>
      <c r="H5664" s="3"/>
    </row>
    <row r="5665" spans="1:8">
      <c r="A5665" s="2"/>
      <c r="B5665" s="3"/>
      <c r="F5665" s="3"/>
      <c r="G5665" s="3"/>
      <c r="H5665" s="3"/>
    </row>
    <row r="5666" spans="1:8">
      <c r="A5666" s="2"/>
      <c r="B5666" s="3"/>
      <c r="F5666" s="3"/>
      <c r="G5666" s="3"/>
      <c r="H5666" s="3"/>
    </row>
    <row r="5667" spans="1:8">
      <c r="A5667" s="2"/>
      <c r="B5667" s="3"/>
      <c r="F5667" s="3"/>
      <c r="G5667" s="3"/>
      <c r="H5667" s="3"/>
    </row>
    <row r="5668" spans="1:8">
      <c r="A5668" s="2"/>
      <c r="B5668" s="3"/>
      <c r="F5668" s="3"/>
      <c r="G5668" s="3"/>
      <c r="H5668" s="3"/>
    </row>
    <row r="5669" spans="1:8">
      <c r="A5669" s="2"/>
      <c r="B5669" s="3"/>
      <c r="F5669" s="3"/>
      <c r="G5669" s="3"/>
      <c r="H5669" s="3"/>
    </row>
    <row r="5670" spans="1:8">
      <c r="A5670" s="2"/>
      <c r="B5670" s="3"/>
      <c r="F5670" s="3"/>
      <c r="G5670" s="3"/>
      <c r="H5670" s="3"/>
    </row>
    <row r="5671" spans="1:8">
      <c r="A5671" s="2"/>
      <c r="B5671" s="3"/>
      <c r="F5671" s="3"/>
      <c r="G5671" s="3"/>
      <c r="H5671" s="3"/>
    </row>
    <row r="5672" spans="1:8">
      <c r="A5672" s="2"/>
      <c r="B5672" s="3"/>
      <c r="F5672" s="3"/>
      <c r="G5672" s="3"/>
      <c r="H5672" s="3"/>
    </row>
    <row r="5673" spans="1:8">
      <c r="A5673" s="2"/>
      <c r="B5673" s="3"/>
      <c r="F5673" s="3"/>
      <c r="G5673" s="3"/>
      <c r="H5673" s="3"/>
    </row>
    <row r="5674" spans="1:8">
      <c r="A5674" s="2"/>
      <c r="B5674" s="3"/>
      <c r="F5674" s="3"/>
      <c r="G5674" s="3"/>
      <c r="H5674" s="3"/>
    </row>
    <row r="5675" spans="1:8">
      <c r="A5675" s="2"/>
      <c r="B5675" s="3"/>
      <c r="F5675" s="3"/>
      <c r="G5675" s="3"/>
      <c r="H5675" s="3"/>
    </row>
    <row r="5676" spans="1:8">
      <c r="A5676" s="2"/>
      <c r="B5676" s="3"/>
      <c r="F5676" s="3"/>
      <c r="G5676" s="3"/>
      <c r="H5676" s="3"/>
    </row>
    <row r="5677" spans="1:8">
      <c r="A5677" s="2"/>
      <c r="B5677" s="3"/>
      <c r="F5677" s="3"/>
      <c r="G5677" s="3"/>
      <c r="H5677" s="3"/>
    </row>
    <row r="5678" spans="1:8">
      <c r="A5678" s="2"/>
      <c r="B5678" s="3"/>
      <c r="F5678" s="3"/>
      <c r="G5678" s="3"/>
      <c r="H5678" s="3"/>
    </row>
    <row r="5679" spans="1:8">
      <c r="A5679" s="2"/>
      <c r="B5679" s="3"/>
      <c r="F5679" s="3"/>
      <c r="G5679" s="3"/>
      <c r="H5679" s="3"/>
    </row>
    <row r="5680" spans="1:8">
      <c r="A5680" s="2"/>
      <c r="B5680" s="3"/>
      <c r="F5680" s="3"/>
      <c r="G5680" s="3"/>
      <c r="H5680" s="3"/>
    </row>
    <row r="5681" spans="1:8">
      <c r="A5681" s="2"/>
      <c r="B5681" s="3"/>
      <c r="F5681" s="3"/>
      <c r="G5681" s="3"/>
      <c r="H5681" s="3"/>
    </row>
    <row r="5682" spans="1:8">
      <c r="A5682" s="2"/>
      <c r="B5682" s="3"/>
      <c r="F5682" s="3"/>
      <c r="G5682" s="3"/>
      <c r="H5682" s="3"/>
    </row>
    <row r="5683" spans="1:8">
      <c r="A5683" s="2"/>
      <c r="B5683" s="3"/>
      <c r="F5683" s="3"/>
      <c r="G5683" s="3"/>
      <c r="H5683" s="3"/>
    </row>
    <row r="5684" spans="1:8">
      <c r="A5684" s="2"/>
      <c r="B5684" s="3"/>
      <c r="F5684" s="3"/>
      <c r="G5684" s="3"/>
      <c r="H5684" s="3"/>
    </row>
    <row r="5685" spans="1:8">
      <c r="A5685" s="2"/>
      <c r="B5685" s="3"/>
      <c r="F5685" s="3"/>
      <c r="G5685" s="3"/>
      <c r="H5685" s="3"/>
    </row>
    <row r="5686" spans="1:8">
      <c r="A5686" s="2"/>
      <c r="B5686" s="3"/>
      <c r="F5686" s="3"/>
      <c r="G5686" s="3"/>
      <c r="H5686" s="3"/>
    </row>
    <row r="5687" spans="1:8">
      <c r="A5687" s="2"/>
      <c r="B5687" s="3"/>
      <c r="F5687" s="3"/>
      <c r="G5687" s="3"/>
      <c r="H5687" s="3"/>
    </row>
    <row r="5688" spans="1:8">
      <c r="A5688" s="2"/>
      <c r="B5688" s="3"/>
      <c r="F5688" s="3"/>
      <c r="G5688" s="3"/>
      <c r="H5688" s="3"/>
    </row>
    <row r="5689" spans="1:8">
      <c r="A5689" s="2"/>
      <c r="B5689" s="3"/>
      <c r="F5689" s="3"/>
      <c r="G5689" s="3"/>
      <c r="H5689" s="3"/>
    </row>
    <row r="5690" spans="1:8">
      <c r="A5690" s="2"/>
      <c r="B5690" s="3"/>
      <c r="F5690" s="3"/>
      <c r="G5690" s="3"/>
      <c r="H5690" s="3"/>
    </row>
    <row r="5691" spans="1:8">
      <c r="A5691" s="2"/>
      <c r="B5691" s="3"/>
      <c r="F5691" s="3"/>
      <c r="G5691" s="3"/>
      <c r="H5691" s="3"/>
    </row>
    <row r="5692" spans="1:8">
      <c r="A5692" s="2"/>
      <c r="B5692" s="3"/>
      <c r="F5692" s="3"/>
      <c r="G5692" s="3"/>
      <c r="H5692" s="3"/>
    </row>
    <row r="5693" spans="1:8">
      <c r="A5693" s="2"/>
      <c r="B5693" s="3"/>
      <c r="F5693" s="3"/>
      <c r="G5693" s="3"/>
      <c r="H5693" s="3"/>
    </row>
    <row r="5694" spans="1:8">
      <c r="A5694" s="2"/>
      <c r="B5694" s="3"/>
      <c r="F5694" s="3"/>
      <c r="G5694" s="3"/>
      <c r="H5694" s="3"/>
    </row>
    <row r="5695" spans="1:8">
      <c r="A5695" s="2"/>
      <c r="B5695" s="3"/>
      <c r="F5695" s="3"/>
      <c r="G5695" s="3"/>
      <c r="H5695" s="3"/>
    </row>
    <row r="5696" spans="1:8">
      <c r="A5696" s="2"/>
      <c r="B5696" s="3"/>
      <c r="F5696" s="3"/>
      <c r="G5696" s="3"/>
      <c r="H5696" s="3"/>
    </row>
    <row r="5697" spans="1:8">
      <c r="A5697" s="2"/>
      <c r="B5697" s="3"/>
      <c r="F5697" s="3"/>
      <c r="G5697" s="3"/>
      <c r="H5697" s="3"/>
    </row>
    <row r="5698" spans="1:8">
      <c r="A5698" s="2"/>
      <c r="B5698" s="3"/>
      <c r="F5698" s="3"/>
      <c r="G5698" s="3"/>
      <c r="H5698" s="3"/>
    </row>
    <row r="5699" spans="1:8">
      <c r="A5699" s="2"/>
      <c r="B5699" s="3"/>
      <c r="F5699" s="3"/>
      <c r="G5699" s="3"/>
      <c r="H5699" s="3"/>
    </row>
    <row r="5700" spans="1:8">
      <c r="A5700" s="2"/>
      <c r="B5700" s="3"/>
      <c r="F5700" s="3"/>
      <c r="G5700" s="3"/>
      <c r="H5700" s="3"/>
    </row>
    <row r="5701" spans="1:8">
      <c r="A5701" s="2"/>
      <c r="B5701" s="3"/>
      <c r="F5701" s="3"/>
      <c r="G5701" s="3"/>
      <c r="H5701" s="3"/>
    </row>
    <row r="5702" spans="1:8">
      <c r="A5702" s="2"/>
      <c r="B5702" s="3"/>
      <c r="F5702" s="3"/>
      <c r="G5702" s="3"/>
      <c r="H5702" s="3"/>
    </row>
    <row r="5703" spans="1:8">
      <c r="A5703" s="2"/>
      <c r="B5703" s="3"/>
      <c r="F5703" s="3"/>
      <c r="G5703" s="3"/>
      <c r="H5703" s="3"/>
    </row>
    <row r="5704" spans="1:8">
      <c r="A5704" s="2"/>
      <c r="B5704" s="3"/>
      <c r="F5704" s="3"/>
      <c r="G5704" s="3"/>
      <c r="H5704" s="3"/>
    </row>
    <row r="5705" spans="1:8">
      <c r="A5705" s="2"/>
      <c r="B5705" s="3"/>
      <c r="F5705" s="3"/>
      <c r="G5705" s="3"/>
      <c r="H5705" s="3"/>
    </row>
    <row r="5706" spans="1:8">
      <c r="A5706" s="2"/>
      <c r="B5706" s="3"/>
      <c r="F5706" s="3"/>
      <c r="G5706" s="3"/>
      <c r="H5706" s="3"/>
    </row>
    <row r="5707" spans="1:8">
      <c r="A5707" s="2"/>
      <c r="B5707" s="3"/>
      <c r="F5707" s="3"/>
      <c r="G5707" s="3"/>
      <c r="H5707" s="3"/>
    </row>
    <row r="5708" spans="1:8">
      <c r="A5708" s="2"/>
      <c r="B5708" s="3"/>
      <c r="F5708" s="3"/>
      <c r="G5708" s="3"/>
      <c r="H5708" s="3"/>
    </row>
    <row r="5709" spans="1:8">
      <c r="A5709" s="2"/>
      <c r="B5709" s="3"/>
      <c r="F5709" s="3"/>
      <c r="G5709" s="3"/>
      <c r="H5709" s="3"/>
    </row>
    <row r="5710" spans="1:8">
      <c r="A5710" s="2"/>
      <c r="B5710" s="3"/>
      <c r="F5710" s="3"/>
      <c r="G5710" s="3"/>
      <c r="H5710" s="3"/>
    </row>
    <row r="5711" spans="1:8">
      <c r="A5711" s="2"/>
      <c r="B5711" s="3"/>
      <c r="F5711" s="3"/>
      <c r="G5711" s="3"/>
      <c r="H5711" s="3"/>
    </row>
    <row r="5712" spans="1:8">
      <c r="A5712" s="2"/>
      <c r="B5712" s="3"/>
      <c r="F5712" s="3"/>
      <c r="G5712" s="3"/>
      <c r="H5712" s="3"/>
    </row>
    <row r="5713" spans="1:8">
      <c r="A5713" s="2"/>
      <c r="B5713" s="3"/>
      <c r="F5713" s="3"/>
      <c r="G5713" s="3"/>
      <c r="H5713" s="3"/>
    </row>
    <row r="5714" spans="1:8">
      <c r="A5714" s="2"/>
      <c r="B5714" s="3"/>
      <c r="F5714" s="3"/>
      <c r="G5714" s="3"/>
      <c r="H5714" s="3"/>
    </row>
    <row r="5715" spans="1:8">
      <c r="A5715" s="2"/>
      <c r="B5715" s="3"/>
      <c r="F5715" s="3"/>
      <c r="G5715" s="3"/>
      <c r="H5715" s="3"/>
    </row>
    <row r="5716" spans="1:8">
      <c r="A5716" s="2"/>
      <c r="B5716" s="3"/>
      <c r="F5716" s="3"/>
      <c r="G5716" s="3"/>
      <c r="H5716" s="3"/>
    </row>
    <row r="5717" spans="1:8">
      <c r="A5717" s="2"/>
      <c r="B5717" s="3"/>
      <c r="F5717" s="3"/>
      <c r="G5717" s="3"/>
      <c r="H5717" s="3"/>
    </row>
    <row r="5718" spans="1:8">
      <c r="A5718" s="2"/>
      <c r="B5718" s="3"/>
      <c r="F5718" s="3"/>
      <c r="G5718" s="3"/>
      <c r="H5718" s="3"/>
    </row>
    <row r="5719" spans="1:8">
      <c r="A5719" s="2"/>
      <c r="B5719" s="3"/>
      <c r="F5719" s="3"/>
      <c r="G5719" s="3"/>
      <c r="H5719" s="3"/>
    </row>
    <row r="5720" spans="1:8">
      <c r="A5720" s="2"/>
      <c r="B5720" s="3"/>
      <c r="F5720" s="3"/>
      <c r="G5720" s="3"/>
      <c r="H5720" s="3"/>
    </row>
    <row r="5721" spans="1:8">
      <c r="A5721" s="2"/>
      <c r="B5721" s="3"/>
      <c r="F5721" s="3"/>
      <c r="G5721" s="3"/>
      <c r="H5721" s="3"/>
    </row>
    <row r="5722" spans="1:8">
      <c r="A5722" s="2"/>
      <c r="B5722" s="3"/>
      <c r="F5722" s="3"/>
      <c r="G5722" s="3"/>
      <c r="H5722" s="3"/>
    </row>
    <row r="5723" spans="1:8">
      <c r="A5723" s="2"/>
      <c r="B5723" s="3"/>
      <c r="F5723" s="3"/>
      <c r="G5723" s="3"/>
      <c r="H5723" s="3"/>
    </row>
    <row r="5724" spans="1:8">
      <c r="A5724" s="2"/>
      <c r="B5724" s="3"/>
      <c r="F5724" s="3"/>
      <c r="G5724" s="3"/>
      <c r="H5724" s="3"/>
    </row>
    <row r="5725" spans="1:8">
      <c r="A5725" s="2"/>
      <c r="B5725" s="3"/>
      <c r="F5725" s="3"/>
      <c r="G5725" s="3"/>
      <c r="H5725" s="3"/>
    </row>
    <row r="5726" spans="1:8">
      <c r="A5726" s="2"/>
      <c r="B5726" s="3"/>
      <c r="F5726" s="3"/>
      <c r="G5726" s="3"/>
      <c r="H5726" s="3"/>
    </row>
    <row r="5727" spans="1:8">
      <c r="A5727" s="2"/>
      <c r="B5727" s="3"/>
      <c r="F5727" s="3"/>
      <c r="G5727" s="3"/>
      <c r="H5727" s="3"/>
    </row>
    <row r="5728" spans="1:8">
      <c r="A5728" s="2"/>
      <c r="B5728" s="3"/>
      <c r="F5728" s="3"/>
      <c r="G5728" s="3"/>
      <c r="H5728" s="3"/>
    </row>
    <row r="5729" spans="1:8">
      <c r="A5729" s="2"/>
      <c r="B5729" s="3"/>
      <c r="F5729" s="3"/>
      <c r="G5729" s="3"/>
      <c r="H5729" s="3"/>
    </row>
    <row r="5730" spans="1:8">
      <c r="A5730" s="2"/>
      <c r="B5730" s="3"/>
      <c r="F5730" s="3"/>
      <c r="G5730" s="3"/>
      <c r="H5730" s="3"/>
    </row>
    <row r="5731" spans="1:8">
      <c r="A5731" s="2"/>
      <c r="B5731" s="3"/>
      <c r="F5731" s="3"/>
      <c r="G5731" s="3"/>
      <c r="H5731" s="3"/>
    </row>
    <row r="5732" spans="1:8">
      <c r="A5732" s="2"/>
      <c r="B5732" s="3"/>
      <c r="F5732" s="3"/>
      <c r="G5732" s="3"/>
      <c r="H5732" s="3"/>
    </row>
    <row r="5733" spans="1:8">
      <c r="A5733" s="2"/>
      <c r="B5733" s="3"/>
      <c r="F5733" s="3"/>
      <c r="G5733" s="3"/>
      <c r="H5733" s="3"/>
    </row>
    <row r="5734" spans="1:8">
      <c r="A5734" s="2"/>
      <c r="B5734" s="3"/>
      <c r="F5734" s="3"/>
      <c r="G5734" s="3"/>
      <c r="H5734" s="3"/>
    </row>
    <row r="5735" spans="1:8">
      <c r="A5735" s="2"/>
      <c r="B5735" s="3"/>
      <c r="F5735" s="3"/>
      <c r="G5735" s="3"/>
      <c r="H5735" s="3"/>
    </row>
    <row r="5736" spans="1:8">
      <c r="A5736" s="2"/>
      <c r="B5736" s="3"/>
      <c r="F5736" s="3"/>
      <c r="G5736" s="3"/>
      <c r="H5736" s="3"/>
    </row>
    <row r="5737" spans="1:8">
      <c r="A5737" s="2"/>
      <c r="B5737" s="3"/>
      <c r="F5737" s="3"/>
      <c r="G5737" s="3"/>
      <c r="H5737" s="3"/>
    </row>
    <row r="5738" spans="1:8">
      <c r="A5738" s="2"/>
      <c r="B5738" s="3"/>
      <c r="F5738" s="3"/>
      <c r="G5738" s="3"/>
      <c r="H5738" s="3"/>
    </row>
    <row r="5739" spans="1:8">
      <c r="A5739" s="2"/>
      <c r="B5739" s="3"/>
      <c r="F5739" s="3"/>
      <c r="G5739" s="3"/>
      <c r="H5739" s="3"/>
    </row>
    <row r="5740" spans="1:8">
      <c r="A5740" s="2"/>
      <c r="B5740" s="3"/>
      <c r="F5740" s="3"/>
      <c r="G5740" s="3"/>
      <c r="H5740" s="3"/>
    </row>
    <row r="5741" spans="1:8">
      <c r="A5741" s="2"/>
      <c r="B5741" s="3"/>
      <c r="F5741" s="3"/>
      <c r="G5741" s="3"/>
      <c r="H5741" s="3"/>
    </row>
    <row r="5742" spans="1:8">
      <c r="A5742" s="2"/>
      <c r="B5742" s="3"/>
      <c r="F5742" s="3"/>
      <c r="G5742" s="3"/>
      <c r="H5742" s="3"/>
    </row>
    <row r="5743" spans="1:8">
      <c r="A5743" s="2"/>
      <c r="B5743" s="3"/>
      <c r="F5743" s="3"/>
      <c r="G5743" s="3"/>
      <c r="H5743" s="3"/>
    </row>
    <row r="5744" spans="1:8">
      <c r="A5744" s="2"/>
      <c r="B5744" s="3"/>
      <c r="F5744" s="3"/>
      <c r="G5744" s="3"/>
      <c r="H5744" s="3"/>
    </row>
    <row r="5745" spans="1:8">
      <c r="A5745" s="2"/>
      <c r="B5745" s="3"/>
      <c r="F5745" s="3"/>
      <c r="G5745" s="3"/>
      <c r="H5745" s="3"/>
    </row>
    <row r="5746" spans="1:8">
      <c r="A5746" s="2"/>
      <c r="B5746" s="3"/>
      <c r="F5746" s="3"/>
      <c r="G5746" s="3"/>
      <c r="H5746" s="3"/>
    </row>
    <row r="5747" spans="1:8">
      <c r="A5747" s="2"/>
      <c r="B5747" s="3"/>
      <c r="F5747" s="3"/>
      <c r="G5747" s="3"/>
      <c r="H5747" s="3"/>
    </row>
    <row r="5748" spans="1:8">
      <c r="A5748" s="2"/>
      <c r="B5748" s="3"/>
      <c r="F5748" s="3"/>
      <c r="G5748" s="3"/>
      <c r="H5748" s="3"/>
    </row>
    <row r="5749" spans="1:8">
      <c r="A5749" s="2"/>
      <c r="B5749" s="3"/>
      <c r="F5749" s="3"/>
      <c r="G5749" s="3"/>
      <c r="H5749" s="3"/>
    </row>
    <row r="5750" spans="1:8">
      <c r="A5750" s="2"/>
      <c r="B5750" s="3"/>
      <c r="F5750" s="3"/>
      <c r="G5750" s="3"/>
      <c r="H5750" s="3"/>
    </row>
    <row r="5751" spans="1:8">
      <c r="A5751" s="2"/>
      <c r="B5751" s="3"/>
      <c r="F5751" s="3"/>
      <c r="G5751" s="3"/>
      <c r="H5751" s="3"/>
    </row>
    <row r="5752" spans="1:8">
      <c r="A5752" s="2"/>
      <c r="B5752" s="3"/>
      <c r="F5752" s="3"/>
      <c r="G5752" s="3"/>
      <c r="H5752" s="3"/>
    </row>
    <row r="5753" spans="1:8">
      <c r="A5753" s="2"/>
      <c r="B5753" s="3"/>
      <c r="F5753" s="3"/>
      <c r="G5753" s="3"/>
      <c r="H5753" s="3"/>
    </row>
    <row r="5754" spans="1:8">
      <c r="A5754" s="2"/>
      <c r="B5754" s="3"/>
      <c r="F5754" s="3"/>
      <c r="G5754" s="3"/>
      <c r="H5754" s="3"/>
    </row>
    <row r="5755" spans="1:8">
      <c r="A5755" s="2"/>
      <c r="B5755" s="3"/>
      <c r="F5755" s="3"/>
      <c r="G5755" s="3"/>
      <c r="H5755" s="3"/>
    </row>
    <row r="5756" spans="1:8">
      <c r="A5756" s="2"/>
      <c r="B5756" s="3"/>
      <c r="F5756" s="3"/>
      <c r="G5756" s="3"/>
      <c r="H5756" s="3"/>
    </row>
    <row r="5757" spans="1:8">
      <c r="A5757" s="2"/>
      <c r="B5757" s="3"/>
      <c r="F5757" s="3"/>
      <c r="G5757" s="3"/>
      <c r="H5757" s="3"/>
    </row>
    <row r="5758" spans="1:8">
      <c r="A5758" s="2"/>
      <c r="B5758" s="3"/>
      <c r="F5758" s="3"/>
      <c r="G5758" s="3"/>
      <c r="H5758" s="3"/>
    </row>
    <row r="5759" spans="1:8">
      <c r="A5759" s="2"/>
      <c r="B5759" s="3"/>
      <c r="F5759" s="3"/>
      <c r="G5759" s="3"/>
      <c r="H5759" s="3"/>
    </row>
    <row r="5760" spans="1:8">
      <c r="A5760" s="2"/>
      <c r="B5760" s="3"/>
      <c r="F5760" s="3"/>
      <c r="G5760" s="3"/>
      <c r="H5760" s="3"/>
    </row>
    <row r="5761" spans="1:8">
      <c r="A5761" s="2"/>
      <c r="B5761" s="3"/>
      <c r="F5761" s="3"/>
      <c r="G5761" s="3"/>
      <c r="H5761" s="3"/>
    </row>
    <row r="5762" spans="1:8">
      <c r="A5762" s="2"/>
      <c r="B5762" s="3"/>
      <c r="F5762" s="3"/>
      <c r="G5762" s="3"/>
      <c r="H5762" s="3"/>
    </row>
    <row r="5763" spans="1:8">
      <c r="A5763" s="2"/>
      <c r="B5763" s="3"/>
      <c r="F5763" s="3"/>
      <c r="G5763" s="3"/>
      <c r="H5763" s="3"/>
    </row>
    <row r="5764" spans="1:8">
      <c r="A5764" s="2"/>
      <c r="B5764" s="3"/>
      <c r="F5764" s="3"/>
      <c r="G5764" s="3"/>
      <c r="H5764" s="3"/>
    </row>
    <row r="5765" spans="1:8">
      <c r="A5765" s="2"/>
      <c r="B5765" s="3"/>
      <c r="F5765" s="3"/>
      <c r="G5765" s="3"/>
      <c r="H5765" s="3"/>
    </row>
    <row r="5766" spans="1:8">
      <c r="A5766" s="2"/>
      <c r="B5766" s="3"/>
      <c r="F5766" s="3"/>
      <c r="G5766" s="3"/>
      <c r="H5766" s="3"/>
    </row>
    <row r="5767" spans="1:8">
      <c r="A5767" s="2"/>
      <c r="B5767" s="3"/>
      <c r="F5767" s="3"/>
      <c r="G5767" s="3"/>
      <c r="H5767" s="3"/>
    </row>
    <row r="5768" spans="1:8">
      <c r="A5768" s="2"/>
      <c r="B5768" s="3"/>
      <c r="F5768" s="3"/>
      <c r="G5768" s="3"/>
      <c r="H5768" s="3"/>
    </row>
    <row r="5769" spans="1:8">
      <c r="A5769" s="2"/>
      <c r="B5769" s="3"/>
      <c r="F5769" s="3"/>
      <c r="G5769" s="3"/>
      <c r="H5769" s="3"/>
    </row>
    <row r="5770" spans="1:8">
      <c r="A5770" s="2"/>
      <c r="B5770" s="3"/>
      <c r="F5770" s="3"/>
      <c r="G5770" s="3"/>
      <c r="H5770" s="3"/>
    </row>
    <row r="5771" spans="1:8">
      <c r="A5771" s="2"/>
      <c r="B5771" s="3"/>
      <c r="F5771" s="3"/>
      <c r="G5771" s="3"/>
      <c r="H5771" s="3"/>
    </row>
    <row r="5772" spans="1:8">
      <c r="A5772" s="2"/>
      <c r="B5772" s="3"/>
      <c r="F5772" s="3"/>
      <c r="G5772" s="3"/>
      <c r="H5772" s="3"/>
    </row>
    <row r="5773" spans="1:8">
      <c r="A5773" s="2"/>
      <c r="B5773" s="3"/>
      <c r="F5773" s="3"/>
      <c r="G5773" s="3"/>
      <c r="H5773" s="3"/>
    </row>
    <row r="5774" spans="1:8">
      <c r="A5774" s="2"/>
      <c r="B5774" s="3"/>
      <c r="F5774" s="3"/>
      <c r="G5774" s="3"/>
      <c r="H5774" s="3"/>
    </row>
    <row r="5775" spans="1:8">
      <c r="A5775" s="2"/>
      <c r="B5775" s="3"/>
      <c r="F5775" s="3"/>
      <c r="G5775" s="3"/>
      <c r="H5775" s="3"/>
    </row>
    <row r="5776" spans="1:8">
      <c r="A5776" s="2"/>
      <c r="B5776" s="3"/>
      <c r="F5776" s="3"/>
      <c r="G5776" s="3"/>
      <c r="H5776" s="3"/>
    </row>
    <row r="5777" spans="1:8">
      <c r="A5777" s="2"/>
      <c r="B5777" s="3"/>
      <c r="F5777" s="3"/>
      <c r="G5777" s="3"/>
      <c r="H5777" s="3"/>
    </row>
    <row r="5778" spans="1:8">
      <c r="A5778" s="2"/>
      <c r="B5778" s="3"/>
      <c r="F5778" s="3"/>
      <c r="G5778" s="3"/>
      <c r="H5778" s="3"/>
    </row>
    <row r="5779" spans="1:8">
      <c r="A5779" s="2"/>
      <c r="B5779" s="3"/>
      <c r="F5779" s="3"/>
      <c r="G5779" s="3"/>
      <c r="H5779" s="3"/>
    </row>
    <row r="5780" spans="1:8">
      <c r="A5780" s="2"/>
      <c r="B5780" s="3"/>
      <c r="F5780" s="3"/>
      <c r="G5780" s="3"/>
      <c r="H5780" s="3"/>
    </row>
    <row r="5781" spans="1:8">
      <c r="A5781" s="2"/>
      <c r="B5781" s="3"/>
      <c r="F5781" s="3"/>
      <c r="G5781" s="3"/>
      <c r="H5781" s="3"/>
    </row>
    <row r="5782" spans="1:8">
      <c r="A5782" s="2"/>
      <c r="B5782" s="3"/>
      <c r="F5782" s="3"/>
      <c r="G5782" s="3"/>
      <c r="H5782" s="3"/>
    </row>
    <row r="5783" spans="1:8">
      <c r="A5783" s="2"/>
      <c r="B5783" s="3"/>
      <c r="F5783" s="3"/>
      <c r="G5783" s="3"/>
      <c r="H5783" s="3"/>
    </row>
    <row r="5784" spans="1:8">
      <c r="A5784" s="2"/>
      <c r="B5784" s="3"/>
      <c r="F5784" s="3"/>
      <c r="G5784" s="3"/>
      <c r="H5784" s="3"/>
    </row>
    <row r="5785" spans="1:8">
      <c r="A5785" s="2"/>
      <c r="B5785" s="3"/>
      <c r="F5785" s="3"/>
      <c r="G5785" s="3"/>
      <c r="H5785" s="3"/>
    </row>
    <row r="5786" spans="1:8">
      <c r="A5786" s="2"/>
      <c r="B5786" s="3"/>
      <c r="F5786" s="3"/>
      <c r="G5786" s="3"/>
      <c r="H5786" s="3"/>
    </row>
    <row r="5787" spans="1:8">
      <c r="A5787" s="2"/>
      <c r="B5787" s="3"/>
      <c r="F5787" s="3"/>
      <c r="G5787" s="3"/>
      <c r="H5787" s="3"/>
    </row>
    <row r="5788" spans="1:8">
      <c r="A5788" s="2"/>
      <c r="B5788" s="3"/>
      <c r="F5788" s="3"/>
      <c r="G5788" s="3"/>
      <c r="H5788" s="3"/>
    </row>
    <row r="5789" spans="1:8">
      <c r="A5789" s="2"/>
      <c r="B5789" s="3"/>
      <c r="F5789" s="3"/>
      <c r="G5789" s="3"/>
      <c r="H5789" s="3"/>
    </row>
    <row r="5790" spans="1:8">
      <c r="A5790" s="2"/>
      <c r="B5790" s="3"/>
      <c r="F5790" s="3"/>
      <c r="G5790" s="3"/>
      <c r="H5790" s="3"/>
    </row>
    <row r="5791" spans="1:8">
      <c r="A5791" s="2"/>
      <c r="B5791" s="3"/>
      <c r="F5791" s="3"/>
      <c r="G5791" s="3"/>
      <c r="H5791" s="3"/>
    </row>
    <row r="5792" spans="1:8">
      <c r="A5792" s="2"/>
      <c r="B5792" s="3"/>
      <c r="F5792" s="3"/>
      <c r="G5792" s="3"/>
      <c r="H5792" s="3"/>
    </row>
    <row r="5793" spans="1:8">
      <c r="A5793" s="2"/>
      <c r="B5793" s="3"/>
      <c r="F5793" s="3"/>
      <c r="G5793" s="3"/>
      <c r="H5793" s="3"/>
    </row>
    <row r="5794" spans="1:8">
      <c r="A5794" s="2"/>
      <c r="B5794" s="3"/>
      <c r="F5794" s="3"/>
      <c r="G5794" s="3"/>
      <c r="H5794" s="3"/>
    </row>
    <row r="5795" spans="1:8">
      <c r="A5795" s="2"/>
      <c r="B5795" s="3"/>
      <c r="F5795" s="3"/>
      <c r="G5795" s="3"/>
      <c r="H5795" s="3"/>
    </row>
    <row r="5796" spans="1:8">
      <c r="A5796" s="2"/>
      <c r="B5796" s="3"/>
      <c r="F5796" s="3"/>
      <c r="G5796" s="3"/>
      <c r="H5796" s="3"/>
    </row>
    <row r="5797" spans="1:8">
      <c r="A5797" s="2"/>
      <c r="B5797" s="3"/>
      <c r="F5797" s="3"/>
      <c r="G5797" s="3"/>
      <c r="H5797" s="3"/>
    </row>
    <row r="5798" spans="1:8">
      <c r="A5798" s="2"/>
      <c r="B5798" s="3"/>
      <c r="F5798" s="3"/>
      <c r="G5798" s="3"/>
      <c r="H5798" s="3"/>
    </row>
    <row r="5799" spans="1:8">
      <c r="A5799" s="2"/>
      <c r="B5799" s="3"/>
      <c r="F5799" s="3"/>
      <c r="G5799" s="3"/>
      <c r="H5799" s="3"/>
    </row>
    <row r="5800" spans="1:8">
      <c r="A5800" s="2"/>
      <c r="B5800" s="3"/>
      <c r="F5800" s="3"/>
      <c r="G5800" s="3"/>
      <c r="H5800" s="3"/>
    </row>
    <row r="5801" spans="1:8">
      <c r="A5801" s="2"/>
      <c r="B5801" s="3"/>
      <c r="F5801" s="3"/>
      <c r="G5801" s="3"/>
      <c r="H5801" s="3"/>
    </row>
    <row r="5802" spans="1:8">
      <c r="A5802" s="2"/>
      <c r="B5802" s="3"/>
      <c r="F5802" s="3"/>
      <c r="G5802" s="3"/>
      <c r="H5802" s="3"/>
    </row>
    <row r="5803" spans="1:8">
      <c r="A5803" s="2"/>
      <c r="B5803" s="3"/>
      <c r="F5803" s="3"/>
      <c r="G5803" s="3"/>
      <c r="H5803" s="3"/>
    </row>
    <row r="5804" spans="1:8">
      <c r="A5804" s="2"/>
      <c r="B5804" s="3"/>
      <c r="F5804" s="3"/>
      <c r="G5804" s="3"/>
      <c r="H5804" s="3"/>
    </row>
    <row r="5805" spans="1:8">
      <c r="A5805" s="2"/>
      <c r="B5805" s="3"/>
      <c r="F5805" s="3"/>
      <c r="G5805" s="3"/>
      <c r="H5805" s="3"/>
    </row>
    <row r="5806" spans="1:8">
      <c r="A5806" s="2"/>
      <c r="B5806" s="3"/>
      <c r="F5806" s="3"/>
      <c r="G5806" s="3"/>
      <c r="H5806" s="3"/>
    </row>
    <row r="5807" spans="1:8">
      <c r="A5807" s="2"/>
      <c r="B5807" s="3"/>
      <c r="F5807" s="3"/>
      <c r="G5807" s="3"/>
      <c r="H5807" s="3"/>
    </row>
    <row r="5808" spans="1:8">
      <c r="A5808" s="2"/>
      <c r="B5808" s="3"/>
      <c r="F5808" s="3"/>
      <c r="G5808" s="3"/>
      <c r="H5808" s="3"/>
    </row>
    <row r="5809" spans="1:8">
      <c r="A5809" s="2"/>
      <c r="B5809" s="3"/>
      <c r="F5809" s="3"/>
      <c r="G5809" s="3"/>
      <c r="H5809" s="3"/>
    </row>
    <row r="5810" spans="1:8">
      <c r="A5810" s="2"/>
      <c r="B5810" s="3"/>
      <c r="F5810" s="3"/>
      <c r="G5810" s="3"/>
      <c r="H5810" s="3"/>
    </row>
    <row r="5811" spans="1:8">
      <c r="A5811" s="2"/>
      <c r="B5811" s="3"/>
      <c r="F5811" s="3"/>
      <c r="G5811" s="3"/>
      <c r="H5811" s="3"/>
    </row>
    <row r="5812" spans="1:8">
      <c r="A5812" s="2"/>
      <c r="B5812" s="3"/>
      <c r="F5812" s="3"/>
      <c r="G5812" s="3"/>
      <c r="H5812" s="3"/>
    </row>
    <row r="5813" spans="1:8">
      <c r="A5813" s="2"/>
      <c r="B5813" s="3"/>
      <c r="F5813" s="3"/>
      <c r="G5813" s="3"/>
      <c r="H5813" s="3"/>
    </row>
    <row r="5814" spans="1:8">
      <c r="A5814" s="2"/>
      <c r="B5814" s="3"/>
      <c r="F5814" s="3"/>
      <c r="G5814" s="3"/>
      <c r="H5814" s="3"/>
    </row>
    <row r="5815" spans="1:8">
      <c r="A5815" s="2"/>
      <c r="B5815" s="3"/>
      <c r="F5815" s="3"/>
      <c r="G5815" s="3"/>
      <c r="H5815" s="3"/>
    </row>
    <row r="5816" spans="1:8">
      <c r="A5816" s="2"/>
      <c r="B5816" s="3"/>
      <c r="F5816" s="3"/>
      <c r="G5816" s="3"/>
      <c r="H5816" s="3"/>
    </row>
    <row r="5817" spans="1:8">
      <c r="A5817" s="2"/>
      <c r="B5817" s="3"/>
      <c r="F5817" s="3"/>
      <c r="G5817" s="3"/>
      <c r="H5817" s="3"/>
    </row>
    <row r="5818" spans="1:8">
      <c r="A5818" s="2"/>
      <c r="B5818" s="3"/>
      <c r="F5818" s="3"/>
      <c r="G5818" s="3"/>
      <c r="H5818" s="3"/>
    </row>
    <row r="5819" spans="1:8">
      <c r="A5819" s="2"/>
      <c r="B5819" s="3"/>
      <c r="F5819" s="3"/>
      <c r="G5819" s="3"/>
      <c r="H5819" s="3"/>
    </row>
    <row r="5820" spans="1:8">
      <c r="A5820" s="2"/>
      <c r="B5820" s="3"/>
      <c r="F5820" s="3"/>
      <c r="G5820" s="3"/>
      <c r="H5820" s="3"/>
    </row>
    <row r="5821" spans="1:8">
      <c r="A5821" s="2"/>
      <c r="B5821" s="3"/>
      <c r="F5821" s="3"/>
      <c r="G5821" s="3"/>
      <c r="H5821" s="3"/>
    </row>
    <row r="5822" spans="1:8">
      <c r="A5822" s="2"/>
      <c r="B5822" s="3"/>
      <c r="F5822" s="3"/>
      <c r="G5822" s="3"/>
      <c r="H5822" s="3"/>
    </row>
    <row r="5823" spans="1:8">
      <c r="A5823" s="2"/>
      <c r="B5823" s="3"/>
      <c r="F5823" s="3"/>
      <c r="G5823" s="3"/>
      <c r="H5823" s="3"/>
    </row>
    <row r="5824" spans="1:8">
      <c r="A5824" s="2"/>
      <c r="B5824" s="3"/>
      <c r="F5824" s="3"/>
      <c r="G5824" s="3"/>
      <c r="H5824" s="3"/>
    </row>
    <row r="5825" spans="1:8">
      <c r="A5825" s="2"/>
      <c r="B5825" s="3"/>
      <c r="F5825" s="3"/>
      <c r="G5825" s="3"/>
      <c r="H5825" s="3"/>
    </row>
    <row r="5826" spans="1:8">
      <c r="A5826" s="2"/>
      <c r="B5826" s="3"/>
      <c r="F5826" s="3"/>
      <c r="G5826" s="3"/>
      <c r="H5826" s="3"/>
    </row>
    <row r="5827" spans="1:8">
      <c r="A5827" s="2"/>
      <c r="B5827" s="3"/>
      <c r="F5827" s="3"/>
      <c r="G5827" s="3"/>
      <c r="H5827" s="3"/>
    </row>
    <row r="5828" spans="1:8">
      <c r="A5828" s="2"/>
      <c r="B5828" s="3"/>
      <c r="F5828" s="3"/>
      <c r="G5828" s="3"/>
      <c r="H5828" s="3"/>
    </row>
    <row r="5829" spans="1:8">
      <c r="A5829" s="2"/>
      <c r="B5829" s="3"/>
      <c r="F5829" s="3"/>
      <c r="G5829" s="3"/>
      <c r="H5829" s="3"/>
    </row>
    <row r="5830" spans="1:8">
      <c r="A5830" s="2"/>
      <c r="B5830" s="3"/>
      <c r="F5830" s="3"/>
      <c r="G5830" s="3"/>
      <c r="H5830" s="3"/>
    </row>
    <row r="5831" spans="1:8">
      <c r="A5831" s="2"/>
      <c r="B5831" s="3"/>
      <c r="F5831" s="3"/>
      <c r="G5831" s="3"/>
      <c r="H5831" s="3"/>
    </row>
    <row r="5832" spans="1:8">
      <c r="A5832" s="2"/>
      <c r="B5832" s="3"/>
      <c r="F5832" s="3"/>
      <c r="G5832" s="3"/>
      <c r="H5832" s="3"/>
    </row>
    <row r="5833" spans="1:8">
      <c r="A5833" s="2"/>
      <c r="B5833" s="3"/>
      <c r="F5833" s="3"/>
      <c r="G5833" s="3"/>
      <c r="H5833" s="3"/>
    </row>
    <row r="5834" spans="1:8">
      <c r="A5834" s="2"/>
      <c r="B5834" s="3"/>
      <c r="F5834" s="3"/>
      <c r="G5834" s="3"/>
      <c r="H5834" s="3"/>
    </row>
    <row r="5835" spans="1:8">
      <c r="A5835" s="2"/>
      <c r="B5835" s="3"/>
      <c r="F5835" s="3"/>
      <c r="G5835" s="3"/>
      <c r="H5835" s="3"/>
    </row>
    <row r="5836" spans="1:8">
      <c r="A5836" s="2"/>
      <c r="B5836" s="3"/>
      <c r="F5836" s="3"/>
      <c r="G5836" s="3"/>
      <c r="H5836" s="3"/>
    </row>
    <row r="5837" spans="1:8">
      <c r="A5837" s="2"/>
      <c r="B5837" s="3"/>
      <c r="F5837" s="3"/>
      <c r="G5837" s="3"/>
      <c r="H5837" s="3"/>
    </row>
    <row r="5838" spans="1:8">
      <c r="A5838" s="2"/>
      <c r="B5838" s="3"/>
      <c r="F5838" s="3"/>
      <c r="G5838" s="3"/>
      <c r="H5838" s="3"/>
    </row>
    <row r="5839" spans="1:8">
      <c r="A5839" s="2"/>
      <c r="B5839" s="3"/>
      <c r="F5839" s="3"/>
      <c r="G5839" s="3"/>
      <c r="H5839" s="3"/>
    </row>
    <row r="5840" spans="1:8">
      <c r="A5840" s="2"/>
      <c r="B5840" s="3"/>
      <c r="F5840" s="3"/>
      <c r="G5840" s="3"/>
      <c r="H5840" s="3"/>
    </row>
    <row r="5841" spans="1:8">
      <c r="A5841" s="2"/>
      <c r="B5841" s="3"/>
      <c r="F5841" s="3"/>
      <c r="G5841" s="3"/>
      <c r="H5841" s="3"/>
    </row>
    <row r="5842" spans="1:8">
      <c r="A5842" s="2"/>
      <c r="B5842" s="3"/>
      <c r="F5842" s="3"/>
      <c r="G5842" s="3"/>
      <c r="H5842" s="3"/>
    </row>
    <row r="5843" spans="1:8">
      <c r="A5843" s="2"/>
      <c r="B5843" s="3"/>
      <c r="F5843" s="3"/>
      <c r="G5843" s="3"/>
      <c r="H5843" s="3"/>
    </row>
    <row r="5844" spans="1:8">
      <c r="A5844" s="2"/>
      <c r="B5844" s="3"/>
      <c r="F5844" s="3"/>
      <c r="G5844" s="3"/>
      <c r="H5844" s="3"/>
    </row>
    <row r="5845" spans="1:8">
      <c r="A5845" s="2"/>
      <c r="B5845" s="3"/>
      <c r="F5845" s="3"/>
      <c r="G5845" s="3"/>
      <c r="H5845" s="3"/>
    </row>
    <row r="5846" spans="1:8">
      <c r="A5846" s="2"/>
      <c r="B5846" s="3"/>
      <c r="F5846" s="3"/>
      <c r="G5846" s="3"/>
      <c r="H5846" s="3"/>
    </row>
    <row r="5847" spans="1:8">
      <c r="A5847" s="2"/>
      <c r="B5847" s="3"/>
      <c r="F5847" s="3"/>
      <c r="G5847" s="3"/>
      <c r="H5847" s="3"/>
    </row>
    <row r="5848" spans="1:8">
      <c r="A5848" s="2"/>
      <c r="B5848" s="3"/>
      <c r="F5848" s="3"/>
      <c r="G5848" s="3"/>
      <c r="H5848" s="3"/>
    </row>
    <row r="5849" spans="1:8">
      <c r="A5849" s="2"/>
      <c r="B5849" s="3"/>
      <c r="F5849" s="3"/>
      <c r="G5849" s="3"/>
      <c r="H5849" s="3"/>
    </row>
    <row r="5850" spans="1:8">
      <c r="A5850" s="2"/>
      <c r="B5850" s="3"/>
      <c r="F5850" s="3"/>
      <c r="G5850" s="3"/>
      <c r="H5850" s="3"/>
    </row>
    <row r="5851" spans="1:8">
      <c r="A5851" s="2"/>
      <c r="B5851" s="3"/>
      <c r="F5851" s="3"/>
      <c r="G5851" s="3"/>
      <c r="H5851" s="3"/>
    </row>
    <row r="5852" spans="1:8">
      <c r="A5852" s="2"/>
      <c r="B5852" s="3"/>
      <c r="F5852" s="3"/>
      <c r="G5852" s="3"/>
      <c r="H5852" s="3"/>
    </row>
    <row r="5853" spans="1:8">
      <c r="A5853" s="2"/>
      <c r="B5853" s="3"/>
      <c r="F5853" s="3"/>
      <c r="G5853" s="3"/>
      <c r="H5853" s="3"/>
    </row>
    <row r="5854" spans="1:8">
      <c r="A5854" s="2"/>
      <c r="B5854" s="3"/>
      <c r="F5854" s="3"/>
      <c r="G5854" s="3"/>
      <c r="H5854" s="3"/>
    </row>
    <row r="5855" spans="1:8">
      <c r="A5855" s="2"/>
      <c r="B5855" s="3"/>
      <c r="F5855" s="3"/>
      <c r="G5855" s="3"/>
      <c r="H5855" s="3"/>
    </row>
    <row r="5856" spans="1:8">
      <c r="A5856" s="2"/>
      <c r="B5856" s="3"/>
      <c r="F5856" s="3"/>
      <c r="G5856" s="3"/>
      <c r="H5856" s="3"/>
    </row>
    <row r="5857" spans="1:8">
      <c r="A5857" s="2"/>
      <c r="B5857" s="3"/>
      <c r="F5857" s="3"/>
      <c r="G5857" s="3"/>
      <c r="H5857" s="3"/>
    </row>
    <row r="5858" spans="1:8">
      <c r="A5858" s="2"/>
      <c r="B5858" s="3"/>
      <c r="F5858" s="3"/>
      <c r="G5858" s="3"/>
      <c r="H5858" s="3"/>
    </row>
    <row r="5859" spans="1:8">
      <c r="A5859" s="2"/>
      <c r="B5859" s="3"/>
      <c r="F5859" s="3"/>
      <c r="G5859" s="3"/>
      <c r="H5859" s="3"/>
    </row>
    <row r="5860" spans="1:8">
      <c r="A5860" s="2"/>
      <c r="B5860" s="3"/>
      <c r="F5860" s="3"/>
      <c r="G5860" s="3"/>
      <c r="H5860" s="3"/>
    </row>
    <row r="5861" spans="1:8">
      <c r="A5861" s="2"/>
      <c r="B5861" s="3"/>
      <c r="F5861" s="3"/>
      <c r="G5861" s="3"/>
      <c r="H5861" s="3"/>
    </row>
    <row r="5862" spans="1:8">
      <c r="A5862" s="2"/>
      <c r="B5862" s="3"/>
      <c r="F5862" s="3"/>
      <c r="G5862" s="3"/>
      <c r="H5862" s="3"/>
    </row>
    <row r="5863" spans="1:8">
      <c r="A5863" s="2"/>
      <c r="B5863" s="3"/>
      <c r="F5863" s="3"/>
      <c r="G5863" s="3"/>
      <c r="H5863" s="3"/>
    </row>
    <row r="5864" spans="1:8">
      <c r="A5864" s="2"/>
      <c r="B5864" s="3"/>
      <c r="F5864" s="3"/>
      <c r="G5864" s="3"/>
      <c r="H5864" s="3"/>
    </row>
    <row r="5865" spans="1:8">
      <c r="A5865" s="2"/>
      <c r="B5865" s="3"/>
      <c r="F5865" s="3"/>
      <c r="G5865" s="3"/>
      <c r="H5865" s="3"/>
    </row>
    <row r="5866" spans="1:8">
      <c r="A5866" s="2"/>
      <c r="B5866" s="3"/>
      <c r="F5866" s="3"/>
      <c r="G5866" s="3"/>
      <c r="H5866" s="3"/>
    </row>
    <row r="5867" spans="1:8">
      <c r="A5867" s="2"/>
      <c r="B5867" s="3"/>
      <c r="F5867" s="3"/>
      <c r="G5867" s="3"/>
      <c r="H5867" s="3"/>
    </row>
    <row r="5868" spans="1:8">
      <c r="A5868" s="2"/>
      <c r="B5868" s="3"/>
      <c r="F5868" s="3"/>
      <c r="G5868" s="3"/>
      <c r="H5868" s="3"/>
    </row>
    <row r="5869" spans="1:8">
      <c r="A5869" s="2"/>
      <c r="B5869" s="3"/>
      <c r="F5869" s="3"/>
      <c r="G5869" s="3"/>
      <c r="H5869" s="3"/>
    </row>
    <row r="5870" spans="1:8">
      <c r="A5870" s="2"/>
      <c r="B5870" s="3"/>
      <c r="F5870" s="3"/>
      <c r="G5870" s="3"/>
      <c r="H5870" s="3"/>
    </row>
    <row r="5871" spans="1:8">
      <c r="A5871" s="2"/>
      <c r="B5871" s="3"/>
      <c r="F5871" s="3"/>
      <c r="G5871" s="3"/>
      <c r="H5871" s="3"/>
    </row>
    <row r="5872" spans="1:8">
      <c r="A5872" s="2"/>
      <c r="B5872" s="3"/>
      <c r="F5872" s="3"/>
      <c r="G5872" s="3"/>
      <c r="H5872" s="3"/>
    </row>
    <row r="5873" spans="1:8">
      <c r="A5873" s="2"/>
      <c r="B5873" s="3"/>
      <c r="F5873" s="3"/>
      <c r="G5873" s="3"/>
      <c r="H5873" s="3"/>
    </row>
    <row r="5874" spans="1:8">
      <c r="A5874" s="2"/>
      <c r="B5874" s="3"/>
      <c r="F5874" s="3"/>
      <c r="G5874" s="3"/>
      <c r="H5874" s="3"/>
    </row>
    <row r="5875" spans="1:8">
      <c r="A5875" s="2"/>
      <c r="B5875" s="3"/>
      <c r="F5875" s="3"/>
      <c r="G5875" s="3"/>
      <c r="H5875" s="3"/>
    </row>
    <row r="5876" spans="1:8">
      <c r="A5876" s="2"/>
      <c r="B5876" s="3"/>
      <c r="F5876" s="3"/>
      <c r="G5876" s="3"/>
      <c r="H5876" s="3"/>
    </row>
    <row r="5877" spans="1:8">
      <c r="A5877" s="2"/>
      <c r="B5877" s="3"/>
      <c r="F5877" s="3"/>
      <c r="G5877" s="3"/>
      <c r="H5877" s="3"/>
    </row>
    <row r="5878" spans="1:8">
      <c r="A5878" s="2"/>
      <c r="B5878" s="3"/>
      <c r="F5878" s="3"/>
      <c r="G5878" s="3"/>
      <c r="H5878" s="3"/>
    </row>
    <row r="5879" spans="1:8">
      <c r="A5879" s="2"/>
      <c r="B5879" s="3"/>
      <c r="F5879" s="3"/>
      <c r="G5879" s="3"/>
      <c r="H5879" s="3"/>
    </row>
    <row r="5880" spans="1:8">
      <c r="A5880" s="2"/>
      <c r="B5880" s="3"/>
      <c r="F5880" s="3"/>
      <c r="G5880" s="3"/>
      <c r="H5880" s="3"/>
    </row>
    <row r="5881" spans="1:8">
      <c r="A5881" s="2"/>
      <c r="B5881" s="3"/>
      <c r="F5881" s="3"/>
      <c r="G5881" s="3"/>
      <c r="H5881" s="3"/>
    </row>
    <row r="5882" spans="1:8">
      <c r="A5882" s="2"/>
      <c r="B5882" s="3"/>
      <c r="F5882" s="3"/>
      <c r="G5882" s="3"/>
      <c r="H5882" s="3"/>
    </row>
    <row r="5883" spans="1:8">
      <c r="A5883" s="2"/>
      <c r="B5883" s="3"/>
      <c r="F5883" s="3"/>
      <c r="G5883" s="3"/>
      <c r="H5883" s="3"/>
    </row>
    <row r="5884" spans="1:8">
      <c r="A5884" s="2"/>
      <c r="B5884" s="3"/>
      <c r="F5884" s="3"/>
      <c r="G5884" s="3"/>
      <c r="H5884" s="3"/>
    </row>
    <row r="5885" spans="1:8">
      <c r="A5885" s="2"/>
      <c r="B5885" s="3"/>
      <c r="F5885" s="3"/>
      <c r="G5885" s="3"/>
      <c r="H5885" s="3"/>
    </row>
    <row r="5886" spans="1:8">
      <c r="A5886" s="2"/>
      <c r="B5886" s="3"/>
      <c r="F5886" s="3"/>
      <c r="G5886" s="3"/>
      <c r="H5886" s="3"/>
    </row>
    <row r="5887" spans="1:8">
      <c r="A5887" s="2"/>
      <c r="B5887" s="3"/>
      <c r="F5887" s="3"/>
      <c r="G5887" s="3"/>
      <c r="H5887" s="3"/>
    </row>
    <row r="5888" spans="1:8">
      <c r="A5888" s="2"/>
      <c r="B5888" s="3"/>
      <c r="F5888" s="3"/>
      <c r="G5888" s="3"/>
      <c r="H5888" s="3"/>
    </row>
    <row r="5889" spans="1:8">
      <c r="A5889" s="2"/>
      <c r="B5889" s="3"/>
      <c r="F5889" s="3"/>
      <c r="G5889" s="3"/>
      <c r="H5889" s="3"/>
    </row>
    <row r="5890" spans="1:8">
      <c r="A5890" s="2"/>
      <c r="B5890" s="3"/>
      <c r="F5890" s="3"/>
      <c r="G5890" s="3"/>
      <c r="H5890" s="3"/>
    </row>
    <row r="5891" spans="1:8">
      <c r="A5891" s="2"/>
      <c r="B5891" s="3"/>
      <c r="F5891" s="3"/>
      <c r="G5891" s="3"/>
      <c r="H5891" s="3"/>
    </row>
    <row r="5892" spans="1:8">
      <c r="A5892" s="2"/>
      <c r="B5892" s="3"/>
      <c r="F5892" s="3"/>
      <c r="G5892" s="3"/>
      <c r="H5892" s="3"/>
    </row>
    <row r="5893" spans="1:8">
      <c r="A5893" s="2"/>
      <c r="B5893" s="3"/>
      <c r="F5893" s="3"/>
      <c r="G5893" s="3"/>
      <c r="H5893" s="3"/>
    </row>
    <row r="5894" spans="1:8">
      <c r="A5894" s="2"/>
      <c r="B5894" s="3"/>
      <c r="F5894" s="3"/>
      <c r="G5894" s="3"/>
      <c r="H5894" s="3"/>
    </row>
    <row r="5895" spans="1:8">
      <c r="A5895" s="2"/>
      <c r="B5895" s="3"/>
      <c r="F5895" s="3"/>
      <c r="G5895" s="3"/>
      <c r="H5895" s="3"/>
    </row>
    <row r="5896" spans="1:8">
      <c r="A5896" s="2"/>
      <c r="B5896" s="3"/>
      <c r="F5896" s="3"/>
      <c r="G5896" s="3"/>
      <c r="H5896" s="3"/>
    </row>
    <row r="5897" spans="1:8">
      <c r="A5897" s="2"/>
      <c r="B5897" s="3"/>
      <c r="F5897" s="3"/>
      <c r="G5897" s="3"/>
      <c r="H5897" s="3"/>
    </row>
    <row r="5898" spans="1:8">
      <c r="A5898" s="2"/>
      <c r="B5898" s="3"/>
      <c r="F5898" s="3"/>
      <c r="G5898" s="3"/>
      <c r="H5898" s="3"/>
    </row>
    <row r="5899" spans="1:8">
      <c r="A5899" s="2"/>
      <c r="B5899" s="3"/>
      <c r="F5899" s="3"/>
      <c r="G5899" s="3"/>
      <c r="H5899" s="3"/>
    </row>
    <row r="5900" spans="1:8">
      <c r="A5900" s="2"/>
      <c r="B5900" s="3"/>
      <c r="F5900" s="3"/>
      <c r="G5900" s="3"/>
      <c r="H5900" s="3"/>
    </row>
    <row r="5901" spans="1:8">
      <c r="A5901" s="2"/>
      <c r="B5901" s="3"/>
      <c r="F5901" s="3"/>
      <c r="G5901" s="3"/>
      <c r="H5901" s="3"/>
    </row>
    <row r="5902" spans="1:8">
      <c r="A5902" s="2"/>
      <c r="B5902" s="3"/>
      <c r="F5902" s="3"/>
      <c r="G5902" s="3"/>
      <c r="H5902" s="3"/>
    </row>
    <row r="5903" spans="1:8">
      <c r="A5903" s="2"/>
      <c r="B5903" s="3"/>
      <c r="F5903" s="3"/>
      <c r="G5903" s="3"/>
      <c r="H5903" s="3"/>
    </row>
    <row r="5904" spans="1:8">
      <c r="A5904" s="2"/>
      <c r="B5904" s="3"/>
      <c r="F5904" s="3"/>
      <c r="G5904" s="3"/>
      <c r="H5904" s="3"/>
    </row>
    <row r="5905" spans="1:8">
      <c r="A5905" s="2"/>
      <c r="B5905" s="3"/>
      <c r="F5905" s="3"/>
      <c r="G5905" s="3"/>
      <c r="H5905" s="3"/>
    </row>
    <row r="5906" spans="1:8">
      <c r="A5906" s="2"/>
      <c r="B5906" s="3"/>
      <c r="F5906" s="3"/>
      <c r="G5906" s="3"/>
      <c r="H5906" s="3"/>
    </row>
    <row r="5907" spans="1:8">
      <c r="A5907" s="2"/>
      <c r="B5907" s="3"/>
      <c r="F5907" s="3"/>
      <c r="G5907" s="3"/>
      <c r="H5907" s="3"/>
    </row>
    <row r="5908" spans="1:8">
      <c r="A5908" s="2"/>
      <c r="B5908" s="3"/>
      <c r="F5908" s="3"/>
      <c r="G5908" s="3"/>
      <c r="H5908" s="3"/>
    </row>
    <row r="5909" spans="1:8">
      <c r="A5909" s="2"/>
      <c r="B5909" s="3"/>
      <c r="F5909" s="3"/>
      <c r="G5909" s="3"/>
      <c r="H5909" s="3"/>
    </row>
    <row r="5910" spans="1:8">
      <c r="A5910" s="2"/>
      <c r="B5910" s="3"/>
      <c r="F5910" s="3"/>
      <c r="G5910" s="3"/>
      <c r="H5910" s="3"/>
    </row>
    <row r="5911" spans="1:8">
      <c r="A5911" s="2"/>
      <c r="B5911" s="3"/>
      <c r="F5911" s="3"/>
      <c r="G5911" s="3"/>
      <c r="H5911" s="3"/>
    </row>
    <row r="5912" spans="1:8">
      <c r="A5912" s="2"/>
      <c r="B5912" s="3"/>
      <c r="F5912" s="3"/>
      <c r="G5912" s="3"/>
      <c r="H5912" s="3"/>
    </row>
    <row r="5913" spans="1:8">
      <c r="A5913" s="2"/>
      <c r="B5913" s="3"/>
      <c r="F5913" s="3"/>
      <c r="G5913" s="3"/>
      <c r="H5913" s="3"/>
    </row>
    <row r="5914" spans="1:8">
      <c r="A5914" s="2"/>
      <c r="B5914" s="3"/>
      <c r="F5914" s="3"/>
      <c r="G5914" s="3"/>
      <c r="H5914" s="3"/>
    </row>
    <row r="5915" spans="1:8">
      <c r="A5915" s="2"/>
      <c r="B5915" s="3"/>
      <c r="F5915" s="3"/>
      <c r="G5915" s="3"/>
      <c r="H5915" s="3"/>
    </row>
    <row r="5916" spans="1:8">
      <c r="A5916" s="2"/>
      <c r="B5916" s="3"/>
      <c r="F5916" s="3"/>
      <c r="G5916" s="3"/>
      <c r="H5916" s="3"/>
    </row>
    <row r="5917" spans="1:8">
      <c r="A5917" s="2"/>
      <c r="B5917" s="3"/>
      <c r="F5917" s="3"/>
      <c r="G5917" s="3"/>
      <c r="H5917" s="3"/>
    </row>
    <row r="5918" spans="1:8">
      <c r="A5918" s="2"/>
      <c r="B5918" s="3"/>
      <c r="F5918" s="3"/>
      <c r="G5918" s="3"/>
      <c r="H5918" s="3"/>
    </row>
    <row r="5919" spans="1:8">
      <c r="A5919" s="2"/>
      <c r="B5919" s="3"/>
      <c r="F5919" s="3"/>
      <c r="G5919" s="3"/>
      <c r="H5919" s="3"/>
    </row>
    <row r="5920" spans="1:8">
      <c r="A5920" s="2"/>
      <c r="B5920" s="3"/>
      <c r="F5920" s="3"/>
      <c r="G5920" s="3"/>
      <c r="H5920" s="3"/>
    </row>
    <row r="5921" spans="1:8">
      <c r="A5921" s="2"/>
      <c r="B5921" s="3"/>
      <c r="F5921" s="3"/>
      <c r="G5921" s="3"/>
      <c r="H5921" s="3"/>
    </row>
    <row r="5922" spans="1:8">
      <c r="A5922" s="2"/>
      <c r="B5922" s="3"/>
      <c r="F5922" s="3"/>
      <c r="G5922" s="3"/>
      <c r="H5922" s="3"/>
    </row>
    <row r="5923" spans="1:8">
      <c r="A5923" s="2"/>
      <c r="B5923" s="3"/>
      <c r="F5923" s="3"/>
      <c r="G5923" s="3"/>
      <c r="H5923" s="3"/>
    </row>
    <row r="5924" spans="1:8">
      <c r="A5924" s="2"/>
      <c r="B5924" s="3"/>
      <c r="F5924" s="3"/>
      <c r="G5924" s="3"/>
      <c r="H5924" s="3"/>
    </row>
    <row r="5925" spans="1:8">
      <c r="A5925" s="2"/>
      <c r="B5925" s="3"/>
      <c r="F5925" s="3"/>
      <c r="G5925" s="3"/>
      <c r="H5925" s="3"/>
    </row>
    <row r="5926" spans="1:8">
      <c r="A5926" s="2"/>
      <c r="B5926" s="3"/>
      <c r="F5926" s="3"/>
      <c r="G5926" s="3"/>
      <c r="H5926" s="3"/>
    </row>
    <row r="5927" spans="1:8">
      <c r="A5927" s="2"/>
      <c r="B5927" s="3"/>
      <c r="F5927" s="3"/>
      <c r="G5927" s="3"/>
      <c r="H5927" s="3"/>
    </row>
    <row r="5928" spans="1:8">
      <c r="A5928" s="2"/>
      <c r="B5928" s="3"/>
      <c r="F5928" s="3"/>
      <c r="G5928" s="3"/>
      <c r="H5928" s="3"/>
    </row>
    <row r="5929" spans="1:8">
      <c r="A5929" s="2"/>
      <c r="B5929" s="3"/>
      <c r="F5929" s="3"/>
      <c r="G5929" s="3"/>
      <c r="H5929" s="3"/>
    </row>
    <row r="5930" spans="1:8">
      <c r="A5930" s="2"/>
      <c r="B5930" s="3"/>
      <c r="F5930" s="3"/>
      <c r="G5930" s="3"/>
      <c r="H5930" s="3"/>
    </row>
    <row r="5931" spans="1:8">
      <c r="A5931" s="2"/>
      <c r="B5931" s="3"/>
      <c r="F5931" s="3"/>
      <c r="G5931" s="3"/>
      <c r="H5931" s="3"/>
    </row>
    <row r="5932" spans="1:8">
      <c r="A5932" s="2"/>
      <c r="B5932" s="3"/>
      <c r="F5932" s="3"/>
      <c r="G5932" s="3"/>
      <c r="H5932" s="3"/>
    </row>
    <row r="5933" spans="1:8">
      <c r="A5933" s="2"/>
      <c r="B5933" s="3"/>
      <c r="F5933" s="3"/>
      <c r="G5933" s="3"/>
      <c r="H5933" s="3"/>
    </row>
    <row r="5934" spans="1:8">
      <c r="A5934" s="2"/>
      <c r="B5934" s="3"/>
      <c r="F5934" s="3"/>
      <c r="G5934" s="3"/>
      <c r="H5934" s="3"/>
    </row>
    <row r="5935" spans="1:8">
      <c r="A5935" s="2"/>
      <c r="B5935" s="3"/>
      <c r="F5935" s="3"/>
      <c r="G5935" s="3"/>
      <c r="H5935" s="3"/>
    </row>
    <row r="5936" spans="1:8">
      <c r="A5936" s="2"/>
      <c r="B5936" s="3"/>
      <c r="F5936" s="3"/>
      <c r="G5936" s="3"/>
      <c r="H5936" s="3"/>
    </row>
    <row r="5937" spans="1:8">
      <c r="A5937" s="2"/>
      <c r="B5937" s="3"/>
      <c r="F5937" s="3"/>
      <c r="G5937" s="3"/>
      <c r="H5937" s="3"/>
    </row>
    <row r="5938" spans="1:8">
      <c r="A5938" s="2"/>
      <c r="B5938" s="3"/>
      <c r="F5938" s="3"/>
      <c r="G5938" s="3"/>
      <c r="H5938" s="3"/>
    </row>
    <row r="5939" spans="1:8">
      <c r="A5939" s="2"/>
      <c r="B5939" s="3"/>
      <c r="F5939" s="3"/>
      <c r="G5939" s="3"/>
      <c r="H5939" s="3"/>
    </row>
    <row r="5940" spans="1:8">
      <c r="A5940" s="2"/>
      <c r="B5940" s="3"/>
      <c r="F5940" s="3"/>
      <c r="G5940" s="3"/>
      <c r="H5940" s="3"/>
    </row>
    <row r="5941" spans="1:8">
      <c r="A5941" s="2"/>
      <c r="B5941" s="3"/>
      <c r="F5941" s="3"/>
      <c r="G5941" s="3"/>
      <c r="H5941" s="3"/>
    </row>
    <row r="5942" spans="1:8">
      <c r="A5942" s="2"/>
      <c r="B5942" s="3"/>
      <c r="F5942" s="3"/>
      <c r="G5942" s="3"/>
      <c r="H5942" s="3"/>
    </row>
    <row r="5943" spans="1:8">
      <c r="A5943" s="2"/>
      <c r="B5943" s="3"/>
      <c r="F5943" s="3"/>
      <c r="G5943" s="3"/>
      <c r="H5943" s="3"/>
    </row>
    <row r="5944" spans="1:8">
      <c r="A5944" s="2"/>
      <c r="B5944" s="3"/>
      <c r="F5944" s="3"/>
      <c r="G5944" s="3"/>
      <c r="H5944" s="3"/>
    </row>
    <row r="5945" spans="1:8">
      <c r="A5945" s="2"/>
      <c r="B5945" s="3"/>
      <c r="F5945" s="3"/>
      <c r="G5945" s="3"/>
      <c r="H5945" s="3"/>
    </row>
    <row r="5946" spans="1:8">
      <c r="A5946" s="2"/>
      <c r="B5946" s="3"/>
      <c r="F5946" s="3"/>
      <c r="G5946" s="3"/>
      <c r="H5946" s="3"/>
    </row>
    <row r="5947" spans="1:8">
      <c r="A5947" s="2"/>
      <c r="B5947" s="3"/>
      <c r="F5947" s="3"/>
      <c r="G5947" s="3"/>
      <c r="H5947" s="3"/>
    </row>
    <row r="5948" spans="1:8">
      <c r="A5948" s="2"/>
      <c r="B5948" s="3"/>
      <c r="F5948" s="3"/>
      <c r="G5948" s="3"/>
      <c r="H5948" s="3"/>
    </row>
    <row r="5949" spans="1:8">
      <c r="A5949" s="2"/>
      <c r="B5949" s="3"/>
      <c r="F5949" s="3"/>
      <c r="G5949" s="3"/>
      <c r="H5949" s="3"/>
    </row>
    <row r="5950" spans="1:8">
      <c r="A5950" s="2"/>
      <c r="B5950" s="3"/>
      <c r="F5950" s="3"/>
      <c r="G5950" s="3"/>
      <c r="H5950" s="3"/>
    </row>
    <row r="5951" spans="1:8">
      <c r="A5951" s="2"/>
      <c r="B5951" s="3"/>
      <c r="F5951" s="3"/>
      <c r="G5951" s="3"/>
      <c r="H5951" s="3"/>
    </row>
    <row r="5952" spans="1:8">
      <c r="A5952" s="2"/>
      <c r="B5952" s="3"/>
      <c r="F5952" s="3"/>
      <c r="G5952" s="3"/>
      <c r="H5952" s="3"/>
    </row>
    <row r="5953" spans="1:8">
      <c r="A5953" s="2"/>
      <c r="B5953" s="3"/>
      <c r="F5953" s="3"/>
      <c r="G5953" s="3"/>
      <c r="H5953" s="3"/>
    </row>
    <row r="5954" spans="1:8">
      <c r="A5954" s="2"/>
      <c r="B5954" s="3"/>
      <c r="F5954" s="3"/>
      <c r="G5954" s="3"/>
      <c r="H5954" s="3"/>
    </row>
    <row r="5955" spans="1:8">
      <c r="A5955" s="2"/>
      <c r="B5955" s="3"/>
      <c r="F5955" s="3"/>
      <c r="G5955" s="3"/>
      <c r="H5955" s="3"/>
    </row>
    <row r="5956" spans="1:8">
      <c r="A5956" s="2"/>
      <c r="B5956" s="3"/>
      <c r="F5956" s="3"/>
      <c r="G5956" s="3"/>
      <c r="H5956" s="3"/>
    </row>
    <row r="5957" spans="1:8">
      <c r="A5957" s="2"/>
      <c r="B5957" s="3"/>
      <c r="F5957" s="3"/>
      <c r="G5957" s="3"/>
      <c r="H5957" s="3"/>
    </row>
    <row r="5958" spans="1:8">
      <c r="A5958" s="2"/>
      <c r="B5958" s="3"/>
      <c r="F5958" s="3"/>
      <c r="G5958" s="3"/>
      <c r="H5958" s="3"/>
    </row>
    <row r="5959" spans="1:8">
      <c r="A5959" s="2"/>
      <c r="B5959" s="3"/>
      <c r="F5959" s="3"/>
      <c r="G5959" s="3"/>
      <c r="H5959" s="3"/>
    </row>
    <row r="5960" spans="1:8">
      <c r="A5960" s="2"/>
      <c r="B5960" s="3"/>
      <c r="F5960" s="3"/>
      <c r="G5960" s="3"/>
      <c r="H5960" s="3"/>
    </row>
    <row r="5961" spans="1:8">
      <c r="A5961" s="2"/>
      <c r="B5961" s="3"/>
      <c r="F5961" s="3"/>
      <c r="G5961" s="3"/>
      <c r="H5961" s="3"/>
    </row>
    <row r="5962" spans="1:8">
      <c r="A5962" s="2"/>
      <c r="B5962" s="3"/>
      <c r="F5962" s="3"/>
      <c r="G5962" s="3"/>
      <c r="H5962" s="3"/>
    </row>
    <row r="5963" spans="1:8">
      <c r="A5963" s="2"/>
      <c r="B5963" s="3"/>
      <c r="F5963" s="3"/>
      <c r="G5963" s="3"/>
      <c r="H5963" s="3"/>
    </row>
    <row r="5964" spans="1:8">
      <c r="A5964" s="2"/>
      <c r="B5964" s="3"/>
      <c r="F5964" s="3"/>
      <c r="G5964" s="3"/>
      <c r="H5964" s="3"/>
    </row>
    <row r="5965" spans="1:8">
      <c r="A5965" s="2"/>
      <c r="B5965" s="3"/>
      <c r="F5965" s="3"/>
      <c r="G5965" s="3"/>
      <c r="H5965" s="3"/>
    </row>
    <row r="5966" spans="1:8">
      <c r="A5966" s="2"/>
      <c r="B5966" s="3"/>
      <c r="F5966" s="3"/>
      <c r="G5966" s="3"/>
      <c r="H5966" s="3"/>
    </row>
    <row r="5967" spans="1:8">
      <c r="A5967" s="2"/>
      <c r="B5967" s="3"/>
      <c r="F5967" s="3"/>
      <c r="G5967" s="3"/>
      <c r="H5967" s="3"/>
    </row>
    <row r="5968" spans="1:8">
      <c r="A5968" s="2"/>
      <c r="B5968" s="3"/>
      <c r="F5968" s="3"/>
      <c r="G5968" s="3"/>
      <c r="H5968" s="3"/>
    </row>
    <row r="5969" spans="1:8">
      <c r="A5969" s="2"/>
      <c r="B5969" s="3"/>
      <c r="F5969" s="3"/>
      <c r="G5969" s="3"/>
      <c r="H5969" s="3"/>
    </row>
    <row r="5970" spans="1:8">
      <c r="A5970" s="2"/>
      <c r="B5970" s="3"/>
      <c r="F5970" s="3"/>
      <c r="G5970" s="3"/>
      <c r="H5970" s="3"/>
    </row>
    <row r="5971" spans="1:8">
      <c r="A5971" s="2"/>
      <c r="B5971" s="3"/>
      <c r="F5971" s="3"/>
      <c r="G5971" s="3"/>
      <c r="H5971" s="3"/>
    </row>
    <row r="5972" spans="1:8">
      <c r="A5972" s="2"/>
      <c r="B5972" s="3"/>
      <c r="F5972" s="3"/>
      <c r="G5972" s="3"/>
      <c r="H5972" s="3"/>
    </row>
    <row r="5973" spans="1:8">
      <c r="A5973" s="2"/>
      <c r="B5973" s="3"/>
      <c r="F5973" s="3"/>
      <c r="G5973" s="3"/>
      <c r="H5973" s="3"/>
    </row>
    <row r="5974" spans="1:8">
      <c r="A5974" s="2"/>
      <c r="B5974" s="3"/>
      <c r="F5974" s="3"/>
      <c r="G5974" s="3"/>
      <c r="H5974" s="3"/>
    </row>
    <row r="5975" spans="1:8">
      <c r="A5975" s="2"/>
      <c r="B5975" s="3"/>
      <c r="F5975" s="3"/>
      <c r="G5975" s="3"/>
      <c r="H5975" s="3"/>
    </row>
    <row r="5976" spans="1:8">
      <c r="A5976" s="2"/>
      <c r="B5976" s="3"/>
      <c r="F5976" s="3"/>
      <c r="G5976" s="3"/>
      <c r="H5976" s="3"/>
    </row>
    <row r="5977" spans="1:8">
      <c r="A5977" s="2"/>
      <c r="B5977" s="3"/>
      <c r="F5977" s="3"/>
      <c r="G5977" s="3"/>
      <c r="H5977" s="3"/>
    </row>
    <row r="5978" spans="1:8">
      <c r="A5978" s="2"/>
      <c r="B5978" s="3"/>
      <c r="F5978" s="3"/>
      <c r="G5978" s="3"/>
      <c r="H5978" s="3"/>
    </row>
    <row r="5979" spans="1:8">
      <c r="A5979" s="2"/>
      <c r="B5979" s="3"/>
      <c r="F5979" s="3"/>
      <c r="G5979" s="3"/>
      <c r="H5979" s="3"/>
    </row>
    <row r="5980" spans="1:8">
      <c r="A5980" s="2"/>
      <c r="B5980" s="3"/>
      <c r="F5980" s="3"/>
      <c r="G5980" s="3"/>
      <c r="H5980" s="3"/>
    </row>
    <row r="5981" spans="1:8">
      <c r="A5981" s="2"/>
      <c r="B5981" s="3"/>
      <c r="F5981" s="3"/>
      <c r="G5981" s="3"/>
      <c r="H5981" s="3"/>
    </row>
    <row r="5982" spans="1:8">
      <c r="A5982" s="2"/>
      <c r="B5982" s="3"/>
      <c r="F5982" s="3"/>
      <c r="G5982" s="3"/>
      <c r="H5982" s="3"/>
    </row>
    <row r="5983" spans="1:8">
      <c r="A5983" s="2"/>
      <c r="B5983" s="3"/>
      <c r="F5983" s="3"/>
      <c r="G5983" s="3"/>
      <c r="H5983" s="3"/>
    </row>
    <row r="5984" spans="1:8">
      <c r="A5984" s="2"/>
      <c r="B5984" s="3"/>
      <c r="F5984" s="3"/>
      <c r="G5984" s="3"/>
      <c r="H5984" s="3"/>
    </row>
    <row r="5985" spans="1:8">
      <c r="A5985" s="2"/>
      <c r="B5985" s="3"/>
      <c r="F5985" s="3"/>
      <c r="G5985" s="3"/>
      <c r="H5985" s="3"/>
    </row>
    <row r="5986" spans="1:8">
      <c r="A5986" s="2"/>
      <c r="B5986" s="3"/>
      <c r="F5986" s="3"/>
      <c r="G5986" s="3"/>
      <c r="H5986" s="3"/>
    </row>
    <row r="5987" spans="1:8">
      <c r="A5987" s="2"/>
      <c r="B5987" s="3"/>
      <c r="F5987" s="3"/>
      <c r="G5987" s="3"/>
      <c r="H5987" s="3"/>
    </row>
    <row r="5988" spans="1:8">
      <c r="A5988" s="2"/>
      <c r="B5988" s="3"/>
      <c r="F5988" s="3"/>
      <c r="G5988" s="3"/>
      <c r="H5988" s="3"/>
    </row>
    <row r="5989" spans="1:8">
      <c r="A5989" s="2"/>
      <c r="B5989" s="3"/>
      <c r="F5989" s="3"/>
      <c r="G5989" s="3"/>
      <c r="H5989" s="3"/>
    </row>
    <row r="5990" spans="1:8">
      <c r="A5990" s="2"/>
      <c r="B5990" s="3"/>
      <c r="F5990" s="3"/>
      <c r="G5990" s="3"/>
      <c r="H5990" s="3"/>
    </row>
    <row r="5991" spans="1:8">
      <c r="A5991" s="2"/>
      <c r="B5991" s="3"/>
      <c r="F5991" s="3"/>
      <c r="G5991" s="3"/>
      <c r="H5991" s="3"/>
    </row>
    <row r="5992" spans="1:8">
      <c r="A5992" s="2"/>
      <c r="B5992" s="3"/>
      <c r="F5992" s="3"/>
      <c r="G5992" s="3"/>
      <c r="H5992" s="3"/>
    </row>
    <row r="5993" spans="1:8">
      <c r="A5993" s="2"/>
      <c r="B5993" s="3"/>
      <c r="F5993" s="3"/>
      <c r="G5993" s="3"/>
      <c r="H5993" s="3"/>
    </row>
    <row r="5994" spans="1:8">
      <c r="A5994" s="2"/>
      <c r="B5994" s="3"/>
      <c r="F5994" s="3"/>
      <c r="G5994" s="3"/>
      <c r="H5994" s="3"/>
    </row>
    <row r="5995" spans="1:8">
      <c r="A5995" s="2"/>
      <c r="B5995" s="3"/>
      <c r="F5995" s="3"/>
      <c r="G5995" s="3"/>
      <c r="H5995" s="3"/>
    </row>
    <row r="5996" spans="1:8">
      <c r="A5996" s="2"/>
      <c r="B5996" s="3"/>
      <c r="F5996" s="3"/>
      <c r="G5996" s="3"/>
      <c r="H5996" s="3"/>
    </row>
    <row r="5997" spans="1:8">
      <c r="A5997" s="2"/>
      <c r="B5997" s="3"/>
      <c r="F5997" s="3"/>
      <c r="G5997" s="3"/>
      <c r="H5997" s="3"/>
    </row>
    <row r="5998" spans="1:8">
      <c r="A5998" s="2"/>
      <c r="B5998" s="3"/>
      <c r="F5998" s="3"/>
      <c r="G5998" s="3"/>
      <c r="H5998" s="3"/>
    </row>
    <row r="5999" spans="1:8">
      <c r="A5999" s="2"/>
      <c r="B5999" s="3"/>
      <c r="F5999" s="3"/>
      <c r="G5999" s="3"/>
      <c r="H5999" s="3"/>
    </row>
    <row r="6000" spans="1:8">
      <c r="A6000" s="2"/>
      <c r="B6000" s="3"/>
      <c r="F6000" s="3"/>
      <c r="G6000" s="3"/>
      <c r="H6000" s="3"/>
    </row>
    <row r="6001" spans="1:8">
      <c r="A6001" s="2"/>
      <c r="B6001" s="3"/>
      <c r="F6001" s="3"/>
      <c r="G6001" s="3"/>
      <c r="H6001" s="3"/>
    </row>
    <row r="6002" spans="1:8">
      <c r="A6002" s="2"/>
      <c r="B6002" s="3"/>
      <c r="F6002" s="3"/>
      <c r="G6002" s="3"/>
      <c r="H6002" s="3"/>
    </row>
    <row r="6003" spans="1:8">
      <c r="A6003" s="2"/>
      <c r="B6003" s="3"/>
      <c r="F6003" s="3"/>
      <c r="G6003" s="3"/>
      <c r="H6003" s="3"/>
    </row>
    <row r="6004" spans="1:8">
      <c r="A6004" s="2"/>
      <c r="B6004" s="3"/>
      <c r="F6004" s="3"/>
      <c r="G6004" s="3"/>
      <c r="H6004" s="3"/>
    </row>
    <row r="6005" spans="1:8">
      <c r="A6005" s="2"/>
      <c r="B6005" s="3"/>
      <c r="F6005" s="3"/>
      <c r="G6005" s="3"/>
      <c r="H6005" s="3"/>
    </row>
    <row r="6006" spans="1:8">
      <c r="A6006" s="2"/>
      <c r="B6006" s="3"/>
      <c r="F6006" s="3"/>
      <c r="G6006" s="3"/>
      <c r="H6006" s="3"/>
    </row>
    <row r="6007" spans="1:8">
      <c r="A6007" s="2"/>
      <c r="B6007" s="3"/>
      <c r="F6007" s="3"/>
      <c r="G6007" s="3"/>
      <c r="H6007" s="3"/>
    </row>
    <row r="6008" spans="1:8">
      <c r="A6008" s="2"/>
      <c r="B6008" s="3"/>
      <c r="F6008" s="3"/>
      <c r="G6008" s="3"/>
      <c r="H6008" s="3"/>
    </row>
    <row r="6009" spans="1:8">
      <c r="A6009" s="2"/>
      <c r="B6009" s="3"/>
      <c r="F6009" s="3"/>
      <c r="G6009" s="3"/>
      <c r="H6009" s="3"/>
    </row>
    <row r="6010" spans="1:8">
      <c r="A6010" s="2"/>
      <c r="B6010" s="3"/>
      <c r="F6010" s="3"/>
      <c r="G6010" s="3"/>
      <c r="H6010" s="3"/>
    </row>
    <row r="6011" spans="1:8">
      <c r="A6011" s="2"/>
      <c r="B6011" s="3"/>
      <c r="F6011" s="3"/>
      <c r="G6011" s="3"/>
      <c r="H6011" s="3"/>
    </row>
    <row r="6012" spans="1:8">
      <c r="A6012" s="2"/>
      <c r="B6012" s="3"/>
      <c r="F6012" s="3"/>
      <c r="G6012" s="3"/>
      <c r="H6012" s="3"/>
    </row>
    <row r="6013" spans="1:8">
      <c r="A6013" s="2"/>
      <c r="B6013" s="3"/>
      <c r="F6013" s="3"/>
      <c r="G6013" s="3"/>
      <c r="H6013" s="3"/>
    </row>
    <row r="6014" spans="1:8">
      <c r="A6014" s="2"/>
      <c r="B6014" s="3"/>
      <c r="F6014" s="3"/>
      <c r="G6014" s="3"/>
      <c r="H6014" s="3"/>
    </row>
    <row r="6015" spans="1:8">
      <c r="A6015" s="2"/>
      <c r="B6015" s="3"/>
      <c r="F6015" s="3"/>
      <c r="G6015" s="3"/>
      <c r="H6015" s="3"/>
    </row>
    <row r="6016" spans="1:8">
      <c r="A6016" s="2"/>
      <c r="B6016" s="3"/>
      <c r="F6016" s="3"/>
      <c r="G6016" s="3"/>
      <c r="H6016" s="3"/>
    </row>
    <row r="6017" spans="1:8">
      <c r="A6017" s="2"/>
      <c r="B6017" s="3"/>
      <c r="F6017" s="3"/>
      <c r="G6017" s="3"/>
      <c r="H6017" s="3"/>
    </row>
    <row r="6018" spans="1:8">
      <c r="A6018" s="2"/>
      <c r="B6018" s="3"/>
      <c r="F6018" s="3"/>
      <c r="G6018" s="3"/>
      <c r="H6018" s="3"/>
    </row>
    <row r="6019" spans="1:8">
      <c r="A6019" s="2"/>
      <c r="B6019" s="3"/>
      <c r="F6019" s="3"/>
      <c r="G6019" s="3"/>
      <c r="H6019" s="3"/>
    </row>
    <row r="6020" spans="1:8">
      <c r="A6020" s="2"/>
      <c r="B6020" s="3"/>
      <c r="F6020" s="3"/>
      <c r="G6020" s="3"/>
      <c r="H6020" s="3"/>
    </row>
    <row r="6021" spans="1:8">
      <c r="A6021" s="2"/>
      <c r="B6021" s="3"/>
      <c r="F6021" s="3"/>
      <c r="G6021" s="3"/>
      <c r="H6021" s="3"/>
    </row>
    <row r="6022" spans="1:8">
      <c r="A6022" s="2"/>
      <c r="B6022" s="3"/>
      <c r="F6022" s="3"/>
      <c r="G6022" s="3"/>
      <c r="H6022" s="3"/>
    </row>
    <row r="6023" spans="1:8">
      <c r="A6023" s="2"/>
      <c r="B6023" s="3"/>
      <c r="F6023" s="3"/>
      <c r="G6023" s="3"/>
      <c r="H6023" s="3"/>
    </row>
    <row r="6024" spans="1:8">
      <c r="A6024" s="2"/>
      <c r="B6024" s="3"/>
      <c r="F6024" s="3"/>
      <c r="G6024" s="3"/>
      <c r="H6024" s="3"/>
    </row>
    <row r="6025" spans="1:8">
      <c r="A6025" s="2"/>
      <c r="B6025" s="3"/>
      <c r="F6025" s="3"/>
      <c r="G6025" s="3"/>
      <c r="H6025" s="3"/>
    </row>
    <row r="6026" spans="1:8">
      <c r="A6026" s="2"/>
      <c r="B6026" s="3"/>
      <c r="F6026" s="3"/>
      <c r="G6026" s="3"/>
      <c r="H6026" s="3"/>
    </row>
    <row r="6027" spans="1:8">
      <c r="A6027" s="2"/>
      <c r="B6027" s="3"/>
      <c r="F6027" s="3"/>
      <c r="G6027" s="3"/>
      <c r="H6027" s="3"/>
    </row>
    <row r="6028" spans="1:8">
      <c r="A6028" s="2"/>
      <c r="B6028" s="3"/>
      <c r="F6028" s="3"/>
      <c r="G6028" s="3"/>
      <c r="H6028" s="3"/>
    </row>
    <row r="6029" spans="1:8">
      <c r="A6029" s="2"/>
      <c r="B6029" s="3"/>
      <c r="F6029" s="3"/>
      <c r="G6029" s="3"/>
      <c r="H6029" s="3"/>
    </row>
    <row r="6030" spans="1:8">
      <c r="A6030" s="2"/>
      <c r="B6030" s="3"/>
      <c r="F6030" s="3"/>
      <c r="G6030" s="3"/>
      <c r="H6030" s="3"/>
    </row>
    <row r="6031" spans="1:8">
      <c r="A6031" s="2"/>
      <c r="B6031" s="3"/>
      <c r="F6031" s="3"/>
      <c r="G6031" s="3"/>
      <c r="H6031" s="3"/>
    </row>
    <row r="6032" spans="1:8">
      <c r="A6032" s="2"/>
      <c r="B6032" s="3"/>
      <c r="F6032" s="3"/>
      <c r="G6032" s="3"/>
      <c r="H6032" s="3"/>
    </row>
    <row r="6033" spans="1:8">
      <c r="A6033" s="2"/>
      <c r="B6033" s="3"/>
      <c r="F6033" s="3"/>
      <c r="G6033" s="3"/>
      <c r="H6033" s="3"/>
    </row>
    <row r="6034" spans="1:8">
      <c r="A6034" s="2"/>
      <c r="B6034" s="3"/>
      <c r="F6034" s="3"/>
      <c r="G6034" s="3"/>
      <c r="H6034" s="3"/>
    </row>
    <row r="6035" spans="1:8">
      <c r="A6035" s="2"/>
      <c r="B6035" s="3"/>
      <c r="F6035" s="3"/>
      <c r="G6035" s="3"/>
      <c r="H6035" s="3"/>
    </row>
    <row r="6036" spans="1:8">
      <c r="A6036" s="2"/>
      <c r="B6036" s="3"/>
      <c r="F6036" s="3"/>
      <c r="G6036" s="3"/>
      <c r="H6036" s="3"/>
    </row>
    <row r="6037" spans="1:8">
      <c r="A6037" s="2"/>
      <c r="B6037" s="3"/>
      <c r="F6037" s="3"/>
      <c r="G6037" s="3"/>
      <c r="H6037" s="3"/>
    </row>
    <row r="6038" spans="1:8">
      <c r="A6038" s="2"/>
      <c r="B6038" s="3"/>
      <c r="F6038" s="3"/>
      <c r="G6038" s="3"/>
      <c r="H6038" s="3"/>
    </row>
    <row r="6039" spans="1:8">
      <c r="A6039" s="2"/>
      <c r="B6039" s="3"/>
      <c r="F6039" s="3"/>
      <c r="G6039" s="3"/>
      <c r="H6039" s="3"/>
    </row>
    <row r="6040" spans="1:8">
      <c r="A6040" s="2"/>
      <c r="B6040" s="3"/>
      <c r="F6040" s="3"/>
      <c r="G6040" s="3"/>
      <c r="H6040" s="3"/>
    </row>
    <row r="6041" spans="1:8">
      <c r="A6041" s="2"/>
      <c r="B6041" s="3"/>
      <c r="F6041" s="3"/>
      <c r="G6041" s="3"/>
      <c r="H6041" s="3"/>
    </row>
    <row r="6042" spans="1:8">
      <c r="A6042" s="2"/>
      <c r="B6042" s="3"/>
      <c r="F6042" s="3"/>
      <c r="G6042" s="3"/>
      <c r="H6042" s="3"/>
    </row>
    <row r="6043" spans="1:8">
      <c r="A6043" s="2"/>
      <c r="B6043" s="3"/>
      <c r="F6043" s="3"/>
      <c r="G6043" s="3"/>
      <c r="H6043" s="3"/>
    </row>
    <row r="6044" spans="1:8">
      <c r="A6044" s="2"/>
      <c r="B6044" s="3"/>
      <c r="F6044" s="3"/>
      <c r="G6044" s="3"/>
      <c r="H6044" s="3"/>
    </row>
    <row r="6045" spans="1:8">
      <c r="A6045" s="2"/>
      <c r="B6045" s="3"/>
      <c r="F6045" s="3"/>
      <c r="G6045" s="3"/>
      <c r="H6045" s="3"/>
    </row>
    <row r="6046" spans="1:8">
      <c r="A6046" s="2"/>
      <c r="B6046" s="3"/>
      <c r="F6046" s="3"/>
      <c r="G6046" s="3"/>
      <c r="H6046" s="3"/>
    </row>
    <row r="6047" spans="1:8">
      <c r="A6047" s="2"/>
      <c r="B6047" s="3"/>
      <c r="F6047" s="3"/>
      <c r="G6047" s="3"/>
      <c r="H6047" s="3"/>
    </row>
    <row r="6048" spans="1:8">
      <c r="A6048" s="2"/>
      <c r="B6048" s="3"/>
      <c r="F6048" s="3"/>
      <c r="G6048" s="3"/>
      <c r="H6048" s="3"/>
    </row>
    <row r="6049" spans="1:8">
      <c r="A6049" s="2"/>
      <c r="B6049" s="3"/>
      <c r="F6049" s="3"/>
      <c r="G6049" s="3"/>
      <c r="H6049" s="3"/>
    </row>
    <row r="6050" spans="1:8">
      <c r="A6050" s="2"/>
      <c r="B6050" s="3"/>
      <c r="F6050" s="3"/>
      <c r="G6050" s="3"/>
      <c r="H6050" s="3"/>
    </row>
    <row r="6051" spans="1:8">
      <c r="A6051" s="2"/>
      <c r="B6051" s="3"/>
      <c r="F6051" s="3"/>
      <c r="G6051" s="3"/>
      <c r="H6051" s="3"/>
    </row>
    <row r="6052" spans="1:8">
      <c r="A6052" s="2"/>
      <c r="B6052" s="3"/>
      <c r="F6052" s="3"/>
      <c r="G6052" s="3"/>
      <c r="H6052" s="3"/>
    </row>
    <row r="6053" spans="1:8">
      <c r="A6053" s="2"/>
      <c r="B6053" s="3"/>
      <c r="F6053" s="3"/>
      <c r="G6053" s="3"/>
      <c r="H6053" s="3"/>
    </row>
    <row r="6054" spans="1:8">
      <c r="A6054" s="2"/>
      <c r="B6054" s="3"/>
      <c r="F6054" s="3"/>
      <c r="G6054" s="3"/>
      <c r="H6054" s="3"/>
    </row>
    <row r="6055" spans="1:8">
      <c r="A6055" s="2"/>
      <c r="B6055" s="3"/>
      <c r="F6055" s="3"/>
      <c r="G6055" s="3"/>
      <c r="H6055" s="3"/>
    </row>
    <row r="6056" spans="1:8">
      <c r="A6056" s="2"/>
      <c r="B6056" s="3"/>
      <c r="F6056" s="3"/>
      <c r="G6056" s="3"/>
      <c r="H6056" s="3"/>
    </row>
    <row r="6057" spans="1:8">
      <c r="A6057" s="2"/>
      <c r="B6057" s="3"/>
      <c r="F6057" s="3"/>
      <c r="G6057" s="3"/>
      <c r="H6057" s="3"/>
    </row>
    <row r="6058" spans="1:8">
      <c r="A6058" s="2"/>
      <c r="B6058" s="3"/>
      <c r="F6058" s="3"/>
      <c r="G6058" s="3"/>
      <c r="H6058" s="3"/>
    </row>
    <row r="6059" spans="1:8">
      <c r="A6059" s="2"/>
      <c r="B6059" s="3"/>
      <c r="F6059" s="3"/>
      <c r="G6059" s="3"/>
      <c r="H6059" s="3"/>
    </row>
    <row r="6060" spans="1:8">
      <c r="A6060" s="2"/>
      <c r="B6060" s="3"/>
      <c r="F6060" s="3"/>
      <c r="G6060" s="3"/>
      <c r="H6060" s="3"/>
    </row>
    <row r="6061" spans="1:8">
      <c r="A6061" s="2"/>
      <c r="B6061" s="3"/>
      <c r="F6061" s="3"/>
      <c r="G6061" s="3"/>
      <c r="H6061" s="3"/>
    </row>
    <row r="6062" spans="1:8">
      <c r="A6062" s="2"/>
      <c r="B6062" s="3"/>
      <c r="F6062" s="3"/>
      <c r="G6062" s="3"/>
      <c r="H6062" s="3"/>
    </row>
    <row r="6063" spans="1:8">
      <c r="A6063" s="2"/>
      <c r="B6063" s="3"/>
      <c r="F6063" s="3"/>
      <c r="G6063" s="3"/>
      <c r="H6063" s="3"/>
    </row>
    <row r="6064" spans="1:8">
      <c r="A6064" s="2"/>
      <c r="B6064" s="3"/>
      <c r="F6064" s="3"/>
      <c r="G6064" s="3"/>
      <c r="H6064" s="3"/>
    </row>
    <row r="6065" spans="1:8">
      <c r="A6065" s="2"/>
      <c r="B6065" s="3"/>
      <c r="F6065" s="3"/>
      <c r="G6065" s="3"/>
      <c r="H6065" s="3"/>
    </row>
    <row r="6066" spans="1:8">
      <c r="A6066" s="2"/>
      <c r="B6066" s="3"/>
      <c r="F6066" s="3"/>
      <c r="G6066" s="3"/>
      <c r="H6066" s="3"/>
    </row>
    <row r="6067" spans="1:8">
      <c r="A6067" s="2"/>
      <c r="B6067" s="3"/>
      <c r="F6067" s="3"/>
      <c r="G6067" s="3"/>
      <c r="H6067" s="3"/>
    </row>
    <row r="6068" spans="1:8">
      <c r="A6068" s="2"/>
      <c r="B6068" s="3"/>
      <c r="F6068" s="3"/>
      <c r="G6068" s="3"/>
      <c r="H6068" s="3"/>
    </row>
    <row r="6069" spans="1:8">
      <c r="A6069" s="2"/>
      <c r="B6069" s="3"/>
      <c r="F6069" s="3"/>
      <c r="G6069" s="3"/>
      <c r="H6069" s="3"/>
    </row>
    <row r="6070" spans="1:8">
      <c r="A6070" s="2"/>
      <c r="B6070" s="3"/>
      <c r="F6070" s="3"/>
      <c r="G6070" s="3"/>
      <c r="H6070" s="3"/>
    </row>
    <row r="6071" spans="1:8">
      <c r="A6071" s="2"/>
      <c r="B6071" s="3"/>
      <c r="F6071" s="3"/>
      <c r="G6071" s="3"/>
      <c r="H6071" s="3"/>
    </row>
    <row r="6072" spans="1:8">
      <c r="A6072" s="2"/>
      <c r="B6072" s="3"/>
      <c r="F6072" s="3"/>
      <c r="G6072" s="3"/>
      <c r="H6072" s="3"/>
    </row>
    <row r="6073" spans="1:8">
      <c r="A6073" s="2"/>
      <c r="B6073" s="3"/>
      <c r="F6073" s="3"/>
      <c r="G6073" s="3"/>
      <c r="H6073" s="3"/>
    </row>
    <row r="6074" spans="1:8">
      <c r="A6074" s="2"/>
      <c r="B6074" s="3"/>
      <c r="F6074" s="3"/>
      <c r="G6074" s="3"/>
      <c r="H6074" s="3"/>
    </row>
    <row r="6075" spans="1:8">
      <c r="A6075" s="2"/>
      <c r="B6075" s="3"/>
      <c r="F6075" s="3"/>
      <c r="G6075" s="3"/>
      <c r="H6075" s="3"/>
    </row>
    <row r="6076" spans="1:8">
      <c r="A6076" s="2"/>
      <c r="B6076" s="3"/>
      <c r="F6076" s="3"/>
      <c r="G6076" s="3"/>
      <c r="H6076" s="3"/>
    </row>
    <row r="6077" spans="1:8">
      <c r="A6077" s="2"/>
      <c r="B6077" s="3"/>
      <c r="F6077" s="3"/>
      <c r="G6077" s="3"/>
      <c r="H6077" s="3"/>
    </row>
    <row r="6078" spans="1:8">
      <c r="A6078" s="2"/>
      <c r="B6078" s="3"/>
      <c r="F6078" s="3"/>
      <c r="G6078" s="3"/>
      <c r="H6078" s="3"/>
    </row>
    <row r="6079" spans="1:8">
      <c r="A6079" s="2"/>
      <c r="B6079" s="3"/>
      <c r="F6079" s="3"/>
      <c r="G6079" s="3"/>
      <c r="H6079" s="3"/>
    </row>
    <row r="6080" spans="1:8">
      <c r="A6080" s="2"/>
      <c r="B6080" s="3"/>
      <c r="F6080" s="3"/>
      <c r="G6080" s="3"/>
      <c r="H6080" s="3"/>
    </row>
    <row r="6081" spans="1:8">
      <c r="A6081" s="2"/>
      <c r="B6081" s="3"/>
      <c r="F6081" s="3"/>
      <c r="G6081" s="3"/>
      <c r="H6081" s="3"/>
    </row>
    <row r="6082" spans="1:8">
      <c r="A6082" s="2"/>
      <c r="B6082" s="3"/>
      <c r="F6082" s="3"/>
      <c r="G6082" s="3"/>
      <c r="H6082" s="3"/>
    </row>
    <row r="6083" spans="1:8">
      <c r="A6083" s="2"/>
      <c r="B6083" s="3"/>
      <c r="F6083" s="3"/>
      <c r="G6083" s="3"/>
      <c r="H6083" s="3"/>
    </row>
    <row r="6084" spans="1:8">
      <c r="A6084" s="2"/>
      <c r="B6084" s="3"/>
      <c r="F6084" s="3"/>
      <c r="G6084" s="3"/>
      <c r="H6084" s="3"/>
    </row>
    <row r="6085" spans="1:8">
      <c r="A6085" s="2"/>
      <c r="B6085" s="3"/>
      <c r="F6085" s="3"/>
      <c r="G6085" s="3"/>
      <c r="H6085" s="3"/>
    </row>
    <row r="6086" spans="1:8">
      <c r="A6086" s="2"/>
      <c r="B6086" s="3"/>
      <c r="F6086" s="3"/>
      <c r="G6086" s="3"/>
      <c r="H6086" s="3"/>
    </row>
    <row r="6087" spans="1:8">
      <c r="A6087" s="2"/>
      <c r="B6087" s="3"/>
      <c r="F6087" s="3"/>
      <c r="G6087" s="3"/>
      <c r="H6087" s="3"/>
    </row>
    <row r="6088" spans="1:8">
      <c r="A6088" s="2"/>
      <c r="B6088" s="3"/>
      <c r="F6088" s="3"/>
      <c r="G6088" s="3"/>
      <c r="H6088" s="3"/>
    </row>
    <row r="6089" spans="1:8">
      <c r="A6089" s="2"/>
      <c r="B6089" s="3"/>
      <c r="F6089" s="3"/>
      <c r="G6089" s="3"/>
      <c r="H6089" s="3"/>
    </row>
    <row r="6090" spans="1:8">
      <c r="A6090" s="2"/>
      <c r="B6090" s="3"/>
      <c r="F6090" s="3"/>
      <c r="G6090" s="3"/>
      <c r="H6090" s="3"/>
    </row>
    <row r="6091" spans="1:8">
      <c r="A6091" s="2"/>
      <c r="B6091" s="3"/>
      <c r="F6091" s="3"/>
      <c r="G6091" s="3"/>
      <c r="H6091" s="3"/>
    </row>
    <row r="6092" spans="1:8">
      <c r="A6092" s="2"/>
      <c r="B6092" s="3"/>
      <c r="F6092" s="3"/>
      <c r="G6092" s="3"/>
      <c r="H6092" s="3"/>
    </row>
    <row r="6093" spans="1:8">
      <c r="A6093" s="2"/>
      <c r="B6093" s="3"/>
      <c r="F6093" s="3"/>
      <c r="G6093" s="3"/>
      <c r="H6093" s="3"/>
    </row>
    <row r="6094" spans="1:8">
      <c r="A6094" s="2"/>
      <c r="B6094" s="3"/>
      <c r="F6094" s="3"/>
      <c r="G6094" s="3"/>
      <c r="H6094" s="3"/>
    </row>
    <row r="6095" spans="1:8">
      <c r="A6095" s="2"/>
      <c r="B6095" s="3"/>
      <c r="F6095" s="3"/>
      <c r="G6095" s="3"/>
      <c r="H6095" s="3"/>
    </row>
    <row r="6096" spans="1:8">
      <c r="A6096" s="2"/>
      <c r="B6096" s="3"/>
      <c r="F6096" s="3"/>
      <c r="G6096" s="3"/>
      <c r="H6096" s="3"/>
    </row>
    <row r="6097" spans="1:8">
      <c r="A6097" s="2"/>
      <c r="B6097" s="3"/>
      <c r="F6097" s="3"/>
      <c r="G6097" s="3"/>
      <c r="H6097" s="3"/>
    </row>
    <row r="6098" spans="1:8">
      <c r="A6098" s="2"/>
      <c r="B6098" s="3"/>
      <c r="F6098" s="3"/>
      <c r="G6098" s="3"/>
      <c r="H6098" s="3"/>
    </row>
    <row r="6099" spans="1:8">
      <c r="A6099" s="2"/>
      <c r="B6099" s="3"/>
      <c r="F6099" s="3"/>
      <c r="G6099" s="3"/>
      <c r="H6099" s="3"/>
    </row>
    <row r="6100" spans="1:8">
      <c r="A6100" s="2"/>
      <c r="B6100" s="3"/>
      <c r="F6100" s="3"/>
      <c r="G6100" s="3"/>
      <c r="H6100" s="3"/>
    </row>
    <row r="6101" spans="1:8">
      <c r="A6101" s="2"/>
      <c r="B6101" s="3"/>
      <c r="F6101" s="3"/>
      <c r="G6101" s="3"/>
      <c r="H6101" s="3"/>
    </row>
    <row r="6102" spans="1:8">
      <c r="A6102" s="2"/>
      <c r="B6102" s="3"/>
      <c r="F6102" s="3"/>
      <c r="G6102" s="3"/>
      <c r="H6102" s="3"/>
    </row>
    <row r="6103" spans="1:8">
      <c r="A6103" s="2"/>
      <c r="B6103" s="3"/>
      <c r="F6103" s="3"/>
      <c r="G6103" s="3"/>
      <c r="H6103" s="3"/>
    </row>
    <row r="6104" spans="1:8">
      <c r="A6104" s="2"/>
      <c r="B6104" s="3"/>
      <c r="F6104" s="3"/>
      <c r="G6104" s="3"/>
      <c r="H6104" s="3"/>
    </row>
    <row r="6105" spans="1:8">
      <c r="A6105" s="2"/>
      <c r="B6105" s="3"/>
      <c r="F6105" s="3"/>
      <c r="G6105" s="3"/>
      <c r="H6105" s="3"/>
    </row>
    <row r="6106" spans="1:8">
      <c r="A6106" s="2"/>
      <c r="B6106" s="3"/>
      <c r="F6106" s="3"/>
      <c r="G6106" s="3"/>
      <c r="H6106" s="3"/>
    </row>
    <row r="6107" spans="1:8">
      <c r="A6107" s="2"/>
      <c r="B6107" s="3"/>
      <c r="F6107" s="3"/>
      <c r="G6107" s="3"/>
      <c r="H6107" s="3"/>
    </row>
    <row r="6108" spans="1:8">
      <c r="A6108" s="2"/>
      <c r="B6108" s="3"/>
      <c r="F6108" s="3"/>
      <c r="G6108" s="3"/>
      <c r="H6108" s="3"/>
    </row>
    <row r="6109" spans="1:8">
      <c r="A6109" s="2"/>
      <c r="B6109" s="3"/>
      <c r="F6109" s="3"/>
      <c r="G6109" s="3"/>
      <c r="H6109" s="3"/>
    </row>
    <row r="6110" spans="1:8">
      <c r="A6110" s="2"/>
      <c r="B6110" s="3"/>
      <c r="F6110" s="3"/>
      <c r="G6110" s="3"/>
      <c r="H6110" s="3"/>
    </row>
    <row r="6111" spans="1:8">
      <c r="A6111" s="2"/>
      <c r="B6111" s="3"/>
      <c r="F6111" s="3"/>
      <c r="G6111" s="3"/>
      <c r="H6111" s="3"/>
    </row>
    <row r="6112" spans="1:8">
      <c r="A6112" s="2"/>
      <c r="B6112" s="3"/>
      <c r="F6112" s="3"/>
      <c r="G6112" s="3"/>
      <c r="H6112" s="3"/>
    </row>
    <row r="6113" spans="1:8">
      <c r="A6113" s="2"/>
      <c r="B6113" s="3"/>
      <c r="F6113" s="3"/>
      <c r="G6113" s="3"/>
      <c r="H6113" s="3"/>
    </row>
    <row r="6114" spans="1:8">
      <c r="A6114" s="2"/>
      <c r="B6114" s="3"/>
      <c r="F6114" s="3"/>
      <c r="G6114" s="3"/>
      <c r="H6114" s="3"/>
    </row>
    <row r="6115" spans="1:8">
      <c r="A6115" s="2"/>
      <c r="B6115" s="3"/>
      <c r="F6115" s="3"/>
      <c r="G6115" s="3"/>
      <c r="H6115" s="3"/>
    </row>
    <row r="6116" spans="1:8">
      <c r="A6116" s="2"/>
      <c r="B6116" s="3"/>
      <c r="F6116" s="3"/>
      <c r="G6116" s="3"/>
      <c r="H6116" s="3"/>
    </row>
    <row r="6117" spans="1:8">
      <c r="A6117" s="2"/>
      <c r="B6117" s="3"/>
      <c r="F6117" s="3"/>
      <c r="G6117" s="3"/>
      <c r="H6117" s="3"/>
    </row>
    <row r="6118" spans="1:8">
      <c r="A6118" s="2"/>
      <c r="B6118" s="3"/>
      <c r="F6118" s="3"/>
      <c r="G6118" s="3"/>
      <c r="H6118" s="3"/>
    </row>
    <row r="6119" spans="1:8">
      <c r="A6119" s="2"/>
      <c r="B6119" s="3"/>
      <c r="F6119" s="3"/>
      <c r="G6119" s="3"/>
      <c r="H6119" s="3"/>
    </row>
    <row r="6120" spans="1:8">
      <c r="A6120" s="2"/>
      <c r="B6120" s="3"/>
      <c r="F6120" s="3"/>
      <c r="G6120" s="3"/>
      <c r="H6120" s="3"/>
    </row>
    <row r="6121" spans="1:8">
      <c r="A6121" s="2"/>
      <c r="B6121" s="3"/>
      <c r="F6121" s="3"/>
      <c r="G6121" s="3"/>
      <c r="H6121" s="3"/>
    </row>
    <row r="6122" spans="1:8">
      <c r="A6122" s="2"/>
      <c r="B6122" s="3"/>
      <c r="F6122" s="3"/>
      <c r="G6122" s="3"/>
      <c r="H6122" s="3"/>
    </row>
    <row r="6123" spans="1:8">
      <c r="A6123" s="2"/>
      <c r="B6123" s="3"/>
      <c r="F6123" s="3"/>
      <c r="G6123" s="3"/>
      <c r="H6123" s="3"/>
    </row>
    <row r="6124" spans="1:8">
      <c r="A6124" s="2"/>
      <c r="B6124" s="3"/>
      <c r="F6124" s="3"/>
      <c r="G6124" s="3"/>
      <c r="H6124" s="3"/>
    </row>
    <row r="6125" spans="1:8">
      <c r="A6125" s="2"/>
      <c r="B6125" s="3"/>
      <c r="F6125" s="3"/>
      <c r="G6125" s="3"/>
      <c r="H6125" s="3"/>
    </row>
    <row r="6126" spans="1:8">
      <c r="A6126" s="2"/>
      <c r="B6126" s="3"/>
      <c r="F6126" s="3"/>
      <c r="G6126" s="3"/>
      <c r="H6126" s="3"/>
    </row>
    <row r="6127" spans="1:8">
      <c r="A6127" s="2"/>
      <c r="B6127" s="3"/>
      <c r="F6127" s="3"/>
      <c r="G6127" s="3"/>
      <c r="H6127" s="3"/>
    </row>
    <row r="6128" spans="1:8">
      <c r="A6128" s="2"/>
      <c r="B6128" s="3"/>
      <c r="F6128" s="3"/>
      <c r="G6128" s="3"/>
      <c r="H6128" s="3"/>
    </row>
    <row r="6129" spans="1:8">
      <c r="A6129" s="2"/>
      <c r="B6129" s="3"/>
      <c r="F6129" s="3"/>
      <c r="G6129" s="3"/>
      <c r="H6129" s="3"/>
    </row>
    <row r="6130" spans="1:8">
      <c r="A6130" s="2"/>
      <c r="B6130" s="3"/>
      <c r="F6130" s="3"/>
      <c r="G6130" s="3"/>
      <c r="H6130" s="3"/>
    </row>
    <row r="6131" spans="1:8">
      <c r="A6131" s="2"/>
      <c r="B6131" s="3"/>
      <c r="F6131" s="3"/>
      <c r="G6131" s="3"/>
      <c r="H6131" s="3"/>
    </row>
    <row r="6132" spans="1:8">
      <c r="A6132" s="2"/>
      <c r="B6132" s="3"/>
      <c r="F6132" s="3"/>
      <c r="G6132" s="3"/>
      <c r="H6132" s="3"/>
    </row>
    <row r="6133" spans="1:8">
      <c r="A6133" s="2"/>
      <c r="B6133" s="3"/>
      <c r="F6133" s="3"/>
      <c r="G6133" s="3"/>
      <c r="H6133" s="3"/>
    </row>
    <row r="6134" spans="1:8">
      <c r="A6134" s="2"/>
      <c r="B6134" s="3"/>
      <c r="F6134" s="3"/>
      <c r="G6134" s="3"/>
      <c r="H6134" s="3"/>
    </row>
    <row r="6135" spans="1:8">
      <c r="A6135" s="2"/>
      <c r="B6135" s="3"/>
      <c r="F6135" s="3"/>
      <c r="G6135" s="3"/>
      <c r="H6135" s="3"/>
    </row>
    <row r="6136" spans="1:8">
      <c r="A6136" s="2"/>
      <c r="B6136" s="3"/>
      <c r="F6136" s="3"/>
      <c r="G6136" s="3"/>
      <c r="H6136" s="3"/>
    </row>
    <row r="6137" spans="1:8">
      <c r="A6137" s="2"/>
      <c r="B6137" s="3"/>
      <c r="F6137" s="3"/>
      <c r="G6137" s="3"/>
      <c r="H6137" s="3"/>
    </row>
    <row r="6138" spans="1:8">
      <c r="A6138" s="2"/>
      <c r="B6138" s="3"/>
      <c r="F6138" s="3"/>
      <c r="G6138" s="3"/>
      <c r="H6138" s="3"/>
    </row>
    <row r="6139" spans="1:8">
      <c r="A6139" s="2"/>
      <c r="B6139" s="3"/>
      <c r="F6139" s="3"/>
      <c r="G6139" s="3"/>
      <c r="H6139" s="3"/>
    </row>
    <row r="6140" spans="1:8">
      <c r="A6140" s="2"/>
      <c r="B6140" s="3"/>
      <c r="F6140" s="3"/>
      <c r="G6140" s="3"/>
      <c r="H6140" s="3"/>
    </row>
    <row r="6141" spans="1:8">
      <c r="A6141" s="2"/>
      <c r="B6141" s="3"/>
      <c r="F6141" s="3"/>
      <c r="G6141" s="3"/>
      <c r="H6141" s="3"/>
    </row>
    <row r="6142" spans="1:8">
      <c r="A6142" s="2"/>
      <c r="B6142" s="3"/>
      <c r="F6142" s="3"/>
      <c r="G6142" s="3"/>
      <c r="H6142" s="3"/>
    </row>
    <row r="6143" spans="1:8">
      <c r="A6143" s="2"/>
      <c r="B6143" s="3"/>
      <c r="F6143" s="3"/>
      <c r="G6143" s="3"/>
      <c r="H6143" s="3"/>
    </row>
    <row r="6144" spans="1:8">
      <c r="A6144" s="2"/>
      <c r="B6144" s="3"/>
      <c r="F6144" s="3"/>
      <c r="G6144" s="3"/>
      <c r="H6144" s="3"/>
    </row>
    <row r="6145" spans="1:8">
      <c r="A6145" s="2"/>
      <c r="B6145" s="3"/>
      <c r="F6145" s="3"/>
      <c r="G6145" s="3"/>
      <c r="H6145" s="3"/>
    </row>
    <row r="6146" spans="1:8">
      <c r="A6146" s="2"/>
      <c r="B6146" s="3"/>
      <c r="F6146" s="3"/>
      <c r="G6146" s="3"/>
      <c r="H6146" s="3"/>
    </row>
    <row r="6147" spans="1:8">
      <c r="A6147" s="2"/>
      <c r="B6147" s="3"/>
      <c r="F6147" s="3"/>
      <c r="G6147" s="3"/>
      <c r="H6147" s="3"/>
    </row>
    <row r="6148" spans="1:8">
      <c r="A6148" s="2"/>
      <c r="B6148" s="3"/>
      <c r="F6148" s="3"/>
      <c r="G6148" s="3"/>
      <c r="H6148" s="3"/>
    </row>
    <row r="6149" spans="1:8">
      <c r="A6149" s="2"/>
      <c r="B6149" s="3"/>
      <c r="F6149" s="3"/>
      <c r="G6149" s="3"/>
      <c r="H6149" s="3"/>
    </row>
    <row r="6150" spans="1:8">
      <c r="A6150" s="2"/>
      <c r="B6150" s="3"/>
      <c r="F6150" s="3"/>
      <c r="G6150" s="3"/>
      <c r="H6150" s="3"/>
    </row>
    <row r="6151" spans="1:8">
      <c r="A6151" s="2"/>
      <c r="B6151" s="3"/>
      <c r="F6151" s="3"/>
      <c r="G6151" s="3"/>
      <c r="H6151" s="3"/>
    </row>
    <row r="6152" spans="1:8">
      <c r="A6152" s="2"/>
      <c r="B6152" s="3"/>
      <c r="F6152" s="3"/>
      <c r="G6152" s="3"/>
      <c r="H6152" s="3"/>
    </row>
    <row r="6153" spans="1:8">
      <c r="A6153" s="2"/>
      <c r="B6153" s="3"/>
      <c r="F6153" s="3"/>
      <c r="G6153" s="3"/>
      <c r="H6153" s="3"/>
    </row>
    <row r="6154" spans="1:8">
      <c r="A6154" s="2"/>
      <c r="B6154" s="3"/>
      <c r="F6154" s="3"/>
      <c r="G6154" s="3"/>
      <c r="H6154" s="3"/>
    </row>
    <row r="6155" spans="1:8">
      <c r="A6155" s="2"/>
      <c r="B6155" s="3"/>
      <c r="F6155" s="3"/>
      <c r="G6155" s="3"/>
      <c r="H6155" s="3"/>
    </row>
    <row r="6156" spans="1:8">
      <c r="A6156" s="2"/>
      <c r="B6156" s="3"/>
      <c r="F6156" s="3"/>
      <c r="G6156" s="3"/>
      <c r="H6156" s="3"/>
    </row>
    <row r="6157" spans="1:8">
      <c r="A6157" s="2"/>
      <c r="B6157" s="3"/>
      <c r="F6157" s="3"/>
      <c r="G6157" s="3"/>
      <c r="H6157" s="3"/>
    </row>
    <row r="6158" spans="1:8">
      <c r="A6158" s="2"/>
      <c r="B6158" s="3"/>
      <c r="F6158" s="3"/>
      <c r="G6158" s="3"/>
      <c r="H6158" s="3"/>
    </row>
    <row r="6159" spans="1:8">
      <c r="A6159" s="2"/>
      <c r="B6159" s="3"/>
      <c r="F6159" s="3"/>
      <c r="G6159" s="3"/>
      <c r="H6159" s="3"/>
    </row>
    <row r="6160" spans="1:8">
      <c r="A6160" s="2"/>
      <c r="B6160" s="3"/>
      <c r="F6160" s="3"/>
      <c r="G6160" s="3"/>
      <c r="H6160" s="3"/>
    </row>
    <row r="6161" spans="1:8">
      <c r="A6161" s="2"/>
      <c r="B6161" s="3"/>
      <c r="F6161" s="3"/>
      <c r="G6161" s="3"/>
      <c r="H6161" s="3"/>
    </row>
    <row r="6162" spans="1:8">
      <c r="A6162" s="2"/>
      <c r="B6162" s="3"/>
      <c r="F6162" s="3"/>
      <c r="G6162" s="3"/>
      <c r="H6162" s="3"/>
    </row>
    <row r="6163" spans="1:8">
      <c r="A6163" s="2"/>
      <c r="B6163" s="3"/>
      <c r="F6163" s="3"/>
      <c r="G6163" s="3"/>
      <c r="H6163" s="3"/>
    </row>
    <row r="6164" spans="1:8">
      <c r="A6164" s="2"/>
      <c r="B6164" s="3"/>
      <c r="F6164" s="3"/>
      <c r="G6164" s="3"/>
      <c r="H6164" s="3"/>
    </row>
    <row r="6165" spans="1:8">
      <c r="A6165" s="2"/>
      <c r="B6165" s="3"/>
      <c r="F6165" s="3"/>
      <c r="G6165" s="3"/>
      <c r="H6165" s="3"/>
    </row>
    <row r="6166" spans="1:8">
      <c r="A6166" s="2"/>
      <c r="B6166" s="3"/>
      <c r="F6166" s="3"/>
      <c r="G6166" s="3"/>
      <c r="H6166" s="3"/>
    </row>
    <row r="6167" spans="1:8">
      <c r="A6167" s="2"/>
      <c r="B6167" s="3"/>
      <c r="F6167" s="3"/>
      <c r="G6167" s="3"/>
      <c r="H6167" s="3"/>
    </row>
    <row r="6168" spans="1:8">
      <c r="A6168" s="2"/>
      <c r="B6168" s="3"/>
      <c r="F6168" s="3"/>
      <c r="G6168" s="3"/>
      <c r="H6168" s="3"/>
    </row>
    <row r="6169" spans="1:8">
      <c r="A6169" s="2"/>
      <c r="B6169" s="3"/>
      <c r="F6169" s="3"/>
      <c r="G6169" s="3"/>
      <c r="H6169" s="3"/>
    </row>
    <row r="6170" spans="1:8">
      <c r="A6170" s="2"/>
      <c r="B6170" s="3"/>
      <c r="F6170" s="3"/>
      <c r="G6170" s="3"/>
      <c r="H6170" s="3"/>
    </row>
    <row r="6171" spans="1:8">
      <c r="A6171" s="2"/>
      <c r="B6171" s="3"/>
      <c r="F6171" s="3"/>
      <c r="G6171" s="3"/>
      <c r="H6171" s="3"/>
    </row>
    <row r="6172" spans="1:8">
      <c r="A6172" s="2"/>
      <c r="B6172" s="3"/>
      <c r="F6172" s="3"/>
      <c r="G6172" s="3"/>
      <c r="H6172" s="3"/>
    </row>
    <row r="6173" spans="1:8">
      <c r="A6173" s="2"/>
      <c r="B6173" s="3"/>
      <c r="F6173" s="3"/>
      <c r="G6173" s="3"/>
      <c r="H6173" s="3"/>
    </row>
    <row r="6174" spans="1:8">
      <c r="A6174" s="2"/>
      <c r="B6174" s="3"/>
      <c r="F6174" s="3"/>
      <c r="G6174" s="3"/>
      <c r="H6174" s="3"/>
    </row>
    <row r="6175" spans="1:8">
      <c r="A6175" s="2"/>
      <c r="B6175" s="3"/>
      <c r="F6175" s="3"/>
      <c r="G6175" s="3"/>
      <c r="H6175" s="3"/>
    </row>
    <row r="6176" spans="1:8">
      <c r="A6176" s="2"/>
      <c r="B6176" s="3"/>
      <c r="F6176" s="3"/>
      <c r="G6176" s="3"/>
      <c r="H6176" s="3"/>
    </row>
    <row r="6177" spans="1:8">
      <c r="A6177" s="2"/>
      <c r="B6177" s="3"/>
      <c r="F6177" s="3"/>
      <c r="G6177" s="3"/>
      <c r="H6177" s="3"/>
    </row>
    <row r="6178" spans="1:8">
      <c r="A6178" s="2"/>
      <c r="B6178" s="3"/>
      <c r="F6178" s="3"/>
      <c r="G6178" s="3"/>
      <c r="H6178" s="3"/>
    </row>
    <row r="6179" spans="1:8">
      <c r="A6179" s="2"/>
      <c r="B6179" s="3"/>
      <c r="F6179" s="3"/>
      <c r="G6179" s="3"/>
      <c r="H6179" s="3"/>
    </row>
    <row r="6180" spans="1:8">
      <c r="A6180" s="2"/>
      <c r="B6180" s="3"/>
      <c r="F6180" s="3"/>
      <c r="G6180" s="3"/>
      <c r="H6180" s="3"/>
    </row>
    <row r="6181" spans="1:8">
      <c r="A6181" s="2"/>
      <c r="B6181" s="3"/>
      <c r="F6181" s="3"/>
      <c r="G6181" s="3"/>
      <c r="H6181" s="3"/>
    </row>
    <row r="6182" spans="1:8">
      <c r="A6182" s="2"/>
      <c r="B6182" s="3"/>
      <c r="F6182" s="3"/>
      <c r="G6182" s="3"/>
      <c r="H6182" s="3"/>
    </row>
    <row r="6183" spans="1:8">
      <c r="A6183" s="2"/>
      <c r="B6183" s="3"/>
      <c r="F6183" s="3"/>
      <c r="G6183" s="3"/>
      <c r="H6183" s="3"/>
    </row>
    <row r="6184" spans="1:8">
      <c r="A6184" s="2"/>
      <c r="B6184" s="3"/>
      <c r="F6184" s="3"/>
      <c r="G6184" s="3"/>
      <c r="H6184" s="3"/>
    </row>
    <row r="6185" spans="1:8">
      <c r="A6185" s="2"/>
      <c r="B6185" s="3"/>
      <c r="F6185" s="3"/>
      <c r="G6185" s="3"/>
      <c r="H6185" s="3"/>
    </row>
    <row r="6186" spans="1:8">
      <c r="A6186" s="2"/>
      <c r="B6186" s="3"/>
      <c r="F6186" s="3"/>
      <c r="G6186" s="3"/>
      <c r="H6186" s="3"/>
    </row>
    <row r="6187" spans="1:8">
      <c r="A6187" s="2"/>
      <c r="B6187" s="3"/>
      <c r="F6187" s="3"/>
      <c r="G6187" s="3"/>
      <c r="H6187" s="3"/>
    </row>
    <row r="6188" spans="1:8">
      <c r="A6188" s="2"/>
      <c r="B6188" s="3"/>
      <c r="F6188" s="3"/>
      <c r="G6188" s="3"/>
      <c r="H6188" s="3"/>
    </row>
    <row r="6189" spans="1:8">
      <c r="A6189" s="2"/>
      <c r="B6189" s="3"/>
      <c r="F6189" s="3"/>
      <c r="G6189" s="3"/>
      <c r="H6189" s="3"/>
    </row>
    <row r="6190" spans="1:8">
      <c r="A6190" s="2"/>
      <c r="B6190" s="3"/>
      <c r="F6190" s="3"/>
      <c r="G6190" s="3"/>
      <c r="H6190" s="3"/>
    </row>
    <row r="6191" spans="1:8">
      <c r="A6191" s="2"/>
      <c r="B6191" s="3"/>
      <c r="F6191" s="3"/>
      <c r="G6191" s="3"/>
      <c r="H6191" s="3"/>
    </row>
    <row r="6192" spans="1:8">
      <c r="A6192" s="2"/>
      <c r="B6192" s="3"/>
      <c r="F6192" s="3"/>
      <c r="G6192" s="3"/>
      <c r="H6192" s="3"/>
    </row>
    <row r="6193" spans="1:8">
      <c r="A6193" s="2"/>
      <c r="B6193" s="3"/>
      <c r="F6193" s="3"/>
      <c r="G6193" s="3"/>
      <c r="H6193" s="3"/>
    </row>
    <row r="6194" spans="1:8">
      <c r="A6194" s="2"/>
      <c r="B6194" s="3"/>
      <c r="F6194" s="3"/>
      <c r="G6194" s="3"/>
      <c r="H6194" s="3"/>
    </row>
    <row r="6195" spans="1:8">
      <c r="A6195" s="2"/>
      <c r="B6195" s="3"/>
      <c r="F6195" s="3"/>
      <c r="G6195" s="3"/>
      <c r="H6195" s="3"/>
    </row>
    <row r="6196" spans="1:8">
      <c r="A6196" s="2"/>
      <c r="B6196" s="3"/>
      <c r="F6196" s="3"/>
      <c r="G6196" s="3"/>
      <c r="H6196" s="3"/>
    </row>
    <row r="6197" spans="1:8">
      <c r="A6197" s="2"/>
      <c r="B6197" s="3"/>
      <c r="F6197" s="3"/>
      <c r="G6197" s="3"/>
      <c r="H6197" s="3"/>
    </row>
    <row r="6198" spans="1:8">
      <c r="A6198" s="2"/>
      <c r="B6198" s="3"/>
      <c r="F6198" s="3"/>
      <c r="G6198" s="3"/>
      <c r="H6198" s="3"/>
    </row>
    <row r="6199" spans="1:8">
      <c r="A6199" s="2"/>
      <c r="B6199" s="3"/>
      <c r="F6199" s="3"/>
      <c r="G6199" s="3"/>
      <c r="H6199" s="3"/>
    </row>
    <row r="6200" spans="1:8">
      <c r="A6200" s="2"/>
      <c r="B6200" s="3"/>
      <c r="F6200" s="3"/>
      <c r="G6200" s="3"/>
      <c r="H6200" s="3"/>
    </row>
    <row r="6201" spans="1:8">
      <c r="A6201" s="2"/>
      <c r="B6201" s="3"/>
      <c r="F6201" s="3"/>
      <c r="G6201" s="3"/>
      <c r="H6201" s="3"/>
    </row>
    <row r="6202" spans="1:8">
      <c r="A6202" s="2"/>
      <c r="B6202" s="3"/>
      <c r="F6202" s="3"/>
      <c r="G6202" s="3"/>
      <c r="H6202" s="3"/>
    </row>
    <row r="6203" spans="1:8">
      <c r="A6203" s="2"/>
      <c r="B6203" s="3"/>
      <c r="F6203" s="3"/>
      <c r="G6203" s="3"/>
      <c r="H6203" s="3"/>
    </row>
    <row r="6204" spans="1:8">
      <c r="A6204" s="2"/>
      <c r="B6204" s="3"/>
      <c r="F6204" s="3"/>
      <c r="G6204" s="3"/>
      <c r="H6204" s="3"/>
    </row>
    <row r="6205" spans="1:8">
      <c r="A6205" s="2"/>
      <c r="B6205" s="3"/>
      <c r="F6205" s="3"/>
      <c r="G6205" s="3"/>
      <c r="H6205" s="3"/>
    </row>
    <row r="6206" spans="1:8">
      <c r="A6206" s="2"/>
      <c r="B6206" s="3"/>
      <c r="F6206" s="3"/>
      <c r="G6206" s="3"/>
      <c r="H6206" s="3"/>
    </row>
    <row r="6207" spans="1:8">
      <c r="A6207" s="2"/>
      <c r="B6207" s="3"/>
      <c r="F6207" s="3"/>
      <c r="G6207" s="3"/>
      <c r="H6207" s="3"/>
    </row>
    <row r="6208" spans="1:8">
      <c r="A6208" s="2"/>
      <c r="B6208" s="3"/>
      <c r="F6208" s="3"/>
      <c r="G6208" s="3"/>
      <c r="H6208" s="3"/>
    </row>
    <row r="6209" spans="1:8">
      <c r="A6209" s="2"/>
      <c r="B6209" s="3"/>
      <c r="F6209" s="3"/>
      <c r="G6209" s="3"/>
      <c r="H6209" s="3"/>
    </row>
    <row r="6210" spans="1:8">
      <c r="A6210" s="2"/>
      <c r="B6210" s="3"/>
      <c r="F6210" s="3"/>
      <c r="G6210" s="3"/>
      <c r="H6210" s="3"/>
    </row>
    <row r="6211" spans="1:8">
      <c r="A6211" s="2"/>
      <c r="B6211" s="3"/>
      <c r="F6211" s="3"/>
      <c r="G6211" s="3"/>
      <c r="H6211" s="3"/>
    </row>
    <row r="6212" spans="1:8">
      <c r="A6212" s="2"/>
      <c r="B6212" s="3"/>
      <c r="F6212" s="3"/>
      <c r="G6212" s="3"/>
      <c r="H6212" s="3"/>
    </row>
    <row r="6213" spans="1:8">
      <c r="A6213" s="2"/>
      <c r="B6213" s="3"/>
      <c r="F6213" s="3"/>
      <c r="G6213" s="3"/>
      <c r="H6213" s="3"/>
    </row>
    <row r="6214" spans="1:8">
      <c r="A6214" s="2"/>
      <c r="B6214" s="3"/>
      <c r="F6214" s="3"/>
      <c r="G6214" s="3"/>
      <c r="H6214" s="3"/>
    </row>
    <row r="6215" spans="1:8">
      <c r="A6215" s="2"/>
      <c r="B6215" s="3"/>
      <c r="F6215" s="3"/>
      <c r="G6215" s="3"/>
      <c r="H6215" s="3"/>
    </row>
    <row r="6216" spans="1:8">
      <c r="A6216" s="2"/>
      <c r="B6216" s="3"/>
      <c r="F6216" s="3"/>
      <c r="G6216" s="3"/>
      <c r="H6216" s="3"/>
    </row>
    <row r="6217" spans="1:8">
      <c r="A6217" s="2"/>
      <c r="B6217" s="3"/>
      <c r="F6217" s="3"/>
      <c r="G6217" s="3"/>
      <c r="H6217" s="3"/>
    </row>
    <row r="6218" spans="1:8">
      <c r="A6218" s="2"/>
      <c r="B6218" s="3"/>
      <c r="F6218" s="3"/>
      <c r="G6218" s="3"/>
      <c r="H6218" s="3"/>
    </row>
    <row r="6219" spans="1:8">
      <c r="A6219" s="2"/>
      <c r="B6219" s="3"/>
      <c r="F6219" s="3"/>
      <c r="G6219" s="3"/>
      <c r="H6219" s="3"/>
    </row>
    <row r="6220" spans="1:8">
      <c r="A6220" s="2"/>
      <c r="B6220" s="3"/>
      <c r="F6220" s="3"/>
      <c r="G6220" s="3"/>
      <c r="H6220" s="3"/>
    </row>
    <row r="6221" spans="1:8">
      <c r="A6221" s="2"/>
      <c r="B6221" s="3"/>
      <c r="F6221" s="3"/>
      <c r="G6221" s="3"/>
      <c r="H6221" s="3"/>
    </row>
    <row r="6222" spans="1:8">
      <c r="A6222" s="2"/>
      <c r="B6222" s="3"/>
      <c r="F6222" s="3"/>
      <c r="G6222" s="3"/>
      <c r="H6222" s="3"/>
    </row>
    <row r="6223" spans="1:8">
      <c r="A6223" s="2"/>
      <c r="B6223" s="3"/>
      <c r="F6223" s="3"/>
      <c r="G6223" s="3"/>
      <c r="H6223" s="3"/>
    </row>
    <row r="6224" spans="1:8">
      <c r="A6224" s="2"/>
      <c r="B6224" s="3"/>
      <c r="F6224" s="3"/>
      <c r="G6224" s="3"/>
      <c r="H6224" s="3"/>
    </row>
    <row r="6225" spans="1:8">
      <c r="A6225" s="2"/>
      <c r="B6225" s="3"/>
      <c r="F6225" s="3"/>
      <c r="G6225" s="3"/>
      <c r="H6225" s="3"/>
    </row>
    <row r="6226" spans="1:8">
      <c r="A6226" s="2"/>
      <c r="B6226" s="3"/>
      <c r="F6226" s="3"/>
      <c r="G6226" s="3"/>
      <c r="H6226" s="3"/>
    </row>
    <row r="6227" spans="1:8">
      <c r="A6227" s="2"/>
      <c r="B6227" s="3"/>
      <c r="F6227" s="3"/>
      <c r="G6227" s="3"/>
      <c r="H6227" s="3"/>
    </row>
    <row r="6228" spans="1:8">
      <c r="A6228" s="2"/>
      <c r="B6228" s="3"/>
      <c r="F6228" s="3"/>
      <c r="G6228" s="3"/>
      <c r="H6228" s="3"/>
    </row>
    <row r="6229" spans="1:8">
      <c r="A6229" s="2"/>
      <c r="B6229" s="3"/>
      <c r="F6229" s="3"/>
      <c r="G6229" s="3"/>
      <c r="H6229" s="3"/>
    </row>
    <row r="6230" spans="1:8">
      <c r="A6230" s="2"/>
      <c r="B6230" s="3"/>
      <c r="F6230" s="3"/>
      <c r="G6230" s="3"/>
      <c r="H6230" s="3"/>
    </row>
    <row r="6231" spans="1:8">
      <c r="A6231" s="2"/>
      <c r="B6231" s="3"/>
      <c r="F6231" s="3"/>
      <c r="G6231" s="3"/>
      <c r="H6231" s="3"/>
    </row>
    <row r="6232" spans="1:8">
      <c r="A6232" s="2"/>
      <c r="B6232" s="3"/>
      <c r="F6232" s="3"/>
      <c r="G6232" s="3"/>
      <c r="H6232" s="3"/>
    </row>
    <row r="6233" spans="1:8">
      <c r="A6233" s="2"/>
      <c r="B6233" s="3"/>
      <c r="F6233" s="3"/>
      <c r="G6233" s="3"/>
      <c r="H6233" s="3"/>
    </row>
    <row r="6234" spans="1:8">
      <c r="A6234" s="2"/>
      <c r="B6234" s="3"/>
      <c r="F6234" s="3"/>
      <c r="G6234" s="3"/>
      <c r="H6234" s="3"/>
    </row>
    <row r="6235" spans="1:8">
      <c r="A6235" s="2"/>
      <c r="B6235" s="3"/>
      <c r="F6235" s="3"/>
      <c r="G6235" s="3"/>
      <c r="H6235" s="3"/>
    </row>
    <row r="6236" spans="1:8">
      <c r="A6236" s="2"/>
      <c r="B6236" s="3"/>
      <c r="F6236" s="3"/>
      <c r="G6236" s="3"/>
      <c r="H6236" s="3"/>
    </row>
    <row r="6237" spans="1:8">
      <c r="A6237" s="2"/>
      <c r="B6237" s="3"/>
      <c r="F6237" s="3"/>
      <c r="G6237" s="3"/>
      <c r="H6237" s="3"/>
    </row>
    <row r="6238" spans="1:8">
      <c r="A6238" s="2"/>
      <c r="B6238" s="3"/>
      <c r="F6238" s="3"/>
      <c r="G6238" s="3"/>
      <c r="H6238" s="3"/>
    </row>
    <row r="6239" spans="1:8">
      <c r="A6239" s="2"/>
      <c r="B6239" s="3"/>
      <c r="F6239" s="3"/>
      <c r="G6239" s="3"/>
      <c r="H6239" s="3"/>
    </row>
    <row r="6240" spans="1:8">
      <c r="A6240" s="2"/>
      <c r="B6240" s="3"/>
      <c r="F6240" s="3"/>
      <c r="G6240" s="3"/>
      <c r="H6240" s="3"/>
    </row>
    <row r="6241" spans="1:8">
      <c r="A6241" s="2"/>
      <c r="B6241" s="3"/>
      <c r="F6241" s="3"/>
      <c r="G6241" s="3"/>
      <c r="H6241" s="3"/>
    </row>
    <row r="6242" spans="1:8">
      <c r="A6242" s="2"/>
      <c r="B6242" s="3"/>
      <c r="F6242" s="3"/>
      <c r="G6242" s="3"/>
      <c r="H6242" s="3"/>
    </row>
    <row r="6243" spans="1:8">
      <c r="A6243" s="2"/>
      <c r="B6243" s="3"/>
      <c r="F6243" s="3"/>
      <c r="G6243" s="3"/>
      <c r="H6243" s="3"/>
    </row>
    <row r="6244" spans="1:8">
      <c r="A6244" s="2"/>
      <c r="B6244" s="3"/>
      <c r="F6244" s="3"/>
      <c r="G6244" s="3"/>
      <c r="H6244" s="3"/>
    </row>
    <row r="6245" spans="1:8">
      <c r="A6245" s="2"/>
      <c r="B6245" s="3"/>
      <c r="F6245" s="3"/>
      <c r="G6245" s="3"/>
      <c r="H6245" s="3"/>
    </row>
    <row r="6246" spans="1:8">
      <c r="A6246" s="2"/>
      <c r="B6246" s="3"/>
      <c r="F6246" s="3"/>
      <c r="G6246" s="3"/>
      <c r="H6246" s="3"/>
    </row>
    <row r="6247" spans="1:8">
      <c r="A6247" s="2"/>
      <c r="B6247" s="3"/>
      <c r="F6247" s="3"/>
      <c r="G6247" s="3"/>
      <c r="H6247" s="3"/>
    </row>
    <row r="6248" spans="1:8">
      <c r="A6248" s="2"/>
      <c r="B6248" s="3"/>
      <c r="F6248" s="3"/>
      <c r="G6248" s="3"/>
      <c r="H6248" s="3"/>
    </row>
    <row r="6249" spans="1:8">
      <c r="A6249" s="2"/>
      <c r="B6249" s="3"/>
      <c r="F6249" s="3"/>
      <c r="G6249" s="3"/>
      <c r="H6249" s="3"/>
    </row>
    <row r="6250" spans="1:8">
      <c r="A6250" s="2"/>
      <c r="B6250" s="3"/>
      <c r="F6250" s="3"/>
      <c r="G6250" s="3"/>
      <c r="H6250" s="3"/>
    </row>
    <row r="6251" spans="1:8">
      <c r="A6251" s="2"/>
      <c r="B6251" s="3"/>
      <c r="F6251" s="3"/>
      <c r="G6251" s="3"/>
      <c r="H6251" s="3"/>
    </row>
    <row r="6252" spans="1:8">
      <c r="A6252" s="2"/>
      <c r="B6252" s="3"/>
      <c r="F6252" s="3"/>
      <c r="G6252" s="3"/>
      <c r="H6252" s="3"/>
    </row>
    <row r="6253" spans="1:8">
      <c r="A6253" s="2"/>
      <c r="B6253" s="3"/>
      <c r="F6253" s="3"/>
      <c r="G6253" s="3"/>
      <c r="H6253" s="3"/>
    </row>
    <row r="6254" spans="1:8">
      <c r="A6254" s="2"/>
      <c r="B6254" s="3"/>
      <c r="F6254" s="3"/>
      <c r="G6254" s="3"/>
      <c r="H6254" s="3"/>
    </row>
    <row r="6255" spans="1:8">
      <c r="A6255" s="2"/>
      <c r="B6255" s="3"/>
      <c r="F6255" s="3"/>
      <c r="G6255" s="3"/>
      <c r="H6255" s="3"/>
    </row>
    <row r="6256" spans="1:8">
      <c r="A6256" s="2"/>
      <c r="B6256" s="3"/>
      <c r="F6256" s="3"/>
      <c r="G6256" s="3"/>
      <c r="H6256" s="3"/>
    </row>
    <row r="6257" spans="1:8">
      <c r="A6257" s="2"/>
      <c r="B6257" s="3"/>
      <c r="F6257" s="3"/>
      <c r="G6257" s="3"/>
      <c r="H6257" s="3"/>
    </row>
    <row r="6258" spans="1:8">
      <c r="A6258" s="2"/>
      <c r="B6258" s="3"/>
      <c r="F6258" s="3"/>
      <c r="G6258" s="3"/>
      <c r="H6258" s="3"/>
    </row>
    <row r="6259" spans="1:8">
      <c r="A6259" s="2"/>
      <c r="B6259" s="3"/>
      <c r="F6259" s="3"/>
      <c r="G6259" s="3"/>
      <c r="H6259" s="3"/>
    </row>
    <row r="6260" spans="1:8">
      <c r="A6260" s="2"/>
      <c r="B6260" s="3"/>
      <c r="F6260" s="3"/>
      <c r="G6260" s="3"/>
      <c r="H6260" s="3"/>
    </row>
    <row r="6261" spans="1:8">
      <c r="A6261" s="2"/>
      <c r="B6261" s="3"/>
      <c r="F6261" s="3"/>
      <c r="G6261" s="3"/>
      <c r="H6261" s="3"/>
    </row>
    <row r="6262" spans="1:8">
      <c r="A6262" s="2"/>
      <c r="B6262" s="3"/>
      <c r="F6262" s="3"/>
      <c r="G6262" s="3"/>
      <c r="H6262" s="3"/>
    </row>
    <row r="6263" spans="1:8">
      <c r="A6263" s="2"/>
      <c r="B6263" s="3"/>
      <c r="F6263" s="3"/>
      <c r="G6263" s="3"/>
      <c r="H6263" s="3"/>
    </row>
    <row r="6264" spans="1:8">
      <c r="A6264" s="2"/>
      <c r="B6264" s="3"/>
      <c r="F6264" s="3"/>
      <c r="G6264" s="3"/>
      <c r="H6264" s="3"/>
    </row>
    <row r="6265" spans="1:8">
      <c r="A6265" s="2"/>
      <c r="B6265" s="3"/>
      <c r="F6265" s="3"/>
      <c r="G6265" s="3"/>
      <c r="H6265" s="3"/>
    </row>
    <row r="6266" spans="1:8">
      <c r="A6266" s="2"/>
      <c r="B6266" s="3"/>
      <c r="F6266" s="3"/>
      <c r="G6266" s="3"/>
      <c r="H6266" s="3"/>
    </row>
    <row r="6267" spans="1:8">
      <c r="A6267" s="2"/>
      <c r="B6267" s="3"/>
      <c r="F6267" s="3"/>
      <c r="G6267" s="3"/>
      <c r="H6267" s="3"/>
    </row>
    <row r="6268" spans="1:8">
      <c r="A6268" s="2"/>
      <c r="B6268" s="3"/>
      <c r="F6268" s="3"/>
      <c r="G6268" s="3"/>
      <c r="H6268" s="3"/>
    </row>
    <row r="6269" spans="1:8">
      <c r="A6269" s="2"/>
      <c r="B6269" s="3"/>
      <c r="F6269" s="3"/>
      <c r="G6269" s="3"/>
      <c r="H6269" s="3"/>
    </row>
    <row r="6270" spans="1:8">
      <c r="A6270" s="2"/>
      <c r="B6270" s="3"/>
      <c r="F6270" s="3"/>
      <c r="G6270" s="3"/>
      <c r="H6270" s="3"/>
    </row>
    <row r="6271" spans="1:8">
      <c r="A6271" s="2"/>
      <c r="B6271" s="3"/>
      <c r="F6271" s="3"/>
      <c r="G6271" s="3"/>
      <c r="H6271" s="3"/>
    </row>
    <row r="6272" spans="1:8">
      <c r="A6272" s="2"/>
      <c r="B6272" s="3"/>
      <c r="F6272" s="3"/>
      <c r="G6272" s="3"/>
      <c r="H6272" s="3"/>
    </row>
    <row r="6273" spans="1:8">
      <c r="A6273" s="2"/>
      <c r="B6273" s="3"/>
      <c r="F6273" s="3"/>
      <c r="G6273" s="3"/>
      <c r="H6273" s="3"/>
    </row>
    <row r="6274" spans="1:8">
      <c r="A6274" s="2"/>
      <c r="B6274" s="3"/>
      <c r="F6274" s="3"/>
      <c r="G6274" s="3"/>
      <c r="H6274" s="3"/>
    </row>
    <row r="6275" spans="1:8">
      <c r="A6275" s="2"/>
      <c r="B6275" s="3"/>
      <c r="F6275" s="3"/>
      <c r="G6275" s="3"/>
      <c r="H6275" s="3"/>
    </row>
    <row r="6276" spans="1:8">
      <c r="A6276" s="2"/>
      <c r="B6276" s="3"/>
      <c r="F6276" s="3"/>
      <c r="G6276" s="3"/>
      <c r="H6276" s="3"/>
    </row>
    <row r="6277" spans="1:8">
      <c r="A6277" s="2"/>
      <c r="B6277" s="3"/>
      <c r="F6277" s="3"/>
      <c r="G6277" s="3"/>
      <c r="H6277" s="3"/>
    </row>
    <row r="6278" spans="1:8">
      <c r="A6278" s="2"/>
      <c r="B6278" s="3"/>
      <c r="F6278" s="3"/>
      <c r="G6278" s="3"/>
      <c r="H6278" s="3"/>
    </row>
    <row r="6279" spans="1:8">
      <c r="A6279" s="2"/>
      <c r="B6279" s="3"/>
      <c r="F6279" s="3"/>
      <c r="G6279" s="3"/>
      <c r="H6279" s="3"/>
    </row>
    <row r="6280" spans="1:8">
      <c r="A6280" s="2"/>
      <c r="B6280" s="3"/>
      <c r="F6280" s="3"/>
      <c r="G6280" s="3"/>
      <c r="H6280" s="3"/>
    </row>
    <row r="6281" spans="1:8">
      <c r="A6281" s="2"/>
      <c r="B6281" s="3"/>
      <c r="F6281" s="3"/>
      <c r="G6281" s="3"/>
      <c r="H6281" s="3"/>
    </row>
    <row r="6282" spans="1:8">
      <c r="A6282" s="2"/>
      <c r="B6282" s="3"/>
      <c r="F6282" s="3"/>
      <c r="G6282" s="3"/>
      <c r="H6282" s="3"/>
    </row>
    <row r="6283" spans="1:8">
      <c r="A6283" s="2"/>
      <c r="B6283" s="3"/>
      <c r="F6283" s="3"/>
      <c r="G6283" s="3"/>
      <c r="H6283" s="3"/>
    </row>
    <row r="6284" spans="1:8">
      <c r="A6284" s="2"/>
      <c r="B6284" s="3"/>
      <c r="F6284" s="3"/>
      <c r="G6284" s="3"/>
      <c r="H6284" s="3"/>
    </row>
    <row r="6285" spans="1:8">
      <c r="A6285" s="2"/>
      <c r="B6285" s="3"/>
      <c r="F6285" s="3"/>
      <c r="G6285" s="3"/>
      <c r="H6285" s="3"/>
    </row>
    <row r="6286" spans="1:8">
      <c r="A6286" s="2"/>
      <c r="B6286" s="3"/>
      <c r="F6286" s="3"/>
      <c r="G6286" s="3"/>
      <c r="H6286" s="3"/>
    </row>
    <row r="6287" spans="1:8">
      <c r="A6287" s="2"/>
      <c r="B6287" s="3"/>
      <c r="F6287" s="3"/>
      <c r="G6287" s="3"/>
      <c r="H6287" s="3"/>
    </row>
    <row r="6288" spans="1:8">
      <c r="A6288" s="2"/>
      <c r="B6288" s="3"/>
      <c r="F6288" s="3"/>
      <c r="G6288" s="3"/>
      <c r="H6288" s="3"/>
    </row>
    <row r="6289" spans="1:8">
      <c r="A6289" s="2"/>
      <c r="B6289" s="3"/>
      <c r="F6289" s="3"/>
      <c r="G6289" s="3"/>
      <c r="H6289" s="3"/>
    </row>
    <row r="6290" spans="1:8">
      <c r="A6290" s="2"/>
      <c r="B6290" s="3"/>
      <c r="F6290" s="3"/>
      <c r="G6290" s="3"/>
      <c r="H6290" s="3"/>
    </row>
    <row r="6291" spans="1:8">
      <c r="A6291" s="2"/>
      <c r="B6291" s="3"/>
      <c r="F6291" s="3"/>
      <c r="G6291" s="3"/>
      <c r="H6291" s="3"/>
    </row>
    <row r="6292" spans="1:8">
      <c r="A6292" s="2"/>
      <c r="B6292" s="3"/>
      <c r="F6292" s="3"/>
      <c r="G6292" s="3"/>
      <c r="H6292" s="3"/>
    </row>
    <row r="6293" spans="1:8">
      <c r="A6293" s="2"/>
      <c r="B6293" s="3"/>
      <c r="F6293" s="3"/>
      <c r="G6293" s="3"/>
      <c r="H6293" s="3"/>
    </row>
    <row r="6294" spans="1:8">
      <c r="A6294" s="2"/>
      <c r="B6294" s="3"/>
      <c r="F6294" s="3"/>
      <c r="G6294" s="3"/>
      <c r="H6294" s="3"/>
    </row>
    <row r="6295" spans="1:8">
      <c r="A6295" s="2"/>
      <c r="B6295" s="3"/>
      <c r="F6295" s="3"/>
      <c r="G6295" s="3"/>
      <c r="H6295" s="3"/>
    </row>
    <row r="6296" spans="1:8">
      <c r="A6296" s="2"/>
      <c r="B6296" s="3"/>
      <c r="F6296" s="3"/>
      <c r="G6296" s="3"/>
      <c r="H6296" s="3"/>
    </row>
    <row r="6297" spans="1:8">
      <c r="A6297" s="2"/>
      <c r="B6297" s="3"/>
      <c r="F6297" s="3"/>
      <c r="G6297" s="3"/>
      <c r="H6297" s="3"/>
    </row>
    <row r="6298" spans="1:8">
      <c r="A6298" s="2"/>
      <c r="B6298" s="3"/>
      <c r="F6298" s="3"/>
      <c r="G6298" s="3"/>
      <c r="H6298" s="3"/>
    </row>
    <row r="6299" spans="1:8">
      <c r="A6299" s="2"/>
      <c r="B6299" s="3"/>
      <c r="F6299" s="3"/>
      <c r="G6299" s="3"/>
      <c r="H6299" s="3"/>
    </row>
    <row r="6300" spans="1:8">
      <c r="A6300" s="2"/>
      <c r="B6300" s="3"/>
      <c r="F6300" s="3"/>
      <c r="G6300" s="3"/>
      <c r="H6300" s="3"/>
    </row>
    <row r="6301" spans="1:8">
      <c r="A6301" s="2"/>
      <c r="B6301" s="3"/>
      <c r="F6301" s="3"/>
      <c r="G6301" s="3"/>
      <c r="H6301" s="3"/>
    </row>
    <row r="6302" spans="1:8">
      <c r="A6302" s="2"/>
      <c r="B6302" s="3"/>
      <c r="F6302" s="3"/>
      <c r="G6302" s="3"/>
      <c r="H6302" s="3"/>
    </row>
    <row r="6303" spans="1:8">
      <c r="A6303" s="2"/>
      <c r="B6303" s="3"/>
      <c r="F6303" s="3"/>
      <c r="G6303" s="3"/>
      <c r="H6303" s="3"/>
    </row>
    <row r="6304" spans="1:8">
      <c r="A6304" s="2"/>
      <c r="B6304" s="3"/>
      <c r="F6304" s="3"/>
      <c r="G6304" s="3"/>
      <c r="H6304" s="3"/>
    </row>
    <row r="6305" spans="1:8">
      <c r="A6305" s="2"/>
      <c r="B6305" s="3"/>
      <c r="F6305" s="3"/>
      <c r="G6305" s="3"/>
      <c r="H6305" s="3"/>
    </row>
    <row r="6306" spans="1:8">
      <c r="A6306" s="2"/>
      <c r="B6306" s="3"/>
      <c r="F6306" s="3"/>
      <c r="G6306" s="3"/>
      <c r="H6306" s="3"/>
    </row>
    <row r="6307" spans="1:8">
      <c r="A6307" s="2"/>
      <c r="B6307" s="3"/>
      <c r="F6307" s="3"/>
      <c r="G6307" s="3"/>
      <c r="H6307" s="3"/>
    </row>
    <row r="6308" spans="1:8">
      <c r="A6308" s="2"/>
      <c r="B6308" s="3"/>
      <c r="F6308" s="3"/>
      <c r="G6308" s="3"/>
      <c r="H6308" s="3"/>
    </row>
    <row r="6309" spans="1:8">
      <c r="A6309" s="2"/>
      <c r="B6309" s="3"/>
      <c r="F6309" s="3"/>
      <c r="G6309" s="3"/>
      <c r="H6309" s="3"/>
    </row>
    <row r="6310" spans="1:8">
      <c r="A6310" s="2"/>
      <c r="B6310" s="3"/>
      <c r="F6310" s="3"/>
      <c r="G6310" s="3"/>
      <c r="H6310" s="3"/>
    </row>
    <row r="6311" spans="1:8">
      <c r="A6311" s="2"/>
      <c r="B6311" s="3"/>
      <c r="F6311" s="3"/>
      <c r="G6311" s="3"/>
      <c r="H6311" s="3"/>
    </row>
    <row r="6312" spans="1:8">
      <c r="A6312" s="2"/>
      <c r="B6312" s="3"/>
      <c r="F6312" s="3"/>
      <c r="G6312" s="3"/>
      <c r="H6312" s="3"/>
    </row>
    <row r="6313" spans="1:8">
      <c r="A6313" s="2"/>
      <c r="B6313" s="3"/>
      <c r="F6313" s="3"/>
      <c r="G6313" s="3"/>
      <c r="H6313" s="3"/>
    </row>
    <row r="6314" spans="1:8">
      <c r="A6314" s="2"/>
      <c r="B6314" s="3"/>
      <c r="F6314" s="3"/>
      <c r="G6314" s="3"/>
      <c r="H6314" s="3"/>
    </row>
    <row r="6315" spans="1:8">
      <c r="A6315" s="2"/>
      <c r="B6315" s="3"/>
      <c r="F6315" s="3"/>
      <c r="G6315" s="3"/>
      <c r="H6315" s="3"/>
    </row>
    <row r="6316" spans="1:8">
      <c r="A6316" s="2"/>
      <c r="B6316" s="3"/>
      <c r="F6316" s="3"/>
      <c r="G6316" s="3"/>
      <c r="H6316" s="3"/>
    </row>
    <row r="6317" spans="1:8">
      <c r="A6317" s="2"/>
      <c r="B6317" s="3"/>
      <c r="F6317" s="3"/>
      <c r="G6317" s="3"/>
      <c r="H6317" s="3"/>
    </row>
    <row r="6318" spans="1:8">
      <c r="A6318" s="2"/>
      <c r="B6318" s="3"/>
      <c r="F6318" s="3"/>
      <c r="G6318" s="3"/>
      <c r="H6318" s="3"/>
    </row>
    <row r="6319" spans="1:8">
      <c r="A6319" s="2"/>
      <c r="B6319" s="3"/>
      <c r="F6319" s="3"/>
      <c r="G6319" s="3"/>
      <c r="H6319" s="3"/>
    </row>
    <row r="6320" spans="1:8">
      <c r="A6320" s="2"/>
      <c r="B6320" s="3"/>
      <c r="F6320" s="3"/>
      <c r="G6320" s="3"/>
      <c r="H6320" s="3"/>
    </row>
    <row r="6321" spans="1:8">
      <c r="A6321" s="2"/>
      <c r="B6321" s="3"/>
      <c r="F6321" s="3"/>
      <c r="G6321" s="3"/>
      <c r="H6321" s="3"/>
    </row>
    <row r="6322" spans="1:8">
      <c r="A6322" s="2"/>
      <c r="B6322" s="3"/>
      <c r="F6322" s="3"/>
      <c r="G6322" s="3"/>
      <c r="H6322" s="3"/>
    </row>
    <row r="6323" spans="1:8">
      <c r="A6323" s="2"/>
      <c r="B6323" s="3"/>
      <c r="F6323" s="3"/>
      <c r="G6323" s="3"/>
      <c r="H6323" s="3"/>
    </row>
    <row r="6324" spans="1:8">
      <c r="A6324" s="2"/>
      <c r="B6324" s="3"/>
      <c r="F6324" s="3"/>
      <c r="G6324" s="3"/>
      <c r="H6324" s="3"/>
    </row>
    <row r="6325" spans="1:8">
      <c r="A6325" s="2"/>
      <c r="B6325" s="3"/>
      <c r="F6325" s="3"/>
      <c r="G6325" s="3"/>
      <c r="H6325" s="3"/>
    </row>
    <row r="6326" spans="1:8">
      <c r="A6326" s="2"/>
      <c r="B6326" s="3"/>
      <c r="F6326" s="3"/>
      <c r="G6326" s="3"/>
      <c r="H6326" s="3"/>
    </row>
    <row r="6327" spans="1:8">
      <c r="A6327" s="2"/>
      <c r="B6327" s="3"/>
      <c r="F6327" s="3"/>
      <c r="G6327" s="3"/>
      <c r="H6327" s="3"/>
    </row>
    <row r="6328" spans="1:8">
      <c r="A6328" s="2"/>
      <c r="B6328" s="3"/>
      <c r="F6328" s="3"/>
      <c r="G6328" s="3"/>
      <c r="H6328" s="3"/>
    </row>
    <row r="6329" spans="1:8">
      <c r="A6329" s="2"/>
      <c r="B6329" s="3"/>
      <c r="F6329" s="3"/>
      <c r="G6329" s="3"/>
      <c r="H6329" s="3"/>
    </row>
    <row r="6330" spans="1:8">
      <c r="A6330" s="2"/>
      <c r="B6330" s="3"/>
      <c r="F6330" s="3"/>
      <c r="G6330" s="3"/>
      <c r="H6330" s="3"/>
    </row>
    <row r="6331" spans="1:8">
      <c r="A6331" s="2"/>
      <c r="B6331" s="3"/>
      <c r="F6331" s="3"/>
      <c r="G6331" s="3"/>
      <c r="H6331" s="3"/>
    </row>
    <row r="6332" spans="1:8">
      <c r="A6332" s="2"/>
      <c r="B6332" s="3"/>
      <c r="F6332" s="3"/>
      <c r="G6332" s="3"/>
      <c r="H6332" s="3"/>
    </row>
    <row r="6333" spans="1:8">
      <c r="A6333" s="2"/>
      <c r="B6333" s="3"/>
      <c r="F6333" s="3"/>
      <c r="G6333" s="3"/>
      <c r="H6333" s="3"/>
    </row>
    <row r="6334" spans="1:8">
      <c r="A6334" s="2"/>
      <c r="B6334" s="3"/>
      <c r="F6334" s="3"/>
      <c r="G6334" s="3"/>
      <c r="H6334" s="3"/>
    </row>
    <row r="6335" spans="1:8">
      <c r="A6335" s="2"/>
      <c r="B6335" s="3"/>
      <c r="F6335" s="3"/>
      <c r="G6335" s="3"/>
      <c r="H6335" s="3"/>
    </row>
    <row r="6336" spans="1:8">
      <c r="A6336" s="2"/>
      <c r="B6336" s="3"/>
      <c r="F6336" s="3"/>
      <c r="G6336" s="3"/>
      <c r="H6336" s="3"/>
    </row>
    <row r="6337" spans="1:8">
      <c r="A6337" s="2"/>
      <c r="B6337" s="3"/>
      <c r="F6337" s="3"/>
      <c r="G6337" s="3"/>
      <c r="H6337" s="3"/>
    </row>
    <row r="6338" spans="1:8">
      <c r="A6338" s="2"/>
      <c r="B6338" s="3"/>
      <c r="F6338" s="3"/>
      <c r="G6338" s="3"/>
      <c r="H6338" s="3"/>
    </row>
    <row r="6339" spans="1:8">
      <c r="A6339" s="2"/>
      <c r="B6339" s="3"/>
      <c r="F6339" s="3"/>
      <c r="G6339" s="3"/>
      <c r="H6339" s="3"/>
    </row>
    <row r="6340" spans="1:8">
      <c r="A6340" s="2"/>
      <c r="B6340" s="3"/>
      <c r="F6340" s="3"/>
      <c r="G6340" s="3"/>
      <c r="H6340" s="3"/>
    </row>
    <row r="6341" spans="1:8">
      <c r="A6341" s="2"/>
      <c r="B6341" s="3"/>
      <c r="F6341" s="3"/>
      <c r="G6341" s="3"/>
      <c r="H6341" s="3"/>
    </row>
    <row r="6342" spans="1:8">
      <c r="A6342" s="2"/>
      <c r="B6342" s="3"/>
      <c r="F6342" s="3"/>
      <c r="G6342" s="3"/>
      <c r="H6342" s="3"/>
    </row>
    <row r="6343" spans="1:8">
      <c r="A6343" s="2"/>
      <c r="B6343" s="3"/>
      <c r="F6343" s="3"/>
      <c r="G6343" s="3"/>
      <c r="H6343" s="3"/>
    </row>
    <row r="6344" spans="1:8">
      <c r="A6344" s="2"/>
      <c r="B6344" s="3"/>
      <c r="F6344" s="3"/>
      <c r="G6344" s="3"/>
      <c r="H6344" s="3"/>
    </row>
    <row r="6345" spans="1:8">
      <c r="A6345" s="2"/>
      <c r="B6345" s="3"/>
      <c r="F6345" s="3"/>
      <c r="G6345" s="3"/>
      <c r="H6345" s="3"/>
    </row>
    <row r="6346" spans="1:8">
      <c r="A6346" s="2"/>
      <c r="B6346" s="3"/>
      <c r="F6346" s="3"/>
      <c r="G6346" s="3"/>
      <c r="H6346" s="3"/>
    </row>
    <row r="6347" spans="1:8">
      <c r="A6347" s="2"/>
      <c r="B6347" s="3"/>
      <c r="F6347" s="3"/>
      <c r="G6347" s="3"/>
      <c r="H6347" s="3"/>
    </row>
    <row r="6348" spans="1:8">
      <c r="A6348" s="2"/>
      <c r="B6348" s="3"/>
      <c r="F6348" s="3"/>
      <c r="G6348" s="3"/>
      <c r="H6348" s="3"/>
    </row>
    <row r="6349" spans="1:8">
      <c r="A6349" s="2"/>
      <c r="B6349" s="3"/>
      <c r="F6349" s="3"/>
      <c r="G6349" s="3"/>
      <c r="H6349" s="3"/>
    </row>
    <row r="6350" spans="1:8">
      <c r="A6350" s="2"/>
      <c r="B6350" s="3"/>
      <c r="F6350" s="3"/>
      <c r="G6350" s="3"/>
      <c r="H6350" s="3"/>
    </row>
    <row r="6351" spans="1:8">
      <c r="A6351" s="2"/>
      <c r="B6351" s="3"/>
      <c r="F6351" s="3"/>
      <c r="G6351" s="3"/>
      <c r="H6351" s="3"/>
    </row>
    <row r="6352" spans="1:8">
      <c r="A6352" s="2"/>
      <c r="B6352" s="3"/>
      <c r="F6352" s="3"/>
      <c r="G6352" s="3"/>
      <c r="H6352" s="3"/>
    </row>
    <row r="6353" spans="1:8">
      <c r="A6353" s="2"/>
      <c r="B6353" s="3"/>
      <c r="F6353" s="3"/>
      <c r="G6353" s="3"/>
      <c r="H6353" s="3"/>
    </row>
    <row r="6354" spans="1:8">
      <c r="A6354" s="2"/>
      <c r="B6354" s="3"/>
      <c r="F6354" s="3"/>
      <c r="G6354" s="3"/>
      <c r="H6354" s="3"/>
    </row>
    <row r="6355" spans="1:8">
      <c r="A6355" s="2"/>
      <c r="B6355" s="3"/>
      <c r="F6355" s="3"/>
      <c r="G6355" s="3"/>
      <c r="H6355" s="3"/>
    </row>
    <row r="6356" spans="1:8">
      <c r="A6356" s="2"/>
      <c r="B6356" s="3"/>
      <c r="F6356" s="3"/>
      <c r="G6356" s="3"/>
      <c r="H6356" s="3"/>
    </row>
    <row r="6357" spans="1:8">
      <c r="A6357" s="2"/>
      <c r="B6357" s="3"/>
      <c r="F6357" s="3"/>
      <c r="G6357" s="3"/>
      <c r="H6357" s="3"/>
    </row>
    <row r="6358" spans="1:8">
      <c r="A6358" s="2"/>
      <c r="B6358" s="3"/>
      <c r="F6358" s="3"/>
      <c r="G6358" s="3"/>
      <c r="H6358" s="3"/>
    </row>
    <row r="6359" spans="1:8">
      <c r="A6359" s="2"/>
      <c r="B6359" s="3"/>
      <c r="F6359" s="3"/>
      <c r="G6359" s="3"/>
      <c r="H6359" s="3"/>
    </row>
    <row r="6360" spans="1:8">
      <c r="A6360" s="2"/>
      <c r="B6360" s="3"/>
      <c r="F6360" s="3"/>
      <c r="G6360" s="3"/>
      <c r="H6360" s="3"/>
    </row>
    <row r="6361" spans="1:8">
      <c r="A6361" s="2"/>
      <c r="B6361" s="3"/>
      <c r="F6361" s="3"/>
      <c r="G6361" s="3"/>
      <c r="H6361" s="3"/>
    </row>
    <row r="6362" spans="1:8">
      <c r="A6362" s="2"/>
      <c r="B6362" s="3"/>
      <c r="F6362" s="3"/>
      <c r="G6362" s="3"/>
      <c r="H6362" s="3"/>
    </row>
    <row r="6363" spans="1:8">
      <c r="A6363" s="2"/>
      <c r="B6363" s="3"/>
      <c r="F6363" s="3"/>
      <c r="G6363" s="3"/>
      <c r="H6363" s="3"/>
    </row>
    <row r="6364" spans="1:8">
      <c r="A6364" s="2"/>
      <c r="B6364" s="3"/>
      <c r="F6364" s="3"/>
      <c r="G6364" s="3"/>
      <c r="H6364" s="3"/>
    </row>
    <row r="6365" spans="1:8">
      <c r="A6365" s="2"/>
      <c r="B6365" s="3"/>
      <c r="F6365" s="3"/>
      <c r="G6365" s="3"/>
      <c r="H6365" s="3"/>
    </row>
    <row r="6366" spans="1:8">
      <c r="A6366" s="2"/>
      <c r="B6366" s="3"/>
      <c r="F6366" s="3"/>
      <c r="G6366" s="3"/>
      <c r="H6366" s="3"/>
    </row>
    <row r="6367" spans="1:8">
      <c r="A6367" s="2"/>
      <c r="B6367" s="3"/>
      <c r="F6367" s="3"/>
      <c r="G6367" s="3"/>
      <c r="H6367" s="3"/>
    </row>
    <row r="6368" spans="1:8">
      <c r="A6368" s="2"/>
      <c r="B6368" s="3"/>
      <c r="F6368" s="3"/>
      <c r="G6368" s="3"/>
      <c r="H6368" s="3"/>
    </row>
    <row r="6369" spans="1:8">
      <c r="A6369" s="2"/>
      <c r="B6369" s="3"/>
      <c r="F6369" s="3"/>
      <c r="G6369" s="3"/>
      <c r="H6369" s="3"/>
    </row>
    <row r="6370" spans="1:8">
      <c r="A6370" s="2"/>
      <c r="B6370" s="3"/>
      <c r="F6370" s="3"/>
      <c r="G6370" s="3"/>
      <c r="H6370" s="3"/>
    </row>
    <row r="6371" spans="1:8">
      <c r="A6371" s="2"/>
      <c r="B6371" s="3"/>
      <c r="F6371" s="3"/>
      <c r="G6371" s="3"/>
      <c r="H6371" s="3"/>
    </row>
    <row r="6372" spans="1:8">
      <c r="A6372" s="2"/>
      <c r="B6372" s="3"/>
      <c r="F6372" s="3"/>
      <c r="G6372" s="3"/>
      <c r="H6372" s="3"/>
    </row>
    <row r="6373" spans="1:8">
      <c r="A6373" s="2"/>
      <c r="B6373" s="3"/>
      <c r="F6373" s="3"/>
      <c r="G6373" s="3"/>
      <c r="H6373" s="3"/>
    </row>
    <row r="6374" spans="1:8">
      <c r="A6374" s="2"/>
      <c r="B6374" s="3"/>
      <c r="F6374" s="3"/>
      <c r="G6374" s="3"/>
      <c r="H6374" s="3"/>
    </row>
    <row r="6375" spans="1:8">
      <c r="A6375" s="2"/>
      <c r="B6375" s="3"/>
      <c r="F6375" s="3"/>
      <c r="G6375" s="3"/>
      <c r="H6375" s="3"/>
    </row>
    <row r="6376" spans="1:8">
      <c r="A6376" s="2"/>
      <c r="B6376" s="3"/>
      <c r="F6376" s="3"/>
      <c r="G6376" s="3"/>
      <c r="H6376" s="3"/>
    </row>
    <row r="6377" spans="1:8">
      <c r="A6377" s="2"/>
      <c r="B6377" s="3"/>
      <c r="F6377" s="3"/>
      <c r="G6377" s="3"/>
      <c r="H6377" s="3"/>
    </row>
    <row r="6378" spans="1:8">
      <c r="A6378" s="2"/>
      <c r="B6378" s="3"/>
      <c r="F6378" s="3"/>
      <c r="G6378" s="3"/>
      <c r="H6378" s="3"/>
    </row>
    <row r="6379" spans="1:8">
      <c r="A6379" s="2"/>
      <c r="B6379" s="3"/>
      <c r="F6379" s="3"/>
      <c r="G6379" s="3"/>
      <c r="H6379" s="3"/>
    </row>
    <row r="6380" spans="1:8">
      <c r="A6380" s="2"/>
      <c r="B6380" s="3"/>
      <c r="F6380" s="3"/>
      <c r="G6380" s="3"/>
      <c r="H6380" s="3"/>
    </row>
    <row r="6381" spans="1:8">
      <c r="A6381" s="2"/>
      <c r="B6381" s="3"/>
      <c r="F6381" s="3"/>
      <c r="G6381" s="3"/>
      <c r="H6381" s="3"/>
    </row>
    <row r="6382" spans="1:8">
      <c r="A6382" s="2"/>
      <c r="B6382" s="3"/>
      <c r="F6382" s="3"/>
      <c r="G6382" s="3"/>
      <c r="H6382" s="3"/>
    </row>
    <row r="6383" spans="1:8">
      <c r="A6383" s="2"/>
      <c r="B6383" s="3"/>
      <c r="F6383" s="3"/>
      <c r="G6383" s="3"/>
      <c r="H6383" s="3"/>
    </row>
    <row r="6384" spans="1:8">
      <c r="A6384" s="2"/>
      <c r="B6384" s="3"/>
      <c r="F6384" s="3"/>
      <c r="G6384" s="3"/>
      <c r="H6384" s="3"/>
    </row>
    <row r="6385" spans="1:8">
      <c r="A6385" s="2"/>
      <c r="B6385" s="3"/>
      <c r="F6385" s="3"/>
      <c r="G6385" s="3"/>
      <c r="H6385" s="3"/>
    </row>
    <row r="6386" spans="1:8">
      <c r="A6386" s="2"/>
      <c r="B6386" s="3"/>
      <c r="F6386" s="3"/>
      <c r="G6386" s="3"/>
      <c r="H6386" s="3"/>
    </row>
    <row r="6387" spans="1:8">
      <c r="A6387" s="2"/>
      <c r="B6387" s="3"/>
      <c r="F6387" s="3"/>
      <c r="G6387" s="3"/>
      <c r="H6387" s="3"/>
    </row>
    <row r="6388" spans="1:8">
      <c r="A6388" s="2"/>
      <c r="B6388" s="3"/>
      <c r="F6388" s="3"/>
      <c r="G6388" s="3"/>
      <c r="H6388" s="3"/>
    </row>
    <row r="6389" spans="1:8">
      <c r="A6389" s="2"/>
      <c r="B6389" s="3"/>
      <c r="F6389" s="3"/>
      <c r="G6389" s="3"/>
      <c r="H6389" s="3"/>
    </row>
    <row r="6390" spans="1:8">
      <c r="A6390" s="2"/>
      <c r="B6390" s="3"/>
      <c r="F6390" s="3"/>
      <c r="G6390" s="3"/>
      <c r="H6390" s="3"/>
    </row>
    <row r="6391" spans="1:8">
      <c r="A6391" s="2"/>
      <c r="B6391" s="3"/>
      <c r="F6391" s="3"/>
      <c r="G6391" s="3"/>
      <c r="H6391" s="3"/>
    </row>
    <row r="6392" spans="1:8">
      <c r="A6392" s="2"/>
      <c r="B6392" s="3"/>
      <c r="F6392" s="3"/>
      <c r="G6392" s="3"/>
      <c r="H6392" s="3"/>
    </row>
    <row r="6393" spans="1:8">
      <c r="A6393" s="2"/>
      <c r="B6393" s="3"/>
      <c r="F6393" s="3"/>
      <c r="G6393" s="3"/>
      <c r="H6393" s="3"/>
    </row>
    <row r="6394" spans="1:8">
      <c r="A6394" s="2"/>
      <c r="B6394" s="3"/>
      <c r="F6394" s="3"/>
      <c r="G6394" s="3"/>
      <c r="H6394" s="3"/>
    </row>
    <row r="6395" spans="1:8">
      <c r="A6395" s="2"/>
      <c r="B6395" s="3"/>
      <c r="F6395" s="3"/>
      <c r="G6395" s="3"/>
      <c r="H6395" s="3"/>
    </row>
    <row r="6396" spans="1:8">
      <c r="A6396" s="2"/>
      <c r="B6396" s="3"/>
      <c r="F6396" s="3"/>
      <c r="G6396" s="3"/>
      <c r="H6396" s="3"/>
    </row>
    <row r="6397" spans="1:8">
      <c r="A6397" s="2"/>
      <c r="B6397" s="3"/>
      <c r="F6397" s="3"/>
      <c r="G6397" s="3"/>
      <c r="H6397" s="3"/>
    </row>
    <row r="6398" spans="1:8">
      <c r="A6398" s="2"/>
      <c r="B6398" s="3"/>
      <c r="F6398" s="3"/>
      <c r="G6398" s="3"/>
      <c r="H6398" s="3"/>
    </row>
    <row r="6399" spans="1:8">
      <c r="A6399" s="2"/>
      <c r="B6399" s="3"/>
      <c r="F6399" s="3"/>
      <c r="G6399" s="3"/>
      <c r="H6399" s="3"/>
    </row>
    <row r="6400" spans="1:8">
      <c r="A6400" s="2"/>
      <c r="B6400" s="3"/>
      <c r="F6400" s="3"/>
      <c r="G6400" s="3"/>
      <c r="H6400" s="3"/>
    </row>
    <row r="6401" spans="1:8">
      <c r="A6401" s="2"/>
      <c r="B6401" s="3"/>
      <c r="F6401" s="3"/>
      <c r="G6401" s="3"/>
      <c r="H6401" s="3"/>
    </row>
    <row r="6402" spans="1:8">
      <c r="A6402" s="2"/>
      <c r="B6402" s="3"/>
      <c r="F6402" s="3"/>
      <c r="G6402" s="3"/>
      <c r="H6402" s="3"/>
    </row>
    <row r="6403" spans="1:8">
      <c r="A6403" s="2"/>
      <c r="B6403" s="3"/>
      <c r="F6403" s="3"/>
      <c r="G6403" s="3"/>
      <c r="H6403" s="3"/>
    </row>
    <row r="6404" spans="1:8">
      <c r="A6404" s="2"/>
      <c r="B6404" s="3"/>
      <c r="F6404" s="3"/>
      <c r="G6404" s="3"/>
      <c r="H6404" s="3"/>
    </row>
    <row r="6405" spans="1:8">
      <c r="A6405" s="2"/>
      <c r="B6405" s="3"/>
      <c r="F6405" s="3"/>
      <c r="G6405" s="3"/>
      <c r="H6405" s="3"/>
    </row>
    <row r="6406" spans="1:8">
      <c r="A6406" s="2"/>
      <c r="B6406" s="3"/>
      <c r="F6406" s="3"/>
      <c r="G6406" s="3"/>
      <c r="H6406" s="3"/>
    </row>
    <row r="6407" spans="1:8">
      <c r="A6407" s="2"/>
      <c r="B6407" s="3"/>
      <c r="F6407" s="3"/>
      <c r="G6407" s="3"/>
      <c r="H6407" s="3"/>
    </row>
    <row r="6408" spans="1:8">
      <c r="A6408" s="2"/>
      <c r="B6408" s="3"/>
      <c r="F6408" s="3"/>
      <c r="G6408" s="3"/>
      <c r="H6408" s="3"/>
    </row>
    <row r="6409" spans="1:8">
      <c r="A6409" s="2"/>
      <c r="B6409" s="3"/>
      <c r="F6409" s="3"/>
      <c r="G6409" s="3"/>
      <c r="H6409" s="3"/>
    </row>
    <row r="6410" spans="1:8">
      <c r="A6410" s="2"/>
      <c r="B6410" s="3"/>
      <c r="F6410" s="3"/>
      <c r="G6410" s="3"/>
      <c r="H6410" s="3"/>
    </row>
    <row r="6411" spans="1:8">
      <c r="A6411" s="2"/>
      <c r="B6411" s="3"/>
      <c r="F6411" s="3"/>
      <c r="G6411" s="3"/>
      <c r="H6411" s="3"/>
    </row>
    <row r="6412" spans="1:8">
      <c r="A6412" s="2"/>
      <c r="B6412" s="3"/>
      <c r="F6412" s="3"/>
      <c r="G6412" s="3"/>
      <c r="H6412" s="3"/>
    </row>
    <row r="6413" spans="1:8">
      <c r="A6413" s="2"/>
      <c r="B6413" s="3"/>
      <c r="F6413" s="3"/>
      <c r="G6413" s="3"/>
      <c r="H6413" s="3"/>
    </row>
    <row r="6414" spans="1:8">
      <c r="A6414" s="2"/>
      <c r="B6414" s="3"/>
      <c r="F6414" s="3"/>
      <c r="G6414" s="3"/>
      <c r="H6414" s="3"/>
    </row>
    <row r="6415" spans="1:8">
      <c r="A6415" s="2"/>
      <c r="B6415" s="3"/>
      <c r="F6415" s="3"/>
      <c r="G6415" s="3"/>
      <c r="H6415" s="3"/>
    </row>
    <row r="6416" spans="1:8">
      <c r="A6416" s="2"/>
      <c r="B6416" s="3"/>
      <c r="F6416" s="3"/>
      <c r="G6416" s="3"/>
      <c r="H6416" s="3"/>
    </row>
    <row r="6417" spans="1:8">
      <c r="A6417" s="2"/>
      <c r="B6417" s="3"/>
      <c r="F6417" s="3"/>
      <c r="G6417" s="3"/>
      <c r="H6417" s="3"/>
    </row>
    <row r="6418" spans="1:8">
      <c r="A6418" s="2"/>
      <c r="B6418" s="3"/>
      <c r="F6418" s="3"/>
      <c r="G6418" s="3"/>
      <c r="H6418" s="3"/>
    </row>
    <row r="6419" spans="1:8">
      <c r="A6419" s="2"/>
      <c r="B6419" s="3"/>
      <c r="F6419" s="3"/>
      <c r="G6419" s="3"/>
      <c r="H6419" s="3"/>
    </row>
    <row r="6420" spans="1:8">
      <c r="A6420" s="2"/>
      <c r="B6420" s="3"/>
      <c r="F6420" s="3"/>
      <c r="G6420" s="3"/>
      <c r="H6420" s="3"/>
    </row>
    <row r="6421" spans="1:8">
      <c r="A6421" s="2"/>
      <c r="B6421" s="3"/>
      <c r="F6421" s="3"/>
      <c r="G6421" s="3"/>
      <c r="H6421" s="3"/>
    </row>
    <row r="6422" spans="1:8">
      <c r="A6422" s="2"/>
      <c r="B6422" s="3"/>
      <c r="F6422" s="3"/>
      <c r="G6422" s="3"/>
      <c r="H6422" s="3"/>
    </row>
    <row r="6423" spans="1:8">
      <c r="A6423" s="2"/>
      <c r="B6423" s="3"/>
      <c r="F6423" s="3"/>
      <c r="G6423" s="3"/>
      <c r="H6423" s="3"/>
    </row>
    <row r="6424" spans="1:8">
      <c r="A6424" s="2"/>
      <c r="B6424" s="3"/>
      <c r="F6424" s="3"/>
      <c r="G6424" s="3"/>
      <c r="H6424" s="3"/>
    </row>
    <row r="6425" spans="1:8">
      <c r="A6425" s="2"/>
      <c r="B6425" s="3"/>
      <c r="F6425" s="3"/>
      <c r="G6425" s="3"/>
      <c r="H6425" s="3"/>
    </row>
    <row r="6426" spans="1:8">
      <c r="A6426" s="2"/>
      <c r="B6426" s="3"/>
      <c r="F6426" s="3"/>
      <c r="G6426" s="3"/>
      <c r="H6426" s="3"/>
    </row>
    <row r="6427" spans="1:8">
      <c r="A6427" s="2"/>
      <c r="B6427" s="3"/>
      <c r="F6427" s="3"/>
      <c r="G6427" s="3"/>
      <c r="H6427" s="3"/>
    </row>
    <row r="6428" spans="1:8">
      <c r="A6428" s="2"/>
      <c r="B6428" s="3"/>
      <c r="F6428" s="3"/>
      <c r="G6428" s="3"/>
      <c r="H6428" s="3"/>
    </row>
    <row r="6429" spans="1:8">
      <c r="A6429" s="2"/>
      <c r="B6429" s="3"/>
      <c r="F6429" s="3"/>
      <c r="G6429" s="3"/>
      <c r="H6429" s="3"/>
    </row>
    <row r="6430" spans="1:8">
      <c r="A6430" s="2"/>
      <c r="B6430" s="3"/>
      <c r="F6430" s="3"/>
      <c r="G6430" s="3"/>
      <c r="H6430" s="3"/>
    </row>
    <row r="6431" spans="1:8">
      <c r="A6431" s="2"/>
      <c r="B6431" s="3"/>
      <c r="F6431" s="3"/>
      <c r="G6431" s="3"/>
      <c r="H6431" s="3"/>
    </row>
    <row r="6432" spans="1:8">
      <c r="A6432" s="2"/>
      <c r="B6432" s="3"/>
      <c r="F6432" s="3"/>
      <c r="G6432" s="3"/>
      <c r="H6432" s="3"/>
    </row>
    <row r="6433" spans="1:8">
      <c r="A6433" s="2"/>
      <c r="B6433" s="3"/>
      <c r="F6433" s="3"/>
      <c r="G6433" s="3"/>
      <c r="H6433" s="3"/>
    </row>
    <row r="6434" spans="1:8">
      <c r="A6434" s="2"/>
      <c r="B6434" s="3"/>
      <c r="F6434" s="3"/>
      <c r="G6434" s="3"/>
      <c r="H6434" s="3"/>
    </row>
    <row r="6435" spans="1:8">
      <c r="A6435" s="2"/>
      <c r="B6435" s="3"/>
      <c r="F6435" s="3"/>
      <c r="G6435" s="3"/>
      <c r="H6435" s="3"/>
    </row>
    <row r="6436" spans="1:8">
      <c r="A6436" s="2"/>
      <c r="B6436" s="3"/>
      <c r="F6436" s="3"/>
      <c r="G6436" s="3"/>
      <c r="H6436" s="3"/>
    </row>
    <row r="6437" spans="1:8">
      <c r="A6437" s="2"/>
      <c r="B6437" s="3"/>
      <c r="F6437" s="3"/>
      <c r="G6437" s="3"/>
      <c r="H6437" s="3"/>
    </row>
    <row r="6438" spans="1:8">
      <c r="A6438" s="2"/>
      <c r="B6438" s="3"/>
      <c r="F6438" s="3"/>
      <c r="G6438" s="3"/>
      <c r="H6438" s="3"/>
    </row>
    <row r="6439" spans="1:8">
      <c r="A6439" s="2"/>
      <c r="B6439" s="3"/>
      <c r="F6439" s="3"/>
      <c r="G6439" s="3"/>
      <c r="H6439" s="3"/>
    </row>
    <row r="6440" spans="1:8">
      <c r="A6440" s="2"/>
      <c r="B6440" s="3"/>
      <c r="F6440" s="3"/>
      <c r="G6440" s="3"/>
      <c r="H6440" s="3"/>
    </row>
    <row r="6441" spans="1:8">
      <c r="A6441" s="2"/>
      <c r="B6441" s="3"/>
      <c r="F6441" s="3"/>
      <c r="G6441" s="3"/>
      <c r="H6441" s="3"/>
    </row>
    <row r="6442" spans="1:8">
      <c r="A6442" s="2"/>
      <c r="B6442" s="3"/>
      <c r="F6442" s="3"/>
      <c r="G6442" s="3"/>
      <c r="H6442" s="3"/>
    </row>
    <row r="6443" spans="1:8">
      <c r="A6443" s="2"/>
      <c r="B6443" s="3"/>
      <c r="F6443" s="3"/>
      <c r="G6443" s="3"/>
      <c r="H6443" s="3"/>
    </row>
    <row r="6444" spans="1:8">
      <c r="A6444" s="2"/>
      <c r="B6444" s="3"/>
      <c r="F6444" s="3"/>
      <c r="G6444" s="3"/>
      <c r="H6444" s="3"/>
    </row>
    <row r="6445" spans="1:8">
      <c r="A6445" s="2"/>
      <c r="B6445" s="3"/>
      <c r="F6445" s="3"/>
      <c r="G6445" s="3"/>
      <c r="H6445" s="3"/>
    </row>
    <row r="6446" spans="1:8">
      <c r="A6446" s="2"/>
      <c r="B6446" s="3"/>
      <c r="F6446" s="3"/>
      <c r="G6446" s="3"/>
      <c r="H6446" s="3"/>
    </row>
    <row r="6447" spans="1:8">
      <c r="A6447" s="2"/>
      <c r="B6447" s="3"/>
      <c r="F6447" s="3"/>
      <c r="G6447" s="3"/>
      <c r="H6447" s="3"/>
    </row>
    <row r="6448" spans="1:8">
      <c r="A6448" s="2"/>
      <c r="B6448" s="3"/>
      <c r="F6448" s="3"/>
      <c r="G6448" s="3"/>
      <c r="H6448" s="3"/>
    </row>
    <row r="6449" spans="1:8">
      <c r="A6449" s="2"/>
      <c r="B6449" s="3"/>
      <c r="F6449" s="3"/>
      <c r="G6449" s="3"/>
      <c r="H6449" s="3"/>
    </row>
    <row r="6450" spans="1:8">
      <c r="A6450" s="2"/>
      <c r="B6450" s="3"/>
      <c r="F6450" s="3"/>
      <c r="G6450" s="3"/>
      <c r="H6450" s="3"/>
    </row>
    <row r="6451" spans="1:8">
      <c r="A6451" s="2"/>
      <c r="B6451" s="3"/>
      <c r="F6451" s="3"/>
      <c r="G6451" s="3"/>
      <c r="H6451" s="3"/>
    </row>
    <row r="6452" spans="1:8">
      <c r="A6452" s="2"/>
      <c r="B6452" s="3"/>
      <c r="F6452" s="3"/>
      <c r="G6452" s="3"/>
      <c r="H6452" s="3"/>
    </row>
    <row r="6453" spans="1:8">
      <c r="A6453" s="2"/>
      <c r="B6453" s="3"/>
      <c r="F6453" s="3"/>
      <c r="G6453" s="3"/>
      <c r="H6453" s="3"/>
    </row>
    <row r="6454" spans="1:8">
      <c r="A6454" s="2"/>
      <c r="B6454" s="3"/>
      <c r="F6454" s="3"/>
      <c r="G6454" s="3"/>
      <c r="H6454" s="3"/>
    </row>
    <row r="6455" spans="1:8">
      <c r="A6455" s="2"/>
      <c r="B6455" s="3"/>
      <c r="F6455" s="3"/>
      <c r="G6455" s="3"/>
      <c r="H6455" s="3"/>
    </row>
    <row r="6456" spans="1:8">
      <c r="A6456" s="2"/>
      <c r="B6456" s="3"/>
      <c r="F6456" s="3"/>
      <c r="G6456" s="3"/>
      <c r="H6456" s="3"/>
    </row>
    <row r="6457" spans="1:8">
      <c r="A6457" s="2"/>
      <c r="B6457" s="3"/>
      <c r="F6457" s="3"/>
      <c r="G6457" s="3"/>
      <c r="H6457" s="3"/>
    </row>
    <row r="6458" spans="1:8">
      <c r="A6458" s="2"/>
      <c r="B6458" s="3"/>
      <c r="F6458" s="3"/>
      <c r="G6458" s="3"/>
      <c r="H6458" s="3"/>
    </row>
    <row r="6459" spans="1:8">
      <c r="A6459" s="2"/>
      <c r="B6459" s="3"/>
      <c r="F6459" s="3"/>
      <c r="G6459" s="3"/>
      <c r="H6459" s="3"/>
    </row>
    <row r="6460" spans="1:8">
      <c r="A6460" s="2"/>
      <c r="B6460" s="3"/>
      <c r="F6460" s="3"/>
      <c r="G6460" s="3"/>
      <c r="H6460" s="3"/>
    </row>
    <row r="6461" spans="1:8">
      <c r="A6461" s="2"/>
      <c r="B6461" s="3"/>
      <c r="F6461" s="3"/>
      <c r="G6461" s="3"/>
      <c r="H6461" s="3"/>
    </row>
    <row r="6462" spans="1:8">
      <c r="A6462" s="2"/>
      <c r="B6462" s="3"/>
      <c r="F6462" s="3"/>
      <c r="G6462" s="3"/>
      <c r="H6462" s="3"/>
    </row>
    <row r="6463" spans="1:8">
      <c r="A6463" s="2"/>
      <c r="B6463" s="3"/>
      <c r="F6463" s="3"/>
      <c r="G6463" s="3"/>
      <c r="H6463" s="3"/>
    </row>
    <row r="6464" spans="1:8">
      <c r="A6464" s="2"/>
      <c r="B6464" s="3"/>
      <c r="F6464" s="3"/>
      <c r="G6464" s="3"/>
      <c r="H6464" s="3"/>
    </row>
    <row r="6465" spans="1:8">
      <c r="A6465" s="2"/>
      <c r="B6465" s="3"/>
      <c r="F6465" s="3"/>
      <c r="G6465" s="3"/>
      <c r="H6465" s="3"/>
    </row>
    <row r="6466" spans="1:8">
      <c r="A6466" s="2"/>
      <c r="B6466" s="3"/>
      <c r="F6466" s="3"/>
      <c r="G6466" s="3"/>
      <c r="H6466" s="3"/>
    </row>
    <row r="6467" spans="1:8">
      <c r="A6467" s="2"/>
      <c r="B6467" s="3"/>
      <c r="F6467" s="3"/>
      <c r="G6467" s="3"/>
      <c r="H6467" s="3"/>
    </row>
    <row r="6468" spans="1:8">
      <c r="A6468" s="2"/>
      <c r="B6468" s="3"/>
      <c r="F6468" s="3"/>
      <c r="G6468" s="3"/>
      <c r="H6468" s="3"/>
    </row>
    <row r="6469" spans="1:8">
      <c r="A6469" s="2"/>
      <c r="B6469" s="3"/>
      <c r="F6469" s="3"/>
      <c r="G6469" s="3"/>
      <c r="H6469" s="3"/>
    </row>
    <row r="6470" spans="1:8">
      <c r="A6470" s="2"/>
      <c r="B6470" s="3"/>
      <c r="F6470" s="3"/>
      <c r="G6470" s="3"/>
      <c r="H6470" s="3"/>
    </row>
    <row r="6471" spans="1:8">
      <c r="A6471" s="2"/>
      <c r="B6471" s="3"/>
      <c r="F6471" s="3"/>
      <c r="G6471" s="3"/>
      <c r="H6471" s="3"/>
    </row>
    <row r="6472" spans="1:8">
      <c r="A6472" s="2"/>
      <c r="B6472" s="3"/>
      <c r="F6472" s="3"/>
      <c r="G6472" s="3"/>
      <c r="H6472" s="3"/>
    </row>
    <row r="6473" spans="1:8">
      <c r="A6473" s="2"/>
      <c r="B6473" s="3"/>
      <c r="F6473" s="3"/>
      <c r="G6473" s="3"/>
      <c r="H6473" s="3"/>
    </row>
    <row r="6474" spans="1:8">
      <c r="A6474" s="2"/>
      <c r="B6474" s="3"/>
      <c r="F6474" s="3"/>
      <c r="G6474" s="3"/>
      <c r="H6474" s="3"/>
    </row>
    <row r="6475" spans="1:8">
      <c r="A6475" s="2"/>
      <c r="B6475" s="3"/>
      <c r="F6475" s="3"/>
      <c r="G6475" s="3"/>
      <c r="H6475" s="3"/>
    </row>
    <row r="6476" spans="1:8">
      <c r="A6476" s="2"/>
      <c r="B6476" s="3"/>
      <c r="F6476" s="3"/>
      <c r="G6476" s="3"/>
      <c r="H6476" s="3"/>
    </row>
    <row r="6477" spans="1:8">
      <c r="A6477" s="2"/>
      <c r="B6477" s="3"/>
      <c r="F6477" s="3"/>
      <c r="G6477" s="3"/>
      <c r="H6477" s="3"/>
    </row>
    <row r="6478" spans="1:8">
      <c r="A6478" s="2"/>
      <c r="B6478" s="3"/>
      <c r="F6478" s="3"/>
      <c r="G6478" s="3"/>
      <c r="H6478" s="3"/>
    </row>
    <row r="6479" spans="1:8">
      <c r="A6479" s="2"/>
      <c r="B6479" s="3"/>
      <c r="F6479" s="3"/>
      <c r="G6479" s="3"/>
      <c r="H6479" s="3"/>
    </row>
    <row r="6480" spans="1:8">
      <c r="A6480" s="2"/>
      <c r="B6480" s="3"/>
      <c r="F6480" s="3"/>
      <c r="G6480" s="3"/>
      <c r="H6480" s="3"/>
    </row>
    <row r="6481" spans="1:8">
      <c r="A6481" s="2"/>
      <c r="B6481" s="3"/>
      <c r="F6481" s="3"/>
      <c r="G6481" s="3"/>
      <c r="H6481" s="3"/>
    </row>
    <row r="6482" spans="1:8">
      <c r="A6482" s="2"/>
      <c r="B6482" s="3"/>
      <c r="F6482" s="3"/>
      <c r="G6482" s="3"/>
      <c r="H6482" s="3"/>
    </row>
    <row r="6483" spans="1:8">
      <c r="A6483" s="2"/>
      <c r="B6483" s="3"/>
      <c r="F6483" s="3"/>
      <c r="G6483" s="3"/>
      <c r="H6483" s="3"/>
    </row>
    <row r="6484" spans="1:8">
      <c r="A6484" s="2"/>
      <c r="B6484" s="3"/>
      <c r="F6484" s="3"/>
      <c r="G6484" s="3"/>
      <c r="H6484" s="3"/>
    </row>
    <row r="6485" spans="1:8">
      <c r="A6485" s="2"/>
      <c r="B6485" s="3"/>
      <c r="F6485" s="3"/>
      <c r="G6485" s="3"/>
      <c r="H6485" s="3"/>
    </row>
    <row r="6486" spans="1:8">
      <c r="A6486" s="2"/>
      <c r="B6486" s="3"/>
      <c r="F6486" s="3"/>
      <c r="G6486" s="3"/>
      <c r="H6486" s="3"/>
    </row>
    <row r="6487" spans="1:8">
      <c r="A6487" s="2"/>
      <c r="B6487" s="3"/>
      <c r="F6487" s="3"/>
      <c r="G6487" s="3"/>
      <c r="H6487" s="3"/>
    </row>
    <row r="6488" spans="1:8">
      <c r="A6488" s="2"/>
      <c r="B6488" s="3"/>
      <c r="F6488" s="3"/>
      <c r="G6488" s="3"/>
      <c r="H6488" s="3"/>
    </row>
    <row r="6489" spans="1:8">
      <c r="A6489" s="2"/>
      <c r="B6489" s="3"/>
      <c r="F6489" s="3"/>
      <c r="G6489" s="3"/>
      <c r="H6489" s="3"/>
    </row>
    <row r="6490" spans="1:8">
      <c r="A6490" s="2"/>
      <c r="B6490" s="3"/>
      <c r="F6490" s="3"/>
      <c r="G6490" s="3"/>
      <c r="H6490" s="3"/>
    </row>
    <row r="6491" spans="1:8">
      <c r="A6491" s="2"/>
      <c r="B6491" s="3"/>
      <c r="F6491" s="3"/>
      <c r="G6491" s="3"/>
      <c r="H6491" s="3"/>
    </row>
    <row r="6492" spans="1:8">
      <c r="A6492" s="2"/>
      <c r="B6492" s="3"/>
      <c r="F6492" s="3"/>
      <c r="G6492" s="3"/>
      <c r="H6492" s="3"/>
    </row>
    <row r="6493" spans="1:8">
      <c r="A6493" s="2"/>
      <c r="B6493" s="3"/>
      <c r="F6493" s="3"/>
      <c r="G6493" s="3"/>
      <c r="H6493" s="3"/>
    </row>
    <row r="6494" spans="1:8">
      <c r="A6494" s="2"/>
      <c r="B6494" s="3"/>
      <c r="F6494" s="3"/>
      <c r="G6494" s="3"/>
      <c r="H6494" s="3"/>
    </row>
    <row r="6495" spans="1:8">
      <c r="A6495" s="2"/>
      <c r="B6495" s="3"/>
      <c r="F6495" s="3"/>
      <c r="G6495" s="3"/>
      <c r="H6495" s="3"/>
    </row>
    <row r="6496" spans="1:8">
      <c r="A6496" s="2"/>
      <c r="B6496" s="3"/>
      <c r="F6496" s="3"/>
      <c r="G6496" s="3"/>
      <c r="H6496" s="3"/>
    </row>
    <row r="6497" spans="1:8">
      <c r="A6497" s="2"/>
      <c r="B6497" s="3"/>
      <c r="F6497" s="3"/>
      <c r="G6497" s="3"/>
      <c r="H6497" s="3"/>
    </row>
    <row r="6498" spans="1:8">
      <c r="A6498" s="2"/>
      <c r="B6498" s="3"/>
      <c r="F6498" s="3"/>
      <c r="G6498" s="3"/>
      <c r="H6498" s="3"/>
    </row>
    <row r="6499" spans="1:8">
      <c r="A6499" s="2"/>
      <c r="B6499" s="3"/>
      <c r="F6499" s="3"/>
      <c r="G6499" s="3"/>
      <c r="H6499" s="3"/>
    </row>
    <row r="6500" spans="1:8">
      <c r="A6500" s="2"/>
      <c r="B6500" s="3"/>
      <c r="F6500" s="3"/>
      <c r="G6500" s="3"/>
      <c r="H6500" s="3"/>
    </row>
    <row r="6501" spans="1:8">
      <c r="A6501" s="2"/>
      <c r="B6501" s="3"/>
      <c r="F6501" s="3"/>
      <c r="G6501" s="3"/>
      <c r="H6501" s="3"/>
    </row>
    <row r="6502" spans="1:8">
      <c r="A6502" s="2"/>
      <c r="B6502" s="3"/>
      <c r="F6502" s="3"/>
      <c r="G6502" s="3"/>
      <c r="H6502" s="3"/>
    </row>
    <row r="6503" spans="1:8">
      <c r="A6503" s="2"/>
      <c r="B6503" s="3"/>
      <c r="F6503" s="3"/>
      <c r="G6503" s="3"/>
      <c r="H6503" s="3"/>
    </row>
    <row r="6504" spans="1:8">
      <c r="A6504" s="2"/>
      <c r="B6504" s="3"/>
      <c r="F6504" s="3"/>
      <c r="G6504" s="3"/>
      <c r="H6504" s="3"/>
    </row>
    <row r="6505" spans="1:8">
      <c r="A6505" s="2"/>
      <c r="B6505" s="3"/>
      <c r="F6505" s="3"/>
      <c r="G6505" s="3"/>
      <c r="H6505" s="3"/>
    </row>
    <row r="6506" spans="1:8">
      <c r="A6506" s="2"/>
      <c r="B6506" s="3"/>
      <c r="F6506" s="3"/>
      <c r="G6506" s="3"/>
      <c r="H6506" s="3"/>
    </row>
    <row r="6507" spans="1:8">
      <c r="A6507" s="2"/>
      <c r="B6507" s="3"/>
      <c r="F6507" s="3"/>
      <c r="G6507" s="3"/>
      <c r="H6507" s="3"/>
    </row>
    <row r="6508" spans="1:8">
      <c r="A6508" s="2"/>
      <c r="B6508" s="3"/>
      <c r="F6508" s="3"/>
      <c r="G6508" s="3"/>
      <c r="H6508" s="3"/>
    </row>
    <row r="6509" spans="1:8">
      <c r="A6509" s="2"/>
      <c r="B6509" s="3"/>
      <c r="F6509" s="3"/>
      <c r="G6509" s="3"/>
      <c r="H6509" s="3"/>
    </row>
    <row r="6510" spans="1:8">
      <c r="A6510" s="2"/>
      <c r="B6510" s="3"/>
      <c r="F6510" s="3"/>
      <c r="G6510" s="3"/>
      <c r="H6510" s="3"/>
    </row>
    <row r="6511" spans="1:8">
      <c r="A6511" s="2"/>
      <c r="B6511" s="3"/>
      <c r="F6511" s="3"/>
      <c r="G6511" s="3"/>
      <c r="H6511" s="3"/>
    </row>
    <row r="6512" spans="1:8">
      <c r="A6512" s="2"/>
      <c r="B6512" s="3"/>
      <c r="F6512" s="3"/>
      <c r="G6512" s="3"/>
      <c r="H6512" s="3"/>
    </row>
    <row r="6513" spans="1:8">
      <c r="A6513" s="2"/>
      <c r="B6513" s="3"/>
      <c r="F6513" s="3"/>
      <c r="G6513" s="3"/>
      <c r="H6513" s="3"/>
    </row>
    <row r="6514" spans="1:8">
      <c r="A6514" s="2"/>
      <c r="B6514" s="3"/>
      <c r="F6514" s="3"/>
      <c r="G6514" s="3"/>
      <c r="H6514" s="3"/>
    </row>
    <row r="6515" spans="1:8">
      <c r="A6515" s="2"/>
      <c r="B6515" s="3"/>
      <c r="F6515" s="3"/>
      <c r="G6515" s="3"/>
      <c r="H6515" s="3"/>
    </row>
    <row r="6516" spans="1:8">
      <c r="A6516" s="2"/>
      <c r="B6516" s="3"/>
      <c r="F6516" s="3"/>
      <c r="G6516" s="3"/>
      <c r="H6516" s="3"/>
    </row>
    <row r="6517" spans="1:8">
      <c r="A6517" s="2"/>
      <c r="B6517" s="3"/>
      <c r="F6517" s="3"/>
      <c r="G6517" s="3"/>
      <c r="H6517" s="3"/>
    </row>
    <row r="6518" spans="1:8">
      <c r="A6518" s="2"/>
      <c r="B6518" s="3"/>
      <c r="F6518" s="3"/>
      <c r="G6518" s="3"/>
      <c r="H6518" s="3"/>
    </row>
    <row r="6519" spans="1:8">
      <c r="A6519" s="2"/>
      <c r="B6519" s="3"/>
      <c r="F6519" s="3"/>
      <c r="G6519" s="3"/>
      <c r="H6519" s="3"/>
    </row>
    <row r="6520" spans="1:8">
      <c r="A6520" s="2"/>
      <c r="B6520" s="3"/>
      <c r="F6520" s="3"/>
      <c r="G6520" s="3"/>
      <c r="H6520" s="3"/>
    </row>
    <row r="6521" spans="1:8">
      <c r="A6521" s="2"/>
      <c r="B6521" s="3"/>
      <c r="F6521" s="3"/>
      <c r="G6521" s="3"/>
      <c r="H6521" s="3"/>
    </row>
    <row r="6522" spans="1:8">
      <c r="A6522" s="2"/>
      <c r="B6522" s="3"/>
      <c r="F6522" s="3"/>
      <c r="G6522" s="3"/>
      <c r="H6522" s="3"/>
    </row>
    <row r="6523" spans="1:8">
      <c r="A6523" s="2"/>
      <c r="B6523" s="3"/>
      <c r="F6523" s="3"/>
      <c r="G6523" s="3"/>
      <c r="H6523" s="3"/>
    </row>
    <row r="6524" spans="1:8">
      <c r="A6524" s="2"/>
      <c r="B6524" s="3"/>
      <c r="F6524" s="3"/>
      <c r="G6524" s="3"/>
      <c r="H6524" s="3"/>
    </row>
    <row r="6525" spans="1:8">
      <c r="A6525" s="2"/>
      <c r="B6525" s="3"/>
      <c r="F6525" s="3"/>
      <c r="G6525" s="3"/>
      <c r="H6525" s="3"/>
    </row>
    <row r="6526" spans="1:8">
      <c r="A6526" s="2"/>
      <c r="B6526" s="3"/>
      <c r="F6526" s="3"/>
      <c r="G6526" s="3"/>
      <c r="H6526" s="3"/>
    </row>
    <row r="6527" spans="1:8">
      <c r="A6527" s="2"/>
      <c r="B6527" s="3"/>
      <c r="F6527" s="3"/>
      <c r="G6527" s="3"/>
      <c r="H6527" s="3"/>
    </row>
    <row r="6528" spans="1:8">
      <c r="A6528" s="2"/>
      <c r="B6528" s="3"/>
      <c r="F6528" s="3"/>
      <c r="G6528" s="3"/>
      <c r="H6528" s="3"/>
    </row>
    <row r="6529" spans="1:8">
      <c r="A6529" s="2"/>
      <c r="B6529" s="3"/>
      <c r="F6529" s="3"/>
      <c r="G6529" s="3"/>
      <c r="H6529" s="3"/>
    </row>
    <row r="6530" spans="1:8">
      <c r="A6530" s="2"/>
      <c r="B6530" s="3"/>
      <c r="F6530" s="3"/>
      <c r="G6530" s="3"/>
      <c r="H6530" s="3"/>
    </row>
    <row r="6531" spans="1:8">
      <c r="A6531" s="2"/>
      <c r="B6531" s="3"/>
      <c r="F6531" s="3"/>
      <c r="G6531" s="3"/>
      <c r="H6531" s="3"/>
    </row>
    <row r="6532" spans="1:8">
      <c r="A6532" s="2"/>
      <c r="B6532" s="3"/>
      <c r="F6532" s="3"/>
      <c r="G6532" s="3"/>
      <c r="H6532" s="3"/>
    </row>
    <row r="6533" spans="1:8">
      <c r="A6533" s="2"/>
      <c r="B6533" s="3"/>
      <c r="F6533" s="3"/>
      <c r="G6533" s="3"/>
      <c r="H6533" s="3"/>
    </row>
    <row r="6534" spans="1:8">
      <c r="A6534" s="2"/>
      <c r="B6534" s="3"/>
      <c r="F6534" s="3"/>
      <c r="G6534" s="3"/>
      <c r="H6534" s="3"/>
    </row>
    <row r="6535" spans="1:8">
      <c r="A6535" s="2"/>
      <c r="B6535" s="3"/>
      <c r="F6535" s="3"/>
      <c r="G6535" s="3"/>
      <c r="H6535" s="3"/>
    </row>
    <row r="6536" spans="1:8">
      <c r="A6536" s="2"/>
      <c r="B6536" s="3"/>
      <c r="F6536" s="3"/>
      <c r="G6536" s="3"/>
      <c r="H6536" s="3"/>
    </row>
    <row r="6537" spans="1:8">
      <c r="A6537" s="2"/>
      <c r="B6537" s="3"/>
      <c r="F6537" s="3"/>
      <c r="G6537" s="3"/>
      <c r="H6537" s="3"/>
    </row>
    <row r="6538" spans="1:8">
      <c r="A6538" s="2"/>
      <c r="B6538" s="3"/>
      <c r="F6538" s="3"/>
      <c r="G6538" s="3"/>
      <c r="H6538" s="3"/>
    </row>
    <row r="6539" spans="1:8">
      <c r="A6539" s="2"/>
      <c r="B6539" s="3"/>
      <c r="F6539" s="3"/>
      <c r="G6539" s="3"/>
      <c r="H6539" s="3"/>
    </row>
    <row r="6540" spans="1:8">
      <c r="A6540" s="2"/>
      <c r="B6540" s="3"/>
      <c r="F6540" s="3"/>
      <c r="G6540" s="3"/>
      <c r="H6540" s="3"/>
    </row>
    <row r="6541" spans="1:8">
      <c r="A6541" s="2"/>
      <c r="B6541" s="3"/>
      <c r="F6541" s="3"/>
      <c r="G6541" s="3"/>
      <c r="H6541" s="3"/>
    </row>
    <row r="6542" spans="1:8">
      <c r="A6542" s="2"/>
      <c r="B6542" s="3"/>
      <c r="F6542" s="3"/>
      <c r="G6542" s="3"/>
      <c r="H6542" s="3"/>
    </row>
    <row r="6543" spans="1:8">
      <c r="A6543" s="2"/>
      <c r="B6543" s="3"/>
      <c r="F6543" s="3"/>
      <c r="G6543" s="3"/>
      <c r="H6543" s="3"/>
    </row>
    <row r="6544" spans="1:8">
      <c r="A6544" s="2"/>
      <c r="B6544" s="3"/>
      <c r="F6544" s="3"/>
      <c r="G6544" s="3"/>
      <c r="H6544" s="3"/>
    </row>
    <row r="6545" spans="1:8">
      <c r="A6545" s="2"/>
      <c r="B6545" s="3"/>
      <c r="F6545" s="3"/>
      <c r="G6545" s="3"/>
      <c r="H6545" s="3"/>
    </row>
    <row r="6546" spans="1:8">
      <c r="A6546" s="2"/>
      <c r="B6546" s="3"/>
      <c r="F6546" s="3"/>
      <c r="G6546" s="3"/>
      <c r="H6546" s="3"/>
    </row>
    <row r="6547" spans="1:8">
      <c r="A6547" s="2"/>
      <c r="B6547" s="3"/>
      <c r="F6547" s="3"/>
      <c r="G6547" s="3"/>
      <c r="H6547" s="3"/>
    </row>
    <row r="6548" spans="1:8">
      <c r="A6548" s="2"/>
      <c r="B6548" s="3"/>
      <c r="F6548" s="3"/>
      <c r="G6548" s="3"/>
      <c r="H6548" s="3"/>
    </row>
    <row r="6549" spans="1:8">
      <c r="A6549" s="2"/>
      <c r="B6549" s="3"/>
      <c r="F6549" s="3"/>
      <c r="G6549" s="3"/>
      <c r="H6549" s="3"/>
    </row>
    <row r="6550" spans="1:8">
      <c r="A6550" s="2"/>
      <c r="B6550" s="3"/>
      <c r="F6550" s="3"/>
      <c r="G6550" s="3"/>
      <c r="H6550" s="3"/>
    </row>
    <row r="6551" spans="1:8">
      <c r="A6551" s="2"/>
      <c r="B6551" s="3"/>
      <c r="F6551" s="3"/>
      <c r="G6551" s="3"/>
      <c r="H6551" s="3"/>
    </row>
    <row r="6552" spans="1:8">
      <c r="A6552" s="2"/>
      <c r="B6552" s="3"/>
      <c r="F6552" s="3"/>
      <c r="G6552" s="3"/>
      <c r="H6552" s="3"/>
    </row>
    <row r="6553" spans="1:8">
      <c r="A6553" s="2"/>
      <c r="B6553" s="3"/>
      <c r="F6553" s="3"/>
      <c r="G6553" s="3"/>
      <c r="H6553" s="3"/>
    </row>
    <row r="6554" spans="1:8">
      <c r="A6554" s="2"/>
      <c r="B6554" s="3"/>
      <c r="F6554" s="3"/>
      <c r="G6554" s="3"/>
      <c r="H6554" s="3"/>
    </row>
    <row r="6555" spans="1:8">
      <c r="A6555" s="2"/>
      <c r="B6555" s="3"/>
      <c r="F6555" s="3"/>
      <c r="G6555" s="3"/>
      <c r="H6555" s="3"/>
    </row>
    <row r="6556" spans="1:8">
      <c r="A6556" s="2"/>
      <c r="B6556" s="3"/>
      <c r="F6556" s="3"/>
      <c r="G6556" s="3"/>
      <c r="H6556" s="3"/>
    </row>
    <row r="6557" spans="1:8">
      <c r="A6557" s="2"/>
      <c r="B6557" s="3"/>
      <c r="F6557" s="3"/>
      <c r="G6557" s="3"/>
      <c r="H6557" s="3"/>
    </row>
    <row r="6558" spans="1:8">
      <c r="A6558" s="2"/>
      <c r="B6558" s="3"/>
      <c r="F6558" s="3"/>
      <c r="G6558" s="3"/>
      <c r="H6558" s="3"/>
    </row>
    <row r="6559" spans="1:8">
      <c r="A6559" s="2"/>
      <c r="B6559" s="3"/>
      <c r="F6559" s="3"/>
      <c r="G6559" s="3"/>
      <c r="H6559" s="3"/>
    </row>
    <row r="6560" spans="1:8">
      <c r="A6560" s="2"/>
      <c r="B6560" s="3"/>
      <c r="F6560" s="3"/>
      <c r="G6560" s="3"/>
      <c r="H6560" s="3"/>
    </row>
    <row r="6561" spans="1:8">
      <c r="A6561" s="2"/>
      <c r="B6561" s="3"/>
      <c r="F6561" s="3"/>
      <c r="G6561" s="3"/>
      <c r="H6561" s="3"/>
    </row>
    <row r="6562" spans="1:8">
      <c r="A6562" s="2"/>
      <c r="B6562" s="3"/>
      <c r="F6562" s="3"/>
      <c r="G6562" s="3"/>
      <c r="H6562" s="3"/>
    </row>
    <row r="6563" spans="1:8">
      <c r="A6563" s="2"/>
      <c r="B6563" s="3"/>
      <c r="F6563" s="3"/>
      <c r="G6563" s="3"/>
      <c r="H6563" s="3"/>
    </row>
    <row r="6564" spans="1:8">
      <c r="A6564" s="2"/>
      <c r="B6564" s="3"/>
      <c r="F6564" s="3"/>
      <c r="G6564" s="3"/>
      <c r="H6564" s="3"/>
    </row>
    <row r="6565" spans="1:8">
      <c r="A6565" s="2"/>
      <c r="B6565" s="3"/>
      <c r="F6565" s="3"/>
      <c r="G6565" s="3"/>
      <c r="H6565" s="3"/>
    </row>
    <row r="6566" spans="1:8">
      <c r="A6566" s="2"/>
      <c r="B6566" s="3"/>
      <c r="F6566" s="3"/>
      <c r="G6566" s="3"/>
      <c r="H6566" s="3"/>
    </row>
    <row r="6567" spans="1:8">
      <c r="A6567" s="2"/>
      <c r="B6567" s="3"/>
      <c r="F6567" s="3"/>
      <c r="G6567" s="3"/>
      <c r="H6567" s="3"/>
    </row>
    <row r="6568" spans="1:8">
      <c r="A6568" s="2"/>
      <c r="B6568" s="3"/>
      <c r="F6568" s="3"/>
      <c r="G6568" s="3"/>
      <c r="H6568" s="3"/>
    </row>
    <row r="6569" spans="1:8">
      <c r="A6569" s="2"/>
      <c r="B6569" s="3"/>
      <c r="F6569" s="3"/>
      <c r="G6569" s="3"/>
      <c r="H6569" s="3"/>
    </row>
    <row r="6570" spans="1:8">
      <c r="A6570" s="2"/>
      <c r="B6570" s="3"/>
      <c r="F6570" s="3"/>
      <c r="G6570" s="3"/>
      <c r="H6570" s="3"/>
    </row>
    <row r="6571" spans="1:8">
      <c r="A6571" s="2"/>
      <c r="B6571" s="3"/>
      <c r="F6571" s="3"/>
      <c r="G6571" s="3"/>
      <c r="H6571" s="3"/>
    </row>
    <row r="6572" spans="1:8">
      <c r="A6572" s="2"/>
      <c r="B6572" s="3"/>
      <c r="F6572" s="3"/>
      <c r="G6572" s="3"/>
      <c r="H6572" s="3"/>
    </row>
    <row r="6573" spans="1:8">
      <c r="A6573" s="2"/>
      <c r="B6573" s="3"/>
      <c r="F6573" s="3"/>
      <c r="G6573" s="3"/>
      <c r="H6573" s="3"/>
    </row>
    <row r="6574" spans="1:8">
      <c r="A6574" s="2"/>
      <c r="B6574" s="3"/>
      <c r="F6574" s="3"/>
      <c r="G6574" s="3"/>
      <c r="H6574" s="3"/>
    </row>
    <row r="6575" spans="1:8">
      <c r="A6575" s="2"/>
      <c r="B6575" s="3"/>
      <c r="F6575" s="3"/>
      <c r="G6575" s="3"/>
      <c r="H6575" s="3"/>
    </row>
    <row r="6576" spans="1:8">
      <c r="A6576" s="2"/>
      <c r="B6576" s="3"/>
      <c r="F6576" s="3"/>
      <c r="G6576" s="3"/>
      <c r="H6576" s="3"/>
    </row>
    <row r="6577" spans="1:8">
      <c r="A6577" s="2"/>
      <c r="B6577" s="3"/>
      <c r="F6577" s="3"/>
      <c r="G6577" s="3"/>
      <c r="H6577" s="3"/>
    </row>
    <row r="6578" spans="1:8">
      <c r="A6578" s="2"/>
      <c r="B6578" s="3"/>
      <c r="F6578" s="3"/>
      <c r="G6578" s="3"/>
      <c r="H6578" s="3"/>
    </row>
    <row r="6579" spans="1:8">
      <c r="A6579" s="2"/>
      <c r="B6579" s="3"/>
      <c r="F6579" s="3"/>
      <c r="G6579" s="3"/>
      <c r="H6579" s="3"/>
    </row>
    <row r="6580" spans="1:8">
      <c r="A6580" s="2"/>
      <c r="B6580" s="3"/>
      <c r="F6580" s="3"/>
      <c r="G6580" s="3"/>
      <c r="H6580" s="3"/>
    </row>
    <row r="6581" spans="1:8">
      <c r="A6581" s="2"/>
      <c r="B6581" s="3"/>
      <c r="F6581" s="3"/>
      <c r="G6581" s="3"/>
      <c r="H6581" s="3"/>
    </row>
    <row r="6582" spans="1:8">
      <c r="A6582" s="2"/>
      <c r="B6582" s="3"/>
      <c r="F6582" s="3"/>
      <c r="G6582" s="3"/>
      <c r="H6582" s="3"/>
    </row>
    <row r="6583" spans="1:8">
      <c r="A6583" s="2"/>
      <c r="B6583" s="3"/>
      <c r="F6583" s="3"/>
      <c r="G6583" s="3"/>
      <c r="H6583" s="3"/>
    </row>
    <row r="6584" spans="1:8">
      <c r="A6584" s="2"/>
      <c r="B6584" s="3"/>
      <c r="F6584" s="3"/>
      <c r="G6584" s="3"/>
      <c r="H6584" s="3"/>
    </row>
    <row r="6585" spans="1:8">
      <c r="A6585" s="2"/>
      <c r="B6585" s="3"/>
      <c r="F6585" s="3"/>
      <c r="G6585" s="3"/>
      <c r="H6585" s="3"/>
    </row>
    <row r="6586" spans="1:8">
      <c r="A6586" s="2"/>
      <c r="B6586" s="3"/>
      <c r="F6586" s="3"/>
      <c r="G6586" s="3"/>
      <c r="H6586" s="3"/>
    </row>
    <row r="6587" spans="1:8">
      <c r="A6587" s="2"/>
      <c r="B6587" s="3"/>
      <c r="F6587" s="3"/>
      <c r="G6587" s="3"/>
      <c r="H6587" s="3"/>
    </row>
    <row r="6588" spans="1:8">
      <c r="A6588" s="2"/>
      <c r="B6588" s="3"/>
      <c r="F6588" s="3"/>
      <c r="G6588" s="3"/>
      <c r="H6588" s="3"/>
    </row>
    <row r="6589" spans="1:8">
      <c r="A6589" s="2"/>
      <c r="B6589" s="3"/>
      <c r="F6589" s="3"/>
      <c r="G6589" s="3"/>
      <c r="H6589" s="3"/>
    </row>
    <row r="6590" spans="1:8">
      <c r="A6590" s="2"/>
      <c r="B6590" s="3"/>
      <c r="F6590" s="3"/>
      <c r="G6590" s="3"/>
      <c r="H6590" s="3"/>
    </row>
    <row r="6591" spans="1:8">
      <c r="A6591" s="2"/>
      <c r="B6591" s="3"/>
      <c r="F6591" s="3"/>
      <c r="G6591" s="3"/>
      <c r="H6591" s="3"/>
    </row>
    <row r="6592" spans="1:8">
      <c r="A6592" s="2"/>
      <c r="B6592" s="3"/>
      <c r="F6592" s="3"/>
      <c r="G6592" s="3"/>
      <c r="H6592" s="3"/>
    </row>
    <row r="6593" spans="1:8">
      <c r="A6593" s="2"/>
      <c r="B6593" s="3"/>
      <c r="F6593" s="3"/>
      <c r="G6593" s="3"/>
      <c r="H6593" s="3"/>
    </row>
    <row r="6594" spans="1:8">
      <c r="A6594" s="2"/>
      <c r="B6594" s="3"/>
      <c r="F6594" s="3"/>
      <c r="G6594" s="3"/>
      <c r="H6594" s="3"/>
    </row>
    <row r="6595" spans="1:8">
      <c r="A6595" s="2"/>
      <c r="B6595" s="3"/>
      <c r="F6595" s="3"/>
      <c r="G6595" s="3"/>
      <c r="H6595" s="3"/>
    </row>
    <row r="6596" spans="1:8">
      <c r="A6596" s="2"/>
      <c r="B6596" s="3"/>
      <c r="F6596" s="3"/>
      <c r="G6596" s="3"/>
      <c r="H6596" s="3"/>
    </row>
    <row r="6597" spans="1:8">
      <c r="A6597" s="2"/>
      <c r="B6597" s="3"/>
      <c r="F6597" s="3"/>
      <c r="G6597" s="3"/>
      <c r="H6597" s="3"/>
    </row>
    <row r="6598" spans="1:8">
      <c r="A6598" s="2"/>
      <c r="B6598" s="3"/>
      <c r="F6598" s="3"/>
      <c r="G6598" s="3"/>
      <c r="H6598" s="3"/>
    </row>
    <row r="6599" spans="1:8">
      <c r="A6599" s="2"/>
      <c r="B6599" s="3"/>
      <c r="F6599" s="3"/>
      <c r="G6599" s="3"/>
      <c r="H6599" s="3"/>
    </row>
    <row r="6600" spans="1:8">
      <c r="A6600" s="2"/>
      <c r="B6600" s="3"/>
      <c r="F6600" s="3"/>
      <c r="G6600" s="3"/>
      <c r="H6600" s="3"/>
    </row>
    <row r="6601" spans="1:8">
      <c r="A6601" s="2"/>
      <c r="B6601" s="3"/>
      <c r="F6601" s="3"/>
      <c r="G6601" s="3"/>
      <c r="H6601" s="3"/>
    </row>
    <row r="6602" spans="1:8">
      <c r="A6602" s="2"/>
      <c r="B6602" s="3"/>
      <c r="F6602" s="3"/>
      <c r="G6602" s="3"/>
      <c r="H6602" s="3"/>
    </row>
    <row r="6603" spans="1:8">
      <c r="A6603" s="2"/>
      <c r="B6603" s="3"/>
      <c r="F6603" s="3"/>
      <c r="G6603" s="3"/>
      <c r="H6603" s="3"/>
    </row>
    <row r="6604" spans="1:8">
      <c r="A6604" s="2"/>
      <c r="B6604" s="3"/>
      <c r="F6604" s="3"/>
      <c r="G6604" s="3"/>
      <c r="H6604" s="3"/>
    </row>
    <row r="6605" spans="1:8">
      <c r="A6605" s="2"/>
      <c r="B6605" s="3"/>
      <c r="F6605" s="3"/>
      <c r="G6605" s="3"/>
      <c r="H6605" s="3"/>
    </row>
    <row r="6606" spans="1:8">
      <c r="A6606" s="2"/>
      <c r="B6606" s="3"/>
      <c r="F6606" s="3"/>
      <c r="G6606" s="3"/>
      <c r="H6606" s="3"/>
    </row>
    <row r="6607" spans="1:8">
      <c r="A6607" s="2"/>
      <c r="B6607" s="3"/>
      <c r="F6607" s="3"/>
      <c r="G6607" s="3"/>
      <c r="H6607" s="3"/>
    </row>
    <row r="6608" spans="1:8">
      <c r="A6608" s="2"/>
      <c r="B6608" s="3"/>
      <c r="F6608" s="3"/>
      <c r="G6608" s="3"/>
      <c r="H6608" s="3"/>
    </row>
    <row r="6609" spans="1:8">
      <c r="A6609" s="2"/>
      <c r="B6609" s="3"/>
      <c r="F6609" s="3"/>
      <c r="G6609" s="3"/>
      <c r="H6609" s="3"/>
    </row>
    <row r="6610" spans="1:8">
      <c r="A6610" s="2"/>
      <c r="B6610" s="3"/>
      <c r="F6610" s="3"/>
      <c r="G6610" s="3"/>
      <c r="H6610" s="3"/>
    </row>
    <row r="6611" spans="1:8">
      <c r="A6611" s="2"/>
      <c r="B6611" s="3"/>
      <c r="F6611" s="3"/>
      <c r="G6611" s="3"/>
      <c r="H6611" s="3"/>
    </row>
    <row r="6612" spans="1:8">
      <c r="A6612" s="2"/>
      <c r="B6612" s="3"/>
      <c r="F6612" s="3"/>
      <c r="G6612" s="3"/>
      <c r="H6612" s="3"/>
    </row>
    <row r="6613" spans="1:8">
      <c r="A6613" s="2"/>
      <c r="B6613" s="3"/>
      <c r="F6613" s="3"/>
      <c r="G6613" s="3"/>
      <c r="H6613" s="3"/>
    </row>
    <row r="6614" spans="1:8">
      <c r="A6614" s="2"/>
      <c r="B6614" s="3"/>
      <c r="F6614" s="3"/>
      <c r="G6614" s="3"/>
      <c r="H6614" s="3"/>
    </row>
    <row r="6615" spans="1:8">
      <c r="A6615" s="2"/>
      <c r="B6615" s="3"/>
      <c r="F6615" s="3"/>
      <c r="G6615" s="3"/>
      <c r="H6615" s="3"/>
    </row>
    <row r="6616" spans="1:8">
      <c r="A6616" s="2"/>
      <c r="B6616" s="3"/>
      <c r="F6616" s="3"/>
      <c r="G6616" s="3"/>
      <c r="H6616" s="3"/>
    </row>
    <row r="6617" spans="1:8">
      <c r="A6617" s="2"/>
      <c r="B6617" s="3"/>
      <c r="F6617" s="3"/>
      <c r="G6617" s="3"/>
      <c r="H6617" s="3"/>
    </row>
    <row r="6618" spans="1:8">
      <c r="A6618" s="2"/>
      <c r="B6618" s="3"/>
      <c r="F6618" s="3"/>
      <c r="G6618" s="3"/>
      <c r="H6618" s="3"/>
    </row>
    <row r="6619" spans="1:8">
      <c r="A6619" s="2"/>
      <c r="B6619" s="3"/>
      <c r="F6619" s="3"/>
      <c r="G6619" s="3"/>
      <c r="H6619" s="3"/>
    </row>
    <row r="6620" spans="1:8">
      <c r="A6620" s="2"/>
      <c r="B6620" s="3"/>
      <c r="F6620" s="3"/>
      <c r="G6620" s="3"/>
      <c r="H6620" s="3"/>
    </row>
    <row r="6621" spans="1:8">
      <c r="A6621" s="2"/>
      <c r="B6621" s="3"/>
      <c r="F6621" s="3"/>
      <c r="G6621" s="3"/>
      <c r="H6621" s="3"/>
    </row>
    <row r="6622" spans="1:8">
      <c r="A6622" s="2"/>
      <c r="B6622" s="3"/>
      <c r="F6622" s="3"/>
      <c r="G6622" s="3"/>
      <c r="H6622" s="3"/>
    </row>
    <row r="6623" spans="1:8">
      <c r="A6623" s="2"/>
      <c r="B6623" s="3"/>
      <c r="F6623" s="3"/>
      <c r="G6623" s="3"/>
      <c r="H6623" s="3"/>
    </row>
    <row r="6624" spans="1:8">
      <c r="A6624" s="2"/>
      <c r="B6624" s="3"/>
      <c r="F6624" s="3"/>
      <c r="G6624" s="3"/>
      <c r="H6624" s="3"/>
    </row>
    <row r="6625" spans="1:8">
      <c r="A6625" s="2"/>
      <c r="B6625" s="3"/>
      <c r="F6625" s="3"/>
      <c r="G6625" s="3"/>
      <c r="H6625" s="3"/>
    </row>
    <row r="6626" spans="1:8">
      <c r="A6626" s="2"/>
      <c r="B6626" s="3"/>
      <c r="F6626" s="3"/>
      <c r="G6626" s="3"/>
      <c r="H6626" s="3"/>
    </row>
    <row r="6627" spans="1:8">
      <c r="A6627" s="2"/>
      <c r="B6627" s="3"/>
      <c r="F6627" s="3"/>
      <c r="G6627" s="3"/>
      <c r="H6627" s="3"/>
    </row>
    <row r="6628" spans="1:8">
      <c r="A6628" s="2"/>
      <c r="B6628" s="3"/>
      <c r="F6628" s="3"/>
      <c r="G6628" s="3"/>
      <c r="H6628" s="3"/>
    </row>
    <row r="6629" spans="1:8">
      <c r="A6629" s="2"/>
      <c r="B6629" s="3"/>
      <c r="F6629" s="3"/>
      <c r="G6629" s="3"/>
      <c r="H6629" s="3"/>
    </row>
    <row r="6630" spans="1:8">
      <c r="A6630" s="2"/>
      <c r="B6630" s="3"/>
      <c r="F6630" s="3"/>
      <c r="G6630" s="3"/>
      <c r="H6630" s="3"/>
    </row>
    <row r="6631" spans="1:8">
      <c r="A6631" s="2"/>
      <c r="B6631" s="3"/>
      <c r="F6631" s="3"/>
      <c r="G6631" s="3"/>
      <c r="H6631" s="3"/>
    </row>
    <row r="6632" spans="1:8">
      <c r="A6632" s="2"/>
      <c r="B6632" s="3"/>
      <c r="F6632" s="3"/>
      <c r="G6632" s="3"/>
      <c r="H6632" s="3"/>
    </row>
    <row r="6633" spans="1:8">
      <c r="A6633" s="2"/>
      <c r="B6633" s="3"/>
      <c r="F6633" s="3"/>
      <c r="G6633" s="3"/>
      <c r="H6633" s="3"/>
    </row>
    <row r="6634" spans="1:8">
      <c r="A6634" s="2"/>
      <c r="B6634" s="3"/>
      <c r="F6634" s="3"/>
      <c r="G6634" s="3"/>
      <c r="H6634" s="3"/>
    </row>
    <row r="6635" spans="1:8">
      <c r="A6635" s="2"/>
      <c r="B6635" s="3"/>
      <c r="F6635" s="3"/>
      <c r="G6635" s="3"/>
      <c r="H6635" s="3"/>
    </row>
    <row r="6636" spans="1:8">
      <c r="A6636" s="2"/>
      <c r="B6636" s="3"/>
      <c r="F6636" s="3"/>
      <c r="G6636" s="3"/>
      <c r="H6636" s="3"/>
    </row>
    <row r="6637" spans="1:8">
      <c r="A6637" s="2"/>
      <c r="B6637" s="3"/>
      <c r="F6637" s="3"/>
      <c r="G6637" s="3"/>
      <c r="H6637" s="3"/>
    </row>
    <row r="6638" spans="1:8">
      <c r="A6638" s="2"/>
      <c r="B6638" s="3"/>
      <c r="F6638" s="3"/>
      <c r="G6638" s="3"/>
      <c r="H6638" s="3"/>
    </row>
    <row r="6639" spans="1:8">
      <c r="A6639" s="2"/>
      <c r="B6639" s="3"/>
      <c r="F6639" s="3"/>
      <c r="G6639" s="3"/>
      <c r="H6639" s="3"/>
    </row>
    <row r="6640" spans="1:8">
      <c r="A6640" s="2"/>
      <c r="B6640" s="3"/>
      <c r="F6640" s="3"/>
      <c r="G6640" s="3"/>
      <c r="H6640" s="3"/>
    </row>
    <row r="6641" spans="1:8">
      <c r="A6641" s="2"/>
      <c r="B6641" s="3"/>
      <c r="F6641" s="3"/>
      <c r="G6641" s="3"/>
      <c r="H6641" s="3"/>
    </row>
    <row r="6642" spans="1:8">
      <c r="A6642" s="2"/>
      <c r="B6642" s="3"/>
      <c r="F6642" s="3"/>
      <c r="G6642" s="3"/>
      <c r="H6642" s="3"/>
    </row>
    <row r="6643" spans="1:8">
      <c r="A6643" s="2"/>
      <c r="B6643" s="3"/>
      <c r="F6643" s="3"/>
      <c r="G6643" s="3"/>
      <c r="H6643" s="3"/>
    </row>
    <row r="6644" spans="1:8">
      <c r="A6644" s="2"/>
      <c r="B6644" s="3"/>
      <c r="F6644" s="3"/>
      <c r="G6644" s="3"/>
      <c r="H6644" s="3"/>
    </row>
    <row r="6645" spans="1:8">
      <c r="A6645" s="2"/>
      <c r="B6645" s="3"/>
      <c r="F6645" s="3"/>
      <c r="G6645" s="3"/>
      <c r="H6645" s="3"/>
    </row>
    <row r="6646" spans="1:8">
      <c r="A6646" s="2"/>
      <c r="B6646" s="3"/>
      <c r="F6646" s="3"/>
      <c r="G6646" s="3"/>
      <c r="H6646" s="3"/>
    </row>
    <row r="6647" spans="1:8">
      <c r="A6647" s="2"/>
      <c r="B6647" s="3"/>
      <c r="F6647" s="3"/>
      <c r="G6647" s="3"/>
      <c r="H6647" s="3"/>
    </row>
    <row r="6648" spans="1:8">
      <c r="A6648" s="2"/>
      <c r="B6648" s="3"/>
      <c r="F6648" s="3"/>
      <c r="G6648" s="3"/>
      <c r="H6648" s="3"/>
    </row>
    <row r="6649" spans="1:8">
      <c r="A6649" s="2"/>
      <c r="B6649" s="3"/>
      <c r="F6649" s="3"/>
      <c r="G6649" s="3"/>
      <c r="H6649" s="3"/>
    </row>
    <row r="6650" spans="1:8">
      <c r="A6650" s="2"/>
      <c r="B6650" s="3"/>
      <c r="F6650" s="3"/>
      <c r="G6650" s="3"/>
      <c r="H6650" s="3"/>
    </row>
    <row r="6651" spans="1:8">
      <c r="A6651" s="2"/>
      <c r="B6651" s="3"/>
      <c r="F6651" s="3"/>
      <c r="G6651" s="3"/>
      <c r="H6651" s="3"/>
    </row>
    <row r="6652" spans="1:8">
      <c r="A6652" s="2"/>
      <c r="B6652" s="3"/>
      <c r="F6652" s="3"/>
      <c r="G6652" s="3"/>
      <c r="H6652" s="3"/>
    </row>
    <row r="6653" spans="1:8">
      <c r="A6653" s="2"/>
      <c r="B6653" s="3"/>
      <c r="F6653" s="3"/>
      <c r="G6653" s="3"/>
      <c r="H6653" s="3"/>
    </row>
    <row r="6654" spans="1:8">
      <c r="A6654" s="2"/>
      <c r="B6654" s="3"/>
      <c r="F6654" s="3"/>
      <c r="G6654" s="3"/>
      <c r="H6654" s="3"/>
    </row>
    <row r="6655" spans="1:8">
      <c r="A6655" s="2"/>
      <c r="B6655" s="3"/>
      <c r="F6655" s="3"/>
      <c r="G6655" s="3"/>
      <c r="H6655" s="3"/>
    </row>
    <row r="6656" spans="1:8">
      <c r="A6656" s="2"/>
      <c r="B6656" s="3"/>
      <c r="F6656" s="3"/>
      <c r="G6656" s="3"/>
      <c r="H6656" s="3"/>
    </row>
    <row r="6657" spans="1:8">
      <c r="A6657" s="2"/>
      <c r="B6657" s="3"/>
      <c r="F6657" s="3"/>
      <c r="G6657" s="3"/>
      <c r="H6657" s="3"/>
    </row>
    <row r="6658" spans="1:8">
      <c r="A6658" s="2"/>
      <c r="B6658" s="3"/>
      <c r="F6658" s="3"/>
      <c r="G6658" s="3"/>
      <c r="H6658" s="3"/>
    </row>
    <row r="6659" spans="1:8">
      <c r="A6659" s="2"/>
      <c r="B6659" s="3"/>
      <c r="F6659" s="3"/>
      <c r="G6659" s="3"/>
      <c r="H6659" s="3"/>
    </row>
    <row r="6660" spans="1:8">
      <c r="A6660" s="2"/>
      <c r="B6660" s="3"/>
      <c r="F6660" s="3"/>
      <c r="G6660" s="3"/>
      <c r="H6660" s="3"/>
    </row>
    <row r="6661" spans="1:8">
      <c r="A6661" s="2"/>
      <c r="B6661" s="3"/>
      <c r="F6661" s="3"/>
      <c r="G6661" s="3"/>
      <c r="H6661" s="3"/>
    </row>
    <row r="6662" spans="1:8">
      <c r="A6662" s="2"/>
      <c r="B6662" s="3"/>
      <c r="F6662" s="3"/>
      <c r="G6662" s="3"/>
      <c r="H6662" s="3"/>
    </row>
    <row r="6663" spans="1:8">
      <c r="A6663" s="2"/>
      <c r="B6663" s="3"/>
      <c r="F6663" s="3"/>
      <c r="G6663" s="3"/>
      <c r="H6663" s="3"/>
    </row>
    <row r="6664" spans="1:8">
      <c r="A6664" s="2"/>
      <c r="B6664" s="3"/>
      <c r="F6664" s="3"/>
      <c r="G6664" s="3"/>
      <c r="H6664" s="3"/>
    </row>
    <row r="6665" spans="1:8">
      <c r="A6665" s="2"/>
      <c r="B6665" s="3"/>
      <c r="F6665" s="3"/>
      <c r="G6665" s="3"/>
      <c r="H6665" s="3"/>
    </row>
    <row r="6666" spans="1:8">
      <c r="A6666" s="2"/>
      <c r="B6666" s="3"/>
      <c r="F6666" s="3"/>
      <c r="G6666" s="3"/>
      <c r="H6666" s="3"/>
    </row>
    <row r="6667" spans="1:8">
      <c r="A6667" s="2"/>
      <c r="B6667" s="3"/>
      <c r="F6667" s="3"/>
      <c r="G6667" s="3"/>
      <c r="H6667" s="3"/>
    </row>
    <row r="6668" spans="1:8">
      <c r="A6668" s="2"/>
      <c r="B6668" s="3"/>
      <c r="F6668" s="3"/>
      <c r="G6668" s="3"/>
      <c r="H6668" s="3"/>
    </row>
    <row r="6669" spans="1:8">
      <c r="A6669" s="2"/>
      <c r="B6669" s="3"/>
      <c r="F6669" s="3"/>
      <c r="G6669" s="3"/>
      <c r="H6669" s="3"/>
    </row>
    <row r="6670" spans="1:8">
      <c r="A6670" s="2"/>
      <c r="B6670" s="3"/>
      <c r="F6670" s="3"/>
      <c r="G6670" s="3"/>
      <c r="H6670" s="3"/>
    </row>
    <row r="6671" spans="1:8">
      <c r="A6671" s="2"/>
      <c r="B6671" s="3"/>
      <c r="F6671" s="3"/>
      <c r="G6671" s="3"/>
      <c r="H6671" s="3"/>
    </row>
    <row r="6672" spans="1:8">
      <c r="A6672" s="2"/>
      <c r="B6672" s="3"/>
      <c r="F6672" s="3"/>
      <c r="G6672" s="3"/>
      <c r="H6672" s="3"/>
    </row>
    <row r="6673" spans="1:8">
      <c r="A6673" s="2"/>
      <c r="B6673" s="3"/>
      <c r="F6673" s="3"/>
      <c r="G6673" s="3"/>
      <c r="H6673" s="3"/>
    </row>
    <row r="6674" spans="1:8">
      <c r="A6674" s="2"/>
      <c r="B6674" s="3"/>
      <c r="F6674" s="3"/>
      <c r="G6674" s="3"/>
      <c r="H6674" s="3"/>
    </row>
    <row r="6675" spans="1:8">
      <c r="A6675" s="2"/>
      <c r="B6675" s="3"/>
      <c r="F6675" s="3"/>
      <c r="G6675" s="3"/>
      <c r="H6675" s="3"/>
    </row>
    <row r="6676" spans="1:8">
      <c r="A6676" s="2"/>
      <c r="B6676" s="3"/>
      <c r="F6676" s="3"/>
      <c r="G6676" s="3"/>
      <c r="H6676" s="3"/>
    </row>
    <row r="6677" spans="1:8">
      <c r="A6677" s="2"/>
      <c r="B6677" s="3"/>
      <c r="F6677" s="3"/>
      <c r="G6677" s="3"/>
      <c r="H6677" s="3"/>
    </row>
    <row r="6678" spans="1:8">
      <c r="A6678" s="2"/>
      <c r="B6678" s="3"/>
      <c r="F6678" s="3"/>
      <c r="G6678" s="3"/>
      <c r="H6678" s="3"/>
    </row>
    <row r="6679" spans="1:8">
      <c r="A6679" s="2"/>
      <c r="B6679" s="3"/>
      <c r="F6679" s="3"/>
      <c r="G6679" s="3"/>
      <c r="H6679" s="3"/>
    </row>
    <row r="6680" spans="1:8">
      <c r="A6680" s="2"/>
      <c r="B6680" s="3"/>
      <c r="F6680" s="3"/>
      <c r="G6680" s="3"/>
      <c r="H6680" s="3"/>
    </row>
    <row r="6681" spans="1:8">
      <c r="A6681" s="2"/>
      <c r="B6681" s="3"/>
      <c r="F6681" s="3"/>
      <c r="G6681" s="3"/>
      <c r="H6681" s="3"/>
    </row>
    <row r="6682" spans="1:8">
      <c r="A6682" s="2"/>
      <c r="B6682" s="3"/>
      <c r="F6682" s="3"/>
      <c r="G6682" s="3"/>
      <c r="H6682" s="3"/>
    </row>
    <row r="6683" spans="1:8">
      <c r="A6683" s="2"/>
      <c r="B6683" s="3"/>
      <c r="F6683" s="3"/>
      <c r="G6683" s="3"/>
      <c r="H6683" s="3"/>
    </row>
    <row r="6684" spans="1:8">
      <c r="A6684" s="2"/>
      <c r="B6684" s="3"/>
      <c r="F6684" s="3"/>
      <c r="G6684" s="3"/>
      <c r="H6684" s="3"/>
    </row>
    <row r="6685" spans="1:8">
      <c r="A6685" s="2"/>
      <c r="B6685" s="3"/>
      <c r="F6685" s="3"/>
      <c r="G6685" s="3"/>
      <c r="H6685" s="3"/>
    </row>
    <row r="6686" spans="1:8">
      <c r="A6686" s="2"/>
      <c r="B6686" s="3"/>
      <c r="F6686" s="3"/>
      <c r="G6686" s="3"/>
      <c r="H6686" s="3"/>
    </row>
    <row r="6687" spans="1:8">
      <c r="A6687" s="2"/>
      <c r="B6687" s="3"/>
      <c r="F6687" s="3"/>
      <c r="G6687" s="3"/>
      <c r="H6687" s="3"/>
    </row>
    <row r="6688" spans="1:8">
      <c r="A6688" s="2"/>
      <c r="B6688" s="3"/>
      <c r="F6688" s="3"/>
      <c r="G6688" s="3"/>
      <c r="H6688" s="3"/>
    </row>
    <row r="6689" spans="1:8">
      <c r="A6689" s="2"/>
      <c r="B6689" s="3"/>
      <c r="F6689" s="3"/>
      <c r="G6689" s="3"/>
      <c r="H6689" s="3"/>
    </row>
    <row r="6690" spans="1:8">
      <c r="A6690" s="2"/>
      <c r="B6690" s="3"/>
      <c r="F6690" s="3"/>
      <c r="G6690" s="3"/>
      <c r="H6690" s="3"/>
    </row>
    <row r="6691" spans="1:8">
      <c r="A6691" s="2"/>
      <c r="B6691" s="3"/>
      <c r="F6691" s="3"/>
      <c r="G6691" s="3"/>
      <c r="H6691" s="3"/>
    </row>
    <row r="6692" spans="1:8">
      <c r="A6692" s="2"/>
      <c r="B6692" s="3"/>
      <c r="F6692" s="3"/>
      <c r="G6692" s="3"/>
      <c r="H6692" s="3"/>
    </row>
    <row r="6693" spans="1:8">
      <c r="A6693" s="2"/>
      <c r="B6693" s="3"/>
      <c r="F6693" s="3"/>
      <c r="G6693" s="3"/>
      <c r="H6693" s="3"/>
    </row>
    <row r="6694" spans="1:8">
      <c r="A6694" s="2"/>
      <c r="B6694" s="3"/>
      <c r="F6694" s="3"/>
      <c r="G6694" s="3"/>
      <c r="H6694" s="3"/>
    </row>
    <row r="6695" spans="1:8">
      <c r="A6695" s="2"/>
      <c r="B6695" s="3"/>
      <c r="F6695" s="3"/>
      <c r="G6695" s="3"/>
      <c r="H6695" s="3"/>
    </row>
    <row r="6696" spans="1:8">
      <c r="A6696" s="2"/>
      <c r="B6696" s="3"/>
      <c r="F6696" s="3"/>
      <c r="G6696" s="3"/>
      <c r="H6696" s="3"/>
    </row>
    <row r="6697" spans="1:8">
      <c r="A6697" s="2"/>
      <c r="B6697" s="3"/>
      <c r="F6697" s="3"/>
      <c r="G6697" s="3"/>
      <c r="H6697" s="3"/>
    </row>
    <row r="6698" spans="1:8">
      <c r="A6698" s="2"/>
      <c r="B6698" s="3"/>
      <c r="F6698" s="3"/>
      <c r="G6698" s="3"/>
      <c r="H6698" s="3"/>
    </row>
    <row r="6699" spans="1:8">
      <c r="A6699" s="2"/>
      <c r="B6699" s="3"/>
      <c r="F6699" s="3"/>
      <c r="G6699" s="3"/>
      <c r="H6699" s="3"/>
    </row>
    <row r="6700" spans="1:8">
      <c r="A6700" s="2"/>
      <c r="B6700" s="3"/>
      <c r="F6700" s="3"/>
      <c r="G6700" s="3"/>
      <c r="H6700" s="3"/>
    </row>
    <row r="6701" spans="1:8">
      <c r="A6701" s="2"/>
      <c r="B6701" s="3"/>
      <c r="F6701" s="3"/>
      <c r="G6701" s="3"/>
      <c r="H6701" s="3"/>
    </row>
    <row r="6702" spans="1:8">
      <c r="A6702" s="2"/>
      <c r="B6702" s="3"/>
      <c r="F6702" s="3"/>
      <c r="G6702" s="3"/>
      <c r="H6702" s="3"/>
    </row>
    <row r="6703" spans="1:8">
      <c r="A6703" s="2"/>
      <c r="B6703" s="3"/>
      <c r="F6703" s="3"/>
      <c r="G6703" s="3"/>
      <c r="H6703" s="3"/>
    </row>
    <row r="6704" spans="1:8">
      <c r="A6704" s="2"/>
      <c r="B6704" s="3"/>
      <c r="F6704" s="3"/>
      <c r="G6704" s="3"/>
      <c r="H6704" s="3"/>
    </row>
    <row r="6705" spans="1:8">
      <c r="A6705" s="2"/>
      <c r="B6705" s="3"/>
      <c r="F6705" s="3"/>
      <c r="G6705" s="3"/>
      <c r="H6705" s="3"/>
    </row>
    <row r="6706" spans="1:8">
      <c r="A6706" s="2"/>
      <c r="B6706" s="3"/>
      <c r="F6706" s="3"/>
      <c r="G6706" s="3"/>
      <c r="H6706" s="3"/>
    </row>
    <row r="6707" spans="1:8">
      <c r="A6707" s="2"/>
      <c r="B6707" s="3"/>
      <c r="F6707" s="3"/>
      <c r="G6707" s="3"/>
      <c r="H6707" s="3"/>
    </row>
    <row r="6708" spans="1:8">
      <c r="A6708" s="2"/>
      <c r="B6708" s="3"/>
      <c r="F6708" s="3"/>
      <c r="G6708" s="3"/>
      <c r="H6708" s="3"/>
    </row>
    <row r="6709" spans="1:8">
      <c r="A6709" s="2"/>
      <c r="B6709" s="3"/>
      <c r="F6709" s="3"/>
      <c r="G6709" s="3"/>
      <c r="H6709" s="3"/>
    </row>
    <row r="6710" spans="1:8">
      <c r="A6710" s="2"/>
      <c r="B6710" s="3"/>
      <c r="F6710" s="3"/>
      <c r="G6710" s="3"/>
      <c r="H6710" s="3"/>
    </row>
    <row r="6711" spans="1:8">
      <c r="A6711" s="2"/>
      <c r="B6711" s="3"/>
      <c r="F6711" s="3"/>
      <c r="G6711" s="3"/>
      <c r="H6711" s="3"/>
    </row>
    <row r="6712" spans="1:8">
      <c r="A6712" s="2"/>
      <c r="B6712" s="3"/>
      <c r="F6712" s="3"/>
      <c r="G6712" s="3"/>
      <c r="H6712" s="3"/>
    </row>
    <row r="6713" spans="1:8">
      <c r="A6713" s="2"/>
      <c r="B6713" s="3"/>
      <c r="F6713" s="3"/>
      <c r="G6713" s="3"/>
      <c r="H6713" s="3"/>
    </row>
    <row r="6714" spans="1:8">
      <c r="A6714" s="2"/>
      <c r="B6714" s="3"/>
      <c r="F6714" s="3"/>
      <c r="G6714" s="3"/>
      <c r="H6714" s="3"/>
    </row>
    <row r="6715" spans="1:8">
      <c r="A6715" s="2"/>
      <c r="B6715" s="3"/>
      <c r="F6715" s="3"/>
      <c r="G6715" s="3"/>
      <c r="H6715" s="3"/>
    </row>
    <row r="6716" spans="1:8">
      <c r="A6716" s="2"/>
      <c r="B6716" s="3"/>
      <c r="F6716" s="3"/>
      <c r="G6716" s="3"/>
      <c r="H6716" s="3"/>
    </row>
    <row r="6717" spans="1:8">
      <c r="A6717" s="2"/>
      <c r="B6717" s="3"/>
      <c r="F6717" s="3"/>
      <c r="G6717" s="3"/>
      <c r="H6717" s="3"/>
    </row>
    <row r="6718" spans="1:8">
      <c r="A6718" s="2"/>
      <c r="B6718" s="3"/>
      <c r="F6718" s="3"/>
      <c r="G6718" s="3"/>
      <c r="H6718" s="3"/>
    </row>
    <row r="6719" spans="1:8">
      <c r="A6719" s="2"/>
      <c r="B6719" s="3"/>
      <c r="F6719" s="3"/>
      <c r="G6719" s="3"/>
      <c r="H6719" s="3"/>
    </row>
    <row r="6720" spans="1:8">
      <c r="A6720" s="2"/>
      <c r="B6720" s="3"/>
      <c r="F6720" s="3"/>
      <c r="G6720" s="3"/>
      <c r="H6720" s="3"/>
    </row>
    <row r="6721" spans="1:8">
      <c r="A6721" s="2"/>
      <c r="B6721" s="3"/>
      <c r="F6721" s="3"/>
      <c r="G6721" s="3"/>
      <c r="H6721" s="3"/>
    </row>
    <row r="6722" spans="1:8">
      <c r="A6722" s="2"/>
      <c r="B6722" s="3"/>
      <c r="F6722" s="3"/>
      <c r="G6722" s="3"/>
      <c r="H6722" s="3"/>
    </row>
    <row r="6723" spans="1:8">
      <c r="A6723" s="2"/>
      <c r="B6723" s="3"/>
      <c r="F6723" s="3"/>
      <c r="G6723" s="3"/>
      <c r="H6723" s="3"/>
    </row>
    <row r="6724" spans="1:8">
      <c r="A6724" s="2"/>
      <c r="B6724" s="3"/>
      <c r="F6724" s="3"/>
      <c r="G6724" s="3"/>
      <c r="H6724" s="3"/>
    </row>
    <row r="6725" spans="1:8">
      <c r="A6725" s="2"/>
      <c r="B6725" s="3"/>
      <c r="F6725" s="3"/>
      <c r="G6725" s="3"/>
      <c r="H6725" s="3"/>
    </row>
    <row r="6726" spans="1:8">
      <c r="A6726" s="2"/>
      <c r="B6726" s="3"/>
      <c r="F6726" s="3"/>
      <c r="G6726" s="3"/>
      <c r="H6726" s="3"/>
    </row>
    <row r="6727" spans="1:8">
      <c r="A6727" s="2"/>
      <c r="B6727" s="3"/>
      <c r="F6727" s="3"/>
      <c r="G6727" s="3"/>
      <c r="H6727" s="3"/>
    </row>
    <row r="6728" spans="1:8">
      <c r="A6728" s="2"/>
      <c r="B6728" s="3"/>
      <c r="F6728" s="3"/>
      <c r="G6728" s="3"/>
      <c r="H6728" s="3"/>
    </row>
    <row r="6729" spans="1:8">
      <c r="A6729" s="2"/>
      <c r="B6729" s="3"/>
      <c r="F6729" s="3"/>
      <c r="G6729" s="3"/>
      <c r="H6729" s="3"/>
    </row>
    <row r="6730" spans="1:8">
      <c r="A6730" s="2"/>
      <c r="B6730" s="3"/>
      <c r="F6730" s="3"/>
      <c r="G6730" s="3"/>
      <c r="H6730" s="3"/>
    </row>
    <row r="6731" spans="1:8">
      <c r="A6731" s="2"/>
      <c r="B6731" s="3"/>
      <c r="F6731" s="3"/>
      <c r="G6731" s="3"/>
      <c r="H6731" s="3"/>
    </row>
    <row r="6732" spans="1:8">
      <c r="A6732" s="2"/>
      <c r="B6732" s="3"/>
      <c r="F6732" s="3"/>
      <c r="G6732" s="3"/>
      <c r="H6732" s="3"/>
    </row>
    <row r="6733" spans="1:8">
      <c r="A6733" s="2"/>
      <c r="B6733" s="3"/>
      <c r="F6733" s="3"/>
      <c r="G6733" s="3"/>
      <c r="H6733" s="3"/>
    </row>
    <row r="6734" spans="1:8">
      <c r="A6734" s="2"/>
      <c r="B6734" s="3"/>
      <c r="F6734" s="3"/>
      <c r="G6734" s="3"/>
      <c r="H6734" s="3"/>
    </row>
    <row r="6735" spans="1:8">
      <c r="A6735" s="2"/>
      <c r="B6735" s="3"/>
      <c r="F6735" s="3"/>
      <c r="G6735" s="3"/>
      <c r="H6735" s="3"/>
    </row>
    <row r="6736" spans="1:8">
      <c r="A6736" s="2"/>
      <c r="B6736" s="3"/>
      <c r="F6736" s="3"/>
      <c r="G6736" s="3"/>
      <c r="H6736" s="3"/>
    </row>
    <row r="6737" spans="1:8">
      <c r="A6737" s="2"/>
      <c r="B6737" s="3"/>
      <c r="F6737" s="3"/>
      <c r="G6737" s="3"/>
      <c r="H6737" s="3"/>
    </row>
    <row r="6738" spans="1:8">
      <c r="A6738" s="2"/>
      <c r="B6738" s="3"/>
      <c r="F6738" s="3"/>
      <c r="G6738" s="3"/>
      <c r="H6738" s="3"/>
    </row>
    <row r="6739" spans="1:8">
      <c r="A6739" s="2"/>
      <c r="B6739" s="3"/>
      <c r="F6739" s="3"/>
      <c r="G6739" s="3"/>
      <c r="H6739" s="3"/>
    </row>
    <row r="6740" spans="1:8">
      <c r="A6740" s="2"/>
      <c r="B6740" s="3"/>
      <c r="F6740" s="3"/>
      <c r="G6740" s="3"/>
      <c r="H6740" s="3"/>
    </row>
    <row r="6741" spans="1:8">
      <c r="A6741" s="2"/>
      <c r="B6741" s="3"/>
      <c r="F6741" s="3"/>
      <c r="G6741" s="3"/>
      <c r="H6741" s="3"/>
    </row>
    <row r="6742" spans="1:8">
      <c r="A6742" s="2"/>
      <c r="B6742" s="3"/>
      <c r="F6742" s="3"/>
      <c r="G6742" s="3"/>
      <c r="H6742" s="3"/>
    </row>
    <row r="6743" spans="1:8">
      <c r="A6743" s="2"/>
      <c r="B6743" s="3"/>
      <c r="F6743" s="3"/>
      <c r="G6743" s="3"/>
      <c r="H6743" s="3"/>
    </row>
    <row r="6744" spans="1:8">
      <c r="A6744" s="2"/>
      <c r="B6744" s="3"/>
      <c r="F6744" s="3"/>
      <c r="G6744" s="3"/>
      <c r="H6744" s="3"/>
    </row>
    <row r="6745" spans="1:8">
      <c r="A6745" s="2"/>
      <c r="B6745" s="3"/>
      <c r="F6745" s="3"/>
      <c r="G6745" s="3"/>
      <c r="H6745" s="3"/>
    </row>
    <row r="6746" spans="1:8">
      <c r="A6746" s="2"/>
      <c r="B6746" s="3"/>
      <c r="F6746" s="3"/>
      <c r="G6746" s="3"/>
      <c r="H6746" s="3"/>
    </row>
    <row r="6747" spans="1:8">
      <c r="A6747" s="2"/>
      <c r="B6747" s="3"/>
      <c r="F6747" s="3"/>
      <c r="G6747" s="3"/>
      <c r="H6747" s="3"/>
    </row>
    <row r="6748" spans="1:8">
      <c r="A6748" s="2"/>
      <c r="B6748" s="3"/>
      <c r="F6748" s="3"/>
      <c r="G6748" s="3"/>
      <c r="H6748" s="3"/>
    </row>
    <row r="6749" spans="1:8">
      <c r="A6749" s="2"/>
      <c r="B6749" s="3"/>
      <c r="F6749" s="3"/>
      <c r="G6749" s="3"/>
      <c r="H6749" s="3"/>
    </row>
    <row r="6750" spans="1:8">
      <c r="A6750" s="2"/>
      <c r="B6750" s="3"/>
      <c r="F6750" s="3"/>
      <c r="G6750" s="3"/>
      <c r="H6750" s="3"/>
    </row>
    <row r="6751" spans="1:8">
      <c r="A6751" s="2"/>
      <c r="B6751" s="3"/>
      <c r="F6751" s="3"/>
      <c r="G6751" s="3"/>
      <c r="H6751" s="3"/>
    </row>
    <row r="6752" spans="1:8">
      <c r="A6752" s="2"/>
      <c r="B6752" s="3"/>
      <c r="F6752" s="3"/>
      <c r="G6752" s="3"/>
      <c r="H6752" s="3"/>
    </row>
    <row r="6753" spans="1:8">
      <c r="A6753" s="2"/>
      <c r="B6753" s="3"/>
      <c r="F6753" s="3"/>
      <c r="G6753" s="3"/>
      <c r="H6753" s="3"/>
    </row>
    <row r="6754" spans="1:8">
      <c r="A6754" s="2"/>
      <c r="B6754" s="3"/>
      <c r="F6754" s="3"/>
      <c r="G6754" s="3"/>
      <c r="H6754" s="3"/>
    </row>
    <row r="6755" spans="1:8">
      <c r="A6755" s="2"/>
      <c r="B6755" s="3"/>
      <c r="F6755" s="3"/>
      <c r="G6755" s="3"/>
      <c r="H6755" s="3"/>
    </row>
    <row r="6756" spans="1:8">
      <c r="A6756" s="2"/>
      <c r="B6756" s="3"/>
      <c r="F6756" s="3"/>
      <c r="G6756" s="3"/>
      <c r="H6756" s="3"/>
    </row>
    <row r="6757" spans="1:8">
      <c r="A6757" s="2"/>
      <c r="B6757" s="3"/>
      <c r="F6757" s="3"/>
      <c r="G6757" s="3"/>
      <c r="H6757" s="3"/>
    </row>
    <row r="6758" spans="1:8">
      <c r="A6758" s="2"/>
      <c r="B6758" s="3"/>
      <c r="F6758" s="3"/>
      <c r="G6758" s="3"/>
      <c r="H6758" s="3"/>
    </row>
    <row r="6759" spans="1:8">
      <c r="A6759" s="2"/>
      <c r="B6759" s="3"/>
      <c r="F6759" s="3"/>
      <c r="G6759" s="3"/>
      <c r="H6759" s="3"/>
    </row>
    <row r="6760" spans="1:8">
      <c r="A6760" s="2"/>
      <c r="B6760" s="3"/>
      <c r="F6760" s="3"/>
      <c r="G6760" s="3"/>
      <c r="H6760" s="3"/>
    </row>
    <row r="6761" spans="1:8">
      <c r="A6761" s="2"/>
      <c r="B6761" s="3"/>
      <c r="F6761" s="3"/>
      <c r="G6761" s="3"/>
      <c r="H6761" s="3"/>
    </row>
    <row r="6762" spans="1:8">
      <c r="A6762" s="2"/>
      <c r="B6762" s="3"/>
      <c r="F6762" s="3"/>
      <c r="G6762" s="3"/>
      <c r="H6762" s="3"/>
    </row>
    <row r="6763" spans="1:8">
      <c r="A6763" s="2"/>
      <c r="B6763" s="3"/>
      <c r="F6763" s="3"/>
      <c r="G6763" s="3"/>
      <c r="H6763" s="3"/>
    </row>
    <row r="6764" spans="1:8">
      <c r="A6764" s="2"/>
      <c r="B6764" s="3"/>
      <c r="F6764" s="3"/>
      <c r="G6764" s="3"/>
      <c r="H6764" s="3"/>
    </row>
    <row r="6765" spans="1:8">
      <c r="A6765" s="2"/>
      <c r="B6765" s="3"/>
      <c r="F6765" s="3"/>
      <c r="G6765" s="3"/>
      <c r="H6765" s="3"/>
    </row>
    <row r="6766" spans="1:8">
      <c r="A6766" s="2"/>
      <c r="B6766" s="3"/>
      <c r="F6766" s="3"/>
      <c r="G6766" s="3"/>
      <c r="H6766" s="3"/>
    </row>
    <row r="6767" spans="1:8">
      <c r="A6767" s="2"/>
      <c r="B6767" s="3"/>
      <c r="F6767" s="3"/>
      <c r="G6767" s="3"/>
      <c r="H6767" s="3"/>
    </row>
    <row r="6768" spans="1:8">
      <c r="A6768" s="2"/>
      <c r="B6768" s="3"/>
      <c r="F6768" s="3"/>
      <c r="G6768" s="3"/>
      <c r="H6768" s="3"/>
    </row>
    <row r="6769" spans="1:8">
      <c r="A6769" s="2"/>
      <c r="B6769" s="3"/>
      <c r="F6769" s="3"/>
      <c r="G6769" s="3"/>
      <c r="H6769" s="3"/>
    </row>
    <row r="6770" spans="1:8">
      <c r="A6770" s="2"/>
      <c r="B6770" s="3"/>
      <c r="F6770" s="3"/>
      <c r="G6770" s="3"/>
      <c r="H6770" s="3"/>
    </row>
    <row r="6771" spans="1:8">
      <c r="A6771" s="2"/>
      <c r="B6771" s="3"/>
      <c r="F6771" s="3"/>
      <c r="G6771" s="3"/>
      <c r="H6771" s="3"/>
    </row>
    <row r="6772" spans="1:8">
      <c r="A6772" s="2"/>
      <c r="B6772" s="3"/>
      <c r="F6772" s="3"/>
      <c r="G6772" s="3"/>
      <c r="H6772" s="3"/>
    </row>
    <row r="6773" spans="1:8">
      <c r="A6773" s="2"/>
      <c r="B6773" s="3"/>
      <c r="F6773" s="3"/>
      <c r="G6773" s="3"/>
      <c r="H6773" s="3"/>
    </row>
    <row r="6774" spans="1:8">
      <c r="A6774" s="2"/>
      <c r="B6774" s="3"/>
      <c r="F6774" s="3"/>
      <c r="G6774" s="3"/>
      <c r="H6774" s="3"/>
    </row>
    <row r="6775" spans="1:8">
      <c r="A6775" s="2"/>
      <c r="B6775" s="3"/>
      <c r="F6775" s="3"/>
      <c r="G6775" s="3"/>
      <c r="H6775" s="3"/>
    </row>
    <row r="6776" spans="1:8">
      <c r="A6776" s="2"/>
      <c r="B6776" s="3"/>
      <c r="F6776" s="3"/>
      <c r="G6776" s="3"/>
      <c r="H6776" s="3"/>
    </row>
    <row r="6777" spans="1:8">
      <c r="A6777" s="2"/>
      <c r="B6777" s="3"/>
      <c r="F6777" s="3"/>
      <c r="G6777" s="3"/>
      <c r="H6777" s="3"/>
    </row>
    <row r="6778" spans="1:8">
      <c r="A6778" s="2"/>
      <c r="B6778" s="3"/>
      <c r="F6778" s="3"/>
      <c r="G6778" s="3"/>
      <c r="H6778" s="3"/>
    </row>
    <row r="6779" spans="1:8">
      <c r="A6779" s="2"/>
      <c r="B6779" s="3"/>
      <c r="F6779" s="3"/>
      <c r="G6779" s="3"/>
      <c r="H6779" s="3"/>
    </row>
    <row r="6780" spans="1:8">
      <c r="A6780" s="2"/>
      <c r="B6780" s="3"/>
      <c r="F6780" s="3"/>
      <c r="G6780" s="3"/>
      <c r="H6780" s="3"/>
    </row>
    <row r="6781" spans="1:8">
      <c r="A6781" s="2"/>
      <c r="B6781" s="3"/>
      <c r="F6781" s="3"/>
      <c r="G6781" s="3"/>
      <c r="H6781" s="3"/>
    </row>
    <row r="6782" spans="1:8">
      <c r="A6782" s="2"/>
      <c r="B6782" s="3"/>
      <c r="F6782" s="3"/>
      <c r="G6782" s="3"/>
      <c r="H6782" s="3"/>
    </row>
    <row r="6783" spans="1:8">
      <c r="A6783" s="2"/>
      <c r="B6783" s="3"/>
      <c r="F6783" s="3"/>
      <c r="G6783" s="3"/>
      <c r="H6783" s="3"/>
    </row>
    <row r="6784" spans="1:8">
      <c r="A6784" s="2"/>
      <c r="B6784" s="3"/>
      <c r="F6784" s="3"/>
      <c r="G6784" s="3"/>
      <c r="H6784" s="3"/>
    </row>
    <row r="6785" spans="1:8">
      <c r="A6785" s="2"/>
      <c r="B6785" s="3"/>
      <c r="F6785" s="3"/>
      <c r="G6785" s="3"/>
      <c r="H6785" s="3"/>
    </row>
    <row r="6786" spans="1:8">
      <c r="A6786" s="2"/>
      <c r="B6786" s="3"/>
      <c r="F6786" s="3"/>
      <c r="G6786" s="3"/>
      <c r="H6786" s="3"/>
    </row>
    <row r="6787" spans="1:8">
      <c r="A6787" s="2"/>
      <c r="B6787" s="3"/>
      <c r="F6787" s="3"/>
      <c r="G6787" s="3"/>
      <c r="H6787" s="3"/>
    </row>
    <row r="6788" spans="1:8">
      <c r="A6788" s="2"/>
      <c r="B6788" s="3"/>
      <c r="F6788" s="3"/>
      <c r="G6788" s="3"/>
      <c r="H6788" s="3"/>
    </row>
    <row r="6789" spans="1:8">
      <c r="A6789" s="2"/>
      <c r="B6789" s="3"/>
      <c r="F6789" s="3"/>
      <c r="G6789" s="3"/>
      <c r="H6789" s="3"/>
    </row>
    <row r="6790" spans="1:8">
      <c r="A6790" s="2"/>
      <c r="B6790" s="3"/>
      <c r="F6790" s="3"/>
      <c r="G6790" s="3"/>
      <c r="H6790" s="3"/>
    </row>
    <row r="6791" spans="1:8">
      <c r="A6791" s="2"/>
      <c r="B6791" s="3"/>
      <c r="F6791" s="3"/>
      <c r="G6791" s="3"/>
      <c r="H6791" s="3"/>
    </row>
    <row r="6792" spans="1:8">
      <c r="A6792" s="2"/>
      <c r="B6792" s="3"/>
      <c r="F6792" s="3"/>
      <c r="G6792" s="3"/>
      <c r="H6792" s="3"/>
    </row>
    <row r="6793" spans="1:8">
      <c r="A6793" s="2"/>
      <c r="B6793" s="3"/>
      <c r="F6793" s="3"/>
      <c r="G6793" s="3"/>
      <c r="H6793" s="3"/>
    </row>
    <row r="6794" spans="1:8">
      <c r="A6794" s="2"/>
      <c r="B6794" s="3"/>
      <c r="F6794" s="3"/>
      <c r="G6794" s="3"/>
      <c r="H6794" s="3"/>
    </row>
    <row r="6795" spans="1:8">
      <c r="A6795" s="2"/>
      <c r="B6795" s="3"/>
      <c r="F6795" s="3"/>
      <c r="G6795" s="3"/>
      <c r="H6795" s="3"/>
    </row>
    <row r="6796" spans="1:8">
      <c r="A6796" s="2"/>
      <c r="B6796" s="3"/>
      <c r="F6796" s="3"/>
      <c r="G6796" s="3"/>
      <c r="H6796" s="3"/>
    </row>
    <row r="6797" spans="1:8">
      <c r="A6797" s="2"/>
      <c r="B6797" s="3"/>
      <c r="F6797" s="3"/>
      <c r="G6797" s="3"/>
      <c r="H6797" s="3"/>
    </row>
    <row r="6798" spans="1:8">
      <c r="A6798" s="2"/>
      <c r="B6798" s="3"/>
      <c r="F6798" s="3"/>
      <c r="G6798" s="3"/>
      <c r="H6798" s="3"/>
    </row>
    <row r="6799" spans="1:8">
      <c r="A6799" s="2"/>
      <c r="B6799" s="3"/>
      <c r="F6799" s="3"/>
      <c r="G6799" s="3"/>
      <c r="H6799" s="3"/>
    </row>
    <row r="6800" spans="1:8">
      <c r="A6800" s="2"/>
      <c r="B6800" s="3"/>
      <c r="F6800" s="3"/>
      <c r="G6800" s="3"/>
      <c r="H6800" s="3"/>
    </row>
    <row r="6801" spans="1:8">
      <c r="A6801" s="2"/>
      <c r="B6801" s="3"/>
      <c r="F6801" s="3"/>
      <c r="G6801" s="3"/>
      <c r="H6801" s="3"/>
    </row>
    <row r="6802" spans="1:8">
      <c r="A6802" s="2"/>
      <c r="B6802" s="3"/>
      <c r="F6802" s="3"/>
      <c r="G6802" s="3"/>
      <c r="H6802" s="3"/>
    </row>
    <row r="6803" spans="1:8">
      <c r="A6803" s="2"/>
      <c r="B6803" s="3"/>
      <c r="F6803" s="3"/>
      <c r="G6803" s="3"/>
      <c r="H6803" s="3"/>
    </row>
    <row r="6804" spans="1:8">
      <c r="A6804" s="2"/>
      <c r="B6804" s="3"/>
      <c r="F6804" s="3"/>
      <c r="G6804" s="3"/>
      <c r="H6804" s="3"/>
    </row>
    <row r="6805" spans="1:8">
      <c r="A6805" s="2"/>
      <c r="B6805" s="3"/>
      <c r="F6805" s="3"/>
      <c r="G6805" s="3"/>
      <c r="H6805" s="3"/>
    </row>
    <row r="6806" spans="1:8">
      <c r="A6806" s="2"/>
      <c r="B6806" s="3"/>
      <c r="F6806" s="3"/>
      <c r="G6806" s="3"/>
      <c r="H6806" s="3"/>
    </row>
    <row r="6807" spans="1:8">
      <c r="A6807" s="2"/>
      <c r="B6807" s="3"/>
      <c r="F6807" s="3"/>
      <c r="G6807" s="3"/>
      <c r="H6807" s="3"/>
    </row>
    <row r="6808" spans="1:8">
      <c r="A6808" s="2"/>
      <c r="B6808" s="3"/>
      <c r="F6808" s="3"/>
      <c r="G6808" s="3"/>
      <c r="H6808" s="3"/>
    </row>
    <row r="6809" spans="1:8">
      <c r="A6809" s="2"/>
      <c r="B6809" s="3"/>
      <c r="F6809" s="3"/>
      <c r="G6809" s="3"/>
      <c r="H6809" s="3"/>
    </row>
    <row r="6810" spans="1:8">
      <c r="A6810" s="2"/>
      <c r="B6810" s="3"/>
      <c r="F6810" s="3"/>
      <c r="G6810" s="3"/>
      <c r="H6810" s="3"/>
    </row>
    <row r="6811" spans="1:8">
      <c r="A6811" s="2"/>
      <c r="B6811" s="3"/>
      <c r="F6811" s="3"/>
      <c r="G6811" s="3"/>
      <c r="H6811" s="3"/>
    </row>
    <row r="6812" spans="1:8">
      <c r="A6812" s="2"/>
      <c r="B6812" s="3"/>
      <c r="F6812" s="3"/>
      <c r="G6812" s="3"/>
      <c r="H6812" s="3"/>
    </row>
    <row r="6813" spans="1:8">
      <c r="A6813" s="2"/>
      <c r="B6813" s="3"/>
      <c r="F6813" s="3"/>
      <c r="G6813" s="3"/>
      <c r="H6813" s="3"/>
    </row>
    <row r="6814" spans="1:8">
      <c r="A6814" s="2"/>
      <c r="B6814" s="3"/>
      <c r="F6814" s="3"/>
      <c r="G6814" s="3"/>
      <c r="H6814" s="3"/>
    </row>
    <row r="6815" spans="1:8">
      <c r="A6815" s="2"/>
      <c r="B6815" s="3"/>
      <c r="F6815" s="3"/>
      <c r="G6815" s="3"/>
      <c r="H6815" s="3"/>
    </row>
    <row r="6816" spans="1:8">
      <c r="A6816" s="2"/>
      <c r="B6816" s="3"/>
      <c r="F6816" s="3"/>
      <c r="G6816" s="3"/>
      <c r="H6816" s="3"/>
    </row>
    <row r="6817" spans="1:8">
      <c r="A6817" s="2"/>
      <c r="B6817" s="3"/>
      <c r="F6817" s="3"/>
      <c r="G6817" s="3"/>
      <c r="H6817" s="3"/>
    </row>
    <row r="6818" spans="1:8">
      <c r="A6818" s="2"/>
      <c r="B6818" s="3"/>
      <c r="F6818" s="3"/>
      <c r="G6818" s="3"/>
      <c r="H6818" s="3"/>
    </row>
    <row r="6819" spans="1:8">
      <c r="A6819" s="2"/>
      <c r="B6819" s="3"/>
      <c r="F6819" s="3"/>
      <c r="G6819" s="3"/>
      <c r="H6819" s="3"/>
    </row>
    <row r="6820" spans="1:8">
      <c r="A6820" s="2"/>
      <c r="B6820" s="3"/>
      <c r="F6820" s="3"/>
      <c r="G6820" s="3"/>
      <c r="H6820" s="3"/>
    </row>
    <row r="6821" spans="1:8">
      <c r="A6821" s="2"/>
      <c r="B6821" s="3"/>
      <c r="F6821" s="3"/>
      <c r="G6821" s="3"/>
      <c r="H6821" s="3"/>
    </row>
    <row r="6822" spans="1:8">
      <c r="A6822" s="2"/>
      <c r="B6822" s="3"/>
      <c r="F6822" s="3"/>
      <c r="G6822" s="3"/>
      <c r="H6822" s="3"/>
    </row>
    <row r="6823" spans="1:8">
      <c r="A6823" s="2"/>
      <c r="B6823" s="3"/>
      <c r="F6823" s="3"/>
      <c r="G6823" s="3"/>
      <c r="H6823" s="3"/>
    </row>
    <row r="6824" spans="1:8">
      <c r="A6824" s="2"/>
      <c r="B6824" s="3"/>
      <c r="F6824" s="3"/>
      <c r="G6824" s="3"/>
      <c r="H6824" s="3"/>
    </row>
    <row r="6825" spans="1:8">
      <c r="A6825" s="2"/>
      <c r="B6825" s="3"/>
      <c r="F6825" s="3"/>
      <c r="G6825" s="3"/>
      <c r="H6825" s="3"/>
    </row>
    <row r="6826" spans="1:8">
      <c r="A6826" s="2"/>
      <c r="B6826" s="3"/>
      <c r="F6826" s="3"/>
      <c r="G6826" s="3"/>
      <c r="H6826" s="3"/>
    </row>
    <row r="6827" spans="1:8">
      <c r="A6827" s="2"/>
      <c r="B6827" s="3"/>
      <c r="F6827" s="3"/>
      <c r="G6827" s="3"/>
      <c r="H6827" s="3"/>
    </row>
    <row r="6828" spans="1:8">
      <c r="A6828" s="2"/>
      <c r="B6828" s="3"/>
      <c r="F6828" s="3"/>
      <c r="G6828" s="3"/>
      <c r="H6828" s="3"/>
    </row>
    <row r="6829" spans="1:8">
      <c r="A6829" s="2"/>
      <c r="B6829" s="3"/>
      <c r="F6829" s="3"/>
      <c r="G6829" s="3"/>
      <c r="H6829" s="3"/>
    </row>
    <row r="6830" spans="1:8">
      <c r="A6830" s="2"/>
      <c r="B6830" s="3"/>
      <c r="F6830" s="3"/>
      <c r="G6830" s="3"/>
      <c r="H6830" s="3"/>
    </row>
    <row r="6831" spans="1:8">
      <c r="A6831" s="2"/>
      <c r="B6831" s="3"/>
      <c r="F6831" s="3"/>
      <c r="G6831" s="3"/>
      <c r="H6831" s="3"/>
    </row>
    <row r="6832" spans="1:8">
      <c r="A6832" s="2"/>
      <c r="B6832" s="3"/>
      <c r="F6832" s="3"/>
      <c r="G6832" s="3"/>
      <c r="H6832" s="3"/>
    </row>
    <row r="6833" spans="1:8">
      <c r="A6833" s="2"/>
      <c r="B6833" s="3"/>
      <c r="F6833" s="3"/>
      <c r="G6833" s="3"/>
      <c r="H6833" s="3"/>
    </row>
    <row r="6834" spans="1:8">
      <c r="A6834" s="2"/>
      <c r="B6834" s="3"/>
      <c r="F6834" s="3"/>
      <c r="G6834" s="3"/>
      <c r="H6834" s="3"/>
    </row>
    <row r="6835" spans="1:8">
      <c r="A6835" s="2"/>
      <c r="B6835" s="3"/>
      <c r="F6835" s="3"/>
      <c r="G6835" s="3"/>
      <c r="H6835" s="3"/>
    </row>
    <row r="6836" spans="1:8">
      <c r="A6836" s="2"/>
      <c r="B6836" s="3"/>
      <c r="F6836" s="3"/>
      <c r="G6836" s="3"/>
      <c r="H6836" s="3"/>
    </row>
    <row r="6837" spans="1:8">
      <c r="A6837" s="2"/>
      <c r="B6837" s="3"/>
      <c r="F6837" s="3"/>
      <c r="G6837" s="3"/>
      <c r="H6837" s="3"/>
    </row>
    <row r="6838" spans="1:8">
      <c r="A6838" s="2"/>
      <c r="B6838" s="3"/>
      <c r="F6838" s="3"/>
      <c r="G6838" s="3"/>
      <c r="H6838" s="3"/>
    </row>
    <row r="6839" spans="1:8">
      <c r="A6839" s="2"/>
      <c r="B6839" s="3"/>
      <c r="F6839" s="3"/>
      <c r="G6839" s="3"/>
      <c r="H6839" s="3"/>
    </row>
    <row r="6840" spans="1:8">
      <c r="A6840" s="2"/>
      <c r="B6840" s="3"/>
      <c r="F6840" s="3"/>
      <c r="G6840" s="3"/>
      <c r="H6840" s="3"/>
    </row>
    <row r="6841" spans="1:8">
      <c r="A6841" s="2"/>
      <c r="B6841" s="3"/>
      <c r="F6841" s="3"/>
      <c r="G6841" s="3"/>
      <c r="H6841" s="3"/>
    </row>
    <row r="6842" spans="1:8">
      <c r="A6842" s="2"/>
      <c r="B6842" s="3"/>
      <c r="F6842" s="3"/>
      <c r="G6842" s="3"/>
      <c r="H6842" s="3"/>
    </row>
    <row r="6843" spans="1:8">
      <c r="A6843" s="2"/>
      <c r="B6843" s="3"/>
      <c r="F6843" s="3"/>
      <c r="G6843" s="3"/>
      <c r="H6843" s="3"/>
    </row>
    <row r="6844" spans="1:8">
      <c r="A6844" s="2"/>
      <c r="B6844" s="3"/>
      <c r="F6844" s="3"/>
      <c r="G6844" s="3"/>
      <c r="H6844" s="3"/>
    </row>
    <row r="6845" spans="1:8">
      <c r="A6845" s="2"/>
      <c r="B6845" s="3"/>
      <c r="F6845" s="3"/>
      <c r="G6845" s="3"/>
      <c r="H6845" s="3"/>
    </row>
    <row r="6846" spans="1:8">
      <c r="A6846" s="2"/>
      <c r="B6846" s="3"/>
      <c r="F6846" s="3"/>
      <c r="G6846" s="3"/>
      <c r="H6846" s="3"/>
    </row>
    <row r="6847" spans="1:8">
      <c r="A6847" s="2"/>
      <c r="B6847" s="3"/>
      <c r="F6847" s="3"/>
      <c r="G6847" s="3"/>
      <c r="H6847" s="3"/>
    </row>
    <row r="6848" spans="1:8">
      <c r="A6848" s="2"/>
      <c r="B6848" s="3"/>
      <c r="F6848" s="3"/>
      <c r="G6848" s="3"/>
      <c r="H6848" s="3"/>
    </row>
    <row r="6849" spans="1:8">
      <c r="A6849" s="2"/>
      <c r="B6849" s="3"/>
      <c r="F6849" s="3"/>
      <c r="G6849" s="3"/>
      <c r="H6849" s="3"/>
    </row>
    <row r="6850" spans="1:8">
      <c r="A6850" s="2"/>
      <c r="B6850" s="3"/>
      <c r="F6850" s="3"/>
      <c r="G6850" s="3"/>
      <c r="H6850" s="3"/>
    </row>
    <row r="6851" spans="1:8">
      <c r="A6851" s="2"/>
      <c r="B6851" s="3"/>
      <c r="F6851" s="3"/>
      <c r="G6851" s="3"/>
      <c r="H6851" s="3"/>
    </row>
    <row r="6852" spans="1:8">
      <c r="A6852" s="2"/>
      <c r="B6852" s="3"/>
      <c r="F6852" s="3"/>
      <c r="G6852" s="3"/>
      <c r="H6852" s="3"/>
    </row>
    <row r="6853" spans="1:8">
      <c r="A6853" s="2"/>
      <c r="B6853" s="3"/>
      <c r="F6853" s="3"/>
      <c r="G6853" s="3"/>
      <c r="H6853" s="3"/>
    </row>
    <row r="6854" spans="1:8">
      <c r="A6854" s="2"/>
      <c r="B6854" s="3"/>
      <c r="F6854" s="3"/>
      <c r="G6854" s="3"/>
      <c r="H6854" s="3"/>
    </row>
    <row r="6855" spans="1:8">
      <c r="A6855" s="2"/>
      <c r="B6855" s="3"/>
      <c r="F6855" s="3"/>
      <c r="G6855" s="3"/>
      <c r="H6855" s="3"/>
    </row>
    <row r="6856" spans="1:8">
      <c r="A6856" s="2"/>
      <c r="B6856" s="3"/>
      <c r="F6856" s="3"/>
      <c r="G6856" s="3"/>
      <c r="H6856" s="3"/>
    </row>
    <row r="6857" spans="1:8">
      <c r="A6857" s="2"/>
      <c r="B6857" s="3"/>
      <c r="F6857" s="3"/>
      <c r="G6857" s="3"/>
      <c r="H6857" s="3"/>
    </row>
    <row r="6858" spans="1:8">
      <c r="A6858" s="2"/>
      <c r="B6858" s="3"/>
      <c r="F6858" s="3"/>
      <c r="G6858" s="3"/>
      <c r="H6858" s="3"/>
    </row>
    <row r="6859" spans="1:8">
      <c r="A6859" s="2"/>
      <c r="B6859" s="3"/>
      <c r="F6859" s="3"/>
      <c r="G6859" s="3"/>
      <c r="H6859" s="3"/>
    </row>
    <row r="6860" spans="1:8">
      <c r="A6860" s="2"/>
      <c r="B6860" s="3"/>
      <c r="F6860" s="3"/>
      <c r="G6860" s="3"/>
      <c r="H6860" s="3"/>
    </row>
    <row r="6861" spans="1:8">
      <c r="A6861" s="2"/>
      <c r="B6861" s="3"/>
      <c r="F6861" s="3"/>
      <c r="G6861" s="3"/>
      <c r="H6861" s="3"/>
    </row>
    <row r="6862" spans="1:8">
      <c r="A6862" s="2"/>
      <c r="B6862" s="3"/>
      <c r="F6862" s="3"/>
      <c r="G6862" s="3"/>
      <c r="H6862" s="3"/>
    </row>
    <row r="6863" spans="1:8">
      <c r="A6863" s="2"/>
      <c r="B6863" s="3"/>
      <c r="F6863" s="3"/>
      <c r="G6863" s="3"/>
      <c r="H6863" s="3"/>
    </row>
    <row r="6864" spans="1:8">
      <c r="A6864" s="2"/>
      <c r="B6864" s="3"/>
      <c r="F6864" s="3"/>
      <c r="G6864" s="3"/>
      <c r="H6864" s="3"/>
    </row>
    <row r="6865" spans="1:8">
      <c r="A6865" s="2"/>
      <c r="B6865" s="3"/>
      <c r="F6865" s="3"/>
      <c r="G6865" s="3"/>
      <c r="H6865" s="3"/>
    </row>
    <row r="6866" spans="1:8">
      <c r="A6866" s="2"/>
      <c r="B6866" s="3"/>
      <c r="F6866" s="3"/>
      <c r="G6866" s="3"/>
      <c r="H6866" s="3"/>
    </row>
    <row r="6867" spans="1:8">
      <c r="A6867" s="2"/>
      <c r="B6867" s="3"/>
      <c r="F6867" s="3"/>
      <c r="G6867" s="3"/>
      <c r="H6867" s="3"/>
    </row>
    <row r="6868" spans="1:8">
      <c r="A6868" s="2"/>
      <c r="B6868" s="3"/>
      <c r="F6868" s="3"/>
      <c r="G6868" s="3"/>
      <c r="H6868" s="3"/>
    </row>
    <row r="6869" spans="1:8">
      <c r="A6869" s="2"/>
      <c r="B6869" s="3"/>
      <c r="F6869" s="3"/>
      <c r="G6869" s="3"/>
      <c r="H6869" s="3"/>
    </row>
    <row r="6870" spans="1:8">
      <c r="A6870" s="2"/>
      <c r="B6870" s="3"/>
      <c r="F6870" s="3"/>
      <c r="G6870" s="3"/>
      <c r="H6870" s="3"/>
    </row>
    <row r="6871" spans="1:8">
      <c r="A6871" s="2"/>
      <c r="B6871" s="3"/>
      <c r="F6871" s="3"/>
      <c r="G6871" s="3"/>
      <c r="H6871" s="3"/>
    </row>
    <row r="6872" spans="1:8">
      <c r="A6872" s="2"/>
      <c r="B6872" s="3"/>
      <c r="F6872" s="3"/>
      <c r="G6872" s="3"/>
      <c r="H6872" s="3"/>
    </row>
    <row r="6873" spans="1:8">
      <c r="A6873" s="2"/>
      <c r="B6873" s="3"/>
      <c r="F6873" s="3"/>
      <c r="G6873" s="3"/>
      <c r="H6873" s="3"/>
    </row>
    <row r="6874" spans="1:8">
      <c r="A6874" s="2"/>
      <c r="B6874" s="3"/>
      <c r="F6874" s="3"/>
      <c r="G6874" s="3"/>
      <c r="H6874" s="3"/>
    </row>
    <row r="6875" spans="1:8">
      <c r="A6875" s="2"/>
      <c r="B6875" s="3"/>
      <c r="F6875" s="3"/>
      <c r="G6875" s="3"/>
      <c r="H6875" s="3"/>
    </row>
    <row r="6876" spans="1:8">
      <c r="A6876" s="2"/>
      <c r="B6876" s="3"/>
      <c r="F6876" s="3"/>
      <c r="G6876" s="3"/>
      <c r="H6876" s="3"/>
    </row>
    <row r="6877" spans="1:8">
      <c r="A6877" s="2"/>
      <c r="B6877" s="3"/>
      <c r="F6877" s="3"/>
      <c r="G6877" s="3"/>
      <c r="H6877" s="3"/>
    </row>
    <row r="6878" spans="1:8">
      <c r="A6878" s="2"/>
      <c r="B6878" s="3"/>
      <c r="F6878" s="3"/>
      <c r="G6878" s="3"/>
      <c r="H6878" s="3"/>
    </row>
    <row r="6879" spans="1:8">
      <c r="A6879" s="2"/>
      <c r="B6879" s="3"/>
      <c r="F6879" s="3"/>
      <c r="G6879" s="3"/>
      <c r="H6879" s="3"/>
    </row>
    <row r="6880" spans="1:8">
      <c r="A6880" s="2"/>
      <c r="B6880" s="3"/>
      <c r="F6880" s="3"/>
      <c r="G6880" s="3"/>
      <c r="H6880" s="3"/>
    </row>
    <row r="6881" spans="1:8">
      <c r="A6881" s="2"/>
      <c r="B6881" s="3"/>
      <c r="F6881" s="3"/>
      <c r="G6881" s="3"/>
      <c r="H6881" s="3"/>
    </row>
    <row r="6882" spans="1:8">
      <c r="A6882" s="2"/>
      <c r="B6882" s="3"/>
      <c r="F6882" s="3"/>
      <c r="G6882" s="3"/>
      <c r="H6882" s="3"/>
    </row>
    <row r="6883" spans="1:8">
      <c r="A6883" s="2"/>
      <c r="B6883" s="3"/>
      <c r="F6883" s="3"/>
      <c r="G6883" s="3"/>
      <c r="H6883" s="3"/>
    </row>
    <row r="6884" spans="1:8">
      <c r="A6884" s="2"/>
      <c r="B6884" s="3"/>
      <c r="F6884" s="3"/>
      <c r="G6884" s="3"/>
      <c r="H6884" s="3"/>
    </row>
    <row r="6885" spans="1:8">
      <c r="A6885" s="2"/>
      <c r="B6885" s="3"/>
      <c r="F6885" s="3"/>
      <c r="G6885" s="3"/>
      <c r="H6885" s="3"/>
    </row>
    <row r="6886" spans="1:8">
      <c r="A6886" s="2"/>
      <c r="B6886" s="3"/>
      <c r="F6886" s="3"/>
      <c r="G6886" s="3"/>
      <c r="H6886" s="3"/>
    </row>
    <row r="6887" spans="1:8">
      <c r="A6887" s="2"/>
      <c r="B6887" s="3"/>
      <c r="F6887" s="3"/>
      <c r="G6887" s="3"/>
      <c r="H6887" s="3"/>
    </row>
    <row r="6888" spans="1:8">
      <c r="A6888" s="2"/>
      <c r="B6888" s="3"/>
      <c r="F6888" s="3"/>
      <c r="G6888" s="3"/>
      <c r="H6888" s="3"/>
    </row>
    <row r="6889" spans="1:8">
      <c r="A6889" s="2"/>
      <c r="B6889" s="3"/>
      <c r="F6889" s="3"/>
      <c r="G6889" s="3"/>
      <c r="H6889" s="3"/>
    </row>
    <row r="6890" spans="1:8">
      <c r="A6890" s="2"/>
      <c r="B6890" s="3"/>
      <c r="F6890" s="3"/>
      <c r="G6890" s="3"/>
      <c r="H6890" s="3"/>
    </row>
    <row r="6891" spans="1:8">
      <c r="A6891" s="2"/>
      <c r="B6891" s="3"/>
      <c r="F6891" s="3"/>
      <c r="G6891" s="3"/>
      <c r="H6891" s="3"/>
    </row>
    <row r="6892" spans="1:8">
      <c r="A6892" s="2"/>
      <c r="B6892" s="3"/>
      <c r="F6892" s="3"/>
      <c r="G6892" s="3"/>
      <c r="H6892" s="3"/>
    </row>
    <row r="6893" spans="1:8">
      <c r="A6893" s="2"/>
      <c r="B6893" s="3"/>
      <c r="F6893" s="3"/>
      <c r="G6893" s="3"/>
      <c r="H6893" s="3"/>
    </row>
    <row r="6894" spans="1:8">
      <c r="A6894" s="2"/>
      <c r="B6894" s="3"/>
      <c r="F6894" s="3"/>
      <c r="G6894" s="3"/>
      <c r="H6894" s="3"/>
    </row>
    <row r="6895" spans="1:8">
      <c r="A6895" s="2"/>
      <c r="B6895" s="3"/>
      <c r="F6895" s="3"/>
      <c r="G6895" s="3"/>
      <c r="H6895" s="3"/>
    </row>
    <row r="6896" spans="1:8">
      <c r="A6896" s="2"/>
      <c r="B6896" s="3"/>
      <c r="F6896" s="3"/>
      <c r="G6896" s="3"/>
      <c r="H6896" s="3"/>
    </row>
    <row r="6897" spans="1:8">
      <c r="A6897" s="2"/>
      <c r="B6897" s="3"/>
      <c r="F6897" s="3"/>
      <c r="G6897" s="3"/>
      <c r="H6897" s="3"/>
    </row>
    <row r="6898" spans="1:8">
      <c r="A6898" s="2"/>
      <c r="B6898" s="3"/>
      <c r="F6898" s="3"/>
      <c r="G6898" s="3"/>
      <c r="H6898" s="3"/>
    </row>
    <row r="6899" spans="1:8">
      <c r="A6899" s="2"/>
      <c r="B6899" s="3"/>
      <c r="F6899" s="3"/>
      <c r="G6899" s="3"/>
      <c r="H6899" s="3"/>
    </row>
    <row r="6900" spans="1:8">
      <c r="A6900" s="2"/>
      <c r="B6900" s="3"/>
      <c r="F6900" s="3"/>
      <c r="G6900" s="3"/>
      <c r="H6900" s="3"/>
    </row>
    <row r="6901" spans="1:8">
      <c r="A6901" s="2"/>
      <c r="B6901" s="3"/>
      <c r="F6901" s="3"/>
      <c r="G6901" s="3"/>
      <c r="H6901" s="3"/>
    </row>
    <row r="6902" spans="1:8">
      <c r="A6902" s="2"/>
      <c r="B6902" s="3"/>
      <c r="F6902" s="3"/>
      <c r="G6902" s="3"/>
      <c r="H6902" s="3"/>
    </row>
    <row r="6903" spans="1:8">
      <c r="A6903" s="2"/>
      <c r="B6903" s="3"/>
      <c r="F6903" s="3"/>
      <c r="G6903" s="3"/>
      <c r="H6903" s="3"/>
    </row>
    <row r="6904" spans="1:8">
      <c r="A6904" s="2"/>
      <c r="B6904" s="3"/>
      <c r="F6904" s="3"/>
      <c r="G6904" s="3"/>
      <c r="H6904" s="3"/>
    </row>
    <row r="6905" spans="1:8">
      <c r="A6905" s="2"/>
      <c r="B6905" s="3"/>
      <c r="F6905" s="3"/>
      <c r="G6905" s="3"/>
      <c r="H6905" s="3"/>
    </row>
    <row r="6906" spans="1:8">
      <c r="A6906" s="2"/>
      <c r="B6906" s="3"/>
      <c r="F6906" s="3"/>
      <c r="G6906" s="3"/>
      <c r="H6906" s="3"/>
    </row>
    <row r="6907" spans="1:8">
      <c r="A6907" s="2"/>
      <c r="B6907" s="3"/>
      <c r="F6907" s="3"/>
      <c r="G6907" s="3"/>
      <c r="H6907" s="3"/>
    </row>
    <row r="6908" spans="1:8">
      <c r="A6908" s="2"/>
      <c r="B6908" s="3"/>
      <c r="F6908" s="3"/>
      <c r="G6908" s="3"/>
      <c r="H6908" s="3"/>
    </row>
    <row r="6909" spans="1:8">
      <c r="A6909" s="2"/>
      <c r="B6909" s="3"/>
      <c r="F6909" s="3"/>
      <c r="G6909" s="3"/>
      <c r="H6909" s="3"/>
    </row>
    <row r="6910" spans="1:8">
      <c r="A6910" s="2"/>
      <c r="B6910" s="3"/>
      <c r="F6910" s="3"/>
      <c r="G6910" s="3"/>
      <c r="H6910" s="3"/>
    </row>
    <row r="6911" spans="1:8">
      <c r="A6911" s="2"/>
      <c r="B6911" s="3"/>
      <c r="F6911" s="3"/>
      <c r="G6911" s="3"/>
      <c r="H6911" s="3"/>
    </row>
    <row r="6912" spans="1:8">
      <c r="A6912" s="2"/>
      <c r="B6912" s="3"/>
      <c r="F6912" s="3"/>
      <c r="G6912" s="3"/>
      <c r="H6912" s="3"/>
    </row>
    <row r="6913" spans="1:8">
      <c r="A6913" s="2"/>
      <c r="B6913" s="3"/>
      <c r="F6913" s="3"/>
      <c r="G6913" s="3"/>
      <c r="H6913" s="3"/>
    </row>
    <row r="6914" spans="1:8">
      <c r="A6914" s="2"/>
      <c r="B6914" s="3"/>
      <c r="F6914" s="3"/>
      <c r="G6914" s="3"/>
      <c r="H6914" s="3"/>
    </row>
    <row r="6915" spans="1:8">
      <c r="A6915" s="2"/>
      <c r="B6915" s="3"/>
      <c r="F6915" s="3"/>
      <c r="G6915" s="3"/>
      <c r="H6915" s="3"/>
    </row>
    <row r="6916" spans="1:8">
      <c r="A6916" s="2"/>
      <c r="B6916" s="3"/>
      <c r="F6916" s="3"/>
      <c r="G6916" s="3"/>
      <c r="H6916" s="3"/>
    </row>
    <row r="6917" spans="1:8">
      <c r="A6917" s="2"/>
      <c r="B6917" s="3"/>
      <c r="F6917" s="3"/>
      <c r="G6917" s="3"/>
      <c r="H6917" s="3"/>
    </row>
    <row r="6918" spans="1:8">
      <c r="A6918" s="2"/>
      <c r="B6918" s="3"/>
      <c r="F6918" s="3"/>
      <c r="G6918" s="3"/>
      <c r="H6918" s="3"/>
    </row>
    <row r="6919" spans="1:8">
      <c r="A6919" s="2"/>
      <c r="B6919" s="3"/>
      <c r="F6919" s="3"/>
      <c r="G6919" s="3"/>
      <c r="H6919" s="3"/>
    </row>
    <row r="6920" spans="1:8">
      <c r="A6920" s="2"/>
      <c r="B6920" s="3"/>
      <c r="F6920" s="3"/>
      <c r="G6920" s="3"/>
      <c r="H6920" s="3"/>
    </row>
    <row r="6921" spans="1:8">
      <c r="A6921" s="2"/>
      <c r="B6921" s="3"/>
      <c r="F6921" s="3"/>
      <c r="G6921" s="3"/>
      <c r="H6921" s="3"/>
    </row>
    <row r="6922" spans="1:8">
      <c r="A6922" s="2"/>
      <c r="B6922" s="3"/>
      <c r="F6922" s="3"/>
      <c r="G6922" s="3"/>
      <c r="H6922" s="3"/>
    </row>
    <row r="6923" spans="1:8">
      <c r="A6923" s="2"/>
      <c r="B6923" s="3"/>
      <c r="F6923" s="3"/>
      <c r="G6923" s="3"/>
      <c r="H6923" s="3"/>
    </row>
    <row r="6924" spans="1:8">
      <c r="A6924" s="2"/>
      <c r="B6924" s="3"/>
      <c r="F6924" s="3"/>
      <c r="G6924" s="3"/>
      <c r="H6924" s="3"/>
    </row>
    <row r="6925" spans="1:8">
      <c r="A6925" s="2"/>
      <c r="B6925" s="3"/>
      <c r="F6925" s="3"/>
      <c r="G6925" s="3"/>
      <c r="H6925" s="3"/>
    </row>
    <row r="6926" spans="1:8">
      <c r="A6926" s="2"/>
      <c r="B6926" s="3"/>
      <c r="F6926" s="3"/>
      <c r="G6926" s="3"/>
      <c r="H6926" s="3"/>
    </row>
    <row r="6927" spans="1:8">
      <c r="A6927" s="2"/>
      <c r="B6927" s="3"/>
      <c r="F6927" s="3"/>
      <c r="G6927" s="3"/>
      <c r="H6927" s="3"/>
    </row>
    <row r="6928" spans="1:8">
      <c r="A6928" s="2"/>
      <c r="B6928" s="3"/>
      <c r="F6928" s="3"/>
      <c r="G6928" s="3"/>
      <c r="H6928" s="3"/>
    </row>
    <row r="6929" spans="1:8">
      <c r="A6929" s="2"/>
      <c r="B6929" s="3"/>
      <c r="F6929" s="3"/>
      <c r="G6929" s="3"/>
      <c r="H6929" s="3"/>
    </row>
    <row r="6930" spans="1:8">
      <c r="A6930" s="2"/>
      <c r="B6930" s="3"/>
      <c r="F6930" s="3"/>
      <c r="G6930" s="3"/>
      <c r="H6930" s="3"/>
    </row>
    <row r="6931" spans="1:8">
      <c r="A6931" s="2"/>
      <c r="B6931" s="3"/>
      <c r="F6931" s="3"/>
      <c r="G6931" s="3"/>
      <c r="H6931" s="3"/>
    </row>
    <row r="6932" spans="1:8">
      <c r="A6932" s="2"/>
      <c r="B6932" s="3"/>
      <c r="F6932" s="3"/>
      <c r="G6932" s="3"/>
      <c r="H6932" s="3"/>
    </row>
    <row r="6933" spans="1:8">
      <c r="A6933" s="2"/>
      <c r="B6933" s="3"/>
      <c r="F6933" s="3"/>
      <c r="G6933" s="3"/>
      <c r="H6933" s="3"/>
    </row>
    <row r="6934" spans="1:8">
      <c r="A6934" s="2"/>
      <c r="B6934" s="3"/>
      <c r="F6934" s="3"/>
      <c r="G6934" s="3"/>
      <c r="H6934" s="3"/>
    </row>
    <row r="6935" spans="1:8">
      <c r="A6935" s="2"/>
      <c r="B6935" s="3"/>
      <c r="F6935" s="3"/>
      <c r="G6935" s="3"/>
      <c r="H6935" s="3"/>
    </row>
    <row r="6936" spans="1:8">
      <c r="A6936" s="2"/>
      <c r="B6936" s="3"/>
      <c r="F6936" s="3"/>
      <c r="G6936" s="3"/>
      <c r="H6936" s="3"/>
    </row>
    <row r="6937" spans="1:8">
      <c r="A6937" s="2"/>
      <c r="B6937" s="3"/>
      <c r="F6937" s="3"/>
      <c r="G6937" s="3"/>
      <c r="H6937" s="3"/>
    </row>
    <row r="6938" spans="1:8">
      <c r="A6938" s="2"/>
      <c r="B6938" s="3"/>
      <c r="F6938" s="3"/>
      <c r="G6938" s="3"/>
      <c r="H6938" s="3"/>
    </row>
    <row r="6939" spans="1:8">
      <c r="A6939" s="2"/>
      <c r="B6939" s="3"/>
      <c r="F6939" s="3"/>
      <c r="G6939" s="3"/>
      <c r="H6939" s="3"/>
    </row>
    <row r="6940" spans="1:8">
      <c r="A6940" s="2"/>
      <c r="B6940" s="3"/>
      <c r="F6940" s="3"/>
      <c r="G6940" s="3"/>
      <c r="H6940" s="3"/>
    </row>
    <row r="6941" spans="1:8">
      <c r="A6941" s="2"/>
      <c r="B6941" s="3"/>
      <c r="F6941" s="3"/>
      <c r="G6941" s="3"/>
      <c r="H6941" s="3"/>
    </row>
    <row r="6942" spans="1:8">
      <c r="A6942" s="2"/>
      <c r="B6942" s="3"/>
      <c r="F6942" s="3"/>
      <c r="G6942" s="3"/>
      <c r="H6942" s="3"/>
    </row>
    <row r="6943" spans="1:8">
      <c r="A6943" s="2"/>
      <c r="B6943" s="3"/>
      <c r="F6943" s="3"/>
      <c r="G6943" s="3"/>
      <c r="H6943" s="3"/>
    </row>
    <row r="6944" spans="1:8">
      <c r="A6944" s="2"/>
      <c r="B6944" s="3"/>
      <c r="F6944" s="3"/>
      <c r="G6944" s="3"/>
      <c r="H6944" s="3"/>
    </row>
    <row r="6945" spans="1:8">
      <c r="A6945" s="2"/>
      <c r="B6945" s="3"/>
      <c r="F6945" s="3"/>
      <c r="G6945" s="3"/>
      <c r="H6945" s="3"/>
    </row>
    <row r="6946" spans="1:8">
      <c r="A6946" s="2"/>
      <c r="B6946" s="3"/>
      <c r="F6946" s="3"/>
      <c r="G6946" s="3"/>
      <c r="H6946" s="3"/>
    </row>
    <row r="6947" spans="1:8">
      <c r="A6947" s="2"/>
      <c r="B6947" s="3"/>
      <c r="F6947" s="3"/>
      <c r="G6947" s="3"/>
      <c r="H6947" s="3"/>
    </row>
    <row r="6948" spans="1:8">
      <c r="A6948" s="2"/>
      <c r="B6948" s="3"/>
      <c r="F6948" s="3"/>
      <c r="G6948" s="3"/>
      <c r="H6948" s="3"/>
    </row>
    <row r="6949" spans="1:8">
      <c r="A6949" s="2"/>
      <c r="B6949" s="3"/>
      <c r="F6949" s="3"/>
      <c r="G6949" s="3"/>
      <c r="H6949" s="3"/>
    </row>
    <row r="6950" spans="1:8">
      <c r="A6950" s="2"/>
      <c r="B6950" s="3"/>
      <c r="F6950" s="3"/>
      <c r="G6950" s="3"/>
      <c r="H6950" s="3"/>
    </row>
    <row r="6951" spans="1:8">
      <c r="A6951" s="2"/>
      <c r="B6951" s="3"/>
      <c r="F6951" s="3"/>
      <c r="G6951" s="3"/>
      <c r="H6951" s="3"/>
    </row>
    <row r="6952" spans="1:8">
      <c r="A6952" s="2"/>
      <c r="B6952" s="3"/>
      <c r="F6952" s="3"/>
      <c r="G6952" s="3"/>
      <c r="H6952" s="3"/>
    </row>
    <row r="6953" spans="1:8">
      <c r="A6953" s="2"/>
      <c r="B6953" s="3"/>
      <c r="F6953" s="3"/>
      <c r="G6953" s="3"/>
      <c r="H6953" s="3"/>
    </row>
    <row r="6954" spans="1:8">
      <c r="A6954" s="2"/>
      <c r="B6954" s="3"/>
      <c r="F6954" s="3"/>
      <c r="G6954" s="3"/>
      <c r="H6954" s="3"/>
    </row>
    <row r="6955" spans="1:8">
      <c r="A6955" s="2"/>
      <c r="B6955" s="3"/>
      <c r="F6955" s="3"/>
      <c r="G6955" s="3"/>
      <c r="H6955" s="3"/>
    </row>
    <row r="6956" spans="1:8">
      <c r="A6956" s="2"/>
      <c r="B6956" s="3"/>
      <c r="F6956" s="3"/>
      <c r="G6956" s="3"/>
      <c r="H6956" s="3"/>
    </row>
    <row r="6957" spans="1:8">
      <c r="A6957" s="2"/>
      <c r="B6957" s="3"/>
      <c r="F6957" s="3"/>
      <c r="G6957" s="3"/>
      <c r="H6957" s="3"/>
    </row>
    <row r="6958" spans="1:8">
      <c r="A6958" s="2"/>
      <c r="B6958" s="3"/>
      <c r="F6958" s="3"/>
      <c r="G6958" s="3"/>
      <c r="H6958" s="3"/>
    </row>
    <row r="6959" spans="1:8">
      <c r="A6959" s="2"/>
      <c r="B6959" s="3"/>
      <c r="F6959" s="3"/>
      <c r="G6959" s="3"/>
      <c r="H6959" s="3"/>
    </row>
    <row r="6960" spans="1:8">
      <c r="A6960" s="2"/>
      <c r="B6960" s="3"/>
      <c r="F6960" s="3"/>
      <c r="G6960" s="3"/>
      <c r="H6960" s="3"/>
    </row>
    <row r="6961" spans="1:8">
      <c r="A6961" s="2"/>
      <c r="B6961" s="3"/>
      <c r="F6961" s="3"/>
      <c r="G6961" s="3"/>
      <c r="H6961" s="3"/>
    </row>
    <row r="6962" spans="1:8">
      <c r="A6962" s="2"/>
      <c r="B6962" s="3"/>
      <c r="F6962" s="3"/>
      <c r="G6962" s="3"/>
      <c r="H6962" s="3"/>
    </row>
    <row r="6963" spans="1:8">
      <c r="A6963" s="2"/>
      <c r="B6963" s="3"/>
      <c r="F6963" s="3"/>
      <c r="G6963" s="3"/>
      <c r="H6963" s="3"/>
    </row>
    <row r="6964" spans="1:8">
      <c r="A6964" s="2"/>
      <c r="B6964" s="3"/>
      <c r="F6964" s="3"/>
      <c r="G6964" s="3"/>
      <c r="H6964" s="3"/>
    </row>
    <row r="6965" spans="1:8">
      <c r="A6965" s="2"/>
      <c r="B6965" s="3"/>
      <c r="F6965" s="3"/>
      <c r="G6965" s="3"/>
      <c r="H6965" s="3"/>
    </row>
    <row r="6966" spans="1:8">
      <c r="A6966" s="2"/>
      <c r="B6966" s="3"/>
      <c r="F6966" s="3"/>
      <c r="G6966" s="3"/>
      <c r="H6966" s="3"/>
    </row>
    <row r="6967" spans="1:8">
      <c r="A6967" s="2"/>
      <c r="B6967" s="3"/>
      <c r="F6967" s="3"/>
      <c r="G6967" s="3"/>
      <c r="H6967" s="3"/>
    </row>
    <row r="6968" spans="1:8">
      <c r="A6968" s="2"/>
      <c r="B6968" s="3"/>
      <c r="F6968" s="3"/>
      <c r="G6968" s="3"/>
      <c r="H6968" s="3"/>
    </row>
    <row r="6969" spans="1:8">
      <c r="A6969" s="2"/>
      <c r="B6969" s="3"/>
      <c r="F6969" s="3"/>
      <c r="G6969" s="3"/>
      <c r="H6969" s="3"/>
    </row>
    <row r="6970" spans="1:8">
      <c r="A6970" s="2"/>
      <c r="B6970" s="3"/>
      <c r="F6970" s="3"/>
      <c r="G6970" s="3"/>
      <c r="H6970" s="3"/>
    </row>
    <row r="6971" spans="1:8">
      <c r="A6971" s="2"/>
      <c r="B6971" s="3"/>
      <c r="F6971" s="3"/>
      <c r="G6971" s="3"/>
      <c r="H6971" s="3"/>
    </row>
    <row r="6972" spans="1:8">
      <c r="A6972" s="2"/>
      <c r="B6972" s="3"/>
      <c r="F6972" s="3"/>
      <c r="G6972" s="3"/>
      <c r="H6972" s="3"/>
    </row>
    <row r="6973" spans="1:8">
      <c r="A6973" s="2"/>
      <c r="B6973" s="3"/>
      <c r="F6973" s="3"/>
      <c r="G6973" s="3"/>
      <c r="H6973" s="3"/>
    </row>
    <row r="6974" spans="1:8">
      <c r="A6974" s="2"/>
      <c r="B6974" s="3"/>
      <c r="F6974" s="3"/>
      <c r="G6974" s="3"/>
      <c r="H6974" s="3"/>
    </row>
    <row r="6975" spans="1:8">
      <c r="A6975" s="2"/>
      <c r="B6975" s="3"/>
      <c r="F6975" s="3"/>
      <c r="G6975" s="3"/>
      <c r="H6975" s="3"/>
    </row>
    <row r="6976" spans="1:8">
      <c r="A6976" s="2"/>
      <c r="B6976" s="3"/>
      <c r="F6976" s="3"/>
      <c r="G6976" s="3"/>
      <c r="H6976" s="3"/>
    </row>
    <row r="6977" spans="1:8">
      <c r="A6977" s="2"/>
      <c r="B6977" s="3"/>
      <c r="F6977" s="3"/>
      <c r="G6977" s="3"/>
      <c r="H6977" s="3"/>
    </row>
    <row r="6978" spans="1:8">
      <c r="A6978" s="2"/>
      <c r="B6978" s="3"/>
      <c r="F6978" s="3"/>
      <c r="G6978" s="3"/>
      <c r="H6978" s="3"/>
    </row>
    <row r="6979" spans="1:8">
      <c r="A6979" s="2"/>
      <c r="B6979" s="3"/>
      <c r="F6979" s="3"/>
      <c r="G6979" s="3"/>
      <c r="H6979" s="3"/>
    </row>
    <row r="6980" spans="1:8">
      <c r="A6980" s="2"/>
      <c r="B6980" s="3"/>
      <c r="F6980" s="3"/>
      <c r="G6980" s="3"/>
      <c r="H6980" s="3"/>
    </row>
    <row r="6981" spans="1:8">
      <c r="A6981" s="2"/>
      <c r="B6981" s="3"/>
      <c r="F6981" s="3"/>
      <c r="G6981" s="3"/>
      <c r="H6981" s="3"/>
    </row>
    <row r="6982" spans="1:8">
      <c r="A6982" s="2"/>
      <c r="B6982" s="3"/>
      <c r="F6982" s="3"/>
      <c r="G6982" s="3"/>
      <c r="H6982" s="3"/>
    </row>
    <row r="6983" spans="1:8">
      <c r="A6983" s="2"/>
      <c r="B6983" s="3"/>
      <c r="F6983" s="3"/>
      <c r="G6983" s="3"/>
      <c r="H6983" s="3"/>
    </row>
    <row r="6984" spans="1:8">
      <c r="A6984" s="2"/>
      <c r="B6984" s="3"/>
      <c r="F6984" s="3"/>
      <c r="G6984" s="3"/>
      <c r="H6984" s="3"/>
    </row>
    <row r="6985" spans="1:8">
      <c r="A6985" s="2"/>
      <c r="B6985" s="3"/>
      <c r="F6985" s="3"/>
      <c r="G6985" s="3"/>
      <c r="H6985" s="3"/>
    </row>
    <row r="6986" spans="1:8">
      <c r="A6986" s="2"/>
      <c r="B6986" s="3"/>
      <c r="F6986" s="3"/>
      <c r="G6986" s="3"/>
      <c r="H6986" s="3"/>
    </row>
    <row r="6987" spans="1:8">
      <c r="A6987" s="2"/>
      <c r="B6987" s="3"/>
      <c r="F6987" s="3"/>
      <c r="G6987" s="3"/>
      <c r="H6987" s="3"/>
    </row>
    <row r="6988" spans="1:8">
      <c r="A6988" s="2"/>
      <c r="B6988" s="3"/>
      <c r="F6988" s="3"/>
      <c r="G6988" s="3"/>
      <c r="H6988" s="3"/>
    </row>
    <row r="6989" spans="1:8">
      <c r="A6989" s="2"/>
      <c r="B6989" s="3"/>
      <c r="F6989" s="3"/>
      <c r="G6989" s="3"/>
      <c r="H6989" s="3"/>
    </row>
    <row r="6990" spans="1:8">
      <c r="A6990" s="2"/>
      <c r="B6990" s="3"/>
      <c r="F6990" s="3"/>
      <c r="G6990" s="3"/>
      <c r="H6990" s="3"/>
    </row>
    <row r="6991" spans="1:8">
      <c r="A6991" s="2"/>
      <c r="B6991" s="3"/>
      <c r="F6991" s="3"/>
      <c r="G6991" s="3"/>
      <c r="H6991" s="3"/>
    </row>
    <row r="6992" spans="1:8">
      <c r="A6992" s="2"/>
      <c r="B6992" s="3"/>
      <c r="F6992" s="3"/>
      <c r="G6992" s="3"/>
      <c r="H6992" s="3"/>
    </row>
    <row r="6993" spans="1:8">
      <c r="A6993" s="2"/>
      <c r="B6993" s="3"/>
      <c r="F6993" s="3"/>
      <c r="G6993" s="3"/>
      <c r="H6993" s="3"/>
    </row>
    <row r="6994" spans="1:8">
      <c r="A6994" s="2"/>
      <c r="B6994" s="3"/>
      <c r="F6994" s="3"/>
      <c r="G6994" s="3"/>
      <c r="H6994" s="3"/>
    </row>
    <row r="6995" spans="1:8">
      <c r="A6995" s="2"/>
      <c r="B6995" s="3"/>
      <c r="F6995" s="3"/>
      <c r="G6995" s="3"/>
      <c r="H6995" s="3"/>
    </row>
    <row r="6996" spans="1:8">
      <c r="A6996" s="2"/>
      <c r="B6996" s="3"/>
      <c r="F6996" s="3"/>
      <c r="G6996" s="3"/>
      <c r="H6996" s="3"/>
    </row>
    <row r="6997" spans="1:8">
      <c r="A6997" s="2"/>
      <c r="B6997" s="3"/>
      <c r="F6997" s="3"/>
      <c r="G6997" s="3"/>
      <c r="H6997" s="3"/>
    </row>
    <row r="6998" spans="1:8">
      <c r="A6998" s="2"/>
      <c r="B6998" s="3"/>
      <c r="F6998" s="3"/>
      <c r="G6998" s="3"/>
      <c r="H6998" s="3"/>
    </row>
    <row r="6999" spans="1:8">
      <c r="A6999" s="2"/>
      <c r="B6999" s="3"/>
      <c r="F6999" s="3"/>
      <c r="G6999" s="3"/>
      <c r="H6999" s="3"/>
    </row>
    <row r="7000" spans="1:8">
      <c r="A7000" s="2"/>
      <c r="B7000" s="3"/>
      <c r="F7000" s="3"/>
      <c r="G7000" s="3"/>
      <c r="H7000" s="3"/>
    </row>
    <row r="7001" spans="1:8">
      <c r="A7001" s="2"/>
      <c r="B7001" s="3"/>
      <c r="F7001" s="3"/>
      <c r="G7001" s="3"/>
      <c r="H7001" s="3"/>
    </row>
    <row r="7002" spans="1:8">
      <c r="A7002" s="2"/>
      <c r="B7002" s="3"/>
      <c r="F7002" s="3"/>
      <c r="G7002" s="3"/>
      <c r="H7002" s="3"/>
    </row>
    <row r="7003" spans="1:8">
      <c r="A7003" s="2"/>
      <c r="B7003" s="3"/>
      <c r="F7003" s="3"/>
      <c r="G7003" s="3"/>
      <c r="H7003" s="3"/>
    </row>
    <row r="7004" spans="1:8">
      <c r="A7004" s="2"/>
      <c r="B7004" s="3"/>
      <c r="F7004" s="3"/>
      <c r="G7004" s="3"/>
      <c r="H7004" s="3"/>
    </row>
    <row r="7005" spans="1:8">
      <c r="A7005" s="2"/>
      <c r="B7005" s="3"/>
      <c r="F7005" s="3"/>
      <c r="G7005" s="3"/>
      <c r="H7005" s="3"/>
    </row>
    <row r="7006" spans="1:8">
      <c r="A7006" s="2"/>
      <c r="B7006" s="3"/>
      <c r="F7006" s="3"/>
      <c r="G7006" s="3"/>
      <c r="H7006" s="3"/>
    </row>
    <row r="7007" spans="1:8">
      <c r="A7007" s="2"/>
      <c r="B7007" s="3"/>
      <c r="F7007" s="3"/>
      <c r="G7007" s="3"/>
      <c r="H7007" s="3"/>
    </row>
    <row r="7008" spans="1:8">
      <c r="A7008" s="2"/>
      <c r="B7008" s="3"/>
      <c r="F7008" s="3"/>
      <c r="G7008" s="3"/>
      <c r="H7008" s="3"/>
    </row>
    <row r="7009" spans="1:8">
      <c r="A7009" s="2"/>
      <c r="B7009" s="3"/>
      <c r="F7009" s="3"/>
      <c r="G7009" s="3"/>
      <c r="H7009" s="3"/>
    </row>
    <row r="7010" spans="1:8">
      <c r="A7010" s="2"/>
      <c r="B7010" s="3"/>
      <c r="F7010" s="3"/>
      <c r="G7010" s="3"/>
      <c r="H7010" s="3"/>
    </row>
    <row r="7011" spans="1:8">
      <c r="A7011" s="2"/>
      <c r="B7011" s="3"/>
      <c r="F7011" s="3"/>
      <c r="G7011" s="3"/>
      <c r="H7011" s="3"/>
    </row>
    <row r="7012" spans="1:8">
      <c r="A7012" s="2"/>
      <c r="B7012" s="3"/>
      <c r="F7012" s="3"/>
      <c r="G7012" s="3"/>
      <c r="H7012" s="3"/>
    </row>
    <row r="7013" spans="1:8">
      <c r="A7013" s="2"/>
      <c r="B7013" s="3"/>
      <c r="F7013" s="3"/>
      <c r="G7013" s="3"/>
      <c r="H7013" s="3"/>
    </row>
    <row r="7014" spans="1:8">
      <c r="A7014" s="2"/>
      <c r="B7014" s="3"/>
      <c r="F7014" s="3"/>
      <c r="G7014" s="3"/>
      <c r="H7014" s="3"/>
    </row>
    <row r="7015" spans="1:8">
      <c r="A7015" s="2"/>
      <c r="B7015" s="3"/>
      <c r="F7015" s="3"/>
      <c r="G7015" s="3"/>
      <c r="H7015" s="3"/>
    </row>
    <row r="7016" spans="1:8">
      <c r="A7016" s="2"/>
      <c r="B7016" s="3"/>
      <c r="F7016" s="3"/>
      <c r="G7016" s="3"/>
      <c r="H7016" s="3"/>
    </row>
    <row r="7017" spans="1:8">
      <c r="A7017" s="2"/>
      <c r="B7017" s="3"/>
      <c r="F7017" s="3"/>
      <c r="G7017" s="3"/>
      <c r="H7017" s="3"/>
    </row>
    <row r="7018" spans="1:8">
      <c r="A7018" s="2"/>
      <c r="B7018" s="3"/>
      <c r="F7018" s="3"/>
      <c r="G7018" s="3"/>
      <c r="H7018" s="3"/>
    </row>
    <row r="7019" spans="1:8">
      <c r="A7019" s="2"/>
      <c r="B7019" s="3"/>
      <c r="F7019" s="3"/>
      <c r="G7019" s="3"/>
      <c r="H7019" s="3"/>
    </row>
    <row r="7020" spans="1:8">
      <c r="A7020" s="2"/>
      <c r="B7020" s="3"/>
      <c r="F7020" s="3"/>
      <c r="G7020" s="3"/>
      <c r="H7020" s="3"/>
    </row>
    <row r="7021" spans="1:8">
      <c r="A7021" s="2"/>
      <c r="B7021" s="3"/>
      <c r="F7021" s="3"/>
      <c r="G7021" s="3"/>
      <c r="H7021" s="3"/>
    </row>
    <row r="7022" spans="1:8">
      <c r="A7022" s="2"/>
      <c r="B7022" s="3"/>
      <c r="F7022" s="3"/>
      <c r="G7022" s="3"/>
      <c r="H7022" s="3"/>
    </row>
    <row r="7023" spans="1:8">
      <c r="A7023" s="2"/>
      <c r="B7023" s="3"/>
      <c r="F7023" s="3"/>
      <c r="G7023" s="3"/>
      <c r="H7023" s="3"/>
    </row>
    <row r="7024" spans="1:8">
      <c r="A7024" s="2"/>
      <c r="B7024" s="3"/>
      <c r="F7024" s="3"/>
      <c r="G7024" s="3"/>
      <c r="H7024" s="3"/>
    </row>
    <row r="7025" spans="1:8">
      <c r="A7025" s="2"/>
      <c r="B7025" s="3"/>
      <c r="F7025" s="3"/>
      <c r="G7025" s="3"/>
      <c r="H7025" s="3"/>
    </row>
    <row r="7026" spans="1:8">
      <c r="A7026" s="2"/>
      <c r="B7026" s="3"/>
      <c r="F7026" s="3"/>
      <c r="G7026" s="3"/>
      <c r="H7026" s="3"/>
    </row>
    <row r="7027" spans="1:8">
      <c r="A7027" s="2"/>
      <c r="B7027" s="3"/>
      <c r="F7027" s="3"/>
      <c r="G7027" s="3"/>
      <c r="H7027" s="3"/>
    </row>
    <row r="7028" spans="1:8">
      <c r="A7028" s="2"/>
      <c r="B7028" s="3"/>
      <c r="F7028" s="3"/>
      <c r="G7028" s="3"/>
      <c r="H7028" s="3"/>
    </row>
    <row r="7029" spans="1:8">
      <c r="A7029" s="2"/>
      <c r="B7029" s="3"/>
      <c r="F7029" s="3"/>
      <c r="G7029" s="3"/>
      <c r="H7029" s="3"/>
    </row>
    <row r="7030" spans="1:8">
      <c r="A7030" s="2"/>
      <c r="B7030" s="3"/>
      <c r="F7030" s="3"/>
      <c r="G7030" s="3"/>
      <c r="H7030" s="3"/>
    </row>
    <row r="7031" spans="1:8">
      <c r="A7031" s="2"/>
      <c r="B7031" s="3"/>
      <c r="F7031" s="3"/>
      <c r="G7031" s="3"/>
      <c r="H7031" s="3"/>
    </row>
    <row r="7032" spans="1:8">
      <c r="A7032" s="2"/>
      <c r="B7032" s="3"/>
      <c r="F7032" s="3"/>
      <c r="G7032" s="3"/>
      <c r="H7032" s="3"/>
    </row>
    <row r="7033" spans="1:8">
      <c r="A7033" s="2"/>
      <c r="B7033" s="3"/>
      <c r="F7033" s="3"/>
      <c r="G7033" s="3"/>
      <c r="H7033" s="3"/>
    </row>
    <row r="7034" spans="1:8">
      <c r="A7034" s="2"/>
      <c r="B7034" s="3"/>
      <c r="F7034" s="3"/>
      <c r="G7034" s="3"/>
      <c r="H7034" s="3"/>
    </row>
    <row r="7035" spans="1:8">
      <c r="A7035" s="2"/>
      <c r="B7035" s="3"/>
      <c r="F7035" s="3"/>
      <c r="G7035" s="3"/>
      <c r="H7035" s="3"/>
    </row>
    <row r="7036" spans="1:8">
      <c r="A7036" s="2"/>
      <c r="B7036" s="3"/>
      <c r="F7036" s="3"/>
      <c r="G7036" s="3"/>
      <c r="H7036" s="3"/>
    </row>
    <row r="7037" spans="1:8">
      <c r="A7037" s="2"/>
      <c r="B7037" s="3"/>
      <c r="F7037" s="3"/>
      <c r="G7037" s="3"/>
      <c r="H7037" s="3"/>
    </row>
    <row r="7038" spans="1:8">
      <c r="A7038" s="2"/>
      <c r="B7038" s="3"/>
      <c r="F7038" s="3"/>
      <c r="G7038" s="3"/>
      <c r="H7038" s="3"/>
    </row>
    <row r="7039" spans="1:8">
      <c r="A7039" s="2"/>
      <c r="B7039" s="3"/>
      <c r="F7039" s="3"/>
      <c r="G7039" s="3"/>
      <c r="H7039" s="3"/>
    </row>
    <row r="7040" spans="1:8">
      <c r="A7040" s="2"/>
      <c r="B7040" s="3"/>
      <c r="F7040" s="3"/>
      <c r="G7040" s="3"/>
      <c r="H7040" s="3"/>
    </row>
    <row r="7041" spans="1:8">
      <c r="A7041" s="2"/>
      <c r="B7041" s="3"/>
      <c r="F7041" s="3"/>
      <c r="G7041" s="3"/>
      <c r="H7041" s="3"/>
    </row>
    <row r="7042" spans="1:8">
      <c r="A7042" s="2"/>
      <c r="B7042" s="3"/>
      <c r="F7042" s="3"/>
      <c r="G7042" s="3"/>
      <c r="H7042" s="3"/>
    </row>
    <row r="7043" spans="1:8">
      <c r="A7043" s="2"/>
      <c r="B7043" s="3"/>
      <c r="F7043" s="3"/>
      <c r="G7043" s="3"/>
      <c r="H7043" s="3"/>
    </row>
    <row r="7044" spans="1:8">
      <c r="A7044" s="2"/>
      <c r="B7044" s="3"/>
      <c r="F7044" s="3"/>
      <c r="G7044" s="3"/>
      <c r="H7044" s="3"/>
    </row>
    <row r="7045" spans="1:8">
      <c r="A7045" s="2"/>
      <c r="B7045" s="3"/>
      <c r="F7045" s="3"/>
      <c r="G7045" s="3"/>
      <c r="H7045" s="3"/>
    </row>
    <row r="7046" spans="1:8">
      <c r="A7046" s="2"/>
      <c r="B7046" s="3"/>
      <c r="F7046" s="3"/>
      <c r="G7046" s="3"/>
      <c r="H7046" s="3"/>
    </row>
    <row r="7047" spans="1:8">
      <c r="A7047" s="2"/>
      <c r="B7047" s="3"/>
      <c r="F7047" s="3"/>
      <c r="G7047" s="3"/>
      <c r="H7047" s="3"/>
    </row>
    <row r="7048" spans="1:8">
      <c r="A7048" s="2"/>
      <c r="B7048" s="3"/>
      <c r="F7048" s="3"/>
      <c r="G7048" s="3"/>
      <c r="H7048" s="3"/>
    </row>
    <row r="7049" spans="1:8">
      <c r="A7049" s="2"/>
      <c r="B7049" s="3"/>
      <c r="F7049" s="3"/>
      <c r="G7049" s="3"/>
      <c r="H7049" s="3"/>
    </row>
    <row r="7050" spans="1:8">
      <c r="A7050" s="2"/>
      <c r="B7050" s="3"/>
      <c r="F7050" s="3"/>
      <c r="G7050" s="3"/>
      <c r="H7050" s="3"/>
    </row>
    <row r="7051" spans="1:8">
      <c r="A7051" s="2"/>
      <c r="B7051" s="3"/>
      <c r="F7051" s="3"/>
      <c r="G7051" s="3"/>
      <c r="H7051" s="3"/>
    </row>
    <row r="7052" spans="1:8">
      <c r="A7052" s="2"/>
      <c r="B7052" s="3"/>
      <c r="F7052" s="3"/>
      <c r="G7052" s="3"/>
      <c r="H7052" s="3"/>
    </row>
    <row r="7053" spans="1:8">
      <c r="A7053" s="2"/>
      <c r="B7053" s="3"/>
      <c r="F7053" s="3"/>
      <c r="G7053" s="3"/>
      <c r="H7053" s="3"/>
    </row>
    <row r="7054" spans="1:8">
      <c r="A7054" s="2"/>
      <c r="B7054" s="3"/>
      <c r="F7054" s="3"/>
      <c r="G7054" s="3"/>
      <c r="H7054" s="3"/>
    </row>
    <row r="7055" spans="1:8">
      <c r="A7055" s="2"/>
      <c r="B7055" s="3"/>
      <c r="F7055" s="3"/>
      <c r="G7055" s="3"/>
      <c r="H7055" s="3"/>
    </row>
    <row r="7056" spans="1:8">
      <c r="A7056" s="2"/>
      <c r="B7056" s="3"/>
      <c r="F7056" s="3"/>
      <c r="G7056" s="3"/>
      <c r="H7056" s="3"/>
    </row>
    <row r="7057" spans="1:8">
      <c r="A7057" s="2"/>
      <c r="B7057" s="3"/>
      <c r="F7057" s="3"/>
      <c r="G7057" s="3"/>
      <c r="H7057" s="3"/>
    </row>
    <row r="7058" spans="1:8">
      <c r="A7058" s="2"/>
      <c r="B7058" s="3"/>
      <c r="F7058" s="3"/>
      <c r="G7058" s="3"/>
      <c r="H7058" s="3"/>
    </row>
    <row r="7059" spans="1:8">
      <c r="A7059" s="2"/>
      <c r="B7059" s="3"/>
      <c r="F7059" s="3"/>
      <c r="G7059" s="3"/>
      <c r="H7059" s="3"/>
    </row>
    <row r="7060" spans="1:8">
      <c r="A7060" s="2"/>
      <c r="B7060" s="3"/>
      <c r="F7060" s="3"/>
      <c r="G7060" s="3"/>
      <c r="H7060" s="3"/>
    </row>
    <row r="7061" spans="1:8">
      <c r="A7061" s="2"/>
      <c r="B7061" s="3"/>
      <c r="F7061" s="3"/>
      <c r="G7061" s="3"/>
      <c r="H7061" s="3"/>
    </row>
    <row r="7062" spans="1:8">
      <c r="A7062" s="2"/>
      <c r="B7062" s="3"/>
      <c r="F7062" s="3"/>
      <c r="G7062" s="3"/>
      <c r="H7062" s="3"/>
    </row>
    <row r="7063" spans="1:8">
      <c r="A7063" s="2"/>
      <c r="B7063" s="3"/>
      <c r="F7063" s="3"/>
      <c r="G7063" s="3"/>
      <c r="H7063" s="3"/>
    </row>
    <row r="7064" spans="1:8">
      <c r="A7064" s="2"/>
      <c r="B7064" s="3"/>
      <c r="F7064" s="3"/>
      <c r="G7064" s="3"/>
      <c r="H7064" s="3"/>
    </row>
    <row r="7065" spans="1:8">
      <c r="A7065" s="2"/>
      <c r="B7065" s="3"/>
      <c r="F7065" s="3"/>
      <c r="G7065" s="3"/>
      <c r="H7065" s="3"/>
    </row>
    <row r="7066" spans="1:8">
      <c r="A7066" s="2"/>
      <c r="B7066" s="3"/>
      <c r="F7066" s="3"/>
      <c r="G7066" s="3"/>
      <c r="H7066" s="3"/>
    </row>
    <row r="7067" spans="1:8">
      <c r="A7067" s="2"/>
      <c r="B7067" s="3"/>
      <c r="F7067" s="3"/>
      <c r="G7067" s="3"/>
      <c r="H7067" s="3"/>
    </row>
    <row r="7068" spans="1:8">
      <c r="A7068" s="2"/>
      <c r="B7068" s="3"/>
      <c r="F7068" s="3"/>
      <c r="G7068" s="3"/>
      <c r="H7068" s="3"/>
    </row>
    <row r="7069" spans="1:8">
      <c r="A7069" s="2"/>
      <c r="B7069" s="3"/>
      <c r="F7069" s="3"/>
      <c r="G7069" s="3"/>
      <c r="H7069" s="3"/>
    </row>
    <row r="7070" spans="1:8">
      <c r="A7070" s="2"/>
      <c r="B7070" s="3"/>
      <c r="F7070" s="3"/>
      <c r="G7070" s="3"/>
      <c r="H7070" s="3"/>
    </row>
    <row r="7071" spans="1:8">
      <c r="A7071" s="2"/>
      <c r="B7071" s="3"/>
      <c r="F7071" s="3"/>
      <c r="G7071" s="3"/>
      <c r="H7071" s="3"/>
    </row>
    <row r="7072" spans="1:8">
      <c r="A7072" s="2"/>
      <c r="B7072" s="3"/>
      <c r="F7072" s="3"/>
      <c r="G7072" s="3"/>
      <c r="H7072" s="3"/>
    </row>
    <row r="7073" spans="1:8">
      <c r="A7073" s="2"/>
      <c r="B7073" s="3"/>
      <c r="F7073" s="3"/>
      <c r="G7073" s="3"/>
      <c r="H7073" s="3"/>
    </row>
    <row r="7074" spans="1:8">
      <c r="A7074" s="2"/>
      <c r="B7074" s="3"/>
      <c r="F7074" s="3"/>
      <c r="G7074" s="3"/>
      <c r="H7074" s="3"/>
    </row>
    <row r="7075" spans="1:8">
      <c r="A7075" s="2"/>
      <c r="B7075" s="3"/>
      <c r="F7075" s="3"/>
      <c r="G7075" s="3"/>
      <c r="H7075" s="3"/>
    </row>
    <row r="7076" spans="1:8">
      <c r="A7076" s="2"/>
      <c r="B7076" s="3"/>
      <c r="F7076" s="3"/>
      <c r="G7076" s="3"/>
      <c r="H7076" s="3"/>
    </row>
    <row r="7077" spans="1:8">
      <c r="A7077" s="2"/>
      <c r="B7077" s="3"/>
      <c r="F7077" s="3"/>
      <c r="G7077" s="3"/>
      <c r="H7077" s="3"/>
    </row>
    <row r="7078" spans="1:8">
      <c r="A7078" s="2"/>
      <c r="B7078" s="3"/>
      <c r="F7078" s="3"/>
      <c r="G7078" s="3"/>
      <c r="H7078" s="3"/>
    </row>
    <row r="7079" spans="1:8">
      <c r="A7079" s="2"/>
      <c r="B7079" s="3"/>
      <c r="F7079" s="3"/>
      <c r="G7079" s="3"/>
      <c r="H7079" s="3"/>
    </row>
    <row r="7080" spans="1:8">
      <c r="A7080" s="2"/>
      <c r="B7080" s="3"/>
      <c r="F7080" s="3"/>
      <c r="G7080" s="3"/>
      <c r="H7080" s="3"/>
    </row>
    <row r="7081" spans="1:8">
      <c r="A7081" s="2"/>
      <c r="B7081" s="3"/>
      <c r="F7081" s="3"/>
      <c r="G7081" s="3"/>
      <c r="H7081" s="3"/>
    </row>
    <row r="7082" spans="1:8">
      <c r="A7082" s="2"/>
      <c r="B7082" s="3"/>
      <c r="F7082" s="3"/>
      <c r="G7082" s="3"/>
      <c r="H7082" s="3"/>
    </row>
    <row r="7083" spans="1:8">
      <c r="A7083" s="2"/>
      <c r="B7083" s="3"/>
      <c r="F7083" s="3"/>
      <c r="G7083" s="3"/>
      <c r="H7083" s="3"/>
    </row>
    <row r="7084" spans="1:8">
      <c r="A7084" s="2"/>
      <c r="B7084" s="3"/>
      <c r="F7084" s="3"/>
      <c r="G7084" s="3"/>
      <c r="H7084" s="3"/>
    </row>
    <row r="7085" spans="1:8">
      <c r="A7085" s="2"/>
      <c r="B7085" s="3"/>
      <c r="F7085" s="3"/>
      <c r="G7085" s="3"/>
      <c r="H7085" s="3"/>
    </row>
    <row r="7086" spans="1:8">
      <c r="A7086" s="2"/>
      <c r="B7086" s="3"/>
      <c r="F7086" s="3"/>
      <c r="G7086" s="3"/>
      <c r="H7086" s="3"/>
    </row>
    <row r="7087" spans="1:8">
      <c r="A7087" s="2"/>
      <c r="B7087" s="3"/>
      <c r="F7087" s="3"/>
      <c r="G7087" s="3"/>
      <c r="H7087" s="3"/>
    </row>
    <row r="7088" spans="1:8">
      <c r="A7088" s="2"/>
      <c r="B7088" s="3"/>
      <c r="F7088" s="3"/>
      <c r="G7088" s="3"/>
      <c r="H7088" s="3"/>
    </row>
    <row r="7089" spans="1:8">
      <c r="A7089" s="2"/>
      <c r="B7089" s="3"/>
      <c r="F7089" s="3"/>
      <c r="G7089" s="3"/>
      <c r="H7089" s="3"/>
    </row>
    <row r="7090" spans="1:8">
      <c r="A7090" s="2"/>
      <c r="B7090" s="3"/>
      <c r="F7090" s="3"/>
      <c r="G7090" s="3"/>
      <c r="H7090" s="3"/>
    </row>
    <row r="7091" spans="1:8">
      <c r="A7091" s="2"/>
      <c r="B7091" s="3"/>
      <c r="F7091" s="3"/>
      <c r="G7091" s="3"/>
      <c r="H7091" s="3"/>
    </row>
    <row r="7092" spans="1:8">
      <c r="A7092" s="2"/>
      <c r="B7092" s="3"/>
      <c r="F7092" s="3"/>
      <c r="G7092" s="3"/>
      <c r="H7092" s="3"/>
    </row>
    <row r="7093" spans="1:8">
      <c r="A7093" s="2"/>
      <c r="B7093" s="3"/>
      <c r="F7093" s="3"/>
      <c r="G7093" s="3"/>
      <c r="H7093" s="3"/>
    </row>
    <row r="7094" spans="1:8">
      <c r="A7094" s="2"/>
      <c r="B7094" s="3"/>
      <c r="F7094" s="3"/>
      <c r="G7094" s="3"/>
      <c r="H7094" s="3"/>
    </row>
    <row r="7095" spans="1:8">
      <c r="A7095" s="2"/>
      <c r="B7095" s="3"/>
      <c r="F7095" s="3"/>
      <c r="G7095" s="3"/>
      <c r="H7095" s="3"/>
    </row>
    <row r="7096" spans="1:8">
      <c r="A7096" s="2"/>
      <c r="B7096" s="3"/>
      <c r="F7096" s="3"/>
      <c r="G7096" s="3"/>
      <c r="H7096" s="3"/>
    </row>
    <row r="7097" spans="1:8">
      <c r="A7097" s="2"/>
      <c r="B7097" s="3"/>
      <c r="F7097" s="3"/>
      <c r="G7097" s="3"/>
      <c r="H7097" s="3"/>
    </row>
    <row r="7098" spans="1:8">
      <c r="A7098" s="2"/>
      <c r="B7098" s="3"/>
      <c r="F7098" s="3"/>
      <c r="G7098" s="3"/>
      <c r="H7098" s="3"/>
    </row>
    <row r="7099" spans="1:8">
      <c r="A7099" s="2"/>
      <c r="B7099" s="3"/>
      <c r="F7099" s="3"/>
      <c r="G7099" s="3"/>
      <c r="H7099" s="3"/>
    </row>
    <row r="7100" spans="1:8">
      <c r="A7100" s="2"/>
      <c r="B7100" s="3"/>
      <c r="F7100" s="3"/>
      <c r="G7100" s="3"/>
      <c r="H7100" s="3"/>
    </row>
    <row r="7101" spans="1:8">
      <c r="A7101" s="2"/>
      <c r="B7101" s="3"/>
      <c r="F7101" s="3"/>
      <c r="G7101" s="3"/>
      <c r="H7101" s="3"/>
    </row>
    <row r="7102" spans="1:8">
      <c r="A7102" s="2"/>
      <c r="B7102" s="3"/>
      <c r="F7102" s="3"/>
      <c r="G7102" s="3"/>
      <c r="H7102" s="3"/>
    </row>
    <row r="7103" spans="1:8">
      <c r="A7103" s="2"/>
      <c r="B7103" s="3"/>
      <c r="F7103" s="3"/>
      <c r="G7103" s="3"/>
      <c r="H7103" s="3"/>
    </row>
    <row r="7104" spans="1:8">
      <c r="A7104" s="2"/>
      <c r="B7104" s="3"/>
      <c r="F7104" s="3"/>
      <c r="G7104" s="3"/>
      <c r="H7104" s="3"/>
    </row>
    <row r="7105" spans="1:8">
      <c r="A7105" s="2"/>
      <c r="B7105" s="3"/>
      <c r="F7105" s="3"/>
      <c r="G7105" s="3"/>
      <c r="H7105" s="3"/>
    </row>
    <row r="7106" spans="1:8">
      <c r="A7106" s="2"/>
      <c r="B7106" s="3"/>
      <c r="F7106" s="3"/>
      <c r="G7106" s="3"/>
      <c r="H7106" s="3"/>
    </row>
    <row r="7107" spans="1:8">
      <c r="A7107" s="2"/>
      <c r="B7107" s="3"/>
      <c r="F7107" s="3"/>
      <c r="G7107" s="3"/>
      <c r="H7107" s="3"/>
    </row>
    <row r="7108" spans="1:8">
      <c r="A7108" s="2"/>
      <c r="B7108" s="3"/>
      <c r="F7108" s="3"/>
      <c r="G7108" s="3"/>
      <c r="H7108" s="3"/>
    </row>
    <row r="7109" spans="1:8">
      <c r="A7109" s="2"/>
      <c r="B7109" s="3"/>
      <c r="F7109" s="3"/>
      <c r="G7109" s="3"/>
      <c r="H7109" s="3"/>
    </row>
    <row r="7110" spans="1:8">
      <c r="A7110" s="2"/>
      <c r="B7110" s="3"/>
      <c r="F7110" s="3"/>
      <c r="G7110" s="3"/>
      <c r="H7110" s="3"/>
    </row>
    <row r="7111" spans="1:8">
      <c r="A7111" s="2"/>
      <c r="B7111" s="3"/>
      <c r="F7111" s="3"/>
      <c r="G7111" s="3"/>
      <c r="H7111" s="3"/>
    </row>
    <row r="7112" spans="1:8">
      <c r="A7112" s="2"/>
      <c r="B7112" s="3"/>
      <c r="F7112" s="3"/>
      <c r="G7112" s="3"/>
      <c r="H7112" s="3"/>
    </row>
    <row r="7113" spans="1:8">
      <c r="A7113" s="2"/>
      <c r="B7113" s="3"/>
      <c r="F7113" s="3"/>
      <c r="G7113" s="3"/>
      <c r="H7113" s="3"/>
    </row>
    <row r="7114" spans="1:8">
      <c r="A7114" s="2"/>
      <c r="B7114" s="3"/>
      <c r="F7114" s="3"/>
      <c r="G7114" s="3"/>
      <c r="H7114" s="3"/>
    </row>
    <row r="7115" spans="1:8">
      <c r="A7115" s="2"/>
      <c r="B7115" s="3"/>
      <c r="F7115" s="3"/>
      <c r="G7115" s="3"/>
      <c r="H7115" s="3"/>
    </row>
    <row r="7116" spans="1:8">
      <c r="A7116" s="2"/>
      <c r="B7116" s="3"/>
      <c r="F7116" s="3"/>
      <c r="G7116" s="3"/>
      <c r="H7116" s="3"/>
    </row>
    <row r="7117" spans="1:8">
      <c r="A7117" s="2"/>
      <c r="B7117" s="3"/>
      <c r="F7117" s="3"/>
      <c r="G7117" s="3"/>
      <c r="H7117" s="3"/>
    </row>
    <row r="7118" spans="1:8">
      <c r="A7118" s="2"/>
      <c r="B7118" s="3"/>
      <c r="F7118" s="3"/>
      <c r="G7118" s="3"/>
      <c r="H7118" s="3"/>
    </row>
    <row r="7119" spans="1:8">
      <c r="A7119" s="2"/>
      <c r="B7119" s="3"/>
      <c r="F7119" s="3"/>
      <c r="G7119" s="3"/>
      <c r="H7119" s="3"/>
    </row>
    <row r="7120" spans="1:8">
      <c r="A7120" s="2"/>
      <c r="B7120" s="3"/>
      <c r="F7120" s="3"/>
      <c r="G7120" s="3"/>
      <c r="H7120" s="3"/>
    </row>
    <row r="7121" spans="1:8">
      <c r="A7121" s="2"/>
      <c r="B7121" s="3"/>
      <c r="F7121" s="3"/>
      <c r="G7121" s="3"/>
      <c r="H7121" s="3"/>
    </row>
    <row r="7122" spans="1:8">
      <c r="A7122" s="2"/>
      <c r="B7122" s="3"/>
      <c r="F7122" s="3"/>
      <c r="G7122" s="3"/>
      <c r="H7122" s="3"/>
    </row>
    <row r="7123" spans="1:8">
      <c r="A7123" s="2"/>
      <c r="B7123" s="3"/>
      <c r="F7123" s="3"/>
      <c r="G7123" s="3"/>
      <c r="H7123" s="3"/>
    </row>
    <row r="7124" spans="1:8">
      <c r="A7124" s="2"/>
      <c r="B7124" s="3"/>
      <c r="F7124" s="3"/>
      <c r="G7124" s="3"/>
      <c r="H7124" s="3"/>
    </row>
    <row r="7125" spans="1:8">
      <c r="A7125" s="2"/>
      <c r="B7125" s="3"/>
      <c r="F7125" s="3"/>
      <c r="G7125" s="3"/>
      <c r="H7125" s="3"/>
    </row>
    <row r="7126" spans="1:8">
      <c r="A7126" s="2"/>
      <c r="B7126" s="3"/>
      <c r="F7126" s="3"/>
      <c r="G7126" s="3"/>
      <c r="H7126" s="3"/>
    </row>
    <row r="7127" spans="1:8">
      <c r="A7127" s="2"/>
      <c r="B7127" s="3"/>
      <c r="F7127" s="3"/>
      <c r="G7127" s="3"/>
      <c r="H7127" s="3"/>
    </row>
    <row r="7128" spans="1:8">
      <c r="A7128" s="2"/>
      <c r="B7128" s="3"/>
      <c r="F7128" s="3"/>
      <c r="G7128" s="3"/>
      <c r="H7128" s="3"/>
    </row>
    <row r="7129" spans="1:8">
      <c r="A7129" s="2"/>
      <c r="B7129" s="3"/>
      <c r="F7129" s="3"/>
      <c r="G7129" s="3"/>
      <c r="H7129" s="3"/>
    </row>
    <row r="7130" spans="1:8">
      <c r="A7130" s="2"/>
      <c r="B7130" s="3"/>
      <c r="F7130" s="3"/>
      <c r="G7130" s="3"/>
      <c r="H7130" s="3"/>
    </row>
    <row r="7131" spans="1:8">
      <c r="A7131" s="2"/>
      <c r="B7131" s="3"/>
      <c r="F7131" s="3"/>
      <c r="G7131" s="3"/>
      <c r="H7131" s="3"/>
    </row>
    <row r="7132" spans="1:8">
      <c r="A7132" s="2"/>
      <c r="B7132" s="3"/>
      <c r="F7132" s="3"/>
      <c r="G7132" s="3"/>
      <c r="H7132" s="3"/>
    </row>
    <row r="7133" spans="1:8">
      <c r="A7133" s="2"/>
      <c r="B7133" s="3"/>
      <c r="F7133" s="3"/>
      <c r="G7133" s="3"/>
      <c r="H7133" s="3"/>
    </row>
    <row r="7134" spans="1:8">
      <c r="A7134" s="2"/>
      <c r="B7134" s="3"/>
      <c r="F7134" s="3"/>
      <c r="G7134" s="3"/>
      <c r="H7134" s="3"/>
    </row>
    <row r="7135" spans="1:8">
      <c r="A7135" s="2"/>
      <c r="B7135" s="3"/>
      <c r="F7135" s="3"/>
      <c r="G7135" s="3"/>
      <c r="H7135" s="3"/>
    </row>
    <row r="7136" spans="1:8">
      <c r="A7136" s="2"/>
      <c r="B7136" s="3"/>
      <c r="F7136" s="3"/>
      <c r="G7136" s="3"/>
      <c r="H7136" s="3"/>
    </row>
    <row r="7137" spans="1:8">
      <c r="A7137" s="2"/>
      <c r="B7137" s="3"/>
      <c r="F7137" s="3"/>
      <c r="G7137" s="3"/>
      <c r="H7137" s="3"/>
    </row>
    <row r="7138" spans="1:8">
      <c r="A7138" s="2"/>
      <c r="B7138" s="3"/>
      <c r="F7138" s="3"/>
      <c r="G7138" s="3"/>
      <c r="H7138" s="3"/>
    </row>
    <row r="7139" spans="1:8">
      <c r="A7139" s="2"/>
      <c r="B7139" s="3"/>
      <c r="F7139" s="3"/>
      <c r="G7139" s="3"/>
      <c r="H7139" s="3"/>
    </row>
    <row r="7140" spans="1:8">
      <c r="A7140" s="2"/>
      <c r="B7140" s="3"/>
      <c r="F7140" s="3"/>
      <c r="G7140" s="3"/>
      <c r="H7140" s="3"/>
    </row>
    <row r="7141" spans="1:8">
      <c r="A7141" s="2"/>
      <c r="B7141" s="3"/>
      <c r="F7141" s="3"/>
      <c r="G7141" s="3"/>
      <c r="H7141" s="3"/>
    </row>
    <row r="7142" spans="1:8">
      <c r="A7142" s="2"/>
      <c r="B7142" s="3"/>
      <c r="F7142" s="3"/>
      <c r="G7142" s="3"/>
      <c r="H7142" s="3"/>
    </row>
    <row r="7143" spans="1:8">
      <c r="A7143" s="2"/>
      <c r="B7143" s="3"/>
      <c r="F7143" s="3"/>
      <c r="G7143" s="3"/>
      <c r="H7143" s="3"/>
    </row>
    <row r="7144" spans="1:8">
      <c r="A7144" s="2"/>
      <c r="B7144" s="3"/>
      <c r="F7144" s="3"/>
      <c r="G7144" s="3"/>
      <c r="H7144" s="3"/>
    </row>
    <row r="7145" spans="1:8">
      <c r="A7145" s="2"/>
      <c r="B7145" s="3"/>
      <c r="F7145" s="3"/>
      <c r="G7145" s="3"/>
      <c r="H7145" s="3"/>
    </row>
    <row r="7146" spans="1:8">
      <c r="A7146" s="2"/>
      <c r="B7146" s="3"/>
      <c r="F7146" s="3"/>
      <c r="G7146" s="3"/>
      <c r="H7146" s="3"/>
    </row>
    <row r="7147" spans="1:8">
      <c r="A7147" s="2"/>
      <c r="B7147" s="3"/>
      <c r="F7147" s="3"/>
      <c r="G7147" s="3"/>
      <c r="H7147" s="3"/>
    </row>
    <row r="7148" spans="1:8">
      <c r="A7148" s="2"/>
      <c r="B7148" s="3"/>
      <c r="F7148" s="3"/>
      <c r="G7148" s="3"/>
      <c r="H7148" s="3"/>
    </row>
    <row r="7149" spans="1:8">
      <c r="A7149" s="2"/>
      <c r="B7149" s="3"/>
      <c r="F7149" s="3"/>
      <c r="G7149" s="3"/>
      <c r="H7149" s="3"/>
    </row>
    <row r="7150" spans="1:8">
      <c r="A7150" s="2"/>
      <c r="B7150" s="3"/>
      <c r="F7150" s="3"/>
      <c r="G7150" s="3"/>
      <c r="H7150" s="3"/>
    </row>
    <row r="7151" spans="1:8">
      <c r="A7151" s="2"/>
      <c r="B7151" s="3"/>
      <c r="F7151" s="3"/>
      <c r="G7151" s="3"/>
      <c r="H7151" s="3"/>
    </row>
    <row r="7152" spans="1:8">
      <c r="A7152" s="2"/>
      <c r="B7152" s="3"/>
      <c r="F7152" s="3"/>
      <c r="G7152" s="3"/>
      <c r="H7152" s="3"/>
    </row>
    <row r="7153" spans="1:8">
      <c r="A7153" s="2"/>
      <c r="B7153" s="3"/>
      <c r="F7153" s="3"/>
      <c r="G7153" s="3"/>
      <c r="H7153" s="3"/>
    </row>
    <row r="7154" spans="1:8">
      <c r="A7154" s="2"/>
      <c r="B7154" s="3"/>
      <c r="F7154" s="3"/>
      <c r="G7154" s="3"/>
      <c r="H7154" s="3"/>
    </row>
    <row r="7155" spans="1:8">
      <c r="A7155" s="2"/>
      <c r="B7155" s="3"/>
      <c r="F7155" s="3"/>
      <c r="G7155" s="3"/>
      <c r="H7155" s="3"/>
    </row>
    <row r="7156" spans="1:8">
      <c r="A7156" s="2"/>
      <c r="B7156" s="3"/>
      <c r="F7156" s="3"/>
      <c r="G7156" s="3"/>
      <c r="H7156" s="3"/>
    </row>
    <row r="7157" spans="1:8">
      <c r="A7157" s="2"/>
      <c r="B7157" s="3"/>
      <c r="F7157" s="3"/>
      <c r="G7157" s="3"/>
      <c r="H7157" s="3"/>
    </row>
    <row r="7158" spans="1:8">
      <c r="A7158" s="2"/>
      <c r="B7158" s="3"/>
      <c r="F7158" s="3"/>
      <c r="G7158" s="3"/>
      <c r="H7158" s="3"/>
    </row>
    <row r="7159" spans="1:8">
      <c r="A7159" s="2"/>
      <c r="B7159" s="3"/>
      <c r="F7159" s="3"/>
      <c r="G7159" s="3"/>
      <c r="H7159" s="3"/>
    </row>
    <row r="7160" spans="1:8">
      <c r="A7160" s="2"/>
      <c r="B7160" s="3"/>
      <c r="F7160" s="3"/>
      <c r="G7160" s="3"/>
      <c r="H7160" s="3"/>
    </row>
    <row r="7161" spans="1:8">
      <c r="A7161" s="2"/>
      <c r="B7161" s="3"/>
      <c r="F7161" s="3"/>
      <c r="G7161" s="3"/>
      <c r="H7161" s="3"/>
    </row>
    <row r="7162" spans="1:8">
      <c r="A7162" s="2"/>
      <c r="B7162" s="3"/>
      <c r="F7162" s="3"/>
      <c r="G7162" s="3"/>
      <c r="H7162" s="3"/>
    </row>
    <row r="7163" spans="1:8">
      <c r="A7163" s="2"/>
      <c r="B7163" s="3"/>
      <c r="F7163" s="3"/>
      <c r="G7163" s="3"/>
      <c r="H7163" s="3"/>
    </row>
    <row r="7164" spans="1:8">
      <c r="A7164" s="2"/>
      <c r="B7164" s="3"/>
      <c r="F7164" s="3"/>
      <c r="G7164" s="3"/>
      <c r="H7164" s="3"/>
    </row>
    <row r="7165" spans="1:8">
      <c r="A7165" s="2"/>
      <c r="B7165" s="3"/>
      <c r="F7165" s="3"/>
      <c r="G7165" s="3"/>
      <c r="H7165" s="3"/>
    </row>
    <row r="7166" spans="1:8">
      <c r="A7166" s="2"/>
      <c r="B7166" s="3"/>
      <c r="F7166" s="3"/>
      <c r="G7166" s="3"/>
      <c r="H7166" s="3"/>
    </row>
    <row r="7167" spans="1:8">
      <c r="A7167" s="2"/>
      <c r="B7167" s="3"/>
      <c r="F7167" s="3"/>
      <c r="G7167" s="3"/>
      <c r="H7167" s="3"/>
    </row>
    <row r="7168" spans="1:8">
      <c r="A7168" s="2"/>
      <c r="B7168" s="3"/>
      <c r="F7168" s="3"/>
      <c r="G7168" s="3"/>
      <c r="H7168" s="3"/>
    </row>
    <row r="7169" spans="1:8">
      <c r="A7169" s="2"/>
      <c r="B7169" s="3"/>
      <c r="F7169" s="3"/>
      <c r="G7169" s="3"/>
      <c r="H7169" s="3"/>
    </row>
    <row r="7170" spans="1:8">
      <c r="A7170" s="2"/>
      <c r="B7170" s="3"/>
      <c r="F7170" s="3"/>
      <c r="G7170" s="3"/>
      <c r="H7170" s="3"/>
    </row>
    <row r="7171" spans="1:8">
      <c r="A7171" s="2"/>
      <c r="B7171" s="3"/>
      <c r="F7171" s="3"/>
      <c r="G7171" s="3"/>
      <c r="H7171" s="3"/>
    </row>
    <row r="7172" spans="1:8">
      <c r="A7172" s="2"/>
      <c r="B7172" s="3"/>
      <c r="F7172" s="3"/>
      <c r="G7172" s="3"/>
      <c r="H7172" s="3"/>
    </row>
    <row r="7173" spans="1:8">
      <c r="A7173" s="2"/>
      <c r="B7173" s="3"/>
      <c r="F7173" s="3"/>
      <c r="G7173" s="3"/>
      <c r="H7173" s="3"/>
    </row>
    <row r="7174" spans="1:8">
      <c r="A7174" s="2"/>
      <c r="B7174" s="3"/>
      <c r="F7174" s="3"/>
      <c r="G7174" s="3"/>
      <c r="H7174" s="3"/>
    </row>
    <row r="7175" spans="1:8">
      <c r="A7175" s="2"/>
      <c r="B7175" s="3"/>
      <c r="F7175" s="3"/>
      <c r="G7175" s="3"/>
      <c r="H7175" s="3"/>
    </row>
    <row r="7176" spans="1:8">
      <c r="A7176" s="2"/>
      <c r="B7176" s="3"/>
      <c r="F7176" s="3"/>
      <c r="G7176" s="3"/>
      <c r="H7176" s="3"/>
    </row>
    <row r="7177" spans="1:8">
      <c r="A7177" s="2"/>
      <c r="B7177" s="3"/>
      <c r="F7177" s="3"/>
      <c r="G7177" s="3"/>
      <c r="H7177" s="3"/>
    </row>
    <row r="7178" spans="1:8">
      <c r="A7178" s="2"/>
      <c r="B7178" s="3"/>
      <c r="F7178" s="3"/>
      <c r="G7178" s="3"/>
      <c r="H7178" s="3"/>
    </row>
    <row r="7179" spans="1:8">
      <c r="A7179" s="2"/>
      <c r="B7179" s="3"/>
      <c r="F7179" s="3"/>
      <c r="G7179" s="3"/>
      <c r="H7179" s="3"/>
    </row>
    <row r="7180" spans="1:8">
      <c r="A7180" s="2"/>
      <c r="B7180" s="3"/>
      <c r="F7180" s="3"/>
      <c r="G7180" s="3"/>
      <c r="H7180" s="3"/>
    </row>
    <row r="7181" spans="1:8">
      <c r="A7181" s="2"/>
      <c r="B7181" s="3"/>
      <c r="F7181" s="3"/>
      <c r="G7181" s="3"/>
      <c r="H7181" s="3"/>
    </row>
    <row r="7182" spans="1:8">
      <c r="A7182" s="2"/>
      <c r="B7182" s="3"/>
      <c r="F7182" s="3"/>
      <c r="G7182" s="3"/>
      <c r="H7182" s="3"/>
    </row>
    <row r="7183" spans="1:8">
      <c r="A7183" s="2"/>
      <c r="B7183" s="3"/>
      <c r="F7183" s="3"/>
      <c r="G7183" s="3"/>
      <c r="H7183" s="3"/>
    </row>
    <row r="7184" spans="1:8">
      <c r="A7184" s="2"/>
      <c r="B7184" s="3"/>
      <c r="F7184" s="3"/>
      <c r="G7184" s="3"/>
      <c r="H7184" s="3"/>
    </row>
    <row r="7185" spans="1:8">
      <c r="A7185" s="2"/>
      <c r="B7185" s="3"/>
      <c r="F7185" s="3"/>
      <c r="G7185" s="3"/>
      <c r="H7185" s="3"/>
    </row>
    <row r="7186" spans="1:8">
      <c r="A7186" s="2"/>
      <c r="B7186" s="3"/>
      <c r="F7186" s="3"/>
      <c r="G7186" s="3"/>
      <c r="H7186" s="3"/>
    </row>
    <row r="7187" spans="1:8">
      <c r="A7187" s="2"/>
      <c r="B7187" s="3"/>
      <c r="F7187" s="3"/>
      <c r="G7187" s="3"/>
      <c r="H7187" s="3"/>
    </row>
    <row r="7188" spans="1:8">
      <c r="A7188" s="2"/>
      <c r="B7188" s="3"/>
      <c r="F7188" s="3"/>
      <c r="G7188" s="3"/>
      <c r="H7188" s="3"/>
    </row>
    <row r="7189" spans="1:8">
      <c r="A7189" s="2"/>
      <c r="B7189" s="3"/>
      <c r="F7189" s="3"/>
      <c r="G7189" s="3"/>
      <c r="H7189" s="3"/>
    </row>
    <row r="7190" spans="1:8">
      <c r="A7190" s="2"/>
      <c r="B7190" s="3"/>
      <c r="F7190" s="3"/>
      <c r="G7190" s="3"/>
      <c r="H7190" s="3"/>
    </row>
    <row r="7191" spans="1:8">
      <c r="A7191" s="2"/>
      <c r="B7191" s="3"/>
      <c r="F7191" s="3"/>
      <c r="G7191" s="3"/>
      <c r="H7191" s="3"/>
    </row>
    <row r="7192" spans="1:8">
      <c r="A7192" s="2"/>
      <c r="B7192" s="3"/>
      <c r="F7192" s="3"/>
      <c r="G7192" s="3"/>
      <c r="H7192" s="3"/>
    </row>
    <row r="7193" spans="1:8">
      <c r="A7193" s="2"/>
      <c r="B7193" s="3"/>
      <c r="F7193" s="3"/>
      <c r="G7193" s="3"/>
      <c r="H7193" s="3"/>
    </row>
    <row r="7194" spans="1:8">
      <c r="A7194" s="2"/>
      <c r="B7194" s="3"/>
      <c r="F7194" s="3"/>
      <c r="G7194" s="3"/>
      <c r="H7194" s="3"/>
    </row>
    <row r="7195" spans="1:8">
      <c r="A7195" s="2"/>
      <c r="B7195" s="3"/>
      <c r="F7195" s="3"/>
      <c r="G7195" s="3"/>
      <c r="H7195" s="3"/>
    </row>
    <row r="7196" spans="1:8">
      <c r="A7196" s="2"/>
      <c r="B7196" s="3"/>
      <c r="F7196" s="3"/>
      <c r="G7196" s="3"/>
      <c r="H7196" s="3"/>
    </row>
    <row r="7197" spans="1:8">
      <c r="A7197" s="2"/>
      <c r="B7197" s="3"/>
      <c r="F7197" s="3"/>
      <c r="G7197" s="3"/>
      <c r="H7197" s="3"/>
    </row>
    <row r="7198" spans="1:8">
      <c r="A7198" s="2"/>
      <c r="B7198" s="3"/>
      <c r="F7198" s="3"/>
      <c r="G7198" s="3"/>
      <c r="H7198" s="3"/>
    </row>
    <row r="7199" spans="1:8">
      <c r="A7199" s="2"/>
      <c r="B7199" s="3"/>
      <c r="F7199" s="3"/>
      <c r="G7199" s="3"/>
      <c r="H7199" s="3"/>
    </row>
    <row r="7200" spans="1:8">
      <c r="A7200" s="2"/>
      <c r="B7200" s="3"/>
      <c r="F7200" s="3"/>
      <c r="G7200" s="3"/>
      <c r="H7200" s="3"/>
    </row>
    <row r="7201" spans="1:8">
      <c r="A7201" s="2"/>
      <c r="B7201" s="3"/>
      <c r="F7201" s="3"/>
      <c r="G7201" s="3"/>
      <c r="H7201" s="3"/>
    </row>
    <row r="7202" spans="1:8">
      <c r="A7202" s="2"/>
      <c r="B7202" s="3"/>
      <c r="F7202" s="3"/>
      <c r="G7202" s="3"/>
      <c r="H7202" s="3"/>
    </row>
    <row r="7203" spans="1:8">
      <c r="A7203" s="2"/>
      <c r="B7203" s="3"/>
      <c r="F7203" s="3"/>
      <c r="G7203" s="3"/>
      <c r="H7203" s="3"/>
    </row>
    <row r="7204" spans="1:8">
      <c r="A7204" s="2"/>
      <c r="B7204" s="3"/>
      <c r="F7204" s="3"/>
      <c r="G7204" s="3"/>
      <c r="H7204" s="3"/>
    </row>
    <row r="7205" spans="1:8">
      <c r="A7205" s="2"/>
      <c r="B7205" s="3"/>
      <c r="F7205" s="3"/>
      <c r="G7205" s="3"/>
      <c r="H7205" s="3"/>
    </row>
    <row r="7206" spans="1:8">
      <c r="A7206" s="2"/>
      <c r="B7206" s="3"/>
      <c r="F7206" s="3"/>
      <c r="G7206" s="3"/>
      <c r="H7206" s="3"/>
    </row>
    <row r="7207" spans="1:8">
      <c r="A7207" s="2"/>
      <c r="B7207" s="3"/>
      <c r="F7207" s="3"/>
      <c r="G7207" s="3"/>
      <c r="H7207" s="3"/>
    </row>
    <row r="7208" spans="1:8">
      <c r="A7208" s="2"/>
      <c r="B7208" s="3"/>
      <c r="F7208" s="3"/>
      <c r="G7208" s="3"/>
      <c r="H7208" s="3"/>
    </row>
    <row r="7209" spans="1:8">
      <c r="A7209" s="2"/>
      <c r="B7209" s="3"/>
      <c r="F7209" s="3"/>
      <c r="G7209" s="3"/>
      <c r="H7209" s="3"/>
    </row>
    <row r="7210" spans="1:8">
      <c r="A7210" s="2"/>
      <c r="B7210" s="3"/>
      <c r="F7210" s="3"/>
      <c r="G7210" s="3"/>
      <c r="H7210" s="3"/>
    </row>
    <row r="7211" spans="1:8">
      <c r="A7211" s="2"/>
      <c r="B7211" s="3"/>
      <c r="F7211" s="3"/>
      <c r="G7211" s="3"/>
      <c r="H7211" s="3"/>
    </row>
    <row r="7212" spans="1:8">
      <c r="A7212" s="2"/>
      <c r="B7212" s="3"/>
      <c r="F7212" s="3"/>
      <c r="G7212" s="3"/>
      <c r="H7212" s="3"/>
    </row>
    <row r="7213" spans="1:8">
      <c r="A7213" s="2"/>
      <c r="B7213" s="3"/>
      <c r="F7213" s="3"/>
      <c r="G7213" s="3"/>
      <c r="H7213" s="3"/>
    </row>
    <row r="7214" spans="1:8">
      <c r="A7214" s="2"/>
      <c r="B7214" s="3"/>
      <c r="F7214" s="3"/>
      <c r="G7214" s="3"/>
      <c r="H7214" s="3"/>
    </row>
    <row r="7215" spans="1:8">
      <c r="A7215" s="2"/>
      <c r="B7215" s="3"/>
      <c r="F7215" s="3"/>
      <c r="G7215" s="3"/>
      <c r="H7215" s="3"/>
    </row>
    <row r="7216" spans="1:8">
      <c r="A7216" s="2"/>
      <c r="B7216" s="3"/>
      <c r="F7216" s="3"/>
      <c r="G7216" s="3"/>
      <c r="H7216" s="3"/>
    </row>
    <row r="7217" spans="1:8">
      <c r="A7217" s="2"/>
      <c r="B7217" s="3"/>
      <c r="F7217" s="3"/>
      <c r="G7217" s="3"/>
      <c r="H7217" s="3"/>
    </row>
    <row r="7218" spans="1:8">
      <c r="A7218" s="2"/>
      <c r="B7218" s="3"/>
      <c r="F7218" s="3"/>
      <c r="G7218" s="3"/>
      <c r="H7218" s="3"/>
    </row>
    <row r="7219" spans="1:8">
      <c r="A7219" s="2"/>
      <c r="B7219" s="3"/>
      <c r="F7219" s="3"/>
      <c r="G7219" s="3"/>
      <c r="H7219" s="3"/>
    </row>
    <row r="7220" spans="1:8">
      <c r="A7220" s="2"/>
      <c r="B7220" s="3"/>
      <c r="F7220" s="3"/>
      <c r="G7220" s="3"/>
      <c r="H7220" s="3"/>
    </row>
    <row r="7221" spans="1:8">
      <c r="A7221" s="2"/>
      <c r="B7221" s="3"/>
      <c r="F7221" s="3"/>
      <c r="G7221" s="3"/>
      <c r="H7221" s="3"/>
    </row>
    <row r="7222" spans="1:8">
      <c r="A7222" s="2"/>
      <c r="B7222" s="3"/>
      <c r="F7222" s="3"/>
      <c r="G7222" s="3"/>
      <c r="H7222" s="3"/>
    </row>
    <row r="7223" spans="1:8">
      <c r="A7223" s="2"/>
      <c r="B7223" s="3"/>
      <c r="F7223" s="3"/>
      <c r="G7223" s="3"/>
      <c r="H7223" s="3"/>
    </row>
    <row r="7224" spans="1:8">
      <c r="A7224" s="2"/>
      <c r="B7224" s="3"/>
      <c r="F7224" s="3"/>
      <c r="G7224" s="3"/>
      <c r="H7224" s="3"/>
    </row>
    <row r="7225" spans="1:8">
      <c r="A7225" s="2"/>
      <c r="B7225" s="3"/>
      <c r="F7225" s="3"/>
      <c r="G7225" s="3"/>
      <c r="H7225" s="3"/>
    </row>
    <row r="7226" spans="1:8">
      <c r="A7226" s="2"/>
      <c r="B7226" s="3"/>
      <c r="F7226" s="3"/>
      <c r="G7226" s="3"/>
      <c r="H7226" s="3"/>
    </row>
    <row r="7227" spans="1:8">
      <c r="A7227" s="2"/>
      <c r="B7227" s="3"/>
      <c r="F7227" s="3"/>
      <c r="G7227" s="3"/>
      <c r="H7227" s="3"/>
    </row>
    <row r="7228" spans="1:8">
      <c r="A7228" s="2"/>
      <c r="B7228" s="3"/>
      <c r="F7228" s="3"/>
      <c r="G7228" s="3"/>
      <c r="H7228" s="3"/>
    </row>
    <row r="7229" spans="1:8">
      <c r="A7229" s="2"/>
      <c r="B7229" s="3"/>
      <c r="F7229" s="3"/>
      <c r="G7229" s="3"/>
      <c r="H7229" s="3"/>
    </row>
    <row r="7230" spans="1:8">
      <c r="A7230" s="2"/>
      <c r="B7230" s="3"/>
      <c r="F7230" s="3"/>
      <c r="G7230" s="3"/>
      <c r="H7230" s="3"/>
    </row>
    <row r="7231" spans="1:8">
      <c r="A7231" s="2"/>
      <c r="B7231" s="3"/>
      <c r="F7231" s="3"/>
      <c r="G7231" s="3"/>
      <c r="H7231" s="3"/>
    </row>
    <row r="7232" spans="1:8">
      <c r="A7232" s="2"/>
      <c r="B7232" s="3"/>
      <c r="F7232" s="3"/>
      <c r="G7232" s="3"/>
      <c r="H7232" s="3"/>
    </row>
    <row r="7233" spans="1:8">
      <c r="A7233" s="2"/>
      <c r="B7233" s="3"/>
      <c r="F7233" s="3"/>
      <c r="G7233" s="3"/>
      <c r="H7233" s="3"/>
    </row>
    <row r="7234" spans="1:8">
      <c r="A7234" s="2"/>
      <c r="B7234" s="3"/>
      <c r="F7234" s="3"/>
      <c r="G7234" s="3"/>
      <c r="H7234" s="3"/>
    </row>
    <row r="7235" spans="1:8">
      <c r="A7235" s="2"/>
      <c r="B7235" s="3"/>
      <c r="F7235" s="3"/>
      <c r="G7235" s="3"/>
      <c r="H7235" s="3"/>
    </row>
    <row r="7236" spans="1:8">
      <c r="A7236" s="2"/>
      <c r="B7236" s="3"/>
      <c r="F7236" s="3"/>
      <c r="G7236" s="3"/>
      <c r="H7236" s="3"/>
    </row>
    <row r="7237" spans="1:8">
      <c r="A7237" s="2"/>
      <c r="B7237" s="3"/>
      <c r="F7237" s="3"/>
      <c r="G7237" s="3"/>
      <c r="H7237" s="3"/>
    </row>
    <row r="7238" spans="1:8">
      <c r="A7238" s="2"/>
      <c r="B7238" s="3"/>
      <c r="F7238" s="3"/>
      <c r="G7238" s="3"/>
      <c r="H7238" s="3"/>
    </row>
    <row r="7239" spans="1:8">
      <c r="A7239" s="2"/>
      <c r="B7239" s="3"/>
      <c r="F7239" s="3"/>
      <c r="G7239" s="3"/>
      <c r="H7239" s="3"/>
    </row>
    <row r="7240" spans="1:8">
      <c r="A7240" s="2"/>
      <c r="B7240" s="3"/>
      <c r="F7240" s="3"/>
      <c r="G7240" s="3"/>
      <c r="H7240" s="3"/>
    </row>
    <row r="7241" spans="1:8">
      <c r="A7241" s="2"/>
      <c r="B7241" s="3"/>
      <c r="F7241" s="3"/>
      <c r="G7241" s="3"/>
      <c r="H7241" s="3"/>
    </row>
    <row r="7242" spans="1:8">
      <c r="A7242" s="2"/>
      <c r="B7242" s="3"/>
      <c r="F7242" s="3"/>
      <c r="G7242" s="3"/>
      <c r="H7242" s="3"/>
    </row>
    <row r="7243" spans="1:8">
      <c r="A7243" s="2"/>
      <c r="B7243" s="3"/>
      <c r="F7243" s="3"/>
      <c r="G7243" s="3"/>
      <c r="H7243" s="3"/>
    </row>
    <row r="7244" spans="1:8">
      <c r="A7244" s="2"/>
      <c r="B7244" s="3"/>
      <c r="F7244" s="3"/>
      <c r="G7244" s="3"/>
      <c r="H7244" s="3"/>
    </row>
    <row r="7245" spans="1:8">
      <c r="A7245" s="2"/>
      <c r="B7245" s="3"/>
      <c r="F7245" s="3"/>
      <c r="G7245" s="3"/>
      <c r="H7245" s="3"/>
    </row>
    <row r="7246" spans="1:8">
      <c r="A7246" s="2"/>
      <c r="B7246" s="3"/>
      <c r="F7246" s="3"/>
      <c r="G7246" s="3"/>
      <c r="H7246" s="3"/>
    </row>
    <row r="7247" spans="1:8">
      <c r="A7247" s="2"/>
      <c r="B7247" s="3"/>
      <c r="F7247" s="3"/>
      <c r="G7247" s="3"/>
      <c r="H7247" s="3"/>
    </row>
    <row r="7248" spans="1:8">
      <c r="A7248" s="2"/>
      <c r="B7248" s="3"/>
      <c r="F7248" s="3"/>
      <c r="G7248" s="3"/>
      <c r="H7248" s="3"/>
    </row>
    <row r="7249" spans="1:8">
      <c r="A7249" s="2"/>
      <c r="B7249" s="3"/>
      <c r="F7249" s="3"/>
      <c r="G7249" s="3"/>
      <c r="H7249" s="3"/>
    </row>
    <row r="7250" spans="1:8">
      <c r="A7250" s="2"/>
      <c r="B7250" s="3"/>
      <c r="F7250" s="3"/>
      <c r="G7250" s="3"/>
      <c r="H7250" s="3"/>
    </row>
    <row r="7251" spans="1:8">
      <c r="A7251" s="2"/>
      <c r="B7251" s="3"/>
      <c r="F7251" s="3"/>
      <c r="G7251" s="3"/>
      <c r="H7251" s="3"/>
    </row>
    <row r="7252" spans="1:8">
      <c r="A7252" s="2"/>
      <c r="B7252" s="3"/>
      <c r="F7252" s="3"/>
      <c r="G7252" s="3"/>
      <c r="H7252" s="3"/>
    </row>
    <row r="7253" spans="1:8">
      <c r="A7253" s="2"/>
      <c r="B7253" s="3"/>
      <c r="F7253" s="3"/>
      <c r="G7253" s="3"/>
      <c r="H7253" s="3"/>
    </row>
    <row r="7254" spans="1:8">
      <c r="A7254" s="2"/>
      <c r="B7254" s="3"/>
      <c r="F7254" s="3"/>
      <c r="G7254" s="3"/>
      <c r="H7254" s="3"/>
    </row>
    <row r="7255" spans="1:8">
      <c r="A7255" s="2"/>
      <c r="B7255" s="3"/>
      <c r="F7255" s="3"/>
      <c r="G7255" s="3"/>
      <c r="H7255" s="3"/>
    </row>
    <row r="7256" spans="1:8">
      <c r="A7256" s="2"/>
      <c r="B7256" s="3"/>
      <c r="F7256" s="3"/>
      <c r="G7256" s="3"/>
      <c r="H7256" s="3"/>
    </row>
    <row r="7257" spans="1:8">
      <c r="A7257" s="2"/>
      <c r="B7257" s="3"/>
      <c r="F7257" s="3"/>
      <c r="G7257" s="3"/>
      <c r="H7257" s="3"/>
    </row>
    <row r="7258" spans="1:8">
      <c r="A7258" s="2"/>
      <c r="B7258" s="3"/>
      <c r="F7258" s="3"/>
      <c r="G7258" s="3"/>
      <c r="H7258" s="3"/>
    </row>
    <row r="7259" spans="1:8">
      <c r="A7259" s="2"/>
      <c r="B7259" s="3"/>
      <c r="F7259" s="3"/>
      <c r="G7259" s="3"/>
      <c r="H7259" s="3"/>
    </row>
    <row r="7260" spans="1:8">
      <c r="A7260" s="2"/>
      <c r="B7260" s="3"/>
      <c r="F7260" s="3"/>
      <c r="G7260" s="3"/>
      <c r="H7260" s="3"/>
    </row>
    <row r="7261" spans="1:8">
      <c r="A7261" s="2"/>
      <c r="B7261" s="3"/>
      <c r="F7261" s="3"/>
      <c r="G7261" s="3"/>
      <c r="H7261" s="3"/>
    </row>
    <row r="7262" spans="1:8">
      <c r="A7262" s="2"/>
      <c r="B7262" s="3"/>
      <c r="F7262" s="3"/>
      <c r="G7262" s="3"/>
      <c r="H7262" s="3"/>
    </row>
    <row r="7263" spans="1:8">
      <c r="A7263" s="2"/>
      <c r="B7263" s="3"/>
      <c r="F7263" s="3"/>
      <c r="G7263" s="3"/>
      <c r="H7263" s="3"/>
    </row>
    <row r="7264" spans="1:8">
      <c r="A7264" s="2"/>
      <c r="B7264" s="3"/>
      <c r="F7264" s="3"/>
      <c r="G7264" s="3"/>
      <c r="H7264" s="3"/>
    </row>
    <row r="7265" spans="1:8">
      <c r="A7265" s="2"/>
      <c r="B7265" s="3"/>
      <c r="F7265" s="3"/>
      <c r="G7265" s="3"/>
      <c r="H7265" s="3"/>
    </row>
    <row r="7266" spans="1:8">
      <c r="A7266" s="2"/>
      <c r="B7266" s="3"/>
      <c r="F7266" s="3"/>
      <c r="G7266" s="3"/>
      <c r="H7266" s="3"/>
    </row>
    <row r="7267" spans="1:8">
      <c r="A7267" s="2"/>
      <c r="B7267" s="3"/>
      <c r="F7267" s="3"/>
      <c r="G7267" s="3"/>
      <c r="H7267" s="3"/>
    </row>
    <row r="7268" spans="1:8">
      <c r="A7268" s="2"/>
      <c r="B7268" s="3"/>
      <c r="F7268" s="3"/>
      <c r="G7268" s="3"/>
      <c r="H7268" s="3"/>
    </row>
    <row r="7269" spans="1:8">
      <c r="A7269" s="2"/>
      <c r="B7269" s="3"/>
      <c r="F7269" s="3"/>
      <c r="G7269" s="3"/>
      <c r="H7269" s="3"/>
    </row>
    <row r="7270" spans="1:8">
      <c r="A7270" s="2"/>
      <c r="B7270" s="3"/>
      <c r="F7270" s="3"/>
      <c r="G7270" s="3"/>
      <c r="H7270" s="3"/>
    </row>
    <row r="7271" spans="1:8">
      <c r="A7271" s="2"/>
      <c r="B7271" s="3"/>
      <c r="F7271" s="3"/>
      <c r="G7271" s="3"/>
      <c r="H7271" s="3"/>
    </row>
    <row r="7272" spans="1:8">
      <c r="A7272" s="2"/>
      <c r="B7272" s="3"/>
      <c r="F7272" s="3"/>
      <c r="G7272" s="3"/>
      <c r="H7272" s="3"/>
    </row>
    <row r="7273" spans="1:8">
      <c r="A7273" s="2"/>
      <c r="B7273" s="3"/>
      <c r="F7273" s="3"/>
      <c r="G7273" s="3"/>
      <c r="H7273" s="3"/>
    </row>
    <row r="7274" spans="1:8">
      <c r="A7274" s="2"/>
      <c r="B7274" s="3"/>
      <c r="F7274" s="3"/>
      <c r="G7274" s="3"/>
      <c r="H7274" s="3"/>
    </row>
    <row r="7275" spans="1:8">
      <c r="A7275" s="2"/>
      <c r="B7275" s="3"/>
      <c r="F7275" s="3"/>
      <c r="G7275" s="3"/>
      <c r="H7275" s="3"/>
    </row>
    <row r="7276" spans="1:8">
      <c r="A7276" s="2"/>
      <c r="B7276" s="3"/>
      <c r="F7276" s="3"/>
      <c r="G7276" s="3"/>
      <c r="H7276" s="3"/>
    </row>
    <row r="7277" spans="1:8">
      <c r="A7277" s="2"/>
      <c r="B7277" s="3"/>
      <c r="F7277" s="3"/>
      <c r="G7277" s="3"/>
      <c r="H7277" s="3"/>
    </row>
    <row r="7278" spans="1:8">
      <c r="A7278" s="2"/>
      <c r="B7278" s="3"/>
      <c r="F7278" s="3"/>
      <c r="G7278" s="3"/>
      <c r="H7278" s="3"/>
    </row>
    <row r="7279" spans="1:8">
      <c r="A7279" s="2"/>
      <c r="B7279" s="3"/>
      <c r="F7279" s="3"/>
      <c r="G7279" s="3"/>
      <c r="H7279" s="3"/>
    </row>
    <row r="7280" spans="1:8">
      <c r="A7280" s="2"/>
      <c r="B7280" s="3"/>
      <c r="F7280" s="3"/>
      <c r="G7280" s="3"/>
      <c r="H7280" s="3"/>
    </row>
    <row r="7281" spans="1:8">
      <c r="A7281" s="2"/>
      <c r="B7281" s="3"/>
      <c r="F7281" s="3"/>
      <c r="G7281" s="3"/>
      <c r="H7281" s="3"/>
    </row>
    <row r="7282" spans="1:8">
      <c r="A7282" s="2"/>
      <c r="B7282" s="3"/>
      <c r="F7282" s="3"/>
      <c r="G7282" s="3"/>
      <c r="H7282" s="3"/>
    </row>
    <row r="7283" spans="1:8">
      <c r="A7283" s="2"/>
      <c r="B7283" s="3"/>
      <c r="F7283" s="3"/>
      <c r="G7283" s="3"/>
      <c r="H7283" s="3"/>
    </row>
    <row r="7284" spans="1:8">
      <c r="A7284" s="2"/>
      <c r="B7284" s="3"/>
      <c r="F7284" s="3"/>
      <c r="G7284" s="3"/>
      <c r="H7284" s="3"/>
    </row>
    <row r="7285" spans="1:8">
      <c r="A7285" s="2"/>
      <c r="B7285" s="3"/>
      <c r="F7285" s="3"/>
      <c r="G7285" s="3"/>
      <c r="H7285" s="3"/>
    </row>
    <row r="7286" spans="1:8">
      <c r="A7286" s="2"/>
      <c r="B7286" s="3"/>
      <c r="F7286" s="3"/>
      <c r="G7286" s="3"/>
      <c r="H7286" s="3"/>
    </row>
    <row r="7287" spans="1:8">
      <c r="A7287" s="2"/>
      <c r="B7287" s="3"/>
      <c r="F7287" s="3"/>
      <c r="G7287" s="3"/>
      <c r="H7287" s="3"/>
    </row>
    <row r="7288" spans="1:8">
      <c r="A7288" s="2"/>
      <c r="B7288" s="3"/>
      <c r="F7288" s="3"/>
      <c r="G7288" s="3"/>
      <c r="H7288" s="3"/>
    </row>
    <row r="7289" spans="1:8">
      <c r="A7289" s="2"/>
      <c r="B7289" s="3"/>
      <c r="F7289" s="3"/>
      <c r="G7289" s="3"/>
      <c r="H7289" s="3"/>
    </row>
    <row r="7290" spans="1:8">
      <c r="A7290" s="2"/>
      <c r="B7290" s="3"/>
      <c r="F7290" s="3"/>
      <c r="G7290" s="3"/>
      <c r="H7290" s="3"/>
    </row>
    <row r="7291" spans="1:8">
      <c r="A7291" s="2"/>
      <c r="B7291" s="3"/>
      <c r="F7291" s="3"/>
      <c r="G7291" s="3"/>
      <c r="H7291" s="3"/>
    </row>
    <row r="7292" spans="1:8">
      <c r="A7292" s="2"/>
      <c r="B7292" s="3"/>
      <c r="F7292" s="3"/>
      <c r="G7292" s="3"/>
      <c r="H7292" s="3"/>
    </row>
    <row r="7293" spans="1:8">
      <c r="A7293" s="2"/>
      <c r="B7293" s="3"/>
      <c r="F7293" s="3"/>
      <c r="G7293" s="3"/>
      <c r="H7293" s="3"/>
    </row>
    <row r="7294" spans="1:8">
      <c r="A7294" s="2"/>
      <c r="B7294" s="3"/>
      <c r="F7294" s="3"/>
      <c r="G7294" s="3"/>
      <c r="H7294" s="3"/>
    </row>
    <row r="7295" spans="1:8">
      <c r="A7295" s="2"/>
      <c r="B7295" s="3"/>
      <c r="F7295" s="3"/>
      <c r="G7295" s="3"/>
      <c r="H7295" s="3"/>
    </row>
    <row r="7296" spans="1:8">
      <c r="A7296" s="2"/>
      <c r="B7296" s="3"/>
      <c r="F7296" s="3"/>
      <c r="G7296" s="3"/>
      <c r="H7296" s="3"/>
    </row>
    <row r="7297" spans="1:8">
      <c r="A7297" s="2"/>
      <c r="B7297" s="3"/>
      <c r="F7297" s="3"/>
      <c r="G7297" s="3"/>
      <c r="H7297" s="3"/>
    </row>
    <row r="7298" spans="1:8">
      <c r="A7298" s="2"/>
      <c r="B7298" s="3"/>
      <c r="F7298" s="3"/>
      <c r="G7298" s="3"/>
      <c r="H7298" s="3"/>
    </row>
    <row r="7299" spans="1:8">
      <c r="A7299" s="2"/>
      <c r="B7299" s="3"/>
      <c r="F7299" s="3"/>
      <c r="G7299" s="3"/>
      <c r="H7299" s="3"/>
    </row>
    <row r="7300" spans="1:8">
      <c r="A7300" s="2"/>
      <c r="B7300" s="3"/>
      <c r="F7300" s="3"/>
      <c r="G7300" s="3"/>
      <c r="H7300" s="3"/>
    </row>
    <row r="7301" spans="1:8">
      <c r="A7301" s="2"/>
      <c r="B7301" s="3"/>
      <c r="F7301" s="3"/>
      <c r="G7301" s="3"/>
      <c r="H7301" s="3"/>
    </row>
    <row r="7302" spans="1:8">
      <c r="A7302" s="2"/>
      <c r="B7302" s="3"/>
      <c r="F7302" s="3"/>
      <c r="G7302" s="3"/>
      <c r="H7302" s="3"/>
    </row>
    <row r="7303" spans="1:8">
      <c r="A7303" s="2"/>
      <c r="B7303" s="3"/>
      <c r="F7303" s="3"/>
      <c r="G7303" s="3"/>
      <c r="H7303" s="3"/>
    </row>
    <row r="7304" spans="1:8">
      <c r="A7304" s="2"/>
      <c r="B7304" s="3"/>
      <c r="F7304" s="3"/>
      <c r="G7304" s="3"/>
      <c r="H7304" s="3"/>
    </row>
    <row r="7305" spans="1:8">
      <c r="A7305" s="2"/>
      <c r="B7305" s="3"/>
      <c r="F7305" s="3"/>
      <c r="G7305" s="3"/>
      <c r="H7305" s="3"/>
    </row>
    <row r="7306" spans="1:8">
      <c r="A7306" s="2"/>
      <c r="B7306" s="3"/>
      <c r="F7306" s="3"/>
      <c r="G7306" s="3"/>
      <c r="H7306" s="3"/>
    </row>
    <row r="7307" spans="1:8">
      <c r="A7307" s="2"/>
      <c r="B7307" s="3"/>
      <c r="F7307" s="3"/>
      <c r="G7307" s="3"/>
      <c r="H7307" s="3"/>
    </row>
    <row r="7308" spans="1:8">
      <c r="A7308" s="2"/>
      <c r="B7308" s="3"/>
      <c r="F7308" s="3"/>
      <c r="G7308" s="3"/>
      <c r="H7308" s="3"/>
    </row>
    <row r="7309" spans="1:8">
      <c r="A7309" s="2"/>
      <c r="B7309" s="3"/>
      <c r="F7309" s="3"/>
      <c r="G7309" s="3"/>
      <c r="H7309" s="3"/>
    </row>
    <row r="7310" spans="1:8">
      <c r="A7310" s="2"/>
      <c r="B7310" s="3"/>
      <c r="F7310" s="3"/>
      <c r="G7310" s="3"/>
      <c r="H7310" s="3"/>
    </row>
    <row r="7311" spans="1:8">
      <c r="A7311" s="2"/>
      <c r="B7311" s="3"/>
      <c r="F7311" s="3"/>
      <c r="G7311" s="3"/>
      <c r="H7311" s="3"/>
    </row>
    <row r="7312" spans="1:8">
      <c r="A7312" s="2"/>
      <c r="B7312" s="3"/>
      <c r="F7312" s="3"/>
      <c r="G7312" s="3"/>
      <c r="H7312" s="3"/>
    </row>
    <row r="7313" spans="1:8">
      <c r="A7313" s="2"/>
      <c r="B7313" s="3"/>
      <c r="F7313" s="3"/>
      <c r="G7313" s="3"/>
      <c r="H7313" s="3"/>
    </row>
    <row r="7314" spans="1:8">
      <c r="A7314" s="2"/>
      <c r="B7314" s="3"/>
      <c r="F7314" s="3"/>
      <c r="G7314" s="3"/>
      <c r="H7314" s="3"/>
    </row>
    <row r="7315" spans="1:8">
      <c r="A7315" s="2"/>
      <c r="B7315" s="3"/>
      <c r="F7315" s="3"/>
      <c r="G7315" s="3"/>
      <c r="H7315" s="3"/>
    </row>
    <row r="7316" spans="1:8">
      <c r="A7316" s="2"/>
      <c r="B7316" s="3"/>
      <c r="F7316" s="3"/>
      <c r="G7316" s="3"/>
      <c r="H7316" s="3"/>
    </row>
    <row r="7317" spans="1:8">
      <c r="A7317" s="2"/>
      <c r="B7317" s="3"/>
      <c r="F7317" s="3"/>
      <c r="G7317" s="3"/>
      <c r="H7317" s="3"/>
    </row>
    <row r="7318" spans="1:8">
      <c r="A7318" s="2"/>
      <c r="B7318" s="3"/>
      <c r="F7318" s="3"/>
      <c r="G7318" s="3"/>
      <c r="H7318" s="3"/>
    </row>
    <row r="7319" spans="1:8">
      <c r="A7319" s="2"/>
      <c r="B7319" s="3"/>
      <c r="F7319" s="3"/>
      <c r="G7319" s="3"/>
      <c r="H7319" s="3"/>
    </row>
    <row r="7320" spans="1:8">
      <c r="A7320" s="2"/>
      <c r="B7320" s="3"/>
      <c r="F7320" s="3"/>
      <c r="G7320" s="3"/>
      <c r="H7320" s="3"/>
    </row>
    <row r="7321" spans="1:8">
      <c r="A7321" s="2"/>
      <c r="B7321" s="3"/>
      <c r="F7321" s="3"/>
      <c r="G7321" s="3"/>
      <c r="H7321" s="3"/>
    </row>
    <row r="7322" spans="1:8">
      <c r="A7322" s="2"/>
      <c r="B7322" s="3"/>
      <c r="F7322" s="3"/>
      <c r="G7322" s="3"/>
      <c r="H7322" s="3"/>
    </row>
    <row r="7323" spans="1:8">
      <c r="A7323" s="2"/>
      <c r="B7323" s="3"/>
      <c r="F7323" s="3"/>
      <c r="G7323" s="3"/>
      <c r="H7323" s="3"/>
    </row>
    <row r="7324" spans="1:8">
      <c r="A7324" s="2"/>
      <c r="B7324" s="3"/>
      <c r="F7324" s="3"/>
      <c r="G7324" s="3"/>
      <c r="H7324" s="3"/>
    </row>
    <row r="7325" spans="1:8">
      <c r="A7325" s="2"/>
      <c r="B7325" s="3"/>
      <c r="F7325" s="3"/>
      <c r="G7325" s="3"/>
      <c r="H7325" s="3"/>
    </row>
    <row r="7326" spans="1:8">
      <c r="A7326" s="2"/>
      <c r="B7326" s="3"/>
      <c r="F7326" s="3"/>
      <c r="G7326" s="3"/>
      <c r="H7326" s="3"/>
    </row>
    <row r="7327" spans="1:8">
      <c r="A7327" s="2"/>
      <c r="B7327" s="3"/>
      <c r="F7327" s="3"/>
      <c r="G7327" s="3"/>
      <c r="H7327" s="3"/>
    </row>
    <row r="7328" spans="1:8">
      <c r="A7328" s="2"/>
      <c r="B7328" s="3"/>
      <c r="F7328" s="3"/>
      <c r="G7328" s="3"/>
      <c r="H7328" s="3"/>
    </row>
    <row r="7329" spans="1:8">
      <c r="A7329" s="2"/>
      <c r="B7329" s="3"/>
      <c r="F7329" s="3"/>
      <c r="G7329" s="3"/>
      <c r="H7329" s="3"/>
    </row>
    <row r="7330" spans="1:8">
      <c r="A7330" s="2"/>
      <c r="B7330" s="3"/>
      <c r="F7330" s="3"/>
      <c r="G7330" s="3"/>
      <c r="H7330" s="3"/>
    </row>
    <row r="7331" spans="1:8">
      <c r="A7331" s="2"/>
      <c r="B7331" s="3"/>
      <c r="F7331" s="3"/>
      <c r="G7331" s="3"/>
      <c r="H7331" s="3"/>
    </row>
    <row r="7332" spans="1:8">
      <c r="A7332" s="2"/>
      <c r="B7332" s="3"/>
      <c r="F7332" s="3"/>
      <c r="G7332" s="3"/>
      <c r="H7332" s="3"/>
    </row>
    <row r="7333" spans="1:8">
      <c r="A7333" s="2"/>
      <c r="B7333" s="3"/>
      <c r="F7333" s="3"/>
      <c r="G7333" s="3"/>
      <c r="H7333" s="3"/>
    </row>
    <row r="7334" spans="1:8">
      <c r="A7334" s="2"/>
      <c r="B7334" s="3"/>
      <c r="F7334" s="3"/>
      <c r="G7334" s="3"/>
      <c r="H7334" s="3"/>
    </row>
    <row r="7335" spans="1:8">
      <c r="A7335" s="2"/>
      <c r="B7335" s="3"/>
      <c r="F7335" s="3"/>
      <c r="G7335" s="3"/>
      <c r="H7335" s="3"/>
    </row>
    <row r="7336" spans="1:8">
      <c r="A7336" s="2"/>
      <c r="B7336" s="3"/>
      <c r="F7336" s="3"/>
      <c r="G7336" s="3"/>
      <c r="H7336" s="3"/>
    </row>
    <row r="7337" spans="1:8">
      <c r="A7337" s="2"/>
      <c r="B7337" s="3"/>
      <c r="F7337" s="3"/>
      <c r="G7337" s="3"/>
      <c r="H7337" s="3"/>
    </row>
    <row r="7338" spans="1:8">
      <c r="A7338" s="2"/>
      <c r="B7338" s="3"/>
      <c r="F7338" s="3"/>
      <c r="G7338" s="3"/>
      <c r="H7338" s="3"/>
    </row>
    <row r="7339" spans="1:8">
      <c r="A7339" s="2"/>
      <c r="B7339" s="3"/>
      <c r="F7339" s="3"/>
      <c r="G7339" s="3"/>
      <c r="H7339" s="3"/>
    </row>
    <row r="7340" spans="1:8">
      <c r="A7340" s="2"/>
      <c r="B7340" s="3"/>
      <c r="F7340" s="3"/>
      <c r="G7340" s="3"/>
      <c r="H7340" s="3"/>
    </row>
    <row r="7341" spans="1:8">
      <c r="A7341" s="2"/>
      <c r="B7341" s="3"/>
      <c r="F7341" s="3"/>
      <c r="G7341" s="3"/>
      <c r="H7341" s="3"/>
    </row>
    <row r="7342" spans="1:8">
      <c r="A7342" s="2"/>
      <c r="B7342" s="3"/>
      <c r="F7342" s="3"/>
      <c r="G7342" s="3"/>
      <c r="H7342" s="3"/>
    </row>
    <row r="7343" spans="1:8">
      <c r="A7343" s="2"/>
      <c r="B7343" s="3"/>
      <c r="F7343" s="3"/>
      <c r="G7343" s="3"/>
      <c r="H7343" s="3"/>
    </row>
    <row r="7344" spans="1:8">
      <c r="A7344" s="2"/>
      <c r="B7344" s="3"/>
      <c r="F7344" s="3"/>
      <c r="G7344" s="3"/>
      <c r="H7344" s="3"/>
    </row>
    <row r="7345" spans="1:8">
      <c r="A7345" s="2"/>
      <c r="B7345" s="3"/>
      <c r="F7345" s="3"/>
      <c r="G7345" s="3"/>
      <c r="H7345" s="3"/>
    </row>
    <row r="7346" spans="1:8">
      <c r="A7346" s="2"/>
      <c r="B7346" s="3"/>
      <c r="F7346" s="3"/>
      <c r="G7346" s="3"/>
      <c r="H7346" s="3"/>
    </row>
    <row r="7347" spans="1:8">
      <c r="A7347" s="2"/>
      <c r="B7347" s="3"/>
      <c r="F7347" s="3"/>
      <c r="G7347" s="3"/>
      <c r="H7347" s="3"/>
    </row>
    <row r="7348" spans="1:8">
      <c r="A7348" s="2"/>
      <c r="B7348" s="3"/>
      <c r="F7348" s="3"/>
      <c r="G7348" s="3"/>
      <c r="H7348" s="3"/>
    </row>
    <row r="7349" spans="1:8">
      <c r="A7349" s="2"/>
      <c r="B7349" s="3"/>
      <c r="F7349" s="3"/>
      <c r="G7349" s="3"/>
      <c r="H7349" s="3"/>
    </row>
    <row r="7350" spans="1:8">
      <c r="A7350" s="2"/>
      <c r="B7350" s="3"/>
      <c r="F7350" s="3"/>
      <c r="G7350" s="3"/>
      <c r="H7350" s="3"/>
    </row>
    <row r="7351" spans="1:8">
      <c r="A7351" s="2"/>
      <c r="B7351" s="3"/>
      <c r="F7351" s="3"/>
      <c r="G7351" s="3"/>
      <c r="H7351" s="3"/>
    </row>
    <row r="7352" spans="1:8">
      <c r="A7352" s="2"/>
      <c r="B7352" s="3"/>
      <c r="F7352" s="3"/>
      <c r="G7352" s="3"/>
      <c r="H7352" s="3"/>
    </row>
    <row r="7353" spans="1:8">
      <c r="A7353" s="2"/>
      <c r="B7353" s="3"/>
      <c r="F7353" s="3"/>
      <c r="G7353" s="3"/>
      <c r="H7353" s="3"/>
    </row>
    <row r="7354" spans="1:8">
      <c r="A7354" s="2"/>
      <c r="B7354" s="3"/>
      <c r="F7354" s="3"/>
      <c r="G7354" s="3"/>
      <c r="H7354" s="3"/>
    </row>
    <row r="7355" spans="1:8">
      <c r="A7355" s="2"/>
      <c r="B7355" s="3"/>
      <c r="F7355" s="3"/>
      <c r="G7355" s="3"/>
      <c r="H7355" s="3"/>
    </row>
    <row r="7356" spans="1:8">
      <c r="A7356" s="2"/>
      <c r="B7356" s="3"/>
      <c r="F7356" s="3"/>
      <c r="G7356" s="3"/>
      <c r="H7356" s="3"/>
    </row>
    <row r="7357" spans="1:8">
      <c r="A7357" s="2"/>
      <c r="B7357" s="3"/>
      <c r="F7357" s="3"/>
      <c r="G7357" s="3"/>
      <c r="H7357" s="3"/>
    </row>
    <row r="7358" spans="1:8">
      <c r="A7358" s="2"/>
      <c r="B7358" s="3"/>
      <c r="F7358" s="3"/>
      <c r="G7358" s="3"/>
      <c r="H7358" s="3"/>
    </row>
    <row r="7359" spans="1:8">
      <c r="A7359" s="2"/>
      <c r="B7359" s="3"/>
      <c r="F7359" s="3"/>
      <c r="G7359" s="3"/>
      <c r="H7359" s="3"/>
    </row>
    <row r="7360" spans="1:8">
      <c r="A7360" s="2"/>
      <c r="B7360" s="3"/>
      <c r="F7360" s="3"/>
      <c r="G7360" s="3"/>
      <c r="H7360" s="3"/>
    </row>
    <row r="7361" spans="1:8">
      <c r="A7361" s="2"/>
      <c r="B7361" s="3"/>
      <c r="F7361" s="3"/>
      <c r="G7361" s="3"/>
      <c r="H7361" s="3"/>
    </row>
    <row r="7362" spans="1:8">
      <c r="A7362" s="2"/>
      <c r="B7362" s="3"/>
      <c r="F7362" s="3"/>
      <c r="G7362" s="3"/>
      <c r="H7362" s="3"/>
    </row>
    <row r="7363" spans="1:8">
      <c r="A7363" s="2"/>
      <c r="B7363" s="3"/>
      <c r="F7363" s="3"/>
      <c r="G7363" s="3"/>
      <c r="H7363" s="3"/>
    </row>
    <row r="7364" spans="1:8">
      <c r="A7364" s="2"/>
      <c r="B7364" s="3"/>
      <c r="F7364" s="3"/>
      <c r="G7364" s="3"/>
      <c r="H7364" s="3"/>
    </row>
    <row r="7365" spans="1:8">
      <c r="A7365" s="2"/>
      <c r="B7365" s="3"/>
      <c r="F7365" s="3"/>
      <c r="G7365" s="3"/>
      <c r="H7365" s="3"/>
    </row>
    <row r="7366" spans="1:8">
      <c r="A7366" s="2"/>
      <c r="B7366" s="3"/>
      <c r="F7366" s="3"/>
      <c r="G7366" s="3"/>
      <c r="H7366" s="3"/>
    </row>
    <row r="7367" spans="1:8">
      <c r="A7367" s="2"/>
      <c r="B7367" s="3"/>
      <c r="F7367" s="3"/>
      <c r="G7367" s="3"/>
      <c r="H7367" s="3"/>
    </row>
    <row r="7368" spans="1:8">
      <c r="A7368" s="2"/>
      <c r="B7368" s="3"/>
      <c r="F7368" s="3"/>
      <c r="G7368" s="3"/>
      <c r="H7368" s="3"/>
    </row>
    <row r="7369" spans="1:8">
      <c r="A7369" s="2"/>
      <c r="B7369" s="3"/>
      <c r="F7369" s="3"/>
      <c r="G7369" s="3"/>
      <c r="H7369" s="3"/>
    </row>
    <row r="7370" spans="1:8">
      <c r="A7370" s="2"/>
      <c r="B7370" s="3"/>
      <c r="F7370" s="3"/>
      <c r="G7370" s="3"/>
      <c r="H7370" s="3"/>
    </row>
    <row r="7371" spans="1:8">
      <c r="A7371" s="2"/>
      <c r="B7371" s="3"/>
      <c r="F7371" s="3"/>
      <c r="G7371" s="3"/>
      <c r="H7371" s="3"/>
    </row>
    <row r="7372" spans="1:8">
      <c r="A7372" s="2"/>
      <c r="B7372" s="3"/>
      <c r="F7372" s="3"/>
      <c r="G7372" s="3"/>
      <c r="H7372" s="3"/>
    </row>
    <row r="7373" spans="1:8">
      <c r="A7373" s="2"/>
      <c r="B7373" s="3"/>
      <c r="F7373" s="3"/>
      <c r="G7373" s="3"/>
      <c r="H7373" s="3"/>
    </row>
    <row r="7374" spans="1:8">
      <c r="A7374" s="2"/>
      <c r="B7374" s="3"/>
      <c r="F7374" s="3"/>
      <c r="G7374" s="3"/>
      <c r="H7374" s="3"/>
    </row>
    <row r="7375" spans="1:8">
      <c r="A7375" s="2"/>
      <c r="B7375" s="3"/>
      <c r="F7375" s="3"/>
      <c r="G7375" s="3"/>
      <c r="H7375" s="3"/>
    </row>
    <row r="7376" spans="1:8">
      <c r="A7376" s="2"/>
      <c r="B7376" s="3"/>
      <c r="F7376" s="3"/>
      <c r="G7376" s="3"/>
      <c r="H7376" s="3"/>
    </row>
    <row r="7377" spans="1:8">
      <c r="A7377" s="2"/>
      <c r="B7377" s="3"/>
      <c r="F7377" s="3"/>
      <c r="G7377" s="3"/>
      <c r="H7377" s="3"/>
    </row>
    <row r="7378" spans="1:8">
      <c r="A7378" s="2"/>
      <c r="B7378" s="3"/>
      <c r="F7378" s="3"/>
      <c r="G7378" s="3"/>
      <c r="H7378" s="3"/>
    </row>
    <row r="7379" spans="1:8">
      <c r="A7379" s="2"/>
      <c r="B7379" s="3"/>
      <c r="F7379" s="3"/>
      <c r="G7379" s="3"/>
      <c r="H7379" s="3"/>
    </row>
    <row r="7380" spans="1:8">
      <c r="A7380" s="2"/>
      <c r="B7380" s="3"/>
      <c r="F7380" s="3"/>
      <c r="G7380" s="3"/>
      <c r="H7380" s="3"/>
    </row>
    <row r="7381" spans="1:8">
      <c r="A7381" s="2"/>
      <c r="B7381" s="3"/>
      <c r="F7381" s="3"/>
      <c r="G7381" s="3"/>
      <c r="H7381" s="3"/>
    </row>
    <row r="7382" spans="1:8">
      <c r="A7382" s="2"/>
      <c r="B7382" s="3"/>
      <c r="F7382" s="3"/>
      <c r="G7382" s="3"/>
      <c r="H7382" s="3"/>
    </row>
    <row r="7383" spans="1:8">
      <c r="A7383" s="2"/>
      <c r="B7383" s="3"/>
      <c r="F7383" s="3"/>
      <c r="G7383" s="3"/>
      <c r="H7383" s="3"/>
    </row>
    <row r="7384" spans="1:8">
      <c r="A7384" s="2"/>
      <c r="B7384" s="3"/>
      <c r="F7384" s="3"/>
      <c r="G7384" s="3"/>
      <c r="H7384" s="3"/>
    </row>
    <row r="7385" spans="1:8">
      <c r="A7385" s="2"/>
      <c r="B7385" s="3"/>
      <c r="F7385" s="3"/>
      <c r="G7385" s="3"/>
      <c r="H7385" s="3"/>
    </row>
    <row r="7386" spans="1:8">
      <c r="A7386" s="2"/>
      <c r="B7386" s="3"/>
      <c r="F7386" s="3"/>
      <c r="G7386" s="3"/>
      <c r="H7386" s="3"/>
    </row>
    <row r="7387" spans="1:8">
      <c r="A7387" s="2"/>
      <c r="B7387" s="3"/>
      <c r="F7387" s="3"/>
      <c r="G7387" s="3"/>
      <c r="H7387" s="3"/>
    </row>
    <row r="7388" spans="1:8">
      <c r="A7388" s="2"/>
      <c r="B7388" s="3"/>
      <c r="F7388" s="3"/>
      <c r="G7388" s="3"/>
      <c r="H7388" s="3"/>
    </row>
    <row r="7389" spans="1:8">
      <c r="A7389" s="2"/>
      <c r="B7389" s="3"/>
      <c r="F7389" s="3"/>
      <c r="G7389" s="3"/>
      <c r="H7389" s="3"/>
    </row>
    <row r="7390" spans="1:8">
      <c r="A7390" s="2"/>
      <c r="B7390" s="3"/>
      <c r="F7390" s="3"/>
      <c r="G7390" s="3"/>
      <c r="H7390" s="3"/>
    </row>
    <row r="7391" spans="1:8">
      <c r="A7391" s="2"/>
      <c r="B7391" s="3"/>
      <c r="F7391" s="3"/>
      <c r="G7391" s="3"/>
      <c r="H7391" s="3"/>
    </row>
    <row r="7392" spans="1:8">
      <c r="A7392" s="2"/>
      <c r="B7392" s="3"/>
      <c r="F7392" s="3"/>
      <c r="G7392" s="3"/>
      <c r="H7392" s="3"/>
    </row>
    <row r="7393" spans="1:8">
      <c r="A7393" s="2"/>
      <c r="B7393" s="3"/>
      <c r="F7393" s="3"/>
      <c r="G7393" s="3"/>
      <c r="H7393" s="3"/>
    </row>
    <row r="7394" spans="1:8">
      <c r="A7394" s="2"/>
      <c r="B7394" s="3"/>
      <c r="F7394" s="3"/>
      <c r="G7394" s="3"/>
      <c r="H7394" s="3"/>
    </row>
    <row r="7395" spans="1:8">
      <c r="A7395" s="2"/>
      <c r="B7395" s="3"/>
      <c r="F7395" s="3"/>
      <c r="G7395" s="3"/>
      <c r="H7395" s="3"/>
    </row>
    <row r="7396" spans="1:8">
      <c r="A7396" s="2"/>
      <c r="B7396" s="3"/>
      <c r="F7396" s="3"/>
      <c r="G7396" s="3"/>
      <c r="H7396" s="3"/>
    </row>
    <row r="7397" spans="1:8">
      <c r="A7397" s="2"/>
      <c r="B7397" s="3"/>
      <c r="F7397" s="3"/>
      <c r="G7397" s="3"/>
      <c r="H7397" s="3"/>
    </row>
    <row r="7398" spans="1:8">
      <c r="A7398" s="2"/>
      <c r="B7398" s="3"/>
      <c r="F7398" s="3"/>
      <c r="G7398" s="3"/>
      <c r="H7398" s="3"/>
    </row>
    <row r="7399" spans="1:8">
      <c r="A7399" s="2"/>
      <c r="B7399" s="3"/>
      <c r="F7399" s="3"/>
      <c r="G7399" s="3"/>
      <c r="H7399" s="3"/>
    </row>
    <row r="7400" spans="1:8">
      <c r="A7400" s="2"/>
      <c r="B7400" s="3"/>
      <c r="F7400" s="3"/>
      <c r="G7400" s="3"/>
      <c r="H7400" s="3"/>
    </row>
    <row r="7401" spans="1:8">
      <c r="A7401" s="2"/>
      <c r="B7401" s="3"/>
      <c r="F7401" s="3"/>
      <c r="G7401" s="3"/>
      <c r="H7401" s="3"/>
    </row>
    <row r="7402" spans="1:8">
      <c r="A7402" s="2"/>
      <c r="B7402" s="3"/>
      <c r="F7402" s="3"/>
      <c r="G7402" s="3"/>
      <c r="H7402" s="3"/>
    </row>
    <row r="7403" spans="1:8">
      <c r="A7403" s="2"/>
      <c r="B7403" s="3"/>
      <c r="F7403" s="3"/>
      <c r="G7403" s="3"/>
      <c r="H7403" s="3"/>
    </row>
    <row r="7404" spans="1:8">
      <c r="A7404" s="2"/>
      <c r="B7404" s="3"/>
      <c r="F7404" s="3"/>
      <c r="G7404" s="3"/>
      <c r="H7404" s="3"/>
    </row>
    <row r="7405" spans="1:8">
      <c r="A7405" s="2"/>
      <c r="B7405" s="3"/>
      <c r="F7405" s="3"/>
      <c r="G7405" s="3"/>
      <c r="H7405" s="3"/>
    </row>
    <row r="7406" spans="1:8">
      <c r="A7406" s="2"/>
      <c r="B7406" s="3"/>
      <c r="F7406" s="3"/>
      <c r="G7406" s="3"/>
      <c r="H7406" s="3"/>
    </row>
    <row r="7407" spans="1:8">
      <c r="A7407" s="2"/>
      <c r="B7407" s="3"/>
      <c r="F7407" s="3"/>
      <c r="G7407" s="3"/>
      <c r="H7407" s="3"/>
    </row>
    <row r="7408" spans="1:8">
      <c r="A7408" s="2"/>
      <c r="B7408" s="3"/>
      <c r="F7408" s="3"/>
      <c r="G7408" s="3"/>
      <c r="H7408" s="3"/>
    </row>
    <row r="7409" spans="1:8">
      <c r="A7409" s="2"/>
      <c r="B7409" s="3"/>
      <c r="F7409" s="3"/>
      <c r="G7409" s="3"/>
      <c r="H7409" s="3"/>
    </row>
    <row r="7410" spans="1:8">
      <c r="A7410" s="2"/>
      <c r="B7410" s="3"/>
      <c r="F7410" s="3"/>
      <c r="G7410" s="3"/>
      <c r="H7410" s="3"/>
    </row>
    <row r="7411" spans="1:8">
      <c r="A7411" s="2"/>
      <c r="B7411" s="3"/>
      <c r="F7411" s="3"/>
      <c r="G7411" s="3"/>
      <c r="H7411" s="3"/>
    </row>
    <row r="7412" spans="1:8">
      <c r="A7412" s="2"/>
      <c r="B7412" s="3"/>
      <c r="F7412" s="3"/>
      <c r="G7412" s="3"/>
      <c r="H7412" s="3"/>
    </row>
    <row r="7413" spans="1:8">
      <c r="A7413" s="2"/>
      <c r="B7413" s="3"/>
      <c r="F7413" s="3"/>
      <c r="G7413" s="3"/>
      <c r="H7413" s="3"/>
    </row>
    <row r="7414" spans="1:8">
      <c r="A7414" s="2"/>
      <c r="B7414" s="3"/>
      <c r="F7414" s="3"/>
      <c r="G7414" s="3"/>
      <c r="H7414" s="3"/>
    </row>
    <row r="7415" spans="1:8">
      <c r="A7415" s="2"/>
      <c r="B7415" s="3"/>
      <c r="F7415" s="3"/>
      <c r="G7415" s="3"/>
      <c r="H7415" s="3"/>
    </row>
    <row r="7416" spans="1:8">
      <c r="A7416" s="2"/>
      <c r="B7416" s="3"/>
      <c r="F7416" s="3"/>
      <c r="G7416" s="3"/>
      <c r="H7416" s="3"/>
    </row>
    <row r="7417" spans="1:8">
      <c r="A7417" s="2"/>
      <c r="B7417" s="3"/>
      <c r="F7417" s="3"/>
      <c r="G7417" s="3"/>
      <c r="H7417" s="3"/>
    </row>
    <row r="7418" spans="1:8">
      <c r="A7418" s="2"/>
      <c r="B7418" s="3"/>
      <c r="F7418" s="3"/>
      <c r="G7418" s="3"/>
      <c r="H7418" s="3"/>
    </row>
    <row r="7419" spans="1:8">
      <c r="A7419" s="2"/>
      <c r="B7419" s="3"/>
      <c r="F7419" s="3"/>
      <c r="G7419" s="3"/>
      <c r="H7419" s="3"/>
    </row>
    <row r="7420" spans="1:8">
      <c r="A7420" s="2"/>
      <c r="B7420" s="3"/>
      <c r="F7420" s="3"/>
      <c r="G7420" s="3"/>
      <c r="H7420" s="3"/>
    </row>
    <row r="7421" spans="1:8">
      <c r="A7421" s="2"/>
      <c r="B7421" s="3"/>
      <c r="F7421" s="3"/>
      <c r="G7421" s="3"/>
      <c r="H7421" s="3"/>
    </row>
    <row r="7422" spans="1:8">
      <c r="A7422" s="2"/>
      <c r="B7422" s="3"/>
      <c r="F7422" s="3"/>
      <c r="G7422" s="3"/>
      <c r="H7422" s="3"/>
    </row>
    <row r="7423" spans="1:8">
      <c r="A7423" s="2"/>
      <c r="B7423" s="3"/>
      <c r="F7423" s="3"/>
      <c r="G7423" s="3"/>
      <c r="H7423" s="3"/>
    </row>
    <row r="7424" spans="1:8">
      <c r="A7424" s="2"/>
      <c r="B7424" s="3"/>
      <c r="F7424" s="3"/>
      <c r="G7424" s="3"/>
      <c r="H7424" s="3"/>
    </row>
    <row r="7425" spans="1:8">
      <c r="A7425" s="2"/>
      <c r="B7425" s="3"/>
      <c r="F7425" s="3"/>
      <c r="G7425" s="3"/>
      <c r="H7425" s="3"/>
    </row>
    <row r="7426" spans="1:8">
      <c r="A7426" s="2"/>
      <c r="B7426" s="3"/>
      <c r="F7426" s="3"/>
      <c r="G7426" s="3"/>
      <c r="H7426" s="3"/>
    </row>
    <row r="7427" spans="1:8">
      <c r="A7427" s="2"/>
      <c r="B7427" s="3"/>
      <c r="F7427" s="3"/>
      <c r="G7427" s="3"/>
      <c r="H7427" s="3"/>
    </row>
    <row r="7428" spans="1:8">
      <c r="A7428" s="2"/>
      <c r="B7428" s="3"/>
      <c r="F7428" s="3"/>
      <c r="G7428" s="3"/>
      <c r="H7428" s="3"/>
    </row>
    <row r="7429" spans="1:8">
      <c r="A7429" s="2"/>
      <c r="B7429" s="3"/>
      <c r="F7429" s="3"/>
      <c r="G7429" s="3"/>
      <c r="H7429" s="3"/>
    </row>
    <row r="7430" spans="1:8">
      <c r="A7430" s="2"/>
      <c r="B7430" s="3"/>
      <c r="F7430" s="3"/>
      <c r="G7430" s="3"/>
      <c r="H7430" s="3"/>
    </row>
    <row r="7431" spans="1:8">
      <c r="A7431" s="2"/>
      <c r="B7431" s="3"/>
      <c r="F7431" s="3"/>
      <c r="G7431" s="3"/>
      <c r="H7431" s="3"/>
    </row>
    <row r="7432" spans="1:8">
      <c r="A7432" s="2"/>
      <c r="B7432" s="3"/>
      <c r="F7432" s="3"/>
      <c r="G7432" s="3"/>
      <c r="H7432" s="3"/>
    </row>
    <row r="7433" spans="1:8">
      <c r="A7433" s="2"/>
      <c r="B7433" s="3"/>
      <c r="F7433" s="3"/>
      <c r="G7433" s="3"/>
      <c r="H7433" s="3"/>
    </row>
    <row r="7434" spans="1:8">
      <c r="A7434" s="2"/>
      <c r="B7434" s="3"/>
      <c r="F7434" s="3"/>
      <c r="G7434" s="3"/>
      <c r="H7434" s="3"/>
    </row>
    <row r="7435" spans="1:8">
      <c r="A7435" s="2"/>
      <c r="B7435" s="3"/>
      <c r="F7435" s="3"/>
      <c r="G7435" s="3"/>
      <c r="H7435" s="3"/>
    </row>
    <row r="7436" spans="1:8">
      <c r="A7436" s="2"/>
      <c r="B7436" s="3"/>
      <c r="F7436" s="3"/>
      <c r="G7436" s="3"/>
      <c r="H7436" s="3"/>
    </row>
    <row r="7437" spans="1:8">
      <c r="A7437" s="2"/>
      <c r="B7437" s="3"/>
      <c r="F7437" s="3"/>
      <c r="G7437" s="3"/>
      <c r="H7437" s="3"/>
    </row>
    <row r="7438" spans="1:8">
      <c r="A7438" s="2"/>
      <c r="B7438" s="3"/>
      <c r="F7438" s="3"/>
      <c r="G7438" s="3"/>
      <c r="H7438" s="3"/>
    </row>
    <row r="7439" spans="1:8">
      <c r="A7439" s="2"/>
      <c r="B7439" s="3"/>
      <c r="F7439" s="3"/>
      <c r="G7439" s="3"/>
      <c r="H7439" s="3"/>
    </row>
    <row r="7440" spans="1:8">
      <c r="A7440" s="2"/>
      <c r="B7440" s="3"/>
      <c r="F7440" s="3"/>
      <c r="G7440" s="3"/>
      <c r="H7440" s="3"/>
    </row>
    <row r="7441" spans="1:8">
      <c r="A7441" s="2"/>
      <c r="B7441" s="3"/>
      <c r="F7441" s="3"/>
      <c r="G7441" s="3"/>
      <c r="H7441" s="3"/>
    </row>
    <row r="7442" spans="1:8">
      <c r="A7442" s="2"/>
      <c r="B7442" s="3"/>
      <c r="F7442" s="3"/>
      <c r="G7442" s="3"/>
      <c r="H7442" s="3"/>
    </row>
    <row r="7443" spans="1:8">
      <c r="A7443" s="2"/>
      <c r="B7443" s="3"/>
      <c r="F7443" s="3"/>
      <c r="G7443" s="3"/>
      <c r="H7443" s="3"/>
    </row>
    <row r="7444" spans="1:8">
      <c r="A7444" s="2"/>
      <c r="B7444" s="3"/>
      <c r="F7444" s="3"/>
      <c r="G7444" s="3"/>
      <c r="H7444" s="3"/>
    </row>
    <row r="7445" spans="1:8">
      <c r="A7445" s="2"/>
      <c r="B7445" s="3"/>
      <c r="F7445" s="3"/>
      <c r="G7445" s="3"/>
      <c r="H7445" s="3"/>
    </row>
    <row r="7446" spans="1:8">
      <c r="A7446" s="2"/>
      <c r="B7446" s="3"/>
      <c r="F7446" s="3"/>
      <c r="G7446" s="3"/>
      <c r="H7446" s="3"/>
    </row>
    <row r="7447" spans="1:8">
      <c r="A7447" s="2"/>
      <c r="B7447" s="3"/>
      <c r="F7447" s="3"/>
      <c r="G7447" s="3"/>
      <c r="H7447" s="3"/>
    </row>
    <row r="7448" spans="1:8">
      <c r="A7448" s="2"/>
      <c r="B7448" s="3"/>
      <c r="F7448" s="3"/>
      <c r="G7448" s="3"/>
      <c r="H7448" s="3"/>
    </row>
    <row r="7449" spans="1:8">
      <c r="A7449" s="2"/>
      <c r="B7449" s="3"/>
      <c r="F7449" s="3"/>
      <c r="G7449" s="3"/>
      <c r="H7449" s="3"/>
    </row>
    <row r="7450" spans="1:8">
      <c r="A7450" s="2"/>
      <c r="B7450" s="3"/>
      <c r="F7450" s="3"/>
      <c r="G7450" s="3"/>
      <c r="H7450" s="3"/>
    </row>
    <row r="7451" spans="1:8">
      <c r="A7451" s="2"/>
      <c r="B7451" s="3"/>
      <c r="F7451" s="3"/>
      <c r="G7451" s="3"/>
      <c r="H7451" s="3"/>
    </row>
    <row r="7452" spans="1:8">
      <c r="A7452" s="2"/>
      <c r="B7452" s="3"/>
      <c r="F7452" s="3"/>
      <c r="G7452" s="3"/>
      <c r="H7452" s="3"/>
    </row>
    <row r="7453" spans="1:8">
      <c r="A7453" s="2"/>
      <c r="B7453" s="3"/>
      <c r="F7453" s="3"/>
      <c r="G7453" s="3"/>
      <c r="H7453" s="3"/>
    </row>
    <row r="7454" spans="1:8">
      <c r="A7454" s="2"/>
      <c r="B7454" s="3"/>
      <c r="F7454" s="3"/>
      <c r="G7454" s="3"/>
      <c r="H7454" s="3"/>
    </row>
    <row r="7455" spans="1:8">
      <c r="A7455" s="2"/>
      <c r="B7455" s="3"/>
      <c r="F7455" s="3"/>
      <c r="G7455" s="3"/>
      <c r="H7455" s="3"/>
    </row>
    <row r="7456" spans="1:8">
      <c r="A7456" s="2"/>
      <c r="B7456" s="3"/>
      <c r="F7456" s="3"/>
      <c r="G7456" s="3"/>
      <c r="H7456" s="3"/>
    </row>
    <row r="7457" spans="1:8">
      <c r="A7457" s="2"/>
      <c r="B7457" s="3"/>
      <c r="F7457" s="3"/>
      <c r="G7457" s="3"/>
      <c r="H7457" s="3"/>
    </row>
    <row r="7458" spans="1:8">
      <c r="A7458" s="2"/>
      <c r="B7458" s="3"/>
      <c r="F7458" s="3"/>
      <c r="G7458" s="3"/>
      <c r="H7458" s="3"/>
    </row>
    <row r="7459" spans="1:8">
      <c r="A7459" s="2"/>
      <c r="B7459" s="3"/>
      <c r="F7459" s="3"/>
      <c r="G7459" s="3"/>
      <c r="H7459" s="3"/>
    </row>
    <row r="7460" spans="1:8">
      <c r="A7460" s="2"/>
      <c r="B7460" s="3"/>
      <c r="F7460" s="3"/>
      <c r="G7460" s="3"/>
      <c r="H7460" s="3"/>
    </row>
    <row r="7461" spans="1:8">
      <c r="A7461" s="2"/>
      <c r="B7461" s="3"/>
      <c r="F7461" s="3"/>
      <c r="G7461" s="3"/>
      <c r="H7461" s="3"/>
    </row>
    <row r="7462" spans="1:8">
      <c r="A7462" s="2"/>
      <c r="B7462" s="3"/>
      <c r="F7462" s="3"/>
      <c r="G7462" s="3"/>
      <c r="H7462" s="3"/>
    </row>
    <row r="7463" spans="1:8">
      <c r="A7463" s="2"/>
      <c r="B7463" s="3"/>
      <c r="F7463" s="3"/>
      <c r="G7463" s="3"/>
      <c r="H7463" s="3"/>
    </row>
    <row r="7464" spans="1:8">
      <c r="A7464" s="2"/>
      <c r="B7464" s="3"/>
      <c r="F7464" s="3"/>
      <c r="G7464" s="3"/>
      <c r="H7464" s="3"/>
    </row>
    <row r="7465" spans="1:8">
      <c r="A7465" s="2"/>
      <c r="B7465" s="3"/>
      <c r="F7465" s="3"/>
      <c r="G7465" s="3"/>
      <c r="H7465" s="3"/>
    </row>
    <row r="7466" spans="1:8">
      <c r="A7466" s="2"/>
      <c r="B7466" s="3"/>
      <c r="F7466" s="3"/>
      <c r="G7466" s="3"/>
      <c r="H7466" s="3"/>
    </row>
    <row r="7467" spans="1:8">
      <c r="A7467" s="2"/>
      <c r="B7467" s="3"/>
      <c r="F7467" s="3"/>
      <c r="G7467" s="3"/>
      <c r="H7467" s="3"/>
    </row>
    <row r="7468" spans="1:8">
      <c r="A7468" s="2"/>
      <c r="B7468" s="3"/>
      <c r="F7468" s="3"/>
      <c r="G7468" s="3"/>
      <c r="H7468" s="3"/>
    </row>
    <row r="7469" spans="1:8">
      <c r="A7469" s="2"/>
      <c r="B7469" s="3"/>
      <c r="F7469" s="3"/>
      <c r="G7469" s="3"/>
      <c r="H7469" s="3"/>
    </row>
    <row r="7470" spans="1:8">
      <c r="A7470" s="2"/>
      <c r="B7470" s="3"/>
      <c r="F7470" s="3"/>
      <c r="G7470" s="3"/>
      <c r="H7470" s="3"/>
    </row>
    <row r="7471" spans="1:8">
      <c r="A7471" s="2"/>
      <c r="B7471" s="3"/>
      <c r="F7471" s="3"/>
      <c r="G7471" s="3"/>
      <c r="H7471" s="3"/>
    </row>
    <row r="7472" spans="1:8">
      <c r="A7472" s="2"/>
      <c r="B7472" s="3"/>
      <c r="F7472" s="3"/>
      <c r="G7472" s="3"/>
      <c r="H7472" s="3"/>
    </row>
    <row r="7473" spans="1:8">
      <c r="A7473" s="2"/>
      <c r="B7473" s="3"/>
      <c r="F7473" s="3"/>
      <c r="G7473" s="3"/>
      <c r="H7473" s="3"/>
    </row>
    <row r="7474" spans="1:8">
      <c r="A7474" s="2"/>
      <c r="B7474" s="3"/>
      <c r="F7474" s="3"/>
      <c r="G7474" s="3"/>
      <c r="H7474" s="3"/>
    </row>
    <row r="7475" spans="1:8">
      <c r="A7475" s="2"/>
      <c r="B7475" s="3"/>
      <c r="F7475" s="3"/>
      <c r="G7475" s="3"/>
      <c r="H7475" s="3"/>
    </row>
    <row r="7476" spans="1:8">
      <c r="A7476" s="2"/>
      <c r="B7476" s="3"/>
      <c r="F7476" s="3"/>
      <c r="G7476" s="3"/>
      <c r="H7476" s="3"/>
    </row>
    <row r="7477" spans="1:8">
      <c r="A7477" s="2"/>
      <c r="B7477" s="3"/>
      <c r="F7477" s="3"/>
      <c r="G7477" s="3"/>
      <c r="H7477" s="3"/>
    </row>
    <row r="7478" spans="1:8">
      <c r="A7478" s="2"/>
      <c r="B7478" s="3"/>
      <c r="F7478" s="3"/>
      <c r="G7478" s="3"/>
      <c r="H7478" s="3"/>
    </row>
    <row r="7479" spans="1:8">
      <c r="A7479" s="2"/>
      <c r="B7479" s="3"/>
      <c r="F7479" s="3"/>
      <c r="G7479" s="3"/>
      <c r="H7479" s="3"/>
    </row>
    <row r="7480" spans="1:8">
      <c r="A7480" s="2"/>
      <c r="B7480" s="3"/>
      <c r="F7480" s="3"/>
      <c r="G7480" s="3"/>
      <c r="H7480" s="3"/>
    </row>
    <row r="7481" spans="1:8">
      <c r="A7481" s="2"/>
      <c r="B7481" s="3"/>
      <c r="F7481" s="3"/>
      <c r="G7481" s="3"/>
      <c r="H7481" s="3"/>
    </row>
    <row r="7482" spans="1:8">
      <c r="A7482" s="2"/>
      <c r="B7482" s="3"/>
      <c r="F7482" s="3"/>
      <c r="G7482" s="3"/>
      <c r="H7482" s="3"/>
    </row>
    <row r="7483" spans="1:8">
      <c r="A7483" s="2"/>
      <c r="B7483" s="3"/>
      <c r="F7483" s="3"/>
      <c r="G7483" s="3"/>
      <c r="H7483" s="3"/>
    </row>
    <row r="7484" spans="1:8">
      <c r="A7484" s="2"/>
      <c r="B7484" s="3"/>
      <c r="F7484" s="3"/>
      <c r="G7484" s="3"/>
      <c r="H7484" s="3"/>
    </row>
    <row r="7485" spans="1:8">
      <c r="A7485" s="2"/>
      <c r="B7485" s="3"/>
      <c r="F7485" s="3"/>
      <c r="G7485" s="3"/>
      <c r="H7485" s="3"/>
    </row>
    <row r="7486" spans="1:8">
      <c r="A7486" s="2"/>
      <c r="B7486" s="3"/>
      <c r="F7486" s="3"/>
      <c r="G7486" s="3"/>
      <c r="H7486" s="3"/>
    </row>
    <row r="7487" spans="1:8">
      <c r="A7487" s="2"/>
      <c r="B7487" s="3"/>
      <c r="F7487" s="3"/>
      <c r="G7487" s="3"/>
      <c r="H7487" s="3"/>
    </row>
    <row r="7488" spans="1:8">
      <c r="A7488" s="2"/>
      <c r="B7488" s="3"/>
      <c r="F7488" s="3"/>
      <c r="G7488" s="3"/>
      <c r="H7488" s="3"/>
    </row>
    <row r="7489" spans="1:8">
      <c r="A7489" s="2"/>
      <c r="B7489" s="3"/>
      <c r="F7489" s="3"/>
      <c r="G7489" s="3"/>
      <c r="H7489" s="3"/>
    </row>
    <row r="7490" spans="1:8">
      <c r="A7490" s="2"/>
      <c r="B7490" s="3"/>
      <c r="F7490" s="3"/>
      <c r="G7490" s="3"/>
      <c r="H7490" s="3"/>
    </row>
    <row r="7491" spans="1:8">
      <c r="A7491" s="2"/>
      <c r="B7491" s="3"/>
      <c r="F7491" s="3"/>
      <c r="G7491" s="3"/>
      <c r="H7491" s="3"/>
    </row>
    <row r="7492" spans="1:8">
      <c r="A7492" s="2"/>
      <c r="B7492" s="3"/>
      <c r="F7492" s="3"/>
      <c r="G7492" s="3"/>
      <c r="H7492" s="3"/>
    </row>
    <row r="7493" spans="1:8">
      <c r="A7493" s="2"/>
      <c r="B7493" s="3"/>
      <c r="F7493" s="3"/>
      <c r="G7493" s="3"/>
      <c r="H7493" s="3"/>
    </row>
    <row r="7494" spans="1:8">
      <c r="A7494" s="2"/>
      <c r="B7494" s="3"/>
      <c r="F7494" s="3"/>
      <c r="G7494" s="3"/>
      <c r="H7494" s="3"/>
    </row>
    <row r="7495" spans="1:8">
      <c r="A7495" s="2"/>
      <c r="B7495" s="3"/>
      <c r="F7495" s="3"/>
      <c r="G7495" s="3"/>
      <c r="H7495" s="3"/>
    </row>
    <row r="7496" spans="1:8">
      <c r="A7496" s="2"/>
      <c r="B7496" s="3"/>
      <c r="F7496" s="3"/>
      <c r="G7496" s="3"/>
      <c r="H7496" s="3"/>
    </row>
    <row r="7497" spans="1:8">
      <c r="A7497" s="2"/>
      <c r="B7497" s="3"/>
      <c r="F7497" s="3"/>
      <c r="G7497" s="3"/>
      <c r="H7497" s="3"/>
    </row>
    <row r="7498" spans="1:8">
      <c r="A7498" s="2"/>
      <c r="B7498" s="3"/>
      <c r="F7498" s="3"/>
      <c r="G7498" s="3"/>
      <c r="H7498" s="3"/>
    </row>
    <row r="7499" spans="1:8">
      <c r="A7499" s="2"/>
      <c r="B7499" s="3"/>
      <c r="F7499" s="3"/>
      <c r="G7499" s="3"/>
      <c r="H7499" s="3"/>
    </row>
    <row r="7500" spans="1:8">
      <c r="A7500" s="2"/>
      <c r="B7500" s="3"/>
      <c r="F7500" s="3"/>
      <c r="G7500" s="3"/>
      <c r="H7500" s="3"/>
    </row>
    <row r="7501" spans="1:8">
      <c r="A7501" s="2"/>
      <c r="B7501" s="3"/>
      <c r="F7501" s="3"/>
      <c r="G7501" s="3"/>
      <c r="H7501" s="3"/>
    </row>
    <row r="7502" spans="1:8">
      <c r="A7502" s="2"/>
      <c r="B7502" s="3"/>
      <c r="F7502" s="3"/>
      <c r="G7502" s="3"/>
      <c r="H7502" s="3"/>
    </row>
    <row r="7503" spans="1:8">
      <c r="A7503" s="2"/>
      <c r="B7503" s="3"/>
      <c r="F7503" s="3"/>
      <c r="G7503" s="3"/>
      <c r="H7503" s="3"/>
    </row>
    <row r="7504" spans="1:8">
      <c r="A7504" s="2"/>
      <c r="B7504" s="3"/>
      <c r="F7504" s="3"/>
      <c r="G7504" s="3"/>
      <c r="H7504" s="3"/>
    </row>
    <row r="7505" spans="1:8">
      <c r="A7505" s="2"/>
      <c r="B7505" s="3"/>
      <c r="F7505" s="3"/>
      <c r="G7505" s="3"/>
      <c r="H7505" s="3"/>
    </row>
    <row r="7506" spans="1:8">
      <c r="A7506" s="2"/>
      <c r="B7506" s="3"/>
      <c r="F7506" s="3"/>
      <c r="G7506" s="3"/>
      <c r="H7506" s="3"/>
    </row>
    <row r="7507" spans="1:8">
      <c r="A7507" s="2"/>
      <c r="B7507" s="3"/>
      <c r="F7507" s="3"/>
      <c r="G7507" s="3"/>
      <c r="H7507" s="3"/>
    </row>
    <row r="7508" spans="1:8">
      <c r="A7508" s="2"/>
      <c r="B7508" s="3"/>
      <c r="F7508" s="3"/>
      <c r="G7508" s="3"/>
      <c r="H7508" s="3"/>
    </row>
    <row r="7509" spans="1:8">
      <c r="A7509" s="2"/>
      <c r="B7509" s="3"/>
      <c r="F7509" s="3"/>
      <c r="G7509" s="3"/>
      <c r="H7509" s="3"/>
    </row>
    <row r="7510" spans="1:8">
      <c r="A7510" s="2"/>
      <c r="B7510" s="3"/>
      <c r="F7510" s="3"/>
      <c r="G7510" s="3"/>
      <c r="H7510" s="3"/>
    </row>
    <row r="7511" spans="1:8">
      <c r="A7511" s="2"/>
      <c r="B7511" s="3"/>
      <c r="F7511" s="3"/>
      <c r="G7511" s="3"/>
      <c r="H7511" s="3"/>
    </row>
    <row r="7512" spans="1:8">
      <c r="A7512" s="2"/>
      <c r="B7512" s="3"/>
      <c r="F7512" s="3"/>
      <c r="G7512" s="3"/>
      <c r="H7512" s="3"/>
    </row>
    <row r="7513" spans="1:8">
      <c r="A7513" s="2"/>
      <c r="B7513" s="3"/>
      <c r="F7513" s="3"/>
      <c r="G7513" s="3"/>
      <c r="H7513" s="3"/>
    </row>
    <row r="7514" spans="1:8">
      <c r="A7514" s="2"/>
      <c r="B7514" s="3"/>
      <c r="F7514" s="3"/>
      <c r="G7514" s="3"/>
      <c r="H7514" s="3"/>
    </row>
    <row r="7515" spans="1:8">
      <c r="A7515" s="2"/>
      <c r="B7515" s="3"/>
      <c r="F7515" s="3"/>
      <c r="G7515" s="3"/>
      <c r="H7515" s="3"/>
    </row>
    <row r="7516" spans="1:8">
      <c r="A7516" s="2"/>
      <c r="B7516" s="3"/>
      <c r="F7516" s="3"/>
      <c r="G7516" s="3"/>
      <c r="H7516" s="3"/>
    </row>
    <row r="7517" spans="1:8">
      <c r="A7517" s="2"/>
      <c r="B7517" s="3"/>
      <c r="F7517" s="3"/>
      <c r="G7517" s="3"/>
      <c r="H7517" s="3"/>
    </row>
    <row r="7518" spans="1:8">
      <c r="A7518" s="2"/>
      <c r="B7518" s="3"/>
      <c r="F7518" s="3"/>
      <c r="G7518" s="3"/>
      <c r="H7518" s="3"/>
    </row>
    <row r="7519" spans="1:8">
      <c r="A7519" s="2"/>
      <c r="B7519" s="3"/>
      <c r="F7519" s="3"/>
      <c r="G7519" s="3"/>
      <c r="H7519" s="3"/>
    </row>
    <row r="7520" spans="1:8">
      <c r="A7520" s="2"/>
      <c r="B7520" s="3"/>
      <c r="F7520" s="3"/>
      <c r="G7520" s="3"/>
      <c r="H7520" s="3"/>
    </row>
    <row r="7521" spans="1:8">
      <c r="A7521" s="2"/>
      <c r="B7521" s="3"/>
      <c r="F7521" s="3"/>
      <c r="G7521" s="3"/>
      <c r="H7521" s="3"/>
    </row>
    <row r="7522" spans="1:8">
      <c r="A7522" s="2"/>
      <c r="B7522" s="3"/>
      <c r="F7522" s="3"/>
      <c r="G7522" s="3"/>
      <c r="H7522" s="3"/>
    </row>
    <row r="7523" spans="1:8">
      <c r="A7523" s="2"/>
      <c r="B7523" s="3"/>
      <c r="F7523" s="3"/>
      <c r="G7523" s="3"/>
      <c r="H7523" s="3"/>
    </row>
    <row r="7524" spans="1:8">
      <c r="A7524" s="2"/>
      <c r="B7524" s="3"/>
      <c r="F7524" s="3"/>
      <c r="G7524" s="3"/>
      <c r="H7524" s="3"/>
    </row>
    <row r="7525" spans="1:8">
      <c r="A7525" s="2"/>
      <c r="B7525" s="3"/>
      <c r="F7525" s="3"/>
      <c r="G7525" s="3"/>
      <c r="H7525" s="3"/>
    </row>
    <row r="7526" spans="1:8">
      <c r="A7526" s="2"/>
      <c r="B7526" s="3"/>
      <c r="F7526" s="3"/>
      <c r="G7526" s="3"/>
      <c r="H7526" s="3"/>
    </row>
    <row r="7527" spans="1:8">
      <c r="A7527" s="2"/>
      <c r="B7527" s="3"/>
      <c r="F7527" s="3"/>
      <c r="G7527" s="3"/>
      <c r="H7527" s="3"/>
    </row>
    <row r="7528" spans="1:8">
      <c r="A7528" s="2"/>
      <c r="B7528" s="3"/>
      <c r="F7528" s="3"/>
      <c r="G7528" s="3"/>
      <c r="H7528" s="3"/>
    </row>
    <row r="7529" spans="1:8">
      <c r="A7529" s="2"/>
      <c r="B7529" s="3"/>
      <c r="F7529" s="3"/>
      <c r="G7529" s="3"/>
      <c r="H7529" s="3"/>
    </row>
    <row r="7530" spans="1:8">
      <c r="A7530" s="2"/>
      <c r="B7530" s="3"/>
      <c r="F7530" s="3"/>
      <c r="G7530" s="3"/>
      <c r="H7530" s="3"/>
    </row>
    <row r="7531" spans="1:8">
      <c r="A7531" s="2"/>
      <c r="B7531" s="3"/>
      <c r="F7531" s="3"/>
      <c r="G7531" s="3"/>
      <c r="H7531" s="3"/>
    </row>
    <row r="7532" spans="1:8">
      <c r="A7532" s="2"/>
      <c r="B7532" s="3"/>
      <c r="F7532" s="3"/>
      <c r="G7532" s="3"/>
      <c r="H7532" s="3"/>
    </row>
    <row r="7533" spans="1:8">
      <c r="A7533" s="2"/>
      <c r="B7533" s="3"/>
      <c r="F7533" s="3"/>
      <c r="G7533" s="3"/>
      <c r="H7533" s="3"/>
    </row>
    <row r="7534" spans="1:8">
      <c r="A7534" s="2"/>
      <c r="B7534" s="3"/>
      <c r="F7534" s="3"/>
      <c r="G7534" s="3"/>
      <c r="H7534" s="3"/>
    </row>
    <row r="7535" spans="1:8">
      <c r="A7535" s="2"/>
      <c r="B7535" s="3"/>
      <c r="F7535" s="3"/>
      <c r="G7535" s="3"/>
      <c r="H7535" s="3"/>
    </row>
    <row r="7536" spans="1:8">
      <c r="A7536" s="2"/>
      <c r="B7536" s="3"/>
      <c r="F7536" s="3"/>
      <c r="G7536" s="3"/>
      <c r="H7536" s="3"/>
    </row>
    <row r="7537" spans="1:8">
      <c r="A7537" s="2"/>
      <c r="B7537" s="3"/>
      <c r="F7537" s="3"/>
      <c r="G7537" s="3"/>
      <c r="H7537" s="3"/>
    </row>
    <row r="7538" spans="1:8">
      <c r="A7538" s="2"/>
      <c r="B7538" s="3"/>
      <c r="F7538" s="3"/>
      <c r="G7538" s="3"/>
      <c r="H7538" s="3"/>
    </row>
    <row r="7539" spans="1:8">
      <c r="A7539" s="2"/>
      <c r="B7539" s="3"/>
      <c r="F7539" s="3"/>
      <c r="G7539" s="3"/>
      <c r="H7539" s="3"/>
    </row>
    <row r="7540" spans="1:8">
      <c r="A7540" s="2"/>
      <c r="B7540" s="3"/>
      <c r="F7540" s="3"/>
      <c r="G7540" s="3"/>
      <c r="H7540" s="3"/>
    </row>
    <row r="7541" spans="1:8">
      <c r="A7541" s="2"/>
      <c r="B7541" s="3"/>
      <c r="F7541" s="3"/>
      <c r="G7541" s="3"/>
      <c r="H7541" s="3"/>
    </row>
    <row r="7542" spans="1:8">
      <c r="A7542" s="2"/>
      <c r="B7542" s="3"/>
      <c r="F7542" s="3"/>
      <c r="G7542" s="3"/>
      <c r="H7542" s="3"/>
    </row>
    <row r="7543" spans="1:8">
      <c r="A7543" s="2"/>
      <c r="B7543" s="3"/>
      <c r="F7543" s="3"/>
      <c r="G7543" s="3"/>
      <c r="H7543" s="3"/>
    </row>
    <row r="7544" spans="1:8">
      <c r="A7544" s="2"/>
      <c r="B7544" s="3"/>
      <c r="F7544" s="3"/>
      <c r="G7544" s="3"/>
      <c r="H7544" s="3"/>
    </row>
    <row r="7545" spans="1:8">
      <c r="A7545" s="2"/>
      <c r="B7545" s="3"/>
      <c r="F7545" s="3"/>
      <c r="G7545" s="3"/>
      <c r="H7545" s="3"/>
    </row>
    <row r="7546" spans="1:8">
      <c r="A7546" s="2"/>
      <c r="B7546" s="3"/>
      <c r="F7546" s="3"/>
      <c r="G7546" s="3"/>
      <c r="H7546" s="3"/>
    </row>
    <row r="7547" spans="1:8">
      <c r="A7547" s="2"/>
      <c r="B7547" s="3"/>
      <c r="F7547" s="3"/>
      <c r="G7547" s="3"/>
      <c r="H7547" s="3"/>
    </row>
    <row r="7548" spans="1:8">
      <c r="A7548" s="2"/>
      <c r="B7548" s="3"/>
      <c r="F7548" s="3"/>
      <c r="G7548" s="3"/>
      <c r="H7548" s="3"/>
    </row>
    <row r="7549" spans="1:8">
      <c r="A7549" s="2"/>
      <c r="B7549" s="3"/>
      <c r="F7549" s="3"/>
      <c r="G7549" s="3"/>
      <c r="H7549" s="3"/>
    </row>
    <row r="7550" spans="1:8">
      <c r="A7550" s="2"/>
      <c r="B7550" s="3"/>
      <c r="F7550" s="3"/>
      <c r="G7550" s="3"/>
      <c r="H7550" s="3"/>
    </row>
    <row r="7551" spans="1:8">
      <c r="A7551" s="2"/>
      <c r="B7551" s="3"/>
      <c r="F7551" s="3"/>
      <c r="G7551" s="3"/>
      <c r="H7551" s="3"/>
    </row>
    <row r="7552" spans="1:8">
      <c r="A7552" s="2"/>
      <c r="B7552" s="3"/>
      <c r="F7552" s="3"/>
      <c r="G7552" s="3"/>
      <c r="H7552" s="3"/>
    </row>
    <row r="7553" spans="1:8">
      <c r="A7553" s="2"/>
      <c r="B7553" s="3"/>
      <c r="F7553" s="3"/>
      <c r="G7553" s="3"/>
      <c r="H7553" s="3"/>
    </row>
    <row r="7554" spans="1:8">
      <c r="A7554" s="2"/>
      <c r="B7554" s="3"/>
      <c r="F7554" s="3"/>
      <c r="G7554" s="3"/>
      <c r="H7554" s="3"/>
    </row>
    <row r="7555" spans="1:8">
      <c r="A7555" s="2"/>
      <c r="B7555" s="3"/>
      <c r="F7555" s="3"/>
      <c r="G7555" s="3"/>
      <c r="H7555" s="3"/>
    </row>
    <row r="7556" spans="1:8">
      <c r="A7556" s="2"/>
      <c r="B7556" s="3"/>
      <c r="F7556" s="3"/>
      <c r="G7556" s="3"/>
      <c r="H7556" s="3"/>
    </row>
    <row r="7557" spans="1:8">
      <c r="A7557" s="2"/>
      <c r="B7557" s="3"/>
      <c r="F7557" s="3"/>
      <c r="G7557" s="3"/>
      <c r="H7557" s="3"/>
    </row>
    <row r="7558" spans="1:8">
      <c r="A7558" s="2"/>
      <c r="B7558" s="3"/>
      <c r="F7558" s="3"/>
      <c r="G7558" s="3"/>
      <c r="H7558" s="3"/>
    </row>
    <row r="7559" spans="1:8">
      <c r="A7559" s="2"/>
      <c r="B7559" s="3"/>
      <c r="F7559" s="3"/>
      <c r="G7559" s="3"/>
      <c r="H7559" s="3"/>
    </row>
    <row r="7560" spans="1:8">
      <c r="A7560" s="2"/>
      <c r="B7560" s="3"/>
      <c r="F7560" s="3"/>
      <c r="G7560" s="3"/>
      <c r="H7560" s="3"/>
    </row>
    <row r="7561" spans="1:8">
      <c r="A7561" s="2"/>
      <c r="B7561" s="3"/>
      <c r="F7561" s="3"/>
      <c r="G7561" s="3"/>
      <c r="H7561" s="3"/>
    </row>
    <row r="7562" spans="1:8">
      <c r="A7562" s="2"/>
      <c r="B7562" s="3"/>
      <c r="F7562" s="3"/>
      <c r="G7562" s="3"/>
      <c r="H7562" s="3"/>
    </row>
    <row r="7563" spans="1:8">
      <c r="A7563" s="2"/>
      <c r="B7563" s="3"/>
      <c r="F7563" s="3"/>
      <c r="G7563" s="3"/>
      <c r="H7563" s="3"/>
    </row>
    <row r="7564" spans="1:8">
      <c r="A7564" s="2"/>
      <c r="B7564" s="3"/>
      <c r="F7564" s="3"/>
      <c r="G7564" s="3"/>
      <c r="H7564" s="3"/>
    </row>
    <row r="7565" spans="1:8">
      <c r="A7565" s="2"/>
      <c r="B7565" s="3"/>
      <c r="F7565" s="3"/>
      <c r="G7565" s="3"/>
      <c r="H7565" s="3"/>
    </row>
    <row r="7566" spans="1:8">
      <c r="A7566" s="2"/>
      <c r="B7566" s="3"/>
      <c r="F7566" s="3"/>
      <c r="G7566" s="3"/>
      <c r="H7566" s="3"/>
    </row>
    <row r="7567" spans="1:8">
      <c r="A7567" s="2"/>
      <c r="B7567" s="3"/>
      <c r="F7567" s="3"/>
      <c r="G7567" s="3"/>
      <c r="H7567" s="3"/>
    </row>
    <row r="7568" spans="1:8">
      <c r="A7568" s="2"/>
      <c r="B7568" s="3"/>
      <c r="F7568" s="3"/>
      <c r="G7568" s="3"/>
      <c r="H7568" s="3"/>
    </row>
    <row r="7569" spans="1:8">
      <c r="A7569" s="2"/>
      <c r="B7569" s="3"/>
      <c r="F7569" s="3"/>
      <c r="G7569" s="3"/>
      <c r="H7569" s="3"/>
    </row>
    <row r="7570" spans="1:8">
      <c r="A7570" s="2"/>
      <c r="B7570" s="3"/>
      <c r="F7570" s="3"/>
      <c r="G7570" s="3"/>
      <c r="H7570" s="3"/>
    </row>
    <row r="7571" spans="1:8">
      <c r="A7571" s="2"/>
      <c r="B7571" s="3"/>
      <c r="F7571" s="3"/>
      <c r="G7571" s="3"/>
      <c r="H7571" s="3"/>
    </row>
    <row r="7572" spans="1:8">
      <c r="A7572" s="2"/>
      <c r="B7572" s="3"/>
      <c r="F7572" s="3"/>
      <c r="G7572" s="3"/>
      <c r="H7572" s="3"/>
    </row>
    <row r="7573" spans="1:8">
      <c r="A7573" s="2"/>
      <c r="B7573" s="3"/>
      <c r="F7573" s="3"/>
      <c r="G7573" s="3"/>
      <c r="H7573" s="3"/>
    </row>
    <row r="7574" spans="1:8">
      <c r="A7574" s="2"/>
      <c r="B7574" s="3"/>
      <c r="F7574" s="3"/>
      <c r="G7574" s="3"/>
      <c r="H7574" s="3"/>
    </row>
    <row r="7575" spans="1:8">
      <c r="A7575" s="2"/>
      <c r="B7575" s="3"/>
      <c r="F7575" s="3"/>
      <c r="G7575" s="3"/>
      <c r="H7575" s="3"/>
    </row>
    <row r="7576" spans="1:8">
      <c r="A7576" s="2"/>
      <c r="B7576" s="3"/>
      <c r="F7576" s="3"/>
      <c r="G7576" s="3"/>
      <c r="H7576" s="3"/>
    </row>
    <row r="7577" spans="1:8">
      <c r="A7577" s="2"/>
      <c r="B7577" s="3"/>
      <c r="F7577" s="3"/>
      <c r="G7577" s="3"/>
      <c r="H7577" s="3"/>
    </row>
    <row r="7578" spans="1:8">
      <c r="A7578" s="2"/>
      <c r="B7578" s="3"/>
      <c r="F7578" s="3"/>
      <c r="G7578" s="3"/>
      <c r="H7578" s="3"/>
    </row>
    <row r="7579" spans="1:8">
      <c r="A7579" s="2"/>
      <c r="B7579" s="3"/>
      <c r="F7579" s="3"/>
      <c r="G7579" s="3"/>
      <c r="H7579" s="3"/>
    </row>
    <row r="7580" spans="1:8">
      <c r="A7580" s="2"/>
      <c r="B7580" s="3"/>
      <c r="F7580" s="3"/>
      <c r="G7580" s="3"/>
      <c r="H7580" s="3"/>
    </row>
    <row r="7581" spans="1:8">
      <c r="A7581" s="2"/>
      <c r="B7581" s="3"/>
      <c r="F7581" s="3"/>
      <c r="G7581" s="3"/>
      <c r="H7581" s="3"/>
    </row>
    <row r="7582" spans="1:8">
      <c r="A7582" s="2"/>
      <c r="B7582" s="3"/>
      <c r="F7582" s="3"/>
      <c r="G7582" s="3"/>
      <c r="H7582" s="3"/>
    </row>
    <row r="7583" spans="1:8">
      <c r="A7583" s="2"/>
      <c r="B7583" s="3"/>
      <c r="F7583" s="3"/>
      <c r="G7583" s="3"/>
      <c r="H7583" s="3"/>
    </row>
    <row r="7584" spans="1:8">
      <c r="A7584" s="2"/>
      <c r="B7584" s="3"/>
      <c r="F7584" s="3"/>
      <c r="G7584" s="3"/>
      <c r="H7584" s="3"/>
    </row>
    <row r="7585" spans="1:8">
      <c r="A7585" s="2"/>
      <c r="B7585" s="3"/>
      <c r="F7585" s="3"/>
      <c r="G7585" s="3"/>
      <c r="H7585" s="3"/>
    </row>
    <row r="7586" spans="1:8">
      <c r="A7586" s="2"/>
      <c r="B7586" s="3"/>
      <c r="F7586" s="3"/>
      <c r="G7586" s="3"/>
      <c r="H7586" s="3"/>
    </row>
    <row r="7587" spans="1:8">
      <c r="A7587" s="2"/>
      <c r="B7587" s="3"/>
      <c r="F7587" s="3"/>
      <c r="G7587" s="3"/>
      <c r="H7587" s="3"/>
    </row>
    <row r="7588" spans="1:8">
      <c r="A7588" s="2"/>
      <c r="B7588" s="3"/>
      <c r="F7588" s="3"/>
      <c r="G7588" s="3"/>
      <c r="H7588" s="3"/>
    </row>
    <row r="7589" spans="1:8">
      <c r="A7589" s="2"/>
      <c r="B7589" s="3"/>
      <c r="F7589" s="3"/>
      <c r="G7589" s="3"/>
      <c r="H7589" s="3"/>
    </row>
    <row r="7590" spans="1:8">
      <c r="A7590" s="2"/>
      <c r="B7590" s="3"/>
      <c r="F7590" s="3"/>
      <c r="G7590" s="3"/>
      <c r="H7590" s="3"/>
    </row>
    <row r="7591" spans="1:8">
      <c r="A7591" s="2"/>
      <c r="B7591" s="3"/>
      <c r="F7591" s="3"/>
      <c r="G7591" s="3"/>
      <c r="H7591" s="3"/>
    </row>
    <row r="7592" spans="1:8">
      <c r="A7592" s="2"/>
      <c r="B7592" s="3"/>
      <c r="F7592" s="3"/>
      <c r="G7592" s="3"/>
      <c r="H7592" s="3"/>
    </row>
    <row r="7593" spans="1:8">
      <c r="A7593" s="2"/>
      <c r="B7593" s="3"/>
      <c r="F7593" s="3"/>
      <c r="G7593" s="3"/>
      <c r="H7593" s="3"/>
    </row>
    <row r="7594" spans="1:8">
      <c r="A7594" s="2"/>
      <c r="B7594" s="3"/>
      <c r="F7594" s="3"/>
      <c r="G7594" s="3"/>
      <c r="H7594" s="3"/>
    </row>
    <row r="7595" spans="1:8">
      <c r="A7595" s="2"/>
      <c r="B7595" s="3"/>
      <c r="F7595" s="3"/>
      <c r="G7595" s="3"/>
      <c r="H7595" s="3"/>
    </row>
    <row r="7596" spans="1:8">
      <c r="A7596" s="2"/>
      <c r="B7596" s="3"/>
      <c r="F7596" s="3"/>
      <c r="G7596" s="3"/>
      <c r="H7596" s="3"/>
    </row>
    <row r="7597" spans="1:8">
      <c r="A7597" s="2"/>
      <c r="B7597" s="3"/>
      <c r="F7597" s="3"/>
      <c r="G7597" s="3"/>
      <c r="H7597" s="3"/>
    </row>
    <row r="7598" spans="1:8">
      <c r="A7598" s="2"/>
      <c r="B7598" s="3"/>
      <c r="F7598" s="3"/>
      <c r="G7598" s="3"/>
      <c r="H7598" s="3"/>
    </row>
    <row r="7599" spans="1:8">
      <c r="A7599" s="2"/>
      <c r="B7599" s="3"/>
      <c r="F7599" s="3"/>
      <c r="G7599" s="3"/>
      <c r="H7599" s="3"/>
    </row>
    <row r="7600" spans="1:8">
      <c r="A7600" s="2"/>
      <c r="B7600" s="3"/>
      <c r="F7600" s="3"/>
      <c r="G7600" s="3"/>
      <c r="H7600" s="3"/>
    </row>
    <row r="7601" spans="1:8">
      <c r="A7601" s="2"/>
      <c r="B7601" s="3"/>
      <c r="F7601" s="3"/>
      <c r="G7601" s="3"/>
      <c r="H7601" s="3"/>
    </row>
    <row r="7602" spans="1:8">
      <c r="A7602" s="2"/>
      <c r="B7602" s="3"/>
      <c r="F7602" s="3"/>
      <c r="G7602" s="3"/>
      <c r="H7602" s="3"/>
    </row>
    <row r="7603" spans="1:8">
      <c r="A7603" s="2"/>
      <c r="B7603" s="3"/>
      <c r="F7603" s="3"/>
      <c r="G7603" s="3"/>
      <c r="H7603" s="3"/>
    </row>
    <row r="7604" spans="1:8">
      <c r="A7604" s="2"/>
      <c r="B7604" s="3"/>
      <c r="F7604" s="3"/>
      <c r="G7604" s="3"/>
      <c r="H7604" s="3"/>
    </row>
    <row r="7605" spans="1:8">
      <c r="A7605" s="2"/>
      <c r="B7605" s="3"/>
      <c r="F7605" s="3"/>
      <c r="G7605" s="3"/>
      <c r="H7605" s="3"/>
    </row>
    <row r="7606" spans="1:8">
      <c r="A7606" s="2"/>
      <c r="B7606" s="3"/>
      <c r="F7606" s="3"/>
      <c r="G7606" s="3"/>
      <c r="H7606" s="3"/>
    </row>
    <row r="7607" spans="1:8">
      <c r="A7607" s="2"/>
      <c r="B7607" s="3"/>
      <c r="F7607" s="3"/>
      <c r="G7607" s="3"/>
      <c r="H7607" s="3"/>
    </row>
    <row r="7608" spans="1:8">
      <c r="A7608" s="2"/>
      <c r="B7608" s="3"/>
      <c r="F7608" s="3"/>
      <c r="G7608" s="3"/>
      <c r="H7608" s="3"/>
    </row>
    <row r="7609" spans="1:8">
      <c r="A7609" s="2"/>
      <c r="B7609" s="3"/>
      <c r="F7609" s="3"/>
      <c r="G7609" s="3"/>
      <c r="H7609" s="3"/>
    </row>
    <row r="7610" spans="1:8">
      <c r="A7610" s="2"/>
      <c r="B7610" s="3"/>
      <c r="F7610" s="3"/>
      <c r="G7610" s="3"/>
      <c r="H7610" s="3"/>
    </row>
    <row r="7611" spans="1:8">
      <c r="A7611" s="2"/>
      <c r="B7611" s="3"/>
      <c r="F7611" s="3"/>
      <c r="G7611" s="3"/>
      <c r="H7611" s="3"/>
    </row>
    <row r="7612" spans="1:8">
      <c r="A7612" s="2"/>
      <c r="B7612" s="3"/>
      <c r="F7612" s="3"/>
      <c r="G7612" s="3"/>
      <c r="H7612" s="3"/>
    </row>
    <row r="7613" spans="1:8">
      <c r="A7613" s="2"/>
      <c r="B7613" s="3"/>
      <c r="F7613" s="3"/>
      <c r="G7613" s="3"/>
      <c r="H7613" s="3"/>
    </row>
    <row r="7614" spans="1:8">
      <c r="A7614" s="2"/>
      <c r="B7614" s="3"/>
      <c r="F7614" s="3"/>
      <c r="G7614" s="3"/>
      <c r="H7614" s="3"/>
    </row>
    <row r="7615" spans="1:8">
      <c r="A7615" s="2"/>
      <c r="B7615" s="3"/>
      <c r="F7615" s="3"/>
      <c r="G7615" s="3"/>
      <c r="H7615" s="3"/>
    </row>
    <row r="7616" spans="1:8">
      <c r="A7616" s="2"/>
      <c r="B7616" s="3"/>
      <c r="F7616" s="3"/>
      <c r="G7616" s="3"/>
      <c r="H7616" s="3"/>
    </row>
    <row r="7617" spans="1:8">
      <c r="A7617" s="2"/>
      <c r="B7617" s="3"/>
      <c r="F7617" s="3"/>
      <c r="G7617" s="3"/>
      <c r="H7617" s="3"/>
    </row>
    <row r="7618" spans="1:8">
      <c r="A7618" s="2"/>
      <c r="B7618" s="3"/>
      <c r="F7618" s="3"/>
      <c r="G7618" s="3"/>
      <c r="H7618" s="3"/>
    </row>
    <row r="7619" spans="1:8">
      <c r="A7619" s="2"/>
      <c r="B7619" s="3"/>
      <c r="F7619" s="3"/>
      <c r="G7619" s="3"/>
      <c r="H7619" s="3"/>
    </row>
    <row r="7620" spans="1:8">
      <c r="A7620" s="2"/>
      <c r="B7620" s="3"/>
      <c r="F7620" s="3"/>
      <c r="G7620" s="3"/>
      <c r="H7620" s="3"/>
    </row>
    <row r="7621" spans="1:8">
      <c r="A7621" s="2"/>
      <c r="B7621" s="3"/>
      <c r="F7621" s="3"/>
      <c r="G7621" s="3"/>
      <c r="H7621" s="3"/>
    </row>
    <row r="7622" spans="1:8">
      <c r="A7622" s="2"/>
      <c r="B7622" s="3"/>
      <c r="F7622" s="3"/>
      <c r="G7622" s="3"/>
      <c r="H7622" s="3"/>
    </row>
    <row r="7623" spans="1:8">
      <c r="A7623" s="2"/>
      <c r="B7623" s="3"/>
      <c r="F7623" s="3"/>
      <c r="G7623" s="3"/>
      <c r="H7623" s="3"/>
    </row>
    <row r="7624" spans="1:8">
      <c r="A7624" s="2"/>
      <c r="B7624" s="3"/>
      <c r="F7624" s="3"/>
      <c r="G7624" s="3"/>
      <c r="H7624" s="3"/>
    </row>
    <row r="7625" spans="1:8">
      <c r="A7625" s="2"/>
      <c r="B7625" s="3"/>
      <c r="F7625" s="3"/>
      <c r="G7625" s="3"/>
      <c r="H7625" s="3"/>
    </row>
    <row r="7626" spans="1:8">
      <c r="A7626" s="2"/>
      <c r="B7626" s="3"/>
      <c r="F7626" s="3"/>
      <c r="G7626" s="3"/>
      <c r="H7626" s="3"/>
    </row>
    <row r="7627" spans="1:8">
      <c r="A7627" s="2"/>
      <c r="B7627" s="3"/>
      <c r="F7627" s="3"/>
      <c r="G7627" s="3"/>
      <c r="H7627" s="3"/>
    </row>
    <row r="7628" spans="1:8">
      <c r="A7628" s="2"/>
      <c r="B7628" s="3"/>
      <c r="F7628" s="3"/>
      <c r="G7628" s="3"/>
      <c r="H7628" s="3"/>
    </row>
    <row r="7629" spans="1:8">
      <c r="A7629" s="2"/>
      <c r="B7629" s="3"/>
      <c r="F7629" s="3"/>
      <c r="G7629" s="3"/>
      <c r="H7629" s="3"/>
    </row>
    <row r="7630" spans="1:8">
      <c r="A7630" s="2"/>
      <c r="B7630" s="3"/>
      <c r="F7630" s="3"/>
      <c r="G7630" s="3"/>
      <c r="H7630" s="3"/>
    </row>
    <row r="7631" spans="1:8">
      <c r="A7631" s="2"/>
      <c r="B7631" s="3"/>
      <c r="F7631" s="3"/>
      <c r="G7631" s="3"/>
      <c r="H7631" s="3"/>
    </row>
    <row r="7632" spans="1:8">
      <c r="A7632" s="2"/>
      <c r="B7632" s="3"/>
      <c r="F7632" s="3"/>
      <c r="G7632" s="3"/>
      <c r="H7632" s="3"/>
    </row>
    <row r="7633" spans="1:8">
      <c r="A7633" s="2"/>
      <c r="B7633" s="3"/>
      <c r="F7633" s="3"/>
      <c r="G7633" s="3"/>
      <c r="H7633" s="3"/>
    </row>
    <row r="7634" spans="1:8">
      <c r="A7634" s="2"/>
      <c r="B7634" s="3"/>
      <c r="F7634" s="3"/>
      <c r="G7634" s="3"/>
      <c r="H7634" s="3"/>
    </row>
    <row r="7635" spans="1:8">
      <c r="A7635" s="2"/>
      <c r="B7635" s="3"/>
      <c r="F7635" s="3"/>
      <c r="G7635" s="3"/>
      <c r="H7635" s="3"/>
    </row>
    <row r="7636" spans="1:8">
      <c r="A7636" s="2"/>
      <c r="B7636" s="3"/>
      <c r="F7636" s="3"/>
      <c r="G7636" s="3"/>
      <c r="H7636" s="3"/>
    </row>
    <row r="7637" spans="1:8">
      <c r="A7637" s="2"/>
      <c r="B7637" s="3"/>
      <c r="F7637" s="3"/>
      <c r="G7637" s="3"/>
      <c r="H7637" s="3"/>
    </row>
    <row r="7638" spans="1:8">
      <c r="A7638" s="2"/>
      <c r="B7638" s="3"/>
      <c r="F7638" s="3"/>
      <c r="G7638" s="3"/>
      <c r="H7638" s="3"/>
    </row>
    <row r="7639" spans="1:8">
      <c r="A7639" s="2"/>
      <c r="B7639" s="3"/>
      <c r="F7639" s="3"/>
      <c r="G7639" s="3"/>
      <c r="H7639" s="3"/>
    </row>
    <row r="7640" spans="1:8">
      <c r="A7640" s="2"/>
      <c r="B7640" s="3"/>
      <c r="F7640" s="3"/>
      <c r="G7640" s="3"/>
      <c r="H7640" s="3"/>
    </row>
    <row r="7641" spans="1:8">
      <c r="A7641" s="2"/>
      <c r="B7641" s="3"/>
      <c r="F7641" s="3"/>
      <c r="G7641" s="3"/>
      <c r="H7641" s="3"/>
    </row>
    <row r="7642" spans="1:8">
      <c r="A7642" s="2"/>
      <c r="B7642" s="3"/>
      <c r="F7642" s="3"/>
      <c r="G7642" s="3"/>
      <c r="H7642" s="3"/>
    </row>
    <row r="7643" spans="1:8">
      <c r="A7643" s="2"/>
      <c r="B7643" s="3"/>
      <c r="F7643" s="3"/>
      <c r="G7643" s="3"/>
      <c r="H7643" s="3"/>
    </row>
    <row r="7644" spans="1:8">
      <c r="A7644" s="2"/>
      <c r="B7644" s="3"/>
      <c r="F7644" s="3"/>
      <c r="G7644" s="3"/>
      <c r="H7644" s="3"/>
    </row>
    <row r="7645" spans="1:8">
      <c r="A7645" s="2"/>
      <c r="B7645" s="3"/>
      <c r="F7645" s="3"/>
      <c r="G7645" s="3"/>
      <c r="H7645" s="3"/>
    </row>
    <row r="7646" spans="1:8">
      <c r="A7646" s="2"/>
      <c r="B7646" s="3"/>
      <c r="F7646" s="3"/>
      <c r="G7646" s="3"/>
      <c r="H7646" s="3"/>
    </row>
    <row r="7647" spans="1:8">
      <c r="A7647" s="2"/>
      <c r="B7647" s="3"/>
      <c r="F7647" s="3"/>
      <c r="G7647" s="3"/>
      <c r="H7647" s="3"/>
    </row>
    <row r="7648" spans="1:8">
      <c r="A7648" s="2"/>
      <c r="B7648" s="3"/>
      <c r="F7648" s="3"/>
      <c r="G7648" s="3"/>
      <c r="H7648" s="3"/>
    </row>
    <row r="7649" spans="1:8">
      <c r="A7649" s="2"/>
      <c r="B7649" s="3"/>
      <c r="F7649" s="3"/>
      <c r="G7649" s="3"/>
      <c r="H7649" s="3"/>
    </row>
    <row r="7650" spans="1:8">
      <c r="A7650" s="2"/>
      <c r="B7650" s="3"/>
      <c r="F7650" s="3"/>
      <c r="G7650" s="3"/>
      <c r="H7650" s="3"/>
    </row>
    <row r="7651" spans="1:8">
      <c r="A7651" s="2"/>
      <c r="B7651" s="3"/>
      <c r="F7651" s="3"/>
      <c r="G7651" s="3"/>
      <c r="H7651" s="3"/>
    </row>
    <row r="7652" spans="1:8">
      <c r="A7652" s="2"/>
      <c r="B7652" s="3"/>
      <c r="F7652" s="3"/>
      <c r="G7652" s="3"/>
      <c r="H7652" s="3"/>
    </row>
    <row r="7653" spans="1:8">
      <c r="A7653" s="2"/>
      <c r="B7653" s="3"/>
      <c r="F7653" s="3"/>
      <c r="G7653" s="3"/>
      <c r="H7653" s="3"/>
    </row>
    <row r="7654" spans="1:8">
      <c r="A7654" s="2"/>
      <c r="B7654" s="3"/>
      <c r="F7654" s="3"/>
      <c r="G7654" s="3"/>
      <c r="H7654" s="3"/>
    </row>
    <row r="7655" spans="1:8">
      <c r="A7655" s="2"/>
      <c r="B7655" s="3"/>
      <c r="F7655" s="3"/>
      <c r="G7655" s="3"/>
      <c r="H7655" s="3"/>
    </row>
    <row r="7656" spans="1:8">
      <c r="A7656" s="2"/>
      <c r="B7656" s="3"/>
      <c r="F7656" s="3"/>
      <c r="G7656" s="3"/>
      <c r="H7656" s="3"/>
    </row>
    <row r="7657" spans="1:8">
      <c r="A7657" s="2"/>
      <c r="B7657" s="3"/>
      <c r="F7657" s="3"/>
      <c r="G7657" s="3"/>
      <c r="H7657" s="3"/>
    </row>
    <row r="7658" spans="1:8">
      <c r="A7658" s="2"/>
      <c r="B7658" s="3"/>
      <c r="F7658" s="3"/>
      <c r="G7658" s="3"/>
      <c r="H7658" s="3"/>
    </row>
    <row r="7659" spans="1:8">
      <c r="A7659" s="2"/>
      <c r="B7659" s="3"/>
      <c r="F7659" s="3"/>
      <c r="G7659" s="3"/>
      <c r="H7659" s="3"/>
    </row>
    <row r="7660" spans="1:8">
      <c r="A7660" s="2"/>
      <c r="B7660" s="3"/>
      <c r="F7660" s="3"/>
      <c r="G7660" s="3"/>
      <c r="H7660" s="3"/>
    </row>
    <row r="7661" spans="1:8">
      <c r="A7661" s="2"/>
      <c r="B7661" s="3"/>
      <c r="F7661" s="3"/>
      <c r="G7661" s="3"/>
      <c r="H7661" s="3"/>
    </row>
    <row r="7662" spans="1:8">
      <c r="A7662" s="2"/>
      <c r="B7662" s="3"/>
      <c r="F7662" s="3"/>
      <c r="G7662" s="3"/>
      <c r="H7662" s="3"/>
    </row>
    <row r="7663" spans="1:8">
      <c r="A7663" s="2"/>
      <c r="B7663" s="3"/>
      <c r="F7663" s="3"/>
      <c r="G7663" s="3"/>
      <c r="H7663" s="3"/>
    </row>
    <row r="7664" spans="1:8">
      <c r="A7664" s="2"/>
      <c r="B7664" s="3"/>
      <c r="F7664" s="3"/>
      <c r="G7664" s="3"/>
      <c r="H7664" s="3"/>
    </row>
    <row r="7665" spans="1:8">
      <c r="A7665" s="2"/>
      <c r="B7665" s="3"/>
      <c r="F7665" s="3"/>
      <c r="G7665" s="3"/>
      <c r="H7665" s="3"/>
    </row>
    <row r="7666" spans="1:8">
      <c r="A7666" s="2"/>
      <c r="B7666" s="3"/>
      <c r="F7666" s="3"/>
      <c r="G7666" s="3"/>
      <c r="H7666" s="3"/>
    </row>
    <row r="7667" spans="1:8">
      <c r="A7667" s="2"/>
      <c r="B7667" s="3"/>
      <c r="F7667" s="3"/>
      <c r="G7667" s="3"/>
      <c r="H7667" s="3"/>
    </row>
    <row r="7668" spans="1:8">
      <c r="A7668" s="2"/>
      <c r="B7668" s="3"/>
      <c r="F7668" s="3"/>
      <c r="G7668" s="3"/>
      <c r="H7668" s="3"/>
    </row>
    <row r="7669" spans="1:8">
      <c r="A7669" s="2"/>
      <c r="B7669" s="3"/>
      <c r="F7669" s="3"/>
      <c r="G7669" s="3"/>
      <c r="H7669" s="3"/>
    </row>
    <row r="7670" spans="1:8">
      <c r="A7670" s="2"/>
      <c r="B7670" s="3"/>
      <c r="F7670" s="3"/>
      <c r="G7670" s="3"/>
      <c r="H7670" s="3"/>
    </row>
    <row r="7671" spans="1:8">
      <c r="A7671" s="2"/>
      <c r="B7671" s="3"/>
      <c r="F7671" s="3"/>
      <c r="G7671" s="3"/>
      <c r="H7671" s="3"/>
    </row>
    <row r="7672" spans="1:8">
      <c r="A7672" s="2"/>
      <c r="B7672" s="3"/>
      <c r="F7672" s="3"/>
      <c r="G7672" s="3"/>
      <c r="H7672" s="3"/>
    </row>
    <row r="7673" spans="1:8">
      <c r="A7673" s="2"/>
      <c r="B7673" s="3"/>
      <c r="F7673" s="3"/>
      <c r="G7673" s="3"/>
      <c r="H7673" s="3"/>
    </row>
    <row r="7674" spans="1:8">
      <c r="A7674" s="2"/>
      <c r="B7674" s="3"/>
      <c r="F7674" s="3"/>
      <c r="G7674" s="3"/>
      <c r="H7674" s="3"/>
    </row>
    <row r="7675" spans="1:8">
      <c r="A7675" s="2"/>
      <c r="B7675" s="3"/>
      <c r="F7675" s="3"/>
      <c r="G7675" s="3"/>
      <c r="H7675" s="3"/>
    </row>
    <row r="7676" spans="1:8">
      <c r="A7676" s="2"/>
      <c r="B7676" s="3"/>
      <c r="F7676" s="3"/>
      <c r="G7676" s="3"/>
      <c r="H7676" s="3"/>
    </row>
    <row r="7677" spans="1:8">
      <c r="A7677" s="2"/>
      <c r="B7677" s="3"/>
      <c r="F7677" s="3"/>
      <c r="G7677" s="3"/>
      <c r="H7677" s="3"/>
    </row>
    <row r="7678" spans="1:8">
      <c r="A7678" s="2"/>
      <c r="B7678" s="3"/>
      <c r="F7678" s="3"/>
      <c r="G7678" s="3"/>
      <c r="H7678" s="3"/>
    </row>
    <row r="7679" spans="1:8">
      <c r="A7679" s="2"/>
      <c r="B7679" s="3"/>
      <c r="F7679" s="3"/>
      <c r="G7679" s="3"/>
      <c r="H7679" s="3"/>
    </row>
    <row r="7680" spans="1:8">
      <c r="A7680" s="2"/>
      <c r="B7680" s="3"/>
      <c r="F7680" s="3"/>
      <c r="G7680" s="3"/>
      <c r="H7680" s="3"/>
    </row>
    <row r="7681" spans="1:8">
      <c r="A7681" s="2"/>
      <c r="B7681" s="3"/>
      <c r="F7681" s="3"/>
      <c r="G7681" s="3"/>
      <c r="H7681" s="3"/>
    </row>
    <row r="7682" spans="1:8">
      <c r="A7682" s="2"/>
      <c r="B7682" s="3"/>
      <c r="F7682" s="3"/>
      <c r="G7682" s="3"/>
      <c r="H7682" s="3"/>
    </row>
    <row r="7683" spans="1:8">
      <c r="A7683" s="2"/>
      <c r="B7683" s="3"/>
      <c r="F7683" s="3"/>
      <c r="G7683" s="3"/>
      <c r="H7683" s="3"/>
    </row>
    <row r="7684" spans="1:8">
      <c r="A7684" s="2"/>
      <c r="B7684" s="3"/>
      <c r="F7684" s="3"/>
      <c r="G7684" s="3"/>
      <c r="H7684" s="3"/>
    </row>
    <row r="7685" spans="1:8">
      <c r="A7685" s="2"/>
      <c r="B7685" s="3"/>
      <c r="F7685" s="3"/>
      <c r="G7685" s="3"/>
      <c r="H7685" s="3"/>
    </row>
    <row r="7686" spans="1:8">
      <c r="A7686" s="2"/>
      <c r="B7686" s="3"/>
      <c r="F7686" s="3"/>
      <c r="G7686" s="3"/>
      <c r="H7686" s="3"/>
    </row>
    <row r="7687" spans="1:8">
      <c r="A7687" s="2"/>
      <c r="B7687" s="3"/>
      <c r="F7687" s="3"/>
      <c r="G7687" s="3"/>
      <c r="H7687" s="3"/>
    </row>
    <row r="7688" spans="1:8">
      <c r="A7688" s="2"/>
      <c r="B7688" s="3"/>
      <c r="F7688" s="3"/>
      <c r="G7688" s="3"/>
      <c r="H7688" s="3"/>
    </row>
    <row r="7689" spans="1:8">
      <c r="A7689" s="2"/>
      <c r="B7689" s="3"/>
      <c r="F7689" s="3"/>
      <c r="G7689" s="3"/>
      <c r="H7689" s="3"/>
    </row>
    <row r="7690" spans="1:8">
      <c r="A7690" s="2"/>
      <c r="B7690" s="3"/>
      <c r="F7690" s="3"/>
      <c r="G7690" s="3"/>
      <c r="H7690" s="3"/>
    </row>
    <row r="7691" spans="1:8">
      <c r="A7691" s="2"/>
      <c r="B7691" s="3"/>
      <c r="F7691" s="3"/>
      <c r="G7691" s="3"/>
      <c r="H7691" s="3"/>
    </row>
    <row r="7692" spans="1:8">
      <c r="A7692" s="2"/>
      <c r="B7692" s="3"/>
      <c r="F7692" s="3"/>
      <c r="G7692" s="3"/>
      <c r="H7692" s="3"/>
    </row>
    <row r="7693" spans="1:8">
      <c r="A7693" s="2"/>
      <c r="B7693" s="3"/>
      <c r="F7693" s="3"/>
      <c r="G7693" s="3"/>
      <c r="H7693" s="3"/>
    </row>
    <row r="7694" spans="1:8">
      <c r="A7694" s="2"/>
      <c r="B7694" s="3"/>
      <c r="F7694" s="3"/>
      <c r="G7694" s="3"/>
      <c r="H7694" s="3"/>
    </row>
    <row r="7695" spans="1:8">
      <c r="A7695" s="2"/>
      <c r="B7695" s="3"/>
      <c r="F7695" s="3"/>
      <c r="G7695" s="3"/>
      <c r="H7695" s="3"/>
    </row>
    <row r="7696" spans="1:8">
      <c r="A7696" s="2"/>
      <c r="B7696" s="3"/>
      <c r="F7696" s="3"/>
      <c r="G7696" s="3"/>
      <c r="H7696" s="3"/>
    </row>
    <row r="7697" spans="1:8">
      <c r="A7697" s="2"/>
      <c r="B7697" s="3"/>
      <c r="F7697" s="3"/>
      <c r="G7697" s="3"/>
      <c r="H7697" s="3"/>
    </row>
    <row r="7698" spans="1:8">
      <c r="A7698" s="2"/>
      <c r="B7698" s="3"/>
      <c r="F7698" s="3"/>
      <c r="G7698" s="3"/>
      <c r="H7698" s="3"/>
    </row>
    <row r="7699" spans="1:8">
      <c r="A7699" s="2"/>
      <c r="B7699" s="3"/>
      <c r="F7699" s="3"/>
      <c r="G7699" s="3"/>
      <c r="H7699" s="3"/>
    </row>
    <row r="7700" spans="1:8">
      <c r="A7700" s="2"/>
      <c r="B7700" s="3"/>
      <c r="F7700" s="3"/>
      <c r="G7700" s="3"/>
      <c r="H7700" s="3"/>
    </row>
    <row r="7701" spans="1:8">
      <c r="A7701" s="2"/>
      <c r="B7701" s="3"/>
      <c r="F7701" s="3"/>
      <c r="G7701" s="3"/>
      <c r="H7701" s="3"/>
    </row>
    <row r="7702" spans="1:8">
      <c r="A7702" s="2"/>
      <c r="B7702" s="3"/>
      <c r="F7702" s="3"/>
      <c r="G7702" s="3"/>
      <c r="H7702" s="3"/>
    </row>
    <row r="7703" spans="1:8">
      <c r="A7703" s="2"/>
      <c r="B7703" s="3"/>
      <c r="F7703" s="3"/>
      <c r="G7703" s="3"/>
      <c r="H7703" s="3"/>
    </row>
    <row r="7704" spans="1:8">
      <c r="A7704" s="2"/>
      <c r="B7704" s="3"/>
      <c r="F7704" s="3"/>
      <c r="G7704" s="3"/>
      <c r="H7704" s="3"/>
    </row>
    <row r="7705" spans="1:8">
      <c r="A7705" s="2"/>
      <c r="B7705" s="3"/>
      <c r="F7705" s="3"/>
      <c r="G7705" s="3"/>
      <c r="H7705" s="3"/>
    </row>
    <row r="7706" spans="1:8">
      <c r="A7706" s="2"/>
      <c r="B7706" s="3"/>
      <c r="F7706" s="3"/>
      <c r="G7706" s="3"/>
      <c r="H7706" s="3"/>
    </row>
    <row r="7707" spans="1:8">
      <c r="A7707" s="2"/>
      <c r="B7707" s="3"/>
      <c r="F7707" s="3"/>
      <c r="G7707" s="3"/>
      <c r="H7707" s="3"/>
    </row>
    <row r="7708" spans="1:8">
      <c r="A7708" s="2"/>
      <c r="B7708" s="3"/>
      <c r="F7708" s="3"/>
      <c r="G7708" s="3"/>
      <c r="H7708" s="3"/>
    </row>
    <row r="7709" spans="1:8">
      <c r="A7709" s="2"/>
      <c r="B7709" s="3"/>
      <c r="F7709" s="3"/>
      <c r="G7709" s="3"/>
      <c r="H7709" s="3"/>
    </row>
    <row r="7710" spans="1:8">
      <c r="A7710" s="2"/>
      <c r="B7710" s="3"/>
      <c r="F7710" s="3"/>
      <c r="G7710" s="3"/>
      <c r="H7710" s="3"/>
    </row>
    <row r="7711" spans="1:8">
      <c r="A7711" s="2"/>
      <c r="B7711" s="3"/>
      <c r="F7711" s="3"/>
      <c r="G7711" s="3"/>
      <c r="H7711" s="3"/>
    </row>
    <row r="7712" spans="1:8">
      <c r="A7712" s="2"/>
      <c r="B7712" s="3"/>
      <c r="F7712" s="3"/>
      <c r="G7712" s="3"/>
      <c r="H7712" s="3"/>
    </row>
    <row r="7713" spans="1:8">
      <c r="A7713" s="2"/>
      <c r="B7713" s="3"/>
      <c r="F7713" s="3"/>
      <c r="G7713" s="3"/>
      <c r="H7713" s="3"/>
    </row>
    <row r="7714" spans="1:8">
      <c r="A7714" s="2"/>
      <c r="B7714" s="3"/>
      <c r="F7714" s="3"/>
      <c r="G7714" s="3"/>
      <c r="H7714" s="3"/>
    </row>
    <row r="7715" spans="1:8">
      <c r="A7715" s="2"/>
      <c r="B7715" s="3"/>
      <c r="F7715" s="3"/>
      <c r="G7715" s="3"/>
      <c r="H7715" s="3"/>
    </row>
    <row r="7716" spans="1:8">
      <c r="A7716" s="2"/>
      <c r="B7716" s="3"/>
      <c r="F7716" s="3"/>
      <c r="G7716" s="3"/>
      <c r="H7716" s="3"/>
    </row>
    <row r="7717" spans="1:8">
      <c r="A7717" s="2"/>
      <c r="B7717" s="3"/>
      <c r="F7717" s="3"/>
      <c r="G7717" s="3"/>
      <c r="H7717" s="3"/>
    </row>
    <row r="7718" spans="1:8">
      <c r="A7718" s="2"/>
      <c r="B7718" s="3"/>
      <c r="F7718" s="3"/>
      <c r="G7718" s="3"/>
      <c r="H7718" s="3"/>
    </row>
    <row r="7719" spans="1:8">
      <c r="A7719" s="2"/>
      <c r="B7719" s="3"/>
      <c r="F7719" s="3"/>
      <c r="G7719" s="3"/>
      <c r="H7719" s="3"/>
    </row>
    <row r="7720" spans="1:8">
      <c r="A7720" s="2"/>
      <c r="B7720" s="3"/>
      <c r="F7720" s="3"/>
      <c r="G7720" s="3"/>
      <c r="H7720" s="3"/>
    </row>
    <row r="7721" spans="1:8">
      <c r="A7721" s="2"/>
      <c r="B7721" s="3"/>
      <c r="F7721" s="3"/>
      <c r="G7721" s="3"/>
      <c r="H7721" s="3"/>
    </row>
    <row r="7722" spans="1:8">
      <c r="A7722" s="2"/>
      <c r="B7722" s="3"/>
      <c r="F7722" s="3"/>
      <c r="G7722" s="3"/>
      <c r="H7722" s="3"/>
    </row>
    <row r="7723" spans="1:8">
      <c r="A7723" s="2"/>
      <c r="B7723" s="3"/>
      <c r="F7723" s="3"/>
      <c r="G7723" s="3"/>
      <c r="H7723" s="3"/>
    </row>
    <row r="7724" spans="1:8">
      <c r="A7724" s="2"/>
      <c r="B7724" s="3"/>
      <c r="F7724" s="3"/>
      <c r="G7724" s="3"/>
      <c r="H7724" s="3"/>
    </row>
    <row r="7725" spans="1:8">
      <c r="A7725" s="2"/>
      <c r="B7725" s="3"/>
      <c r="F7725" s="3"/>
      <c r="G7725" s="3"/>
      <c r="H7725" s="3"/>
    </row>
    <row r="7726" spans="1:8">
      <c r="A7726" s="2"/>
      <c r="B7726" s="3"/>
      <c r="F7726" s="3"/>
      <c r="G7726" s="3"/>
      <c r="H7726" s="3"/>
    </row>
    <row r="7727" spans="1:8">
      <c r="A7727" s="2"/>
      <c r="B7727" s="3"/>
      <c r="F7727" s="3"/>
      <c r="G7727" s="3"/>
      <c r="H7727" s="3"/>
    </row>
    <row r="7728" spans="1:8">
      <c r="A7728" s="2"/>
      <c r="B7728" s="3"/>
      <c r="F7728" s="3"/>
      <c r="G7728" s="3"/>
      <c r="H7728" s="3"/>
    </row>
    <row r="7729" spans="1:8">
      <c r="A7729" s="2"/>
      <c r="B7729" s="3"/>
      <c r="F7729" s="3"/>
      <c r="G7729" s="3"/>
      <c r="H7729" s="3"/>
    </row>
    <row r="7730" spans="1:8">
      <c r="A7730" s="2"/>
      <c r="B7730" s="3"/>
      <c r="F7730" s="3"/>
      <c r="G7730" s="3"/>
      <c r="H7730" s="3"/>
    </row>
    <row r="7731" spans="1:8">
      <c r="A7731" s="2"/>
      <c r="B7731" s="3"/>
      <c r="F7731" s="3"/>
      <c r="G7731" s="3"/>
      <c r="H7731" s="3"/>
    </row>
    <row r="7732" spans="1:8">
      <c r="A7732" s="2"/>
      <c r="B7732" s="3"/>
      <c r="F7732" s="3"/>
      <c r="G7732" s="3"/>
      <c r="H7732" s="3"/>
    </row>
    <row r="7733" spans="1:8">
      <c r="A7733" s="2"/>
      <c r="B7733" s="3"/>
      <c r="F7733" s="3"/>
      <c r="G7733" s="3"/>
      <c r="H7733" s="3"/>
    </row>
    <row r="7734" spans="1:8">
      <c r="A7734" s="2"/>
      <c r="B7734" s="3"/>
      <c r="F7734" s="3"/>
      <c r="G7734" s="3"/>
      <c r="H7734" s="3"/>
    </row>
    <row r="7735" spans="1:8">
      <c r="A7735" s="2"/>
      <c r="B7735" s="3"/>
      <c r="F7735" s="3"/>
      <c r="G7735" s="3"/>
      <c r="H7735" s="3"/>
    </row>
    <row r="7736" spans="1:8">
      <c r="A7736" s="2"/>
      <c r="B7736" s="3"/>
      <c r="F7736" s="3"/>
      <c r="G7736" s="3"/>
      <c r="H7736" s="3"/>
    </row>
    <row r="7737" spans="1:8">
      <c r="A7737" s="2"/>
      <c r="B7737" s="3"/>
      <c r="F7737" s="3"/>
      <c r="G7737" s="3"/>
      <c r="H7737" s="3"/>
    </row>
    <row r="7738" spans="1:8">
      <c r="A7738" s="2"/>
      <c r="B7738" s="3"/>
      <c r="F7738" s="3"/>
      <c r="G7738" s="3"/>
      <c r="H7738" s="3"/>
    </row>
    <row r="7739" spans="1:8">
      <c r="A7739" s="2"/>
      <c r="B7739" s="3"/>
      <c r="F7739" s="3"/>
      <c r="G7739" s="3"/>
      <c r="H7739" s="3"/>
    </row>
    <row r="7740" spans="1:8">
      <c r="A7740" s="2"/>
      <c r="B7740" s="3"/>
      <c r="F7740" s="3"/>
      <c r="G7740" s="3"/>
      <c r="H7740" s="3"/>
    </row>
    <row r="7741" spans="1:8">
      <c r="A7741" s="2"/>
      <c r="B7741" s="3"/>
      <c r="F7741" s="3"/>
      <c r="G7741" s="3"/>
      <c r="H7741" s="3"/>
    </row>
    <row r="7742" spans="1:8">
      <c r="A7742" s="2"/>
      <c r="B7742" s="3"/>
      <c r="F7742" s="3"/>
      <c r="G7742" s="3"/>
      <c r="H7742" s="3"/>
    </row>
    <row r="7743" spans="1:8">
      <c r="A7743" s="2"/>
      <c r="B7743" s="3"/>
      <c r="F7743" s="3"/>
      <c r="G7743" s="3"/>
      <c r="H7743" s="3"/>
    </row>
    <row r="7744" spans="1:8">
      <c r="A7744" s="2"/>
      <c r="B7744" s="3"/>
      <c r="F7744" s="3"/>
      <c r="G7744" s="3"/>
      <c r="H7744" s="3"/>
    </row>
    <row r="7745" spans="1:8">
      <c r="A7745" s="2"/>
      <c r="B7745" s="3"/>
      <c r="F7745" s="3"/>
      <c r="G7745" s="3"/>
      <c r="H7745" s="3"/>
    </row>
    <row r="7746" spans="1:8">
      <c r="A7746" s="2"/>
      <c r="B7746" s="3"/>
      <c r="F7746" s="3"/>
      <c r="G7746" s="3"/>
      <c r="H7746" s="3"/>
    </row>
    <row r="7747" spans="1:8">
      <c r="A7747" s="2"/>
      <c r="B7747" s="3"/>
      <c r="F7747" s="3"/>
      <c r="G7747" s="3"/>
      <c r="H7747" s="3"/>
    </row>
    <row r="7748" spans="1:8">
      <c r="A7748" s="2"/>
      <c r="B7748" s="3"/>
      <c r="F7748" s="3"/>
      <c r="G7748" s="3"/>
      <c r="H7748" s="3"/>
    </row>
    <row r="7749" spans="1:8">
      <c r="A7749" s="2"/>
      <c r="B7749" s="3"/>
      <c r="F7749" s="3"/>
      <c r="G7749" s="3"/>
      <c r="H7749" s="3"/>
    </row>
    <row r="7750" spans="1:8">
      <c r="A7750" s="2"/>
      <c r="B7750" s="3"/>
      <c r="F7750" s="3"/>
      <c r="G7750" s="3"/>
      <c r="H7750" s="3"/>
    </row>
    <row r="7751" spans="1:8">
      <c r="A7751" s="2"/>
      <c r="B7751" s="3"/>
      <c r="F7751" s="3"/>
      <c r="G7751" s="3"/>
      <c r="H7751" s="3"/>
    </row>
    <row r="7752" spans="1:8">
      <c r="A7752" s="2"/>
      <c r="B7752" s="3"/>
      <c r="F7752" s="3"/>
      <c r="G7752" s="3"/>
      <c r="H7752" s="3"/>
    </row>
    <row r="7753" spans="1:8">
      <c r="A7753" s="2"/>
      <c r="B7753" s="3"/>
      <c r="F7753" s="3"/>
      <c r="G7753" s="3"/>
      <c r="H7753" s="3"/>
    </row>
    <row r="7754" spans="1:8">
      <c r="A7754" s="2"/>
      <c r="B7754" s="3"/>
      <c r="F7754" s="3"/>
      <c r="G7754" s="3"/>
      <c r="H7754" s="3"/>
    </row>
    <row r="7755" spans="1:8">
      <c r="A7755" s="2"/>
      <c r="B7755" s="3"/>
      <c r="F7755" s="3"/>
      <c r="G7755" s="3"/>
      <c r="H7755" s="3"/>
    </row>
    <row r="7756" spans="1:8">
      <c r="A7756" s="2"/>
      <c r="B7756" s="3"/>
      <c r="F7756" s="3"/>
      <c r="G7756" s="3"/>
      <c r="H7756" s="3"/>
    </row>
    <row r="7757" spans="1:8">
      <c r="A7757" s="2"/>
      <c r="B7757" s="3"/>
      <c r="F7757" s="3"/>
      <c r="G7757" s="3"/>
      <c r="H7757" s="3"/>
    </row>
    <row r="7758" spans="1:8">
      <c r="A7758" s="2"/>
      <c r="B7758" s="3"/>
      <c r="F7758" s="3"/>
      <c r="G7758" s="3"/>
      <c r="H7758" s="3"/>
    </row>
    <row r="7759" spans="1:8">
      <c r="A7759" s="2"/>
      <c r="B7759" s="3"/>
      <c r="F7759" s="3"/>
      <c r="G7759" s="3"/>
      <c r="H7759" s="3"/>
    </row>
    <row r="7760" spans="1:8">
      <c r="A7760" s="2"/>
      <c r="B7760" s="3"/>
      <c r="F7760" s="3"/>
      <c r="G7760" s="3"/>
      <c r="H7760" s="3"/>
    </row>
    <row r="7761" spans="1:8">
      <c r="A7761" s="2"/>
      <c r="B7761" s="3"/>
      <c r="F7761" s="3"/>
      <c r="G7761" s="3"/>
      <c r="H7761" s="3"/>
    </row>
    <row r="7762" spans="1:8">
      <c r="A7762" s="2"/>
      <c r="B7762" s="3"/>
      <c r="F7762" s="3"/>
      <c r="G7762" s="3"/>
      <c r="H7762" s="3"/>
    </row>
    <row r="7763" spans="1:8">
      <c r="A7763" s="2"/>
      <c r="B7763" s="3"/>
      <c r="F7763" s="3"/>
      <c r="G7763" s="3"/>
      <c r="H7763" s="3"/>
    </row>
    <row r="7764" spans="1:8">
      <c r="A7764" s="2"/>
      <c r="B7764" s="3"/>
      <c r="F7764" s="3"/>
      <c r="G7764" s="3"/>
      <c r="H7764" s="3"/>
    </row>
    <row r="7765" spans="1:8">
      <c r="A7765" s="2"/>
      <c r="B7765" s="3"/>
      <c r="F7765" s="3"/>
      <c r="G7765" s="3"/>
      <c r="H7765" s="3"/>
    </row>
    <row r="7766" spans="1:8">
      <c r="A7766" s="2"/>
      <c r="B7766" s="3"/>
      <c r="F7766" s="3"/>
      <c r="G7766" s="3"/>
      <c r="H7766" s="3"/>
    </row>
    <row r="7767" spans="1:8">
      <c r="A7767" s="2"/>
      <c r="B7767" s="3"/>
      <c r="F7767" s="3"/>
      <c r="G7767" s="3"/>
      <c r="H7767" s="3"/>
    </row>
    <row r="7768" spans="1:8">
      <c r="A7768" s="2"/>
      <c r="B7768" s="3"/>
      <c r="F7768" s="3"/>
      <c r="G7768" s="3"/>
      <c r="H7768" s="3"/>
    </row>
    <row r="7769" spans="1:8">
      <c r="A7769" s="2"/>
      <c r="B7769" s="3"/>
      <c r="F7769" s="3"/>
      <c r="G7769" s="3"/>
      <c r="H7769" s="3"/>
    </row>
    <row r="7770" spans="1:8">
      <c r="A7770" s="2"/>
      <c r="B7770" s="3"/>
      <c r="F7770" s="3"/>
      <c r="G7770" s="3"/>
      <c r="H7770" s="3"/>
    </row>
    <row r="7771" spans="1:8">
      <c r="A7771" s="2"/>
      <c r="B7771" s="3"/>
      <c r="F7771" s="3"/>
      <c r="G7771" s="3"/>
      <c r="H7771" s="3"/>
    </row>
    <row r="7772" spans="1:8">
      <c r="A7772" s="2"/>
      <c r="B7772" s="3"/>
      <c r="F7772" s="3"/>
      <c r="G7772" s="3"/>
      <c r="H7772" s="3"/>
    </row>
    <row r="7773" spans="1:8">
      <c r="A7773" s="2"/>
      <c r="B7773" s="3"/>
      <c r="F7773" s="3"/>
      <c r="G7773" s="3"/>
      <c r="H7773" s="3"/>
    </row>
    <row r="7774" spans="1:8">
      <c r="A7774" s="2"/>
      <c r="B7774" s="3"/>
      <c r="F7774" s="3"/>
      <c r="G7774" s="3"/>
      <c r="H7774" s="3"/>
    </row>
    <row r="7775" spans="1:8">
      <c r="A7775" s="2"/>
      <c r="B7775" s="3"/>
      <c r="F7775" s="3"/>
      <c r="G7775" s="3"/>
      <c r="H7775" s="3"/>
    </row>
    <row r="7776" spans="1:8">
      <c r="A7776" s="2"/>
      <c r="B7776" s="3"/>
      <c r="F7776" s="3"/>
      <c r="G7776" s="3"/>
      <c r="H7776" s="3"/>
    </row>
    <row r="7777" spans="1:8">
      <c r="A7777" s="2"/>
      <c r="B7777" s="3"/>
      <c r="F7777" s="3"/>
      <c r="G7777" s="3"/>
      <c r="H7777" s="3"/>
    </row>
    <row r="7778" spans="1:8">
      <c r="A7778" s="2"/>
      <c r="B7778" s="3"/>
      <c r="F7778" s="3"/>
      <c r="G7778" s="3"/>
      <c r="H7778" s="3"/>
    </row>
    <row r="7779" spans="1:8">
      <c r="A7779" s="2"/>
      <c r="B7779" s="3"/>
      <c r="F7779" s="3"/>
      <c r="G7779" s="3"/>
      <c r="H7779" s="3"/>
    </row>
    <row r="7780" spans="1:8">
      <c r="A7780" s="2"/>
      <c r="B7780" s="3"/>
      <c r="F7780" s="3"/>
      <c r="G7780" s="3"/>
      <c r="H7780" s="3"/>
    </row>
    <row r="7781" spans="1:8">
      <c r="A7781" s="2"/>
      <c r="B7781" s="3"/>
      <c r="F7781" s="3"/>
      <c r="G7781" s="3"/>
      <c r="H7781" s="3"/>
    </row>
    <row r="7782" spans="1:8">
      <c r="A7782" s="2"/>
      <c r="B7782" s="3"/>
      <c r="F7782" s="3"/>
      <c r="G7782" s="3"/>
      <c r="H7782" s="3"/>
    </row>
    <row r="7783" spans="1:8">
      <c r="A7783" s="2"/>
      <c r="B7783" s="3"/>
      <c r="F7783" s="3"/>
      <c r="G7783" s="3"/>
      <c r="H7783" s="3"/>
    </row>
    <row r="7784" spans="1:8">
      <c r="A7784" s="2"/>
      <c r="B7784" s="3"/>
      <c r="F7784" s="3"/>
      <c r="G7784" s="3"/>
      <c r="H7784" s="3"/>
    </row>
    <row r="7785" spans="1:8">
      <c r="A7785" s="2"/>
      <c r="B7785" s="3"/>
      <c r="F7785" s="3"/>
      <c r="G7785" s="3"/>
      <c r="H7785" s="3"/>
    </row>
    <row r="7786" spans="1:8">
      <c r="A7786" s="2"/>
      <c r="B7786" s="3"/>
      <c r="F7786" s="3"/>
      <c r="G7786" s="3"/>
      <c r="H7786" s="3"/>
    </row>
    <row r="7787" spans="1:8">
      <c r="A7787" s="2"/>
      <c r="B7787" s="3"/>
      <c r="F7787" s="3"/>
      <c r="G7787" s="3"/>
      <c r="H7787" s="3"/>
    </row>
    <row r="7788" spans="1:8">
      <c r="A7788" s="2"/>
      <c r="B7788" s="3"/>
      <c r="F7788" s="3"/>
      <c r="G7788" s="3"/>
      <c r="H7788" s="3"/>
    </row>
    <row r="7789" spans="1:8">
      <c r="A7789" s="2"/>
      <c r="B7789" s="3"/>
      <c r="F7789" s="3"/>
      <c r="G7789" s="3"/>
      <c r="H7789" s="3"/>
    </row>
    <row r="7790" spans="1:8">
      <c r="A7790" s="2"/>
      <c r="B7790" s="3"/>
      <c r="F7790" s="3"/>
      <c r="G7790" s="3"/>
      <c r="H7790" s="3"/>
    </row>
    <row r="7791" spans="1:8">
      <c r="A7791" s="2"/>
      <c r="B7791" s="3"/>
      <c r="F7791" s="3"/>
      <c r="G7791" s="3"/>
      <c r="H7791" s="3"/>
    </row>
    <row r="7792" spans="1:8">
      <c r="A7792" s="2"/>
      <c r="B7792" s="3"/>
      <c r="F7792" s="3"/>
      <c r="G7792" s="3"/>
      <c r="H7792" s="3"/>
    </row>
    <row r="7793" spans="1:8">
      <c r="A7793" s="2"/>
      <c r="B7793" s="3"/>
      <c r="F7793" s="3"/>
      <c r="G7793" s="3"/>
      <c r="H7793" s="3"/>
    </row>
    <row r="7794" spans="1:8">
      <c r="A7794" s="2"/>
      <c r="B7794" s="3"/>
      <c r="F7794" s="3"/>
      <c r="G7794" s="3"/>
      <c r="H7794" s="3"/>
    </row>
    <row r="7795" spans="1:8">
      <c r="A7795" s="2"/>
      <c r="B7795" s="3"/>
      <c r="F7795" s="3"/>
      <c r="G7795" s="3"/>
      <c r="H7795" s="3"/>
    </row>
    <row r="7796" spans="1:8">
      <c r="A7796" s="2"/>
      <c r="B7796" s="3"/>
      <c r="F7796" s="3"/>
      <c r="G7796" s="3"/>
      <c r="H7796" s="3"/>
    </row>
    <row r="7797" spans="1:8">
      <c r="A7797" s="2"/>
      <c r="B7797" s="3"/>
      <c r="F7797" s="3"/>
      <c r="G7797" s="3"/>
      <c r="H7797" s="3"/>
    </row>
    <row r="7798" spans="1:8">
      <c r="A7798" s="2"/>
      <c r="B7798" s="3"/>
      <c r="F7798" s="3"/>
      <c r="G7798" s="3"/>
      <c r="H7798" s="3"/>
    </row>
    <row r="7799" spans="1:8">
      <c r="A7799" s="2"/>
      <c r="B7799" s="3"/>
      <c r="F7799" s="3"/>
      <c r="G7799" s="3"/>
      <c r="H7799" s="3"/>
    </row>
    <row r="7800" spans="1:8">
      <c r="A7800" s="2"/>
      <c r="B7800" s="3"/>
      <c r="F7800" s="3"/>
      <c r="G7800" s="3"/>
      <c r="H7800" s="3"/>
    </row>
    <row r="7801" spans="1:8">
      <c r="A7801" s="2"/>
      <c r="B7801" s="3"/>
      <c r="F7801" s="3"/>
      <c r="G7801" s="3"/>
      <c r="H7801" s="3"/>
    </row>
    <row r="7802" spans="1:8">
      <c r="A7802" s="2"/>
      <c r="B7802" s="3"/>
      <c r="F7802" s="3"/>
      <c r="G7802" s="3"/>
      <c r="H7802" s="3"/>
    </row>
    <row r="7803" spans="1:8">
      <c r="A7803" s="2"/>
      <c r="B7803" s="3"/>
      <c r="F7803" s="3"/>
      <c r="G7803" s="3"/>
      <c r="H7803" s="3"/>
    </row>
    <row r="7804" spans="1:8">
      <c r="A7804" s="2"/>
      <c r="B7804" s="3"/>
      <c r="F7804" s="3"/>
      <c r="G7804" s="3"/>
      <c r="H7804" s="3"/>
    </row>
    <row r="7805" spans="1:8">
      <c r="A7805" s="2"/>
      <c r="B7805" s="3"/>
      <c r="F7805" s="3"/>
      <c r="G7805" s="3"/>
      <c r="H7805" s="3"/>
    </row>
    <row r="7806" spans="1:8">
      <c r="A7806" s="2"/>
      <c r="B7806" s="3"/>
      <c r="F7806" s="3"/>
      <c r="G7806" s="3"/>
      <c r="H7806" s="3"/>
    </row>
    <row r="7807" spans="1:8">
      <c r="A7807" s="2"/>
      <c r="B7807" s="3"/>
      <c r="F7807" s="3"/>
      <c r="G7807" s="3"/>
      <c r="H7807" s="3"/>
    </row>
    <row r="7808" spans="1:8">
      <c r="A7808" s="2"/>
      <c r="B7808" s="3"/>
      <c r="F7808" s="3"/>
      <c r="G7808" s="3"/>
      <c r="H7808" s="3"/>
    </row>
    <row r="7809" spans="1:8">
      <c r="A7809" s="2"/>
      <c r="B7809" s="3"/>
      <c r="F7809" s="3"/>
      <c r="G7809" s="3"/>
      <c r="H7809" s="3"/>
    </row>
    <row r="7810" spans="1:8">
      <c r="A7810" s="2"/>
      <c r="B7810" s="3"/>
      <c r="F7810" s="3"/>
      <c r="G7810" s="3"/>
      <c r="H7810" s="3"/>
    </row>
    <row r="7811" spans="1:8">
      <c r="A7811" s="2"/>
      <c r="B7811" s="3"/>
      <c r="F7811" s="3"/>
      <c r="G7811" s="3"/>
      <c r="H7811" s="3"/>
    </row>
    <row r="7812" spans="1:8">
      <c r="A7812" s="2"/>
      <c r="B7812" s="3"/>
      <c r="F7812" s="3"/>
      <c r="G7812" s="3"/>
      <c r="H7812" s="3"/>
    </row>
    <row r="7813" spans="1:8">
      <c r="A7813" s="2"/>
      <c r="B7813" s="3"/>
      <c r="F7813" s="3"/>
      <c r="G7813" s="3"/>
      <c r="H7813" s="3"/>
    </row>
    <row r="7814" spans="1:8">
      <c r="A7814" s="2"/>
      <c r="B7814" s="3"/>
      <c r="F7814" s="3"/>
      <c r="G7814" s="3"/>
      <c r="H7814" s="3"/>
    </row>
    <row r="7815" spans="1:8">
      <c r="A7815" s="2"/>
      <c r="B7815" s="3"/>
      <c r="F7815" s="3"/>
      <c r="G7815" s="3"/>
      <c r="H7815" s="3"/>
    </row>
    <row r="7816" spans="1:8">
      <c r="A7816" s="2"/>
      <c r="B7816" s="3"/>
      <c r="F7816" s="3"/>
      <c r="G7816" s="3"/>
      <c r="H7816" s="3"/>
    </row>
    <row r="7817" spans="1:8">
      <c r="A7817" s="2"/>
      <c r="B7817" s="3"/>
      <c r="F7817" s="3"/>
      <c r="G7817" s="3"/>
      <c r="H7817" s="3"/>
    </row>
    <row r="7818" spans="1:8">
      <c r="A7818" s="2"/>
      <c r="B7818" s="3"/>
      <c r="F7818" s="3"/>
      <c r="G7818" s="3"/>
      <c r="H7818" s="3"/>
    </row>
    <row r="7819" spans="1:8">
      <c r="A7819" s="2"/>
      <c r="B7819" s="3"/>
      <c r="F7819" s="3"/>
      <c r="G7819" s="3"/>
      <c r="H7819" s="3"/>
    </row>
    <row r="7820" spans="1:8">
      <c r="A7820" s="2"/>
      <c r="B7820" s="3"/>
      <c r="F7820" s="3"/>
      <c r="G7820" s="3"/>
      <c r="H7820" s="3"/>
    </row>
    <row r="7821" spans="1:8">
      <c r="A7821" s="2"/>
      <c r="B7821" s="3"/>
      <c r="F7821" s="3"/>
      <c r="G7821" s="3"/>
      <c r="H7821" s="3"/>
    </row>
    <row r="7822" spans="1:8">
      <c r="A7822" s="2"/>
      <c r="B7822" s="3"/>
      <c r="F7822" s="3"/>
      <c r="G7822" s="3"/>
      <c r="H7822" s="3"/>
    </row>
    <row r="7823" spans="1:8">
      <c r="A7823" s="2"/>
      <c r="B7823" s="3"/>
      <c r="F7823" s="3"/>
      <c r="G7823" s="3"/>
      <c r="H7823" s="3"/>
    </row>
    <row r="7824" spans="1:8">
      <c r="A7824" s="2"/>
      <c r="B7824" s="3"/>
      <c r="F7824" s="3"/>
      <c r="G7824" s="3"/>
      <c r="H7824" s="3"/>
    </row>
    <row r="7825" spans="1:8">
      <c r="A7825" s="2"/>
      <c r="B7825" s="3"/>
      <c r="F7825" s="3"/>
      <c r="G7825" s="3"/>
      <c r="H7825" s="3"/>
    </row>
    <row r="7826" spans="1:8">
      <c r="A7826" s="2"/>
      <c r="B7826" s="3"/>
      <c r="F7826" s="3"/>
      <c r="G7826" s="3"/>
      <c r="H7826" s="3"/>
    </row>
    <row r="7827" spans="1:8">
      <c r="A7827" s="2"/>
      <c r="B7827" s="3"/>
      <c r="F7827" s="3"/>
      <c r="G7827" s="3"/>
      <c r="H7827" s="3"/>
    </row>
    <row r="7828" spans="1:8">
      <c r="A7828" s="2"/>
      <c r="B7828" s="3"/>
      <c r="F7828" s="3"/>
      <c r="G7828" s="3"/>
      <c r="H7828" s="3"/>
    </row>
    <row r="7829" spans="1:8">
      <c r="A7829" s="2"/>
      <c r="B7829" s="3"/>
      <c r="F7829" s="3"/>
      <c r="G7829" s="3"/>
      <c r="H7829" s="3"/>
    </row>
    <row r="7830" spans="1:8">
      <c r="A7830" s="2"/>
      <c r="B7830" s="3"/>
      <c r="F7830" s="3"/>
      <c r="G7830" s="3"/>
      <c r="H7830" s="3"/>
    </row>
    <row r="7831" spans="1:8">
      <c r="A7831" s="2"/>
      <c r="B7831" s="3"/>
      <c r="F7831" s="3"/>
      <c r="G7831" s="3"/>
      <c r="H7831" s="3"/>
    </row>
    <row r="7832" spans="1:8">
      <c r="A7832" s="2"/>
      <c r="B7832" s="3"/>
      <c r="F7832" s="3"/>
      <c r="G7832" s="3"/>
      <c r="H7832" s="3"/>
    </row>
    <row r="7833" spans="1:8">
      <c r="A7833" s="2"/>
      <c r="B7833" s="3"/>
      <c r="F7833" s="3"/>
      <c r="G7833" s="3"/>
      <c r="H7833" s="3"/>
    </row>
    <row r="7834" spans="1:8">
      <c r="A7834" s="2"/>
      <c r="B7834" s="3"/>
      <c r="F7834" s="3"/>
      <c r="G7834" s="3"/>
      <c r="H7834" s="3"/>
    </row>
    <row r="7835" spans="1:8">
      <c r="A7835" s="2"/>
      <c r="B7835" s="3"/>
      <c r="F7835" s="3"/>
      <c r="G7835" s="3"/>
      <c r="H7835" s="3"/>
    </row>
    <row r="7836" spans="1:8">
      <c r="A7836" s="2"/>
      <c r="B7836" s="3"/>
      <c r="F7836" s="3"/>
      <c r="G7836" s="3"/>
      <c r="H7836" s="3"/>
    </row>
    <row r="7837" spans="1:8">
      <c r="A7837" s="2"/>
      <c r="B7837" s="3"/>
      <c r="F7837" s="3"/>
      <c r="G7837" s="3"/>
      <c r="H7837" s="3"/>
    </row>
    <row r="7838" spans="1:8">
      <c r="A7838" s="2"/>
      <c r="B7838" s="3"/>
      <c r="F7838" s="3"/>
      <c r="G7838" s="3"/>
      <c r="H7838" s="3"/>
    </row>
    <row r="7839" spans="1:8">
      <c r="A7839" s="2"/>
      <c r="B7839" s="3"/>
      <c r="F7839" s="3"/>
      <c r="G7839" s="3"/>
      <c r="H7839" s="3"/>
    </row>
    <row r="7840" spans="1:8">
      <c r="A7840" s="2"/>
      <c r="B7840" s="3"/>
      <c r="F7840" s="3"/>
      <c r="G7840" s="3"/>
      <c r="H7840" s="3"/>
    </row>
    <row r="7841" spans="1:8">
      <c r="A7841" s="2"/>
      <c r="B7841" s="3"/>
      <c r="F7841" s="3"/>
      <c r="G7841" s="3"/>
      <c r="H7841" s="3"/>
    </row>
    <row r="7842" spans="1:8">
      <c r="A7842" s="2"/>
      <c r="B7842" s="3"/>
      <c r="F7842" s="3"/>
      <c r="G7842" s="3"/>
      <c r="H7842" s="3"/>
    </row>
    <row r="7843" spans="1:8">
      <c r="A7843" s="2"/>
      <c r="B7843" s="3"/>
      <c r="F7843" s="3"/>
      <c r="G7843" s="3"/>
      <c r="H7843" s="3"/>
    </row>
    <row r="7844" spans="1:8">
      <c r="A7844" s="2"/>
      <c r="B7844" s="3"/>
      <c r="F7844" s="3"/>
      <c r="G7844" s="3"/>
      <c r="H7844" s="3"/>
    </row>
    <row r="7845" spans="1:8">
      <c r="A7845" s="2"/>
      <c r="B7845" s="3"/>
      <c r="F7845" s="3"/>
      <c r="G7845" s="3"/>
      <c r="H7845" s="3"/>
    </row>
    <row r="7846" spans="1:8">
      <c r="A7846" s="2"/>
      <c r="B7846" s="3"/>
      <c r="F7846" s="3"/>
      <c r="G7846" s="3"/>
      <c r="H7846" s="3"/>
    </row>
    <row r="7847" spans="1:8">
      <c r="A7847" s="2"/>
      <c r="B7847" s="3"/>
      <c r="F7847" s="3"/>
      <c r="G7847" s="3"/>
      <c r="H7847" s="3"/>
    </row>
    <row r="7848" spans="1:8">
      <c r="A7848" s="2"/>
      <c r="B7848" s="3"/>
      <c r="F7848" s="3"/>
      <c r="G7848" s="3"/>
      <c r="H7848" s="3"/>
    </row>
    <row r="7849" spans="1:8">
      <c r="A7849" s="2"/>
      <c r="B7849" s="3"/>
      <c r="F7849" s="3"/>
      <c r="G7849" s="3"/>
      <c r="H7849" s="3"/>
    </row>
    <row r="7850" spans="1:8">
      <c r="A7850" s="2"/>
      <c r="B7850" s="3"/>
      <c r="F7850" s="3"/>
      <c r="G7850" s="3"/>
      <c r="H7850" s="3"/>
    </row>
    <row r="7851" spans="1:8">
      <c r="A7851" s="2"/>
      <c r="B7851" s="3"/>
      <c r="F7851" s="3"/>
      <c r="G7851" s="3"/>
      <c r="H7851" s="3"/>
    </row>
    <row r="7852" spans="1:8">
      <c r="A7852" s="2"/>
      <c r="B7852" s="3"/>
      <c r="F7852" s="3"/>
      <c r="G7852" s="3"/>
      <c r="H7852" s="3"/>
    </row>
    <row r="7853" spans="1:8">
      <c r="A7853" s="2"/>
      <c r="B7853" s="3"/>
      <c r="F7853" s="3"/>
      <c r="G7853" s="3"/>
      <c r="H7853" s="3"/>
    </row>
    <row r="7854" spans="1:8">
      <c r="A7854" s="2"/>
      <c r="B7854" s="3"/>
      <c r="F7854" s="3"/>
      <c r="G7854" s="3"/>
      <c r="H7854" s="3"/>
    </row>
    <row r="7855" spans="1:8">
      <c r="A7855" s="2"/>
      <c r="B7855" s="3"/>
      <c r="F7855" s="3"/>
      <c r="G7855" s="3"/>
      <c r="H7855" s="3"/>
    </row>
    <row r="7856" spans="1:8">
      <c r="A7856" s="2"/>
      <c r="B7856" s="3"/>
      <c r="F7856" s="3"/>
      <c r="G7856" s="3"/>
      <c r="H7856" s="3"/>
    </row>
    <row r="7857" spans="1:8">
      <c r="A7857" s="2"/>
      <c r="B7857" s="3"/>
      <c r="F7857" s="3"/>
      <c r="G7857" s="3"/>
      <c r="H7857" s="3"/>
    </row>
    <row r="7858" spans="1:8">
      <c r="A7858" s="2"/>
      <c r="B7858" s="3"/>
      <c r="F7858" s="3"/>
      <c r="G7858" s="3"/>
      <c r="H7858" s="3"/>
    </row>
    <row r="7859" spans="1:8">
      <c r="A7859" s="2"/>
      <c r="B7859" s="3"/>
      <c r="F7859" s="3"/>
      <c r="G7859" s="3"/>
      <c r="H7859" s="3"/>
    </row>
    <row r="7860" spans="1:8">
      <c r="A7860" s="2"/>
      <c r="B7860" s="3"/>
      <c r="F7860" s="3"/>
      <c r="G7860" s="3"/>
      <c r="H7860" s="3"/>
    </row>
    <row r="7861" spans="1:8">
      <c r="A7861" s="2"/>
      <c r="B7861" s="3"/>
      <c r="F7861" s="3"/>
      <c r="G7861" s="3"/>
      <c r="H7861" s="3"/>
    </row>
    <row r="7862" spans="1:8">
      <c r="A7862" s="2"/>
      <c r="B7862" s="3"/>
      <c r="F7862" s="3"/>
      <c r="G7862" s="3"/>
      <c r="H7862" s="3"/>
    </row>
    <row r="7863" spans="1:8">
      <c r="A7863" s="2"/>
      <c r="B7863" s="3"/>
      <c r="F7863" s="3"/>
      <c r="G7863" s="3"/>
      <c r="H7863" s="3"/>
    </row>
    <row r="7864" spans="1:8">
      <c r="A7864" s="2"/>
      <c r="B7864" s="3"/>
      <c r="F7864" s="3"/>
      <c r="G7864" s="3"/>
      <c r="H7864" s="3"/>
    </row>
    <row r="7865" spans="1:8">
      <c r="A7865" s="2"/>
      <c r="B7865" s="3"/>
      <c r="F7865" s="3"/>
      <c r="G7865" s="3"/>
      <c r="H7865" s="3"/>
    </row>
    <row r="7866" spans="1:8">
      <c r="A7866" s="2"/>
      <c r="B7866" s="3"/>
      <c r="F7866" s="3"/>
      <c r="G7866" s="3"/>
      <c r="H7866" s="3"/>
    </row>
    <row r="7867" spans="1:8">
      <c r="A7867" s="2"/>
      <c r="B7867" s="3"/>
      <c r="F7867" s="3"/>
      <c r="G7867" s="3"/>
      <c r="H7867" s="3"/>
    </row>
    <row r="7868" spans="1:8">
      <c r="A7868" s="2"/>
      <c r="B7868" s="3"/>
      <c r="F7868" s="3"/>
      <c r="G7868" s="3"/>
      <c r="H7868" s="3"/>
    </row>
    <row r="7869" spans="1:8">
      <c r="A7869" s="2"/>
      <c r="B7869" s="3"/>
      <c r="F7869" s="3"/>
      <c r="G7869" s="3"/>
      <c r="H7869" s="3"/>
    </row>
    <row r="7870" spans="1:8">
      <c r="A7870" s="2"/>
      <c r="B7870" s="3"/>
      <c r="F7870" s="3"/>
      <c r="G7870" s="3"/>
      <c r="H7870" s="3"/>
    </row>
    <row r="7871" spans="1:8">
      <c r="A7871" s="2"/>
      <c r="B7871" s="3"/>
      <c r="F7871" s="3"/>
      <c r="G7871" s="3"/>
      <c r="H7871" s="3"/>
    </row>
    <row r="7872" spans="1:8">
      <c r="A7872" s="2"/>
      <c r="B7872" s="3"/>
      <c r="F7872" s="3"/>
      <c r="G7872" s="3"/>
      <c r="H7872" s="3"/>
    </row>
    <row r="7873" spans="1:8">
      <c r="A7873" s="2"/>
      <c r="B7873" s="3"/>
      <c r="F7873" s="3"/>
      <c r="G7873" s="3"/>
      <c r="H7873" s="3"/>
    </row>
    <row r="7874" spans="1:8">
      <c r="A7874" s="2"/>
      <c r="B7874" s="3"/>
      <c r="F7874" s="3"/>
      <c r="G7874" s="3"/>
      <c r="H7874" s="3"/>
    </row>
    <row r="7875" spans="1:8">
      <c r="A7875" s="2"/>
      <c r="B7875" s="3"/>
      <c r="F7875" s="3"/>
      <c r="G7875" s="3"/>
      <c r="H7875" s="3"/>
    </row>
    <row r="7876" spans="1:8">
      <c r="A7876" s="2"/>
      <c r="B7876" s="3"/>
      <c r="F7876" s="3"/>
      <c r="G7876" s="3"/>
      <c r="H7876" s="3"/>
    </row>
    <row r="7877" spans="1:8">
      <c r="A7877" s="2"/>
      <c r="B7877" s="3"/>
      <c r="F7877" s="3"/>
      <c r="G7877" s="3"/>
      <c r="H7877" s="3"/>
    </row>
    <row r="7878" spans="1:8">
      <c r="A7878" s="2"/>
      <c r="B7878" s="3"/>
      <c r="F7878" s="3"/>
      <c r="G7878" s="3"/>
      <c r="H7878" s="3"/>
    </row>
    <row r="7879" spans="1:8">
      <c r="A7879" s="2"/>
      <c r="B7879" s="3"/>
      <c r="F7879" s="3"/>
      <c r="G7879" s="3"/>
      <c r="H7879" s="3"/>
    </row>
    <row r="7880" spans="1:8">
      <c r="A7880" s="2"/>
      <c r="B7880" s="3"/>
      <c r="F7880" s="3"/>
      <c r="G7880" s="3"/>
      <c r="H7880" s="3"/>
    </row>
    <row r="7881" spans="1:8">
      <c r="A7881" s="2"/>
      <c r="B7881" s="3"/>
      <c r="F7881" s="3"/>
      <c r="G7881" s="3"/>
      <c r="H7881" s="3"/>
    </row>
    <row r="7882" spans="1:8">
      <c r="A7882" s="2"/>
      <c r="B7882" s="3"/>
      <c r="F7882" s="3"/>
      <c r="G7882" s="3"/>
      <c r="H7882" s="3"/>
    </row>
    <row r="7883" spans="1:8">
      <c r="A7883" s="2"/>
      <c r="B7883" s="3"/>
      <c r="F7883" s="3"/>
      <c r="G7883" s="3"/>
      <c r="H7883" s="3"/>
    </row>
    <row r="7884" spans="1:8">
      <c r="A7884" s="2"/>
      <c r="B7884" s="3"/>
      <c r="F7884" s="3"/>
      <c r="G7884" s="3"/>
      <c r="H7884" s="3"/>
    </row>
    <row r="7885" spans="1:8">
      <c r="A7885" s="2"/>
      <c r="B7885" s="3"/>
      <c r="F7885" s="3"/>
      <c r="G7885" s="3"/>
      <c r="H7885" s="3"/>
    </row>
    <row r="7886" spans="1:8">
      <c r="A7886" s="2"/>
      <c r="B7886" s="3"/>
      <c r="F7886" s="3"/>
      <c r="G7886" s="3"/>
      <c r="H7886" s="3"/>
    </row>
    <row r="7887" spans="1:8">
      <c r="A7887" s="2"/>
      <c r="B7887" s="3"/>
      <c r="F7887" s="3"/>
      <c r="G7887" s="3"/>
      <c r="H7887" s="3"/>
    </row>
    <row r="7888" spans="1:8">
      <c r="A7888" s="2"/>
      <c r="B7888" s="3"/>
      <c r="F7888" s="3"/>
      <c r="G7888" s="3"/>
      <c r="H7888" s="3"/>
    </row>
    <row r="7889" spans="1:8">
      <c r="A7889" s="2"/>
      <c r="B7889" s="3"/>
      <c r="F7889" s="3"/>
      <c r="G7889" s="3"/>
      <c r="H7889" s="3"/>
    </row>
    <row r="7890" spans="1:8">
      <c r="A7890" s="2"/>
      <c r="B7890" s="3"/>
      <c r="F7890" s="3"/>
      <c r="G7890" s="3"/>
      <c r="H7890" s="3"/>
    </row>
    <row r="7891" spans="1:8">
      <c r="A7891" s="2"/>
      <c r="B7891" s="3"/>
      <c r="F7891" s="3"/>
      <c r="G7891" s="3"/>
      <c r="H7891" s="3"/>
    </row>
    <row r="7892" spans="1:8">
      <c r="A7892" s="2"/>
      <c r="B7892" s="3"/>
      <c r="F7892" s="3"/>
      <c r="G7892" s="3"/>
      <c r="H7892" s="3"/>
    </row>
    <row r="7893" spans="1:8">
      <c r="A7893" s="2"/>
      <c r="B7893" s="3"/>
      <c r="F7893" s="3"/>
      <c r="G7893" s="3"/>
      <c r="H7893" s="3"/>
    </row>
    <row r="7894" spans="1:8">
      <c r="A7894" s="2"/>
      <c r="B7894" s="3"/>
      <c r="F7894" s="3"/>
      <c r="G7894" s="3"/>
      <c r="H7894" s="3"/>
    </row>
    <row r="7895" spans="1:8">
      <c r="A7895" s="2"/>
      <c r="B7895" s="3"/>
      <c r="F7895" s="3"/>
      <c r="G7895" s="3"/>
      <c r="H7895" s="3"/>
    </row>
    <row r="7896" spans="1:8">
      <c r="A7896" s="2"/>
      <c r="B7896" s="3"/>
      <c r="F7896" s="3"/>
      <c r="G7896" s="3"/>
      <c r="H7896" s="3"/>
    </row>
    <row r="7897" spans="1:8">
      <c r="A7897" s="2"/>
      <c r="B7897" s="3"/>
      <c r="F7897" s="3"/>
      <c r="G7897" s="3"/>
      <c r="H7897" s="3"/>
    </row>
    <row r="7898" spans="1:8">
      <c r="A7898" s="2"/>
      <c r="B7898" s="3"/>
      <c r="F7898" s="3"/>
      <c r="G7898" s="3"/>
      <c r="H7898" s="3"/>
    </row>
    <row r="7899" spans="1:8">
      <c r="A7899" s="2"/>
      <c r="B7899" s="3"/>
      <c r="F7899" s="3"/>
      <c r="G7899" s="3"/>
      <c r="H7899" s="3"/>
    </row>
    <row r="7900" spans="1:8">
      <c r="A7900" s="2"/>
      <c r="B7900" s="3"/>
      <c r="F7900" s="3"/>
      <c r="G7900" s="3"/>
      <c r="H7900" s="3"/>
    </row>
    <row r="7901" spans="1:8">
      <c r="A7901" s="2"/>
      <c r="B7901" s="3"/>
      <c r="F7901" s="3"/>
      <c r="G7901" s="3"/>
      <c r="H7901" s="3"/>
    </row>
    <row r="7902" spans="1:8">
      <c r="A7902" s="2"/>
      <c r="B7902" s="3"/>
      <c r="F7902" s="3"/>
      <c r="G7902" s="3"/>
      <c r="H7902" s="3"/>
    </row>
    <row r="7903" spans="1:8">
      <c r="A7903" s="2"/>
      <c r="B7903" s="3"/>
      <c r="F7903" s="3"/>
      <c r="G7903" s="3"/>
      <c r="H7903" s="3"/>
    </row>
    <row r="7904" spans="1:8">
      <c r="A7904" s="2"/>
      <c r="B7904" s="3"/>
      <c r="F7904" s="3"/>
      <c r="G7904" s="3"/>
      <c r="H7904" s="3"/>
    </row>
    <row r="7905" spans="1:8">
      <c r="A7905" s="2"/>
      <c r="B7905" s="3"/>
      <c r="F7905" s="3"/>
      <c r="G7905" s="3"/>
      <c r="H7905" s="3"/>
    </row>
    <row r="7906" spans="1:8">
      <c r="A7906" s="2"/>
      <c r="B7906" s="3"/>
      <c r="F7906" s="3"/>
      <c r="G7906" s="3"/>
      <c r="H7906" s="3"/>
    </row>
    <row r="7907" spans="1:8">
      <c r="A7907" s="2"/>
      <c r="B7907" s="3"/>
      <c r="F7907" s="3"/>
      <c r="G7907" s="3"/>
      <c r="H7907" s="3"/>
    </row>
    <row r="7908" spans="1:8">
      <c r="A7908" s="2"/>
      <c r="B7908" s="3"/>
      <c r="F7908" s="3"/>
      <c r="G7908" s="3"/>
      <c r="H7908" s="3"/>
    </row>
    <row r="7909" spans="1:8">
      <c r="A7909" s="2"/>
      <c r="B7909" s="3"/>
      <c r="F7909" s="3"/>
      <c r="G7909" s="3"/>
      <c r="H7909" s="3"/>
    </row>
    <row r="7910" spans="1:8">
      <c r="A7910" s="2"/>
      <c r="B7910" s="3"/>
      <c r="F7910" s="3"/>
      <c r="G7910" s="3"/>
      <c r="H7910" s="3"/>
    </row>
    <row r="7911" spans="1:8">
      <c r="A7911" s="2"/>
      <c r="B7911" s="3"/>
      <c r="F7911" s="3"/>
      <c r="G7911" s="3"/>
      <c r="H7911" s="3"/>
    </row>
    <row r="7912" spans="1:8">
      <c r="A7912" s="2"/>
      <c r="B7912" s="3"/>
      <c r="F7912" s="3"/>
      <c r="G7912" s="3"/>
      <c r="H7912" s="3"/>
    </row>
    <row r="7913" spans="1:8">
      <c r="A7913" s="2"/>
      <c r="B7913" s="3"/>
      <c r="F7913" s="3"/>
      <c r="G7913" s="3"/>
      <c r="H7913" s="3"/>
    </row>
    <row r="7914" spans="1:8">
      <c r="A7914" s="2"/>
      <c r="B7914" s="3"/>
      <c r="F7914" s="3"/>
      <c r="G7914" s="3"/>
      <c r="H7914" s="3"/>
    </row>
    <row r="7915" spans="1:8">
      <c r="A7915" s="2"/>
      <c r="B7915" s="3"/>
      <c r="F7915" s="3"/>
      <c r="G7915" s="3"/>
      <c r="H7915" s="3"/>
    </row>
    <row r="7916" spans="1:8">
      <c r="A7916" s="2"/>
      <c r="B7916" s="3"/>
      <c r="F7916" s="3"/>
      <c r="G7916" s="3"/>
      <c r="H7916" s="3"/>
    </row>
    <row r="7917" spans="1:8">
      <c r="A7917" s="2"/>
      <c r="B7917" s="3"/>
      <c r="F7917" s="3"/>
      <c r="G7917" s="3"/>
      <c r="H7917" s="3"/>
    </row>
    <row r="7918" spans="1:8">
      <c r="A7918" s="2"/>
      <c r="B7918" s="3"/>
      <c r="F7918" s="3"/>
      <c r="G7918" s="3"/>
      <c r="H7918" s="3"/>
    </row>
    <row r="7919" spans="1:8">
      <c r="A7919" s="2"/>
      <c r="B7919" s="3"/>
      <c r="F7919" s="3"/>
      <c r="G7919" s="3"/>
      <c r="H7919" s="3"/>
    </row>
    <row r="7920" spans="1:8">
      <c r="A7920" s="2"/>
      <c r="B7920" s="3"/>
      <c r="F7920" s="3"/>
      <c r="G7920" s="3"/>
      <c r="H7920" s="3"/>
    </row>
    <row r="7921" spans="1:8">
      <c r="A7921" s="2"/>
      <c r="B7921" s="3"/>
      <c r="F7921" s="3"/>
      <c r="G7921" s="3"/>
      <c r="H7921" s="3"/>
    </row>
    <row r="7922" spans="1:8">
      <c r="A7922" s="2"/>
      <c r="B7922" s="3"/>
      <c r="F7922" s="3"/>
      <c r="G7922" s="3"/>
      <c r="H7922" s="3"/>
    </row>
    <row r="7923" spans="1:8">
      <c r="A7923" s="2"/>
      <c r="B7923" s="3"/>
      <c r="F7923" s="3"/>
      <c r="G7923" s="3"/>
      <c r="H7923" s="3"/>
    </row>
    <row r="7924" spans="1:8">
      <c r="A7924" s="2"/>
      <c r="B7924" s="3"/>
      <c r="F7924" s="3"/>
      <c r="G7924" s="3"/>
      <c r="H7924" s="3"/>
    </row>
    <row r="7925" spans="1:8">
      <c r="A7925" s="2"/>
      <c r="B7925" s="3"/>
      <c r="F7925" s="3"/>
      <c r="G7925" s="3"/>
      <c r="H7925" s="3"/>
    </row>
    <row r="7926" spans="1:8">
      <c r="A7926" s="2"/>
      <c r="B7926" s="3"/>
      <c r="F7926" s="3"/>
      <c r="G7926" s="3"/>
      <c r="H7926" s="3"/>
    </row>
    <row r="7927" spans="1:8">
      <c r="A7927" s="2"/>
      <c r="B7927" s="3"/>
      <c r="F7927" s="3"/>
      <c r="G7927" s="3"/>
      <c r="H7927" s="3"/>
    </row>
    <row r="7928" spans="1:8">
      <c r="A7928" s="2"/>
      <c r="B7928" s="3"/>
      <c r="F7928" s="3"/>
      <c r="G7928" s="3"/>
      <c r="H7928" s="3"/>
    </row>
    <row r="7929" spans="1:8">
      <c r="A7929" s="2"/>
      <c r="B7929" s="3"/>
      <c r="F7929" s="3"/>
      <c r="G7929" s="3"/>
      <c r="H7929" s="3"/>
    </row>
    <row r="7930" spans="1:8">
      <c r="A7930" s="2"/>
      <c r="B7930" s="3"/>
      <c r="F7930" s="3"/>
      <c r="G7930" s="3"/>
      <c r="H7930" s="3"/>
    </row>
    <row r="7931" spans="1:8">
      <c r="A7931" s="2"/>
      <c r="B7931" s="3"/>
      <c r="F7931" s="3"/>
      <c r="G7931" s="3"/>
      <c r="H7931" s="3"/>
    </row>
    <row r="7932" spans="1:8">
      <c r="A7932" s="2"/>
      <c r="B7932" s="3"/>
      <c r="F7932" s="3"/>
      <c r="G7932" s="3"/>
      <c r="H7932" s="3"/>
    </row>
    <row r="7933" spans="1:8">
      <c r="A7933" s="2"/>
      <c r="B7933" s="3"/>
      <c r="F7933" s="3"/>
      <c r="G7933" s="3"/>
      <c r="H7933" s="3"/>
    </row>
    <row r="7934" spans="1:8">
      <c r="A7934" s="2"/>
      <c r="B7934" s="3"/>
      <c r="F7934" s="3"/>
      <c r="G7934" s="3"/>
      <c r="H7934" s="3"/>
    </row>
    <row r="7935" spans="1:8">
      <c r="A7935" s="2"/>
      <c r="B7935" s="3"/>
      <c r="F7935" s="3"/>
      <c r="G7935" s="3"/>
      <c r="H7935" s="3"/>
    </row>
    <row r="7936" spans="1:8">
      <c r="A7936" s="2"/>
      <c r="B7936" s="3"/>
      <c r="F7936" s="3"/>
      <c r="G7936" s="3"/>
      <c r="H7936" s="3"/>
    </row>
    <row r="7937" spans="1:8">
      <c r="A7937" s="2"/>
      <c r="B7937" s="3"/>
      <c r="F7937" s="3"/>
      <c r="G7937" s="3"/>
      <c r="H7937" s="3"/>
    </row>
    <row r="7938" spans="1:8">
      <c r="A7938" s="2"/>
      <c r="B7938" s="3"/>
      <c r="F7938" s="3"/>
      <c r="G7938" s="3"/>
      <c r="H7938" s="3"/>
    </row>
    <row r="7939" spans="1:8">
      <c r="A7939" s="2"/>
      <c r="B7939" s="3"/>
      <c r="F7939" s="3"/>
      <c r="G7939" s="3"/>
      <c r="H7939" s="3"/>
    </row>
    <row r="7940" spans="1:8">
      <c r="A7940" s="2"/>
      <c r="B7940" s="3"/>
      <c r="F7940" s="3"/>
      <c r="G7940" s="3"/>
      <c r="H7940" s="3"/>
    </row>
    <row r="7941" spans="1:8">
      <c r="A7941" s="2"/>
      <c r="B7941" s="3"/>
      <c r="F7941" s="3"/>
      <c r="G7941" s="3"/>
      <c r="H7941" s="3"/>
    </row>
    <row r="7942" spans="1:8">
      <c r="A7942" s="2"/>
      <c r="B7942" s="3"/>
      <c r="F7942" s="3"/>
      <c r="G7942" s="3"/>
      <c r="H7942" s="3"/>
    </row>
    <row r="7943" spans="1:8">
      <c r="A7943" s="2"/>
      <c r="B7943" s="3"/>
      <c r="F7943" s="3"/>
      <c r="G7943" s="3"/>
      <c r="H7943" s="3"/>
    </row>
    <row r="7944" spans="1:8">
      <c r="A7944" s="2"/>
      <c r="B7944" s="3"/>
      <c r="F7944" s="3"/>
      <c r="G7944" s="3"/>
      <c r="H7944" s="3"/>
    </row>
    <row r="7945" spans="1:8">
      <c r="A7945" s="2"/>
      <c r="B7945" s="3"/>
      <c r="F7945" s="3"/>
      <c r="G7945" s="3"/>
      <c r="H7945" s="3"/>
    </row>
    <row r="7946" spans="1:8">
      <c r="A7946" s="2"/>
      <c r="B7946" s="3"/>
      <c r="F7946" s="3"/>
      <c r="G7946" s="3"/>
      <c r="H7946" s="3"/>
    </row>
    <row r="7947" spans="1:8">
      <c r="A7947" s="2"/>
      <c r="B7947" s="3"/>
      <c r="F7947" s="3"/>
      <c r="G7947" s="3"/>
      <c r="H7947" s="3"/>
    </row>
    <row r="7948" spans="1:8">
      <c r="A7948" s="2"/>
      <c r="B7948" s="3"/>
      <c r="F7948" s="3"/>
      <c r="G7948" s="3"/>
      <c r="H7948" s="3"/>
    </row>
    <row r="7949" spans="1:8">
      <c r="A7949" s="2"/>
      <c r="B7949" s="3"/>
      <c r="F7949" s="3"/>
      <c r="G7949" s="3"/>
      <c r="H7949" s="3"/>
    </row>
    <row r="7950" spans="1:8">
      <c r="A7950" s="2"/>
      <c r="B7950" s="3"/>
      <c r="F7950" s="3"/>
      <c r="G7950" s="3"/>
      <c r="H7950" s="3"/>
    </row>
    <row r="7951" spans="1:8">
      <c r="A7951" s="2"/>
      <c r="B7951" s="3"/>
      <c r="F7951" s="3"/>
      <c r="G7951" s="3"/>
      <c r="H7951" s="3"/>
    </row>
    <row r="7952" spans="1:8">
      <c r="A7952" s="2"/>
      <c r="B7952" s="3"/>
      <c r="F7952" s="3"/>
      <c r="G7952" s="3"/>
      <c r="H7952" s="3"/>
    </row>
    <row r="7953" spans="1:8">
      <c r="A7953" s="2"/>
      <c r="B7953" s="3"/>
      <c r="F7953" s="3"/>
      <c r="G7953" s="3"/>
      <c r="H7953" s="3"/>
    </row>
    <row r="7954" spans="1:8">
      <c r="A7954" s="2"/>
      <c r="B7954" s="3"/>
      <c r="F7954" s="3"/>
      <c r="G7954" s="3"/>
      <c r="H7954" s="3"/>
    </row>
    <row r="7955" spans="1:8">
      <c r="A7955" s="2"/>
      <c r="B7955" s="3"/>
      <c r="F7955" s="3"/>
      <c r="G7955" s="3"/>
      <c r="H7955" s="3"/>
    </row>
    <row r="7956" spans="1:8">
      <c r="A7956" s="2"/>
      <c r="B7956" s="3"/>
      <c r="F7956" s="3"/>
      <c r="G7956" s="3"/>
      <c r="H7956" s="3"/>
    </row>
    <row r="7957" spans="1:8">
      <c r="A7957" s="2"/>
      <c r="B7957" s="3"/>
      <c r="F7957" s="3"/>
      <c r="G7957" s="3"/>
      <c r="H7957" s="3"/>
    </row>
    <row r="7958" spans="1:8">
      <c r="A7958" s="2"/>
      <c r="B7958" s="3"/>
      <c r="F7958" s="3"/>
      <c r="G7958" s="3"/>
      <c r="H7958" s="3"/>
    </row>
    <row r="7959" spans="1:8">
      <c r="A7959" s="2"/>
      <c r="B7959" s="3"/>
      <c r="F7959" s="3"/>
      <c r="G7959" s="3"/>
      <c r="H7959" s="3"/>
    </row>
    <row r="7960" spans="1:8">
      <c r="A7960" s="2"/>
      <c r="B7960" s="3"/>
      <c r="F7960" s="3"/>
      <c r="G7960" s="3"/>
      <c r="H7960" s="3"/>
    </row>
    <row r="7961" spans="1:8">
      <c r="A7961" s="2"/>
      <c r="B7961" s="3"/>
      <c r="F7961" s="3"/>
      <c r="G7961" s="3"/>
      <c r="H7961" s="3"/>
    </row>
    <row r="7962" spans="1:8">
      <c r="A7962" s="2"/>
      <c r="B7962" s="3"/>
      <c r="F7962" s="3"/>
      <c r="G7962" s="3"/>
      <c r="H7962" s="3"/>
    </row>
    <row r="7963" spans="1:8">
      <c r="A7963" s="2"/>
      <c r="B7963" s="3"/>
      <c r="F7963" s="3"/>
      <c r="G7963" s="3"/>
      <c r="H7963" s="3"/>
    </row>
    <row r="7964" spans="1:8">
      <c r="A7964" s="2"/>
      <c r="B7964" s="3"/>
      <c r="F7964" s="3"/>
      <c r="G7964" s="3"/>
      <c r="H7964" s="3"/>
    </row>
    <row r="7965" spans="1:8">
      <c r="A7965" s="2"/>
      <c r="B7965" s="3"/>
      <c r="F7965" s="3"/>
      <c r="G7965" s="3"/>
      <c r="H7965" s="3"/>
    </row>
    <row r="7966" spans="1:8">
      <c r="A7966" s="2"/>
      <c r="B7966" s="3"/>
      <c r="F7966" s="3"/>
      <c r="G7966" s="3"/>
      <c r="H7966" s="3"/>
    </row>
    <row r="7967" spans="1:8">
      <c r="A7967" s="2"/>
      <c r="B7967" s="3"/>
      <c r="F7967" s="3"/>
      <c r="G7967" s="3"/>
      <c r="H7967" s="3"/>
    </row>
    <row r="7968" spans="1:8">
      <c r="A7968" s="2"/>
      <c r="B7968" s="3"/>
      <c r="F7968" s="3"/>
      <c r="G7968" s="3"/>
      <c r="H7968" s="3"/>
    </row>
    <row r="7969" spans="1:8">
      <c r="A7969" s="2"/>
      <c r="B7969" s="3"/>
      <c r="F7969" s="3"/>
      <c r="G7969" s="3"/>
      <c r="H7969" s="3"/>
    </row>
    <row r="7970" spans="1:8">
      <c r="A7970" s="2"/>
      <c r="B7970" s="3"/>
      <c r="F7970" s="3"/>
      <c r="G7970" s="3"/>
      <c r="H7970" s="3"/>
    </row>
    <row r="7971" spans="1:8">
      <c r="A7971" s="2"/>
      <c r="B7971" s="3"/>
      <c r="F7971" s="3"/>
      <c r="G7971" s="3"/>
      <c r="H7971" s="3"/>
    </row>
    <row r="7972" spans="1:8">
      <c r="A7972" s="2"/>
      <c r="B7972" s="3"/>
      <c r="F7972" s="3"/>
      <c r="G7972" s="3"/>
      <c r="H7972" s="3"/>
    </row>
    <row r="7973" spans="1:8">
      <c r="A7973" s="2"/>
      <c r="B7973" s="3"/>
      <c r="F7973" s="3"/>
      <c r="G7973" s="3"/>
      <c r="H7973" s="3"/>
    </row>
    <row r="7974" spans="1:8">
      <c r="A7974" s="2"/>
      <c r="B7974" s="3"/>
      <c r="F7974" s="3"/>
      <c r="G7974" s="3"/>
      <c r="H7974" s="3"/>
    </row>
    <row r="7975" spans="1:8">
      <c r="A7975" s="2"/>
      <c r="B7975" s="3"/>
      <c r="F7975" s="3"/>
      <c r="G7975" s="3"/>
      <c r="H7975" s="3"/>
    </row>
    <row r="7976" spans="1:8">
      <c r="A7976" s="2"/>
      <c r="B7976" s="3"/>
      <c r="F7976" s="3"/>
      <c r="G7976" s="3"/>
      <c r="H7976" s="3"/>
    </row>
    <row r="7977" spans="1:8">
      <c r="A7977" s="2"/>
      <c r="B7977" s="3"/>
      <c r="F7977" s="3"/>
      <c r="G7977" s="3"/>
      <c r="H7977" s="3"/>
    </row>
    <row r="7978" spans="1:8">
      <c r="A7978" s="2"/>
      <c r="B7978" s="3"/>
      <c r="F7978" s="3"/>
      <c r="G7978" s="3"/>
      <c r="H7978" s="3"/>
    </row>
    <row r="7979" spans="1:8">
      <c r="A7979" s="2"/>
      <c r="B7979" s="3"/>
      <c r="F7979" s="3"/>
      <c r="G7979" s="3"/>
      <c r="H7979" s="3"/>
    </row>
    <row r="7980" spans="1:8">
      <c r="A7980" s="2"/>
      <c r="B7980" s="3"/>
      <c r="F7980" s="3"/>
      <c r="G7980" s="3"/>
      <c r="H7980" s="3"/>
    </row>
    <row r="7981" spans="1:8">
      <c r="A7981" s="2"/>
      <c r="B7981" s="3"/>
      <c r="F7981" s="3"/>
      <c r="G7981" s="3"/>
      <c r="H7981" s="3"/>
    </row>
    <row r="7982" spans="1:8">
      <c r="A7982" s="2"/>
      <c r="B7982" s="3"/>
      <c r="F7982" s="3"/>
      <c r="G7982" s="3"/>
      <c r="H7982" s="3"/>
    </row>
    <row r="7983" spans="1:8">
      <c r="A7983" s="2"/>
      <c r="B7983" s="3"/>
      <c r="F7983" s="3"/>
      <c r="G7983" s="3"/>
      <c r="H7983" s="3"/>
    </row>
    <row r="7984" spans="1:8">
      <c r="A7984" s="2"/>
      <c r="B7984" s="3"/>
      <c r="F7984" s="3"/>
      <c r="G7984" s="3"/>
      <c r="H7984" s="3"/>
    </row>
    <row r="7985" spans="1:8">
      <c r="A7985" s="2"/>
      <c r="B7985" s="3"/>
      <c r="F7985" s="3"/>
      <c r="G7985" s="3"/>
      <c r="H7985" s="3"/>
    </row>
    <row r="7986" spans="1:8">
      <c r="A7986" s="2"/>
      <c r="B7986" s="3"/>
      <c r="F7986" s="3"/>
      <c r="G7986" s="3"/>
      <c r="H7986" s="3"/>
    </row>
    <row r="7987" spans="1:8">
      <c r="A7987" s="2"/>
      <c r="B7987" s="3"/>
      <c r="F7987" s="3"/>
      <c r="G7987" s="3"/>
      <c r="H7987" s="3"/>
    </row>
    <row r="7988" spans="1:8">
      <c r="A7988" s="2"/>
      <c r="B7988" s="3"/>
      <c r="F7988" s="3"/>
      <c r="G7988" s="3"/>
      <c r="H7988" s="3"/>
    </row>
    <row r="7989" spans="1:8">
      <c r="A7989" s="2"/>
      <c r="B7989" s="3"/>
      <c r="F7989" s="3"/>
      <c r="G7989" s="3"/>
      <c r="H7989" s="3"/>
    </row>
    <row r="7990" spans="1:8">
      <c r="A7990" s="2"/>
      <c r="B7990" s="3"/>
      <c r="F7990" s="3"/>
      <c r="G7990" s="3"/>
      <c r="H7990" s="3"/>
    </row>
    <row r="7991" spans="1:8">
      <c r="A7991" s="2"/>
      <c r="B7991" s="3"/>
      <c r="F7991" s="3"/>
      <c r="G7991" s="3"/>
      <c r="H7991" s="3"/>
    </row>
    <row r="7992" spans="1:8">
      <c r="A7992" s="2"/>
      <c r="B7992" s="3"/>
      <c r="F7992" s="3"/>
      <c r="G7992" s="3"/>
      <c r="H7992" s="3"/>
    </row>
    <row r="7993" spans="1:8">
      <c r="A7993" s="2"/>
      <c r="B7993" s="3"/>
      <c r="F7993" s="3"/>
      <c r="G7993" s="3"/>
      <c r="H7993" s="3"/>
    </row>
    <row r="7994" spans="1:8">
      <c r="A7994" s="2"/>
      <c r="B7994" s="3"/>
      <c r="F7994" s="3"/>
      <c r="G7994" s="3"/>
      <c r="H7994" s="3"/>
    </row>
    <row r="7995" spans="1:8">
      <c r="A7995" s="2"/>
      <c r="B7995" s="3"/>
      <c r="F7995" s="3"/>
      <c r="G7995" s="3"/>
      <c r="H7995" s="3"/>
    </row>
    <row r="7996" spans="1:8">
      <c r="A7996" s="2"/>
      <c r="B7996" s="3"/>
      <c r="F7996" s="3"/>
      <c r="G7996" s="3"/>
      <c r="H7996" s="3"/>
    </row>
    <row r="7997" spans="1:8">
      <c r="A7997" s="2"/>
      <c r="B7997" s="3"/>
      <c r="F7997" s="3"/>
      <c r="G7997" s="3"/>
      <c r="H7997" s="3"/>
    </row>
    <row r="7998" spans="1:8">
      <c r="A7998" s="2"/>
      <c r="B7998" s="3"/>
      <c r="F7998" s="3"/>
      <c r="G7998" s="3"/>
      <c r="H7998" s="3"/>
    </row>
    <row r="7999" spans="1:8">
      <c r="A7999" s="2"/>
      <c r="B7999" s="3"/>
      <c r="F7999" s="3"/>
      <c r="G7999" s="3"/>
      <c r="H7999" s="3"/>
    </row>
    <row r="8000" spans="1:8">
      <c r="A8000" s="2"/>
      <c r="B8000" s="3"/>
      <c r="F8000" s="3"/>
      <c r="G8000" s="3"/>
      <c r="H8000" s="3"/>
    </row>
    <row r="8001" spans="1:8">
      <c r="A8001" s="2"/>
      <c r="B8001" s="3"/>
      <c r="F8001" s="3"/>
      <c r="G8001" s="3"/>
      <c r="H8001" s="3"/>
    </row>
    <row r="8002" spans="1:8">
      <c r="A8002" s="2"/>
      <c r="B8002" s="3"/>
      <c r="F8002" s="3"/>
      <c r="G8002" s="3"/>
      <c r="H8002" s="3"/>
    </row>
    <row r="8003" spans="1:8">
      <c r="A8003" s="2"/>
      <c r="B8003" s="3"/>
      <c r="F8003" s="3"/>
      <c r="G8003" s="3"/>
      <c r="H8003" s="3"/>
    </row>
    <row r="8004" spans="1:8">
      <c r="A8004" s="2"/>
      <c r="B8004" s="3"/>
      <c r="F8004" s="3"/>
      <c r="G8004" s="3"/>
      <c r="H8004" s="3"/>
    </row>
    <row r="8005" spans="1:8">
      <c r="A8005" s="2"/>
      <c r="B8005" s="3"/>
      <c r="F8005" s="3"/>
      <c r="G8005" s="3"/>
      <c r="H8005" s="3"/>
    </row>
    <row r="8006" spans="1:8">
      <c r="A8006" s="2"/>
      <c r="B8006" s="3"/>
      <c r="F8006" s="3"/>
      <c r="G8006" s="3"/>
      <c r="H8006" s="3"/>
    </row>
    <row r="8007" spans="1:8">
      <c r="A8007" s="2"/>
      <c r="B8007" s="3"/>
      <c r="F8007" s="3"/>
      <c r="G8007" s="3"/>
      <c r="H8007" s="3"/>
    </row>
    <row r="8008" spans="1:8">
      <c r="A8008" s="2"/>
      <c r="B8008" s="3"/>
      <c r="F8008" s="3"/>
      <c r="G8008" s="3"/>
      <c r="H8008" s="3"/>
    </row>
    <row r="8009" spans="1:8">
      <c r="A8009" s="2"/>
      <c r="B8009" s="3"/>
      <c r="F8009" s="3"/>
      <c r="G8009" s="3"/>
      <c r="H8009" s="3"/>
    </row>
    <row r="8010" spans="1:8">
      <c r="A8010" s="2"/>
      <c r="B8010" s="3"/>
      <c r="F8010" s="3"/>
      <c r="G8010" s="3"/>
      <c r="H8010" s="3"/>
    </row>
    <row r="8011" spans="1:8">
      <c r="A8011" s="2"/>
      <c r="B8011" s="3"/>
      <c r="F8011" s="3"/>
      <c r="G8011" s="3"/>
      <c r="H8011" s="3"/>
    </row>
    <row r="8012" spans="1:8">
      <c r="A8012" s="2"/>
      <c r="B8012" s="3"/>
      <c r="F8012" s="3"/>
      <c r="G8012" s="3"/>
      <c r="H8012" s="3"/>
    </row>
    <row r="8013" spans="1:8">
      <c r="A8013" s="2"/>
      <c r="B8013" s="3"/>
      <c r="F8013" s="3"/>
      <c r="G8013" s="3"/>
      <c r="H8013" s="3"/>
    </row>
    <row r="8014" spans="1:8">
      <c r="A8014" s="2"/>
      <c r="B8014" s="3"/>
      <c r="F8014" s="3"/>
      <c r="G8014" s="3"/>
      <c r="H8014" s="3"/>
    </row>
    <row r="8015" spans="1:8">
      <c r="A8015" s="2"/>
      <c r="B8015" s="3"/>
      <c r="F8015" s="3"/>
      <c r="G8015" s="3"/>
      <c r="H8015" s="3"/>
    </row>
    <row r="8016" spans="1:8">
      <c r="A8016" s="2"/>
      <c r="B8016" s="3"/>
      <c r="F8016" s="3"/>
      <c r="G8016" s="3"/>
      <c r="H8016" s="3"/>
    </row>
    <row r="8017" spans="1:8">
      <c r="A8017" s="2"/>
      <c r="B8017" s="3"/>
      <c r="F8017" s="3"/>
      <c r="G8017" s="3"/>
      <c r="H8017" s="3"/>
    </row>
    <row r="8018" spans="1:8">
      <c r="A8018" s="2"/>
      <c r="B8018" s="3"/>
      <c r="F8018" s="3"/>
      <c r="G8018" s="3"/>
      <c r="H8018" s="3"/>
    </row>
    <row r="8019" spans="1:8">
      <c r="A8019" s="2"/>
      <c r="B8019" s="3"/>
      <c r="F8019" s="3"/>
      <c r="G8019" s="3"/>
      <c r="H8019" s="3"/>
    </row>
    <row r="8020" spans="1:8">
      <c r="A8020" s="2"/>
      <c r="B8020" s="3"/>
      <c r="F8020" s="3"/>
      <c r="G8020" s="3"/>
      <c r="H8020" s="3"/>
    </row>
    <row r="8021" spans="1:8">
      <c r="A8021" s="2"/>
      <c r="B8021" s="3"/>
      <c r="F8021" s="3"/>
      <c r="G8021" s="3"/>
      <c r="H8021" s="3"/>
    </row>
    <row r="8022" spans="1:8">
      <c r="A8022" s="2"/>
      <c r="B8022" s="3"/>
      <c r="F8022" s="3"/>
      <c r="G8022" s="3"/>
      <c r="H8022" s="3"/>
    </row>
    <row r="8023" spans="1:8">
      <c r="A8023" s="2"/>
      <c r="B8023" s="3"/>
      <c r="F8023" s="3"/>
      <c r="G8023" s="3"/>
      <c r="H8023" s="3"/>
    </row>
    <row r="8024" spans="1:8">
      <c r="A8024" s="2"/>
      <c r="B8024" s="3"/>
      <c r="F8024" s="3"/>
      <c r="G8024" s="3"/>
      <c r="H8024" s="3"/>
    </row>
    <row r="8025" spans="1:8">
      <c r="A8025" s="2"/>
      <c r="B8025" s="3"/>
      <c r="F8025" s="3"/>
      <c r="G8025" s="3"/>
      <c r="H8025" s="3"/>
    </row>
    <row r="8026" spans="1:8">
      <c r="A8026" s="2"/>
      <c r="B8026" s="3"/>
      <c r="F8026" s="3"/>
      <c r="G8026" s="3"/>
      <c r="H8026" s="3"/>
    </row>
    <row r="8027" spans="1:8">
      <c r="A8027" s="2"/>
      <c r="B8027" s="3"/>
      <c r="F8027" s="3"/>
      <c r="G8027" s="3"/>
      <c r="H8027" s="3"/>
    </row>
    <row r="8028" spans="1:8">
      <c r="A8028" s="2"/>
      <c r="B8028" s="3"/>
      <c r="F8028" s="3"/>
      <c r="G8028" s="3"/>
      <c r="H8028" s="3"/>
    </row>
    <row r="8029" spans="1:8">
      <c r="A8029" s="2"/>
      <c r="B8029" s="3"/>
      <c r="F8029" s="3"/>
      <c r="G8029" s="3"/>
      <c r="H8029" s="3"/>
    </row>
    <row r="8030" spans="1:8">
      <c r="A8030" s="2"/>
      <c r="B8030" s="3"/>
      <c r="F8030" s="3"/>
      <c r="G8030" s="3"/>
      <c r="H8030" s="3"/>
    </row>
    <row r="8031" spans="1:8">
      <c r="A8031" s="2"/>
      <c r="B8031" s="3"/>
      <c r="F8031" s="3"/>
      <c r="G8031" s="3"/>
      <c r="H8031" s="3"/>
    </row>
    <row r="8032" spans="1:8">
      <c r="A8032" s="2"/>
      <c r="B8032" s="3"/>
      <c r="F8032" s="3"/>
      <c r="G8032" s="3"/>
      <c r="H8032" s="3"/>
    </row>
    <row r="8033" spans="1:8">
      <c r="A8033" s="2"/>
      <c r="B8033" s="3"/>
      <c r="F8033" s="3"/>
      <c r="G8033" s="3"/>
      <c r="H8033" s="3"/>
    </row>
    <row r="8034" spans="1:8">
      <c r="A8034" s="2"/>
      <c r="B8034" s="3"/>
      <c r="F8034" s="3"/>
      <c r="G8034" s="3"/>
      <c r="H8034" s="3"/>
    </row>
    <row r="8035" spans="1:8">
      <c r="A8035" s="2"/>
      <c r="B8035" s="3"/>
      <c r="F8035" s="3"/>
      <c r="G8035" s="3"/>
      <c r="H8035" s="3"/>
    </row>
    <row r="8036" spans="1:8">
      <c r="A8036" s="2"/>
      <c r="B8036" s="3"/>
      <c r="F8036" s="3"/>
      <c r="G8036" s="3"/>
      <c r="H8036" s="3"/>
    </row>
    <row r="8037" spans="1:8">
      <c r="A8037" s="2"/>
      <c r="B8037" s="3"/>
      <c r="F8037" s="3"/>
      <c r="G8037" s="3"/>
      <c r="H8037" s="3"/>
    </row>
    <row r="8038" spans="1:8">
      <c r="A8038" s="2"/>
      <c r="B8038" s="3"/>
      <c r="F8038" s="3"/>
      <c r="G8038" s="3"/>
      <c r="H8038" s="3"/>
    </row>
    <row r="8039" spans="1:8">
      <c r="A8039" s="2"/>
      <c r="B8039" s="3"/>
      <c r="F8039" s="3"/>
      <c r="G8039" s="3"/>
      <c r="H8039" s="3"/>
    </row>
    <row r="8040" spans="1:8">
      <c r="A8040" s="2"/>
      <c r="B8040" s="3"/>
      <c r="F8040" s="3"/>
      <c r="G8040" s="3"/>
      <c r="H8040" s="3"/>
    </row>
    <row r="8041" spans="1:8">
      <c r="A8041" s="2"/>
      <c r="B8041" s="3"/>
      <c r="F8041" s="3"/>
      <c r="G8041" s="3"/>
      <c r="H8041" s="3"/>
    </row>
    <row r="8042" spans="1:8">
      <c r="A8042" s="2"/>
      <c r="B8042" s="3"/>
      <c r="F8042" s="3"/>
      <c r="G8042" s="3"/>
      <c r="H8042" s="3"/>
    </row>
    <row r="8043" spans="1:8">
      <c r="A8043" s="2"/>
      <c r="B8043" s="3"/>
      <c r="F8043" s="3"/>
      <c r="G8043" s="3"/>
      <c r="H8043" s="3"/>
    </row>
    <row r="8044" spans="1:8">
      <c r="A8044" s="2"/>
      <c r="B8044" s="3"/>
      <c r="F8044" s="3"/>
      <c r="G8044" s="3"/>
      <c r="H8044" s="3"/>
    </row>
    <row r="8045" spans="1:8">
      <c r="A8045" s="2"/>
      <c r="B8045" s="3"/>
      <c r="F8045" s="3"/>
      <c r="G8045" s="3"/>
      <c r="H8045" s="3"/>
    </row>
    <row r="8046" spans="1:8">
      <c r="A8046" s="2"/>
      <c r="B8046" s="3"/>
      <c r="F8046" s="3"/>
      <c r="G8046" s="3"/>
      <c r="H8046" s="3"/>
    </row>
    <row r="8047" spans="1:8">
      <c r="A8047" s="2"/>
      <c r="B8047" s="3"/>
      <c r="F8047" s="3"/>
      <c r="G8047" s="3"/>
      <c r="H8047" s="3"/>
    </row>
    <row r="8048" spans="1:8">
      <c r="A8048" s="2"/>
      <c r="B8048" s="3"/>
      <c r="F8048" s="3"/>
      <c r="G8048" s="3"/>
      <c r="H8048" s="3"/>
    </row>
    <row r="8049" spans="1:8">
      <c r="A8049" s="2"/>
      <c r="B8049" s="3"/>
      <c r="F8049" s="3"/>
      <c r="G8049" s="3"/>
      <c r="H8049" s="3"/>
    </row>
    <row r="8050" spans="1:8">
      <c r="A8050" s="2"/>
      <c r="B8050" s="3"/>
      <c r="F8050" s="3"/>
      <c r="G8050" s="3"/>
      <c r="H8050" s="3"/>
    </row>
    <row r="8051" spans="1:8">
      <c r="A8051" s="2"/>
      <c r="B8051" s="3"/>
      <c r="F8051" s="3"/>
      <c r="G8051" s="3"/>
      <c r="H8051" s="3"/>
    </row>
    <row r="8052" spans="1:8">
      <c r="A8052" s="2"/>
      <c r="B8052" s="3"/>
      <c r="F8052" s="3"/>
      <c r="G8052" s="3"/>
      <c r="H8052" s="3"/>
    </row>
    <row r="8053" spans="1:8">
      <c r="A8053" s="2"/>
      <c r="B8053" s="3"/>
      <c r="F8053" s="3"/>
      <c r="G8053" s="3"/>
      <c r="H8053" s="3"/>
    </row>
    <row r="8054" spans="1:8">
      <c r="A8054" s="2"/>
      <c r="B8054" s="3"/>
      <c r="F8054" s="3"/>
      <c r="G8054" s="3"/>
      <c r="H8054" s="3"/>
    </row>
    <row r="8055" spans="1:8">
      <c r="A8055" s="2"/>
      <c r="B8055" s="3"/>
      <c r="F8055" s="3"/>
      <c r="G8055" s="3"/>
      <c r="H8055" s="3"/>
    </row>
    <row r="8056" spans="1:8">
      <c r="A8056" s="2"/>
      <c r="B8056" s="3"/>
      <c r="F8056" s="3"/>
      <c r="G8056" s="3"/>
      <c r="H8056" s="3"/>
    </row>
    <row r="8057" spans="1:8">
      <c r="A8057" s="2"/>
      <c r="B8057" s="3"/>
      <c r="F8057" s="3"/>
      <c r="G8057" s="3"/>
      <c r="H8057" s="3"/>
    </row>
    <row r="8058" spans="1:8">
      <c r="A8058" s="2"/>
      <c r="B8058" s="3"/>
      <c r="F8058" s="3"/>
      <c r="G8058" s="3"/>
      <c r="H8058" s="3"/>
    </row>
    <row r="8059" spans="1:8">
      <c r="A8059" s="2"/>
      <c r="B8059" s="3"/>
      <c r="F8059" s="3"/>
      <c r="G8059" s="3"/>
      <c r="H8059" s="3"/>
    </row>
    <row r="8060" spans="1:8">
      <c r="A8060" s="2"/>
      <c r="B8060" s="3"/>
      <c r="F8060" s="3"/>
      <c r="G8060" s="3"/>
      <c r="H8060" s="3"/>
    </row>
    <row r="8061" spans="1:8">
      <c r="A8061" s="2"/>
      <c r="B8061" s="3"/>
      <c r="F8061" s="3"/>
      <c r="G8061" s="3"/>
      <c r="H8061" s="3"/>
    </row>
    <row r="8062" spans="1:8">
      <c r="A8062" s="2"/>
      <c r="B8062" s="3"/>
      <c r="F8062" s="3"/>
      <c r="G8062" s="3"/>
      <c r="H8062" s="3"/>
    </row>
    <row r="8063" spans="1:8">
      <c r="A8063" s="2"/>
      <c r="B8063" s="3"/>
      <c r="F8063" s="3"/>
      <c r="G8063" s="3"/>
      <c r="H8063" s="3"/>
    </row>
    <row r="8064" spans="1:8">
      <c r="A8064" s="2"/>
      <c r="B8064" s="3"/>
      <c r="F8064" s="3"/>
      <c r="G8064" s="3"/>
      <c r="H8064" s="3"/>
    </row>
    <row r="8065" spans="1:8">
      <c r="A8065" s="2"/>
      <c r="B8065" s="3"/>
      <c r="F8065" s="3"/>
      <c r="G8065" s="3"/>
      <c r="H8065" s="3"/>
    </row>
    <row r="8066" spans="1:8">
      <c r="A8066" s="2"/>
      <c r="B8066" s="3"/>
      <c r="F8066" s="3"/>
      <c r="G8066" s="3"/>
      <c r="H8066" s="3"/>
    </row>
    <row r="8067" spans="1:8">
      <c r="A8067" s="2"/>
      <c r="B8067" s="3"/>
      <c r="F8067" s="3"/>
      <c r="G8067" s="3"/>
      <c r="H8067" s="3"/>
    </row>
    <row r="8068" spans="1:8">
      <c r="A8068" s="2"/>
      <c r="B8068" s="3"/>
      <c r="F8068" s="3"/>
      <c r="G8068" s="3"/>
      <c r="H8068" s="3"/>
    </row>
    <row r="8069" spans="1:8">
      <c r="A8069" s="2"/>
      <c r="B8069" s="3"/>
      <c r="F8069" s="3"/>
      <c r="G8069" s="3"/>
      <c r="H8069" s="3"/>
    </row>
    <row r="8070" spans="1:8">
      <c r="A8070" s="2"/>
      <c r="B8070" s="3"/>
      <c r="F8070" s="3"/>
      <c r="G8070" s="3"/>
      <c r="H8070" s="3"/>
    </row>
    <row r="8071" spans="1:8">
      <c r="A8071" s="2"/>
      <c r="B8071" s="3"/>
      <c r="F8071" s="3"/>
      <c r="G8071" s="3"/>
      <c r="H8071" s="3"/>
    </row>
    <row r="8072" spans="1:8">
      <c r="A8072" s="2"/>
      <c r="B8072" s="3"/>
      <c r="F8072" s="3"/>
      <c r="G8072" s="3"/>
      <c r="H8072" s="3"/>
    </row>
    <row r="8073" spans="1:8">
      <c r="A8073" s="2"/>
      <c r="B8073" s="3"/>
      <c r="F8073" s="3"/>
      <c r="G8073" s="3"/>
      <c r="H8073" s="3"/>
    </row>
    <row r="8074" spans="1:8">
      <c r="A8074" s="2"/>
      <c r="B8074" s="3"/>
      <c r="F8074" s="3"/>
      <c r="G8074" s="3"/>
      <c r="H8074" s="3"/>
    </row>
    <row r="8075" spans="1:8">
      <c r="A8075" s="2"/>
      <c r="B8075" s="3"/>
      <c r="F8075" s="3"/>
      <c r="G8075" s="3"/>
      <c r="H8075" s="3"/>
    </row>
    <row r="8076" spans="1:8">
      <c r="A8076" s="2"/>
      <c r="B8076" s="3"/>
      <c r="F8076" s="3"/>
      <c r="G8076" s="3"/>
      <c r="H8076" s="3"/>
    </row>
    <row r="8077" spans="1:8">
      <c r="A8077" s="2"/>
      <c r="B8077" s="3"/>
      <c r="F8077" s="3"/>
      <c r="G8077" s="3"/>
      <c r="H8077" s="3"/>
    </row>
    <row r="8078" spans="1:8">
      <c r="A8078" s="2"/>
      <c r="B8078" s="3"/>
      <c r="F8078" s="3"/>
      <c r="G8078" s="3"/>
      <c r="H8078" s="3"/>
    </row>
    <row r="8079" spans="1:8">
      <c r="A8079" s="2"/>
      <c r="B8079" s="3"/>
      <c r="F8079" s="3"/>
      <c r="G8079" s="3"/>
      <c r="H8079" s="3"/>
    </row>
    <row r="8080" spans="1:8">
      <c r="A8080" s="2"/>
      <c r="B8080" s="3"/>
      <c r="F8080" s="3"/>
      <c r="G8080" s="3"/>
      <c r="H8080" s="3"/>
    </row>
    <row r="8081" spans="1:8">
      <c r="A8081" s="2"/>
      <c r="B8081" s="3"/>
      <c r="F8081" s="3"/>
      <c r="G8081" s="3"/>
      <c r="H8081" s="3"/>
    </row>
    <row r="8082" spans="1:8">
      <c r="A8082" s="2"/>
      <c r="B8082" s="3"/>
      <c r="F8082" s="3"/>
      <c r="G8082" s="3"/>
      <c r="H8082" s="3"/>
    </row>
    <row r="8083" spans="1:8">
      <c r="A8083" s="2"/>
      <c r="B8083" s="3"/>
      <c r="F8083" s="3"/>
      <c r="G8083" s="3"/>
      <c r="H8083" s="3"/>
    </row>
    <row r="8084" spans="1:8">
      <c r="A8084" s="2"/>
      <c r="B8084" s="3"/>
      <c r="F8084" s="3"/>
      <c r="G8084" s="3"/>
      <c r="H8084" s="3"/>
    </row>
    <row r="8085" spans="1:8">
      <c r="A8085" s="2"/>
      <c r="B8085" s="3"/>
      <c r="F8085" s="3"/>
      <c r="G8085" s="3"/>
      <c r="H8085" s="3"/>
    </row>
    <row r="8086" spans="1:8">
      <c r="A8086" s="2"/>
      <c r="B8086" s="3"/>
      <c r="F8086" s="3"/>
      <c r="G8086" s="3"/>
      <c r="H8086" s="3"/>
    </row>
    <row r="8087" spans="1:8">
      <c r="A8087" s="2"/>
      <c r="B8087" s="3"/>
      <c r="F8087" s="3"/>
      <c r="G8087" s="3"/>
      <c r="H8087" s="3"/>
    </row>
    <row r="8088" spans="1:8">
      <c r="A8088" s="2"/>
      <c r="B8088" s="3"/>
      <c r="F8088" s="3"/>
      <c r="G8088" s="3"/>
      <c r="H8088" s="3"/>
    </row>
    <row r="8089" spans="1:8">
      <c r="A8089" s="2"/>
      <c r="B8089" s="3"/>
      <c r="F8089" s="3"/>
      <c r="G8089" s="3"/>
      <c r="H8089" s="3"/>
    </row>
    <row r="8090" spans="1:8">
      <c r="A8090" s="2"/>
      <c r="B8090" s="3"/>
      <c r="F8090" s="3"/>
      <c r="G8090" s="3"/>
      <c r="H8090" s="3"/>
    </row>
    <row r="8091" spans="1:8">
      <c r="A8091" s="2"/>
      <c r="B8091" s="3"/>
      <c r="F8091" s="3"/>
      <c r="G8091" s="3"/>
      <c r="H8091" s="3"/>
    </row>
    <row r="8092" spans="1:8">
      <c r="A8092" s="2"/>
      <c r="B8092" s="3"/>
      <c r="F8092" s="3"/>
      <c r="G8092" s="3"/>
      <c r="H8092" s="3"/>
    </row>
    <row r="8093" spans="1:8">
      <c r="A8093" s="2"/>
      <c r="B8093" s="3"/>
      <c r="F8093" s="3"/>
      <c r="G8093" s="3"/>
      <c r="H8093" s="3"/>
    </row>
    <row r="8094" spans="1:8">
      <c r="A8094" s="2"/>
      <c r="B8094" s="3"/>
      <c r="F8094" s="3"/>
      <c r="G8094" s="3"/>
      <c r="H8094" s="3"/>
    </row>
    <row r="8095" spans="1:8">
      <c r="A8095" s="2"/>
      <c r="B8095" s="3"/>
      <c r="F8095" s="3"/>
      <c r="G8095" s="3"/>
      <c r="H8095" s="3"/>
    </row>
    <row r="8096" spans="1:8">
      <c r="A8096" s="2"/>
      <c r="B8096" s="3"/>
      <c r="F8096" s="3"/>
      <c r="G8096" s="3"/>
      <c r="H8096" s="3"/>
    </row>
    <row r="8097" spans="1:8">
      <c r="A8097" s="2"/>
      <c r="B8097" s="3"/>
      <c r="F8097" s="3"/>
      <c r="G8097" s="3"/>
      <c r="H8097" s="3"/>
    </row>
    <row r="8098" spans="1:8">
      <c r="A8098" s="2"/>
      <c r="B8098" s="3"/>
      <c r="F8098" s="3"/>
      <c r="G8098" s="3"/>
      <c r="H8098" s="3"/>
    </row>
    <row r="8099" spans="1:8">
      <c r="A8099" s="2"/>
      <c r="B8099" s="3"/>
      <c r="F8099" s="3"/>
      <c r="G8099" s="3"/>
      <c r="H8099" s="3"/>
    </row>
    <row r="8100" spans="1:8">
      <c r="A8100" s="2"/>
      <c r="B8100" s="3"/>
      <c r="F8100" s="3"/>
      <c r="G8100" s="3"/>
      <c r="H8100" s="3"/>
    </row>
    <row r="8101" spans="1:8">
      <c r="A8101" s="2"/>
      <c r="B8101" s="3"/>
      <c r="F8101" s="3"/>
      <c r="G8101" s="3"/>
      <c r="H8101" s="3"/>
    </row>
    <row r="8102" spans="1:8">
      <c r="A8102" s="2"/>
      <c r="B8102" s="3"/>
      <c r="F8102" s="3"/>
      <c r="G8102" s="3"/>
      <c r="H8102" s="3"/>
    </row>
    <row r="8103" spans="1:8">
      <c r="A8103" s="2"/>
      <c r="B8103" s="3"/>
      <c r="F8103" s="3"/>
      <c r="G8103" s="3"/>
      <c r="H8103" s="3"/>
    </row>
    <row r="8104" spans="1:8">
      <c r="A8104" s="2"/>
      <c r="B8104" s="3"/>
      <c r="F8104" s="3"/>
      <c r="G8104" s="3"/>
      <c r="H8104" s="3"/>
    </row>
    <row r="8105" spans="1:8">
      <c r="A8105" s="2"/>
      <c r="B8105" s="3"/>
      <c r="F8105" s="3"/>
      <c r="G8105" s="3"/>
      <c r="H8105" s="3"/>
    </row>
    <row r="8106" spans="1:8">
      <c r="A8106" s="2"/>
      <c r="B8106" s="3"/>
      <c r="F8106" s="3"/>
      <c r="G8106" s="3"/>
      <c r="H8106" s="3"/>
    </row>
    <row r="8107" spans="1:8">
      <c r="A8107" s="2"/>
      <c r="B8107" s="3"/>
      <c r="F8107" s="3"/>
      <c r="G8107" s="3"/>
      <c r="H8107" s="3"/>
    </row>
    <row r="8108" spans="1:8">
      <c r="A8108" s="2"/>
      <c r="B8108" s="3"/>
      <c r="F8108" s="3"/>
      <c r="G8108" s="3"/>
      <c r="H8108" s="3"/>
    </row>
    <row r="8109" spans="1:8">
      <c r="A8109" s="2"/>
      <c r="B8109" s="3"/>
      <c r="F8109" s="3"/>
      <c r="G8109" s="3"/>
      <c r="H8109" s="3"/>
    </row>
    <row r="8110" spans="1:8">
      <c r="A8110" s="2"/>
      <c r="B8110" s="3"/>
      <c r="F8110" s="3"/>
      <c r="G8110" s="3"/>
      <c r="H8110" s="3"/>
    </row>
    <row r="8111" spans="1:8">
      <c r="A8111" s="2"/>
      <c r="B8111" s="3"/>
      <c r="F8111" s="3"/>
      <c r="G8111" s="3"/>
      <c r="H8111" s="3"/>
    </row>
    <row r="8112" spans="1:8">
      <c r="A8112" s="2"/>
      <c r="B8112" s="3"/>
      <c r="F8112" s="3"/>
      <c r="G8112" s="3"/>
      <c r="H8112" s="3"/>
    </row>
    <row r="8113" spans="1:8">
      <c r="A8113" s="2"/>
      <c r="B8113" s="3"/>
      <c r="F8113" s="3"/>
      <c r="G8113" s="3"/>
      <c r="H8113" s="3"/>
    </row>
    <row r="8114" spans="1:8">
      <c r="A8114" s="2"/>
      <c r="B8114" s="3"/>
      <c r="F8114" s="3"/>
      <c r="G8114" s="3"/>
      <c r="H8114" s="3"/>
    </row>
    <row r="8115" spans="1:8">
      <c r="A8115" s="2"/>
      <c r="B8115" s="3"/>
      <c r="F8115" s="3"/>
      <c r="G8115" s="3"/>
      <c r="H8115" s="3"/>
    </row>
    <row r="8116" spans="1:8">
      <c r="A8116" s="2"/>
      <c r="B8116" s="3"/>
      <c r="F8116" s="3"/>
      <c r="G8116" s="3"/>
      <c r="H8116" s="3"/>
    </row>
    <row r="8117" spans="1:8">
      <c r="A8117" s="2"/>
      <c r="B8117" s="3"/>
      <c r="F8117" s="3"/>
      <c r="G8117" s="3"/>
      <c r="H8117" s="3"/>
    </row>
    <row r="8118" spans="1:8">
      <c r="A8118" s="2"/>
      <c r="B8118" s="3"/>
      <c r="F8118" s="3"/>
      <c r="G8118" s="3"/>
      <c r="H8118" s="3"/>
    </row>
    <row r="8119" spans="1:8">
      <c r="A8119" s="2"/>
      <c r="B8119" s="3"/>
      <c r="F8119" s="3"/>
      <c r="G8119" s="3"/>
      <c r="H8119" s="3"/>
    </row>
    <row r="8120" spans="1:8">
      <c r="A8120" s="2"/>
      <c r="B8120" s="3"/>
      <c r="F8120" s="3"/>
      <c r="G8120" s="3"/>
      <c r="H8120" s="3"/>
    </row>
    <row r="8121" spans="1:8">
      <c r="A8121" s="2"/>
      <c r="B8121" s="3"/>
      <c r="F8121" s="3"/>
      <c r="G8121" s="3"/>
      <c r="H8121" s="3"/>
    </row>
    <row r="8122" spans="1:8">
      <c r="A8122" s="2"/>
      <c r="B8122" s="3"/>
      <c r="F8122" s="3"/>
      <c r="G8122" s="3"/>
      <c r="H8122" s="3"/>
    </row>
    <row r="8123" spans="1:8">
      <c r="A8123" s="2"/>
      <c r="B8123" s="3"/>
      <c r="F8123" s="3"/>
      <c r="G8123" s="3"/>
      <c r="H8123" s="3"/>
    </row>
    <row r="8124" spans="1:8">
      <c r="A8124" s="2"/>
      <c r="B8124" s="3"/>
      <c r="F8124" s="3"/>
      <c r="G8124" s="3"/>
      <c r="H8124" s="3"/>
    </row>
    <row r="8125" spans="1:8">
      <c r="A8125" s="2"/>
      <c r="B8125" s="3"/>
      <c r="F8125" s="3"/>
      <c r="G8125" s="3"/>
      <c r="H8125" s="3"/>
    </row>
    <row r="8126" spans="1:8">
      <c r="A8126" s="2"/>
      <c r="B8126" s="3"/>
      <c r="F8126" s="3"/>
      <c r="G8126" s="3"/>
      <c r="H8126" s="3"/>
    </row>
    <row r="8127" spans="1:8">
      <c r="A8127" s="2"/>
      <c r="B8127" s="3"/>
      <c r="F8127" s="3"/>
      <c r="G8127" s="3"/>
      <c r="H8127" s="3"/>
    </row>
    <row r="8128" spans="1:8">
      <c r="A8128" s="2"/>
      <c r="B8128" s="3"/>
      <c r="F8128" s="3"/>
      <c r="G8128" s="3"/>
      <c r="H8128" s="3"/>
    </row>
    <row r="8129" spans="1:8">
      <c r="A8129" s="2"/>
      <c r="B8129" s="3"/>
      <c r="F8129" s="3"/>
      <c r="G8129" s="3"/>
      <c r="H8129" s="3"/>
    </row>
    <row r="8130" spans="1:8">
      <c r="A8130" s="2"/>
      <c r="B8130" s="3"/>
      <c r="F8130" s="3"/>
      <c r="G8130" s="3"/>
      <c r="H8130" s="3"/>
    </row>
    <row r="8131" spans="1:8">
      <c r="A8131" s="2"/>
      <c r="B8131" s="3"/>
      <c r="F8131" s="3"/>
      <c r="G8131" s="3"/>
      <c r="H8131" s="3"/>
    </row>
    <row r="8132" spans="1:8">
      <c r="A8132" s="2"/>
      <c r="B8132" s="3"/>
      <c r="F8132" s="3"/>
      <c r="G8132" s="3"/>
      <c r="H8132" s="3"/>
    </row>
    <row r="8133" spans="1:8">
      <c r="A8133" s="2"/>
      <c r="B8133" s="3"/>
      <c r="F8133" s="3"/>
      <c r="G8133" s="3"/>
      <c r="H8133" s="3"/>
    </row>
    <row r="8134" spans="1:8">
      <c r="A8134" s="2"/>
      <c r="B8134" s="3"/>
      <c r="F8134" s="3"/>
      <c r="G8134" s="3"/>
      <c r="H8134" s="3"/>
    </row>
    <row r="8135" spans="1:8">
      <c r="A8135" s="2"/>
      <c r="B8135" s="3"/>
      <c r="F8135" s="3"/>
      <c r="G8135" s="3"/>
      <c r="H8135" s="3"/>
    </row>
    <row r="8136" spans="1:8">
      <c r="A8136" s="2"/>
      <c r="B8136" s="3"/>
      <c r="F8136" s="3"/>
      <c r="G8136" s="3"/>
      <c r="H8136" s="3"/>
    </row>
    <row r="8137" spans="1:8">
      <c r="A8137" s="2"/>
      <c r="B8137" s="3"/>
      <c r="F8137" s="3"/>
      <c r="G8137" s="3"/>
      <c r="H8137" s="3"/>
    </row>
    <row r="8138" spans="1:8">
      <c r="A8138" s="2"/>
      <c r="B8138" s="3"/>
      <c r="F8138" s="3"/>
      <c r="G8138" s="3"/>
      <c r="H8138" s="3"/>
    </row>
    <row r="8139" spans="1:8">
      <c r="A8139" s="2"/>
      <c r="B8139" s="3"/>
      <c r="F8139" s="3"/>
      <c r="G8139" s="3"/>
      <c r="H8139" s="3"/>
    </row>
    <row r="8140" spans="1:8">
      <c r="A8140" s="2"/>
      <c r="B8140" s="3"/>
      <c r="F8140" s="3"/>
      <c r="G8140" s="3"/>
      <c r="H8140" s="3"/>
    </row>
    <row r="8141" spans="1:8">
      <c r="A8141" s="2"/>
      <c r="B8141" s="3"/>
      <c r="F8141" s="3"/>
      <c r="G8141" s="3"/>
      <c r="H8141" s="3"/>
    </row>
    <row r="8142" spans="1:8">
      <c r="A8142" s="2"/>
      <c r="B8142" s="3"/>
      <c r="F8142" s="3"/>
      <c r="G8142" s="3"/>
      <c r="H8142" s="3"/>
    </row>
    <row r="8143" spans="1:8">
      <c r="A8143" s="2"/>
      <c r="B8143" s="3"/>
      <c r="F8143" s="3"/>
      <c r="G8143" s="3"/>
      <c r="H8143" s="3"/>
    </row>
    <row r="8144" spans="1:8">
      <c r="A8144" s="2"/>
      <c r="B8144" s="3"/>
      <c r="F8144" s="3"/>
      <c r="G8144" s="3"/>
      <c r="H8144" s="3"/>
    </row>
    <row r="8145" spans="1:8">
      <c r="A8145" s="2"/>
      <c r="B8145" s="3"/>
      <c r="F8145" s="3"/>
      <c r="G8145" s="3"/>
      <c r="H8145" s="3"/>
    </row>
    <row r="8146" spans="1:8">
      <c r="A8146" s="2"/>
      <c r="B8146" s="3"/>
      <c r="F8146" s="3"/>
      <c r="G8146" s="3"/>
      <c r="H8146" s="3"/>
    </row>
    <row r="8147" spans="1:8">
      <c r="A8147" s="2"/>
      <c r="B8147" s="3"/>
      <c r="F8147" s="3"/>
      <c r="G8147" s="3"/>
      <c r="H8147" s="3"/>
    </row>
    <row r="8148" spans="1:8">
      <c r="A8148" s="2"/>
      <c r="B8148" s="3"/>
      <c r="F8148" s="3"/>
      <c r="G8148" s="3"/>
      <c r="H8148" s="3"/>
    </row>
    <row r="8149" spans="1:8">
      <c r="A8149" s="2"/>
      <c r="B8149" s="3"/>
      <c r="F8149" s="3"/>
      <c r="G8149" s="3"/>
      <c r="H8149" s="3"/>
    </row>
    <row r="8150" spans="1:8">
      <c r="A8150" s="2"/>
      <c r="B8150" s="3"/>
      <c r="F8150" s="3"/>
      <c r="G8150" s="3"/>
      <c r="H8150" s="3"/>
    </row>
    <row r="8151" spans="1:8">
      <c r="A8151" s="2"/>
      <c r="B8151" s="3"/>
      <c r="F8151" s="3"/>
      <c r="G8151" s="3"/>
      <c r="H8151" s="3"/>
    </row>
    <row r="8152" spans="1:8">
      <c r="A8152" s="2"/>
      <c r="B8152" s="3"/>
      <c r="F8152" s="3"/>
      <c r="G8152" s="3"/>
      <c r="H8152" s="3"/>
    </row>
    <row r="8153" spans="1:8">
      <c r="A8153" s="2"/>
      <c r="B8153" s="3"/>
      <c r="F8153" s="3"/>
      <c r="G8153" s="3"/>
      <c r="H8153" s="3"/>
    </row>
    <row r="8154" spans="1:8">
      <c r="A8154" s="2"/>
      <c r="B8154" s="3"/>
      <c r="F8154" s="3"/>
      <c r="G8154" s="3"/>
      <c r="H8154" s="3"/>
    </row>
    <row r="8155" spans="1:8">
      <c r="A8155" s="2"/>
      <c r="B8155" s="3"/>
      <c r="F8155" s="3"/>
      <c r="G8155" s="3"/>
      <c r="H8155" s="3"/>
    </row>
    <row r="8156" spans="1:8">
      <c r="A8156" s="2"/>
      <c r="B8156" s="3"/>
      <c r="F8156" s="3"/>
      <c r="G8156" s="3"/>
      <c r="H8156" s="3"/>
    </row>
    <row r="8157" spans="1:8">
      <c r="A8157" s="2"/>
      <c r="B8157" s="3"/>
      <c r="F8157" s="3"/>
      <c r="G8157" s="3"/>
      <c r="H8157" s="3"/>
    </row>
    <row r="8158" spans="1:8">
      <c r="A8158" s="2"/>
      <c r="B8158" s="3"/>
      <c r="F8158" s="3"/>
      <c r="G8158" s="3"/>
      <c r="H8158" s="3"/>
    </row>
    <row r="8159" spans="1:8">
      <c r="A8159" s="2"/>
      <c r="B8159" s="3"/>
      <c r="F8159" s="3"/>
      <c r="G8159" s="3"/>
      <c r="H8159" s="3"/>
    </row>
    <row r="8160" spans="1:8">
      <c r="A8160" s="2"/>
      <c r="B8160" s="3"/>
      <c r="F8160" s="3"/>
      <c r="G8160" s="3"/>
      <c r="H8160" s="3"/>
    </row>
    <row r="8161" spans="1:8">
      <c r="A8161" s="2"/>
      <c r="B8161" s="3"/>
      <c r="F8161" s="3"/>
      <c r="G8161" s="3"/>
      <c r="H8161" s="3"/>
    </row>
    <row r="8162" spans="1:8">
      <c r="A8162" s="2"/>
      <c r="B8162" s="3"/>
      <c r="F8162" s="3"/>
      <c r="G8162" s="3"/>
      <c r="H8162" s="3"/>
    </row>
    <row r="8163" spans="1:8">
      <c r="A8163" s="2"/>
      <c r="B8163" s="3"/>
      <c r="F8163" s="3"/>
      <c r="G8163" s="3"/>
      <c r="H8163" s="3"/>
    </row>
    <row r="8164" spans="1:8">
      <c r="A8164" s="2"/>
      <c r="B8164" s="3"/>
      <c r="F8164" s="3"/>
      <c r="G8164" s="3"/>
      <c r="H8164" s="3"/>
    </row>
    <row r="8165" spans="1:8">
      <c r="A8165" s="2"/>
      <c r="B8165" s="3"/>
      <c r="F8165" s="3"/>
      <c r="G8165" s="3"/>
      <c r="H8165" s="3"/>
    </row>
    <row r="8166" spans="1:8">
      <c r="A8166" s="2"/>
      <c r="B8166" s="3"/>
      <c r="F8166" s="3"/>
      <c r="G8166" s="3"/>
      <c r="H8166" s="3"/>
    </row>
    <row r="8167" spans="1:8">
      <c r="A8167" s="2"/>
      <c r="B8167" s="3"/>
      <c r="F8167" s="3"/>
      <c r="G8167" s="3"/>
      <c r="H8167" s="3"/>
    </row>
    <row r="8168" spans="1:8">
      <c r="A8168" s="2"/>
      <c r="B8168" s="3"/>
      <c r="F8168" s="3"/>
      <c r="G8168" s="3"/>
      <c r="H8168" s="3"/>
    </row>
    <row r="8169" spans="1:8">
      <c r="A8169" s="2"/>
      <c r="B8169" s="3"/>
      <c r="F8169" s="3"/>
      <c r="G8169" s="3"/>
      <c r="H8169" s="3"/>
    </row>
    <row r="8170" spans="1:8">
      <c r="A8170" s="2"/>
      <c r="B8170" s="3"/>
      <c r="F8170" s="3"/>
      <c r="G8170" s="3"/>
      <c r="H8170" s="3"/>
    </row>
    <row r="8171" spans="1:8">
      <c r="A8171" s="2"/>
      <c r="B8171" s="3"/>
      <c r="F8171" s="3"/>
      <c r="G8171" s="3"/>
      <c r="H8171" s="3"/>
    </row>
    <row r="8172" spans="1:8">
      <c r="A8172" s="2"/>
      <c r="B8172" s="3"/>
      <c r="F8172" s="3"/>
      <c r="G8172" s="3"/>
      <c r="H8172" s="3"/>
    </row>
    <row r="8173" spans="1:8">
      <c r="A8173" s="2"/>
      <c r="B8173" s="3"/>
      <c r="F8173" s="3"/>
      <c r="G8173" s="3"/>
      <c r="H8173" s="3"/>
    </row>
    <row r="8174" spans="1:8">
      <c r="A8174" s="2"/>
      <c r="B8174" s="3"/>
      <c r="F8174" s="3"/>
      <c r="G8174" s="3"/>
      <c r="H8174" s="3"/>
    </row>
    <row r="8175" spans="1:8">
      <c r="A8175" s="2"/>
      <c r="B8175" s="3"/>
      <c r="F8175" s="3"/>
      <c r="G8175" s="3"/>
      <c r="H8175" s="3"/>
    </row>
    <row r="8176" spans="1:8">
      <c r="A8176" s="2"/>
      <c r="B8176" s="3"/>
      <c r="F8176" s="3"/>
      <c r="G8176" s="3"/>
      <c r="H8176" s="3"/>
    </row>
    <row r="8177" spans="1:8">
      <c r="A8177" s="2"/>
      <c r="B8177" s="3"/>
      <c r="F8177" s="3"/>
      <c r="G8177" s="3"/>
      <c r="H8177" s="3"/>
    </row>
    <row r="8178" spans="1:8">
      <c r="A8178" s="2"/>
      <c r="B8178" s="3"/>
      <c r="F8178" s="3"/>
      <c r="G8178" s="3"/>
      <c r="H8178" s="3"/>
    </row>
    <row r="8179" spans="1:8">
      <c r="A8179" s="2"/>
      <c r="B8179" s="3"/>
      <c r="F8179" s="3"/>
      <c r="G8179" s="3"/>
      <c r="H8179" s="3"/>
    </row>
    <row r="8180" spans="1:8">
      <c r="A8180" s="2"/>
      <c r="B8180" s="3"/>
      <c r="F8180" s="3"/>
      <c r="G8180" s="3"/>
      <c r="H8180" s="3"/>
    </row>
    <row r="8181" spans="1:8">
      <c r="A8181" s="2"/>
      <c r="B8181" s="3"/>
      <c r="F8181" s="3"/>
      <c r="G8181" s="3"/>
      <c r="H8181" s="3"/>
    </row>
    <row r="8182" spans="1:8">
      <c r="A8182" s="2"/>
      <c r="B8182" s="3"/>
      <c r="F8182" s="3"/>
      <c r="G8182" s="3"/>
      <c r="H8182" s="3"/>
    </row>
    <row r="8183" spans="1:8">
      <c r="A8183" s="2"/>
      <c r="B8183" s="3"/>
      <c r="F8183" s="3"/>
      <c r="G8183" s="3"/>
      <c r="H8183" s="3"/>
    </row>
    <row r="8184" spans="1:8">
      <c r="A8184" s="2"/>
      <c r="B8184" s="3"/>
      <c r="F8184" s="3"/>
      <c r="G8184" s="3"/>
      <c r="H8184" s="3"/>
    </row>
    <row r="8185" spans="1:8">
      <c r="A8185" s="2"/>
      <c r="B8185" s="3"/>
      <c r="F8185" s="3"/>
      <c r="G8185" s="3"/>
      <c r="H8185" s="3"/>
    </row>
    <row r="8186" spans="1:8">
      <c r="A8186" s="2"/>
      <c r="B8186" s="3"/>
      <c r="F8186" s="3"/>
      <c r="G8186" s="3"/>
      <c r="H8186" s="3"/>
    </row>
    <row r="8187" spans="1:8">
      <c r="A8187" s="2"/>
      <c r="B8187" s="3"/>
      <c r="F8187" s="3"/>
      <c r="G8187" s="3"/>
      <c r="H8187" s="3"/>
    </row>
    <row r="8188" spans="1:8">
      <c r="A8188" s="2"/>
      <c r="B8188" s="3"/>
      <c r="F8188" s="3"/>
      <c r="G8188" s="3"/>
      <c r="H8188" s="3"/>
    </row>
    <row r="8189" spans="1:8">
      <c r="A8189" s="2"/>
      <c r="B8189" s="3"/>
      <c r="F8189" s="3"/>
      <c r="G8189" s="3"/>
      <c r="H8189" s="3"/>
    </row>
    <row r="8190" spans="1:8">
      <c r="A8190" s="2"/>
      <c r="B8190" s="3"/>
      <c r="F8190" s="3"/>
      <c r="G8190" s="3"/>
      <c r="H8190" s="3"/>
    </row>
    <row r="8191" spans="1:8">
      <c r="A8191" s="2"/>
      <c r="B8191" s="3"/>
      <c r="F8191" s="3"/>
      <c r="G8191" s="3"/>
      <c r="H8191" s="3"/>
    </row>
    <row r="8192" spans="1:8">
      <c r="A8192" s="2"/>
      <c r="B8192" s="3"/>
      <c r="F8192" s="3"/>
      <c r="G8192" s="3"/>
      <c r="H8192" s="3"/>
    </row>
    <row r="8193" spans="1:8">
      <c r="A8193" s="2"/>
      <c r="B8193" s="3"/>
      <c r="F8193" s="3"/>
      <c r="G8193" s="3"/>
      <c r="H8193" s="3"/>
    </row>
    <row r="8194" spans="1:8">
      <c r="A8194" s="2"/>
      <c r="B8194" s="3"/>
      <c r="F8194" s="3"/>
      <c r="G8194" s="3"/>
      <c r="H8194" s="3"/>
    </row>
    <row r="8195" spans="1:8">
      <c r="A8195" s="2"/>
      <c r="B8195" s="3"/>
      <c r="F8195" s="3"/>
      <c r="G8195" s="3"/>
      <c r="H8195" s="3"/>
    </row>
    <row r="8196" spans="1:8">
      <c r="A8196" s="2"/>
      <c r="B8196" s="3"/>
      <c r="F8196" s="3"/>
      <c r="G8196" s="3"/>
      <c r="H8196" s="3"/>
    </row>
    <row r="8197" spans="1:8">
      <c r="A8197" s="2"/>
      <c r="B8197" s="3"/>
      <c r="F8197" s="3"/>
      <c r="G8197" s="3"/>
      <c r="H8197" s="3"/>
    </row>
    <row r="8198" spans="1:8">
      <c r="A8198" s="2"/>
      <c r="B8198" s="3"/>
      <c r="F8198" s="3"/>
      <c r="G8198" s="3"/>
      <c r="H8198" s="3"/>
    </row>
    <row r="8199" spans="1:8">
      <c r="A8199" s="2"/>
      <c r="B8199" s="3"/>
      <c r="F8199" s="3"/>
      <c r="G8199" s="3"/>
      <c r="H8199" s="3"/>
    </row>
    <row r="8200" spans="1:8">
      <c r="A8200" s="2"/>
      <c r="B8200" s="3"/>
      <c r="F8200" s="3"/>
      <c r="G8200" s="3"/>
      <c r="H8200" s="3"/>
    </row>
    <row r="8201" spans="1:8">
      <c r="A8201" s="2"/>
      <c r="B8201" s="3"/>
      <c r="F8201" s="3"/>
      <c r="G8201" s="3"/>
      <c r="H8201" s="3"/>
    </row>
    <row r="8202" spans="1:8">
      <c r="A8202" s="2"/>
      <c r="B8202" s="3"/>
      <c r="F8202" s="3"/>
      <c r="G8202" s="3"/>
      <c r="H8202" s="3"/>
    </row>
    <row r="8203" spans="1:8">
      <c r="A8203" s="2"/>
      <c r="B8203" s="3"/>
      <c r="F8203" s="3"/>
      <c r="G8203" s="3"/>
      <c r="H8203" s="3"/>
    </row>
    <row r="8204" spans="1:8">
      <c r="A8204" s="2"/>
      <c r="B8204" s="3"/>
      <c r="F8204" s="3"/>
      <c r="G8204" s="3"/>
      <c r="H8204" s="3"/>
    </row>
    <row r="8205" spans="1:8">
      <c r="A8205" s="2"/>
      <c r="B8205" s="3"/>
      <c r="F8205" s="3"/>
      <c r="G8205" s="3"/>
      <c r="H8205" s="3"/>
    </row>
    <row r="8206" spans="1:8">
      <c r="A8206" s="2"/>
      <c r="B8206" s="3"/>
      <c r="F8206" s="3"/>
      <c r="G8206" s="3"/>
      <c r="H8206" s="3"/>
    </row>
    <row r="8207" spans="1:8">
      <c r="A8207" s="2"/>
      <c r="B8207" s="3"/>
      <c r="F8207" s="3"/>
      <c r="G8207" s="3"/>
      <c r="H8207" s="3"/>
    </row>
    <row r="8208" spans="1:8">
      <c r="A8208" s="2"/>
      <c r="B8208" s="3"/>
      <c r="F8208" s="3"/>
      <c r="G8208" s="3"/>
      <c r="H8208" s="3"/>
    </row>
    <row r="8209" spans="1:8">
      <c r="A8209" s="2"/>
      <c r="B8209" s="3"/>
      <c r="F8209" s="3"/>
      <c r="G8209" s="3"/>
      <c r="H8209" s="3"/>
    </row>
    <row r="8210" spans="1:8">
      <c r="A8210" s="2"/>
      <c r="B8210" s="3"/>
      <c r="F8210" s="3"/>
      <c r="G8210" s="3"/>
      <c r="H8210" s="3"/>
    </row>
    <row r="8211" spans="1:8">
      <c r="A8211" s="2"/>
      <c r="B8211" s="3"/>
      <c r="F8211" s="3"/>
      <c r="G8211" s="3"/>
      <c r="H8211" s="3"/>
    </row>
    <row r="8212" spans="1:8">
      <c r="A8212" s="2"/>
      <c r="B8212" s="3"/>
      <c r="F8212" s="3"/>
      <c r="G8212" s="3"/>
      <c r="H8212" s="3"/>
    </row>
    <row r="8213" spans="1:8">
      <c r="A8213" s="2"/>
      <c r="B8213" s="3"/>
      <c r="F8213" s="3"/>
      <c r="G8213" s="3"/>
      <c r="H8213" s="3"/>
    </row>
    <row r="8214" spans="1:8">
      <c r="A8214" s="2"/>
      <c r="B8214" s="3"/>
      <c r="F8214" s="3"/>
      <c r="G8214" s="3"/>
      <c r="H8214" s="3"/>
    </row>
    <row r="8215" spans="1:8">
      <c r="A8215" s="2"/>
      <c r="B8215" s="3"/>
      <c r="F8215" s="3"/>
      <c r="G8215" s="3"/>
      <c r="H8215" s="3"/>
    </row>
    <row r="8216" spans="1:8">
      <c r="A8216" s="2"/>
      <c r="B8216" s="3"/>
      <c r="F8216" s="3"/>
      <c r="G8216" s="3"/>
      <c r="H8216" s="3"/>
    </row>
    <row r="8217" spans="1:8">
      <c r="A8217" s="2"/>
      <c r="B8217" s="3"/>
      <c r="F8217" s="3"/>
      <c r="G8217" s="3"/>
      <c r="H8217" s="3"/>
    </row>
    <row r="8218" spans="1:8">
      <c r="A8218" s="2"/>
      <c r="B8218" s="3"/>
      <c r="F8218" s="3"/>
      <c r="G8218" s="3"/>
      <c r="H8218" s="3"/>
    </row>
    <row r="8219" spans="1:8">
      <c r="A8219" s="2"/>
      <c r="B8219" s="3"/>
      <c r="F8219" s="3"/>
      <c r="G8219" s="3"/>
      <c r="H8219" s="3"/>
    </row>
    <row r="8220" spans="1:8">
      <c r="A8220" s="2"/>
      <c r="B8220" s="3"/>
      <c r="F8220" s="3"/>
      <c r="G8220" s="3"/>
      <c r="H8220" s="3"/>
    </row>
    <row r="8221" spans="1:8">
      <c r="A8221" s="2"/>
      <c r="B8221" s="3"/>
      <c r="F8221" s="3"/>
      <c r="G8221" s="3"/>
      <c r="H8221" s="3"/>
    </row>
    <row r="8222" spans="1:8">
      <c r="A8222" s="2"/>
      <c r="B8222" s="3"/>
      <c r="F8222" s="3"/>
      <c r="G8222" s="3"/>
      <c r="H8222" s="3"/>
    </row>
    <row r="8223" spans="1:8">
      <c r="A8223" s="2"/>
      <c r="B8223" s="3"/>
      <c r="F8223" s="3"/>
      <c r="G8223" s="3"/>
      <c r="H8223" s="3"/>
    </row>
    <row r="8224" spans="1:8">
      <c r="A8224" s="2"/>
      <c r="B8224" s="3"/>
      <c r="F8224" s="3"/>
      <c r="G8224" s="3"/>
      <c r="H8224" s="3"/>
    </row>
    <row r="8225" spans="1:8">
      <c r="A8225" s="2"/>
      <c r="B8225" s="3"/>
      <c r="F8225" s="3"/>
      <c r="G8225" s="3"/>
      <c r="H8225" s="3"/>
    </row>
    <row r="8226" spans="1:8">
      <c r="A8226" s="2"/>
      <c r="B8226" s="3"/>
      <c r="F8226" s="3"/>
      <c r="G8226" s="3"/>
      <c r="H8226" s="3"/>
    </row>
    <row r="8227" spans="1:8">
      <c r="A8227" s="2"/>
      <c r="B8227" s="3"/>
      <c r="F8227" s="3"/>
      <c r="G8227" s="3"/>
      <c r="H8227" s="3"/>
    </row>
    <row r="8228" spans="1:8">
      <c r="A8228" s="2"/>
      <c r="B8228" s="3"/>
      <c r="F8228" s="3"/>
      <c r="G8228" s="3"/>
      <c r="H8228" s="3"/>
    </row>
    <row r="8229" spans="1:8">
      <c r="A8229" s="2"/>
      <c r="B8229" s="3"/>
      <c r="F8229" s="3"/>
      <c r="G8229" s="3"/>
      <c r="H8229" s="3"/>
    </row>
    <row r="8230" spans="1:8">
      <c r="A8230" s="2"/>
      <c r="B8230" s="3"/>
      <c r="F8230" s="3"/>
      <c r="G8230" s="3"/>
      <c r="H8230" s="3"/>
    </row>
    <row r="8231" spans="1:8">
      <c r="A8231" s="2"/>
      <c r="B8231" s="3"/>
      <c r="F8231" s="3"/>
      <c r="G8231" s="3"/>
      <c r="H8231" s="3"/>
    </row>
    <row r="8232" spans="1:8">
      <c r="A8232" s="2"/>
      <c r="B8232" s="3"/>
      <c r="F8232" s="3"/>
      <c r="G8232" s="3"/>
      <c r="H8232" s="3"/>
    </row>
    <row r="8233" spans="1:8">
      <c r="A8233" s="2"/>
      <c r="B8233" s="3"/>
      <c r="F8233" s="3"/>
      <c r="G8233" s="3"/>
      <c r="H8233" s="3"/>
    </row>
    <row r="8234" spans="1:8">
      <c r="A8234" s="2"/>
      <c r="B8234" s="3"/>
      <c r="F8234" s="3"/>
      <c r="G8234" s="3"/>
      <c r="H8234" s="3"/>
    </row>
    <row r="8235" spans="1:8">
      <c r="A8235" s="2"/>
      <c r="B8235" s="3"/>
      <c r="F8235" s="3"/>
      <c r="G8235" s="3"/>
      <c r="H8235" s="3"/>
    </row>
    <row r="8236" spans="1:8">
      <c r="A8236" s="2"/>
      <c r="B8236" s="3"/>
      <c r="F8236" s="3"/>
      <c r="G8236" s="3"/>
      <c r="H8236" s="3"/>
    </row>
    <row r="8237" spans="1:8">
      <c r="A8237" s="2"/>
      <c r="B8237" s="3"/>
      <c r="F8237" s="3"/>
      <c r="G8237" s="3"/>
      <c r="H8237" s="3"/>
    </row>
    <row r="8238" spans="1:8">
      <c r="A8238" s="2"/>
      <c r="B8238" s="3"/>
      <c r="F8238" s="3"/>
      <c r="G8238" s="3"/>
      <c r="H8238" s="3"/>
    </row>
    <row r="8239" spans="1:8">
      <c r="A8239" s="2"/>
      <c r="B8239" s="3"/>
      <c r="F8239" s="3"/>
      <c r="G8239" s="3"/>
      <c r="H8239" s="3"/>
    </row>
    <row r="8240" spans="1:8">
      <c r="A8240" s="2"/>
      <c r="B8240" s="3"/>
      <c r="F8240" s="3"/>
      <c r="G8240" s="3"/>
      <c r="H8240" s="3"/>
    </row>
    <row r="8241" spans="1:8">
      <c r="A8241" s="2"/>
      <c r="B8241" s="3"/>
      <c r="F8241" s="3"/>
      <c r="G8241" s="3"/>
      <c r="H8241" s="3"/>
    </row>
    <row r="8242" spans="1:8">
      <c r="A8242" s="2"/>
      <c r="B8242" s="3"/>
      <c r="F8242" s="3"/>
      <c r="G8242" s="3"/>
      <c r="H8242" s="3"/>
    </row>
    <row r="8243" spans="1:8">
      <c r="A8243" s="2"/>
      <c r="B8243" s="3"/>
      <c r="F8243" s="3"/>
      <c r="G8243" s="3"/>
      <c r="H8243" s="3"/>
    </row>
    <row r="8244" spans="1:8">
      <c r="A8244" s="2"/>
      <c r="B8244" s="3"/>
      <c r="F8244" s="3"/>
      <c r="G8244" s="3"/>
      <c r="H8244" s="3"/>
    </row>
    <row r="8245" spans="1:8">
      <c r="A8245" s="2"/>
      <c r="B8245" s="3"/>
      <c r="F8245" s="3"/>
      <c r="G8245" s="3"/>
      <c r="H8245" s="3"/>
    </row>
    <row r="8246" spans="1:8">
      <c r="A8246" s="2"/>
      <c r="B8246" s="3"/>
      <c r="F8246" s="3"/>
      <c r="G8246" s="3"/>
      <c r="H8246" s="3"/>
    </row>
    <row r="8247" spans="1:8">
      <c r="A8247" s="2"/>
      <c r="B8247" s="3"/>
      <c r="F8247" s="3"/>
      <c r="G8247" s="3"/>
      <c r="H8247" s="3"/>
    </row>
    <row r="8248" spans="1:8">
      <c r="A8248" s="2"/>
      <c r="B8248" s="3"/>
      <c r="F8248" s="3"/>
      <c r="G8248" s="3"/>
      <c r="H8248" s="3"/>
    </row>
    <row r="8249" spans="1:8">
      <c r="A8249" s="2"/>
      <c r="B8249" s="3"/>
      <c r="F8249" s="3"/>
      <c r="G8249" s="3"/>
      <c r="H8249" s="3"/>
    </row>
    <row r="8250" spans="1:8">
      <c r="A8250" s="2"/>
      <c r="B8250" s="3"/>
      <c r="F8250" s="3"/>
      <c r="G8250" s="3"/>
      <c r="H8250" s="3"/>
    </row>
    <row r="8251" spans="1:8">
      <c r="A8251" s="2"/>
      <c r="B8251" s="3"/>
      <c r="F8251" s="3"/>
      <c r="G8251" s="3"/>
      <c r="H8251" s="3"/>
    </row>
    <row r="8252" spans="1:8">
      <c r="A8252" s="2"/>
      <c r="B8252" s="3"/>
      <c r="F8252" s="3"/>
      <c r="G8252" s="3"/>
      <c r="H8252" s="3"/>
    </row>
    <row r="8253" spans="1:8">
      <c r="A8253" s="2"/>
      <c r="B8253" s="3"/>
      <c r="F8253" s="3"/>
      <c r="G8253" s="3"/>
      <c r="H8253" s="3"/>
    </row>
    <row r="8254" spans="1:8">
      <c r="A8254" s="2"/>
      <c r="B8254" s="3"/>
      <c r="F8254" s="3"/>
      <c r="G8254" s="3"/>
      <c r="H8254" s="3"/>
    </row>
    <row r="8255" spans="1:8">
      <c r="A8255" s="2"/>
      <c r="B8255" s="3"/>
      <c r="F8255" s="3"/>
      <c r="G8255" s="3"/>
      <c r="H8255" s="3"/>
    </row>
    <row r="8256" spans="1:8">
      <c r="A8256" s="2"/>
      <c r="B8256" s="3"/>
      <c r="F8256" s="3"/>
      <c r="G8256" s="3"/>
      <c r="H8256" s="3"/>
    </row>
    <row r="8257" spans="1:8">
      <c r="A8257" s="2"/>
      <c r="B8257" s="3"/>
      <c r="F8257" s="3"/>
      <c r="G8257" s="3"/>
      <c r="H8257" s="3"/>
    </row>
    <row r="8258" spans="1:8">
      <c r="A8258" s="2"/>
      <c r="B8258" s="3"/>
      <c r="F8258" s="3"/>
      <c r="G8258" s="3"/>
      <c r="H8258" s="3"/>
    </row>
    <row r="8259" spans="1:8">
      <c r="A8259" s="2"/>
      <c r="B8259" s="3"/>
      <c r="F8259" s="3"/>
      <c r="G8259" s="3"/>
      <c r="H8259" s="3"/>
    </row>
    <row r="8260" spans="1:8">
      <c r="A8260" s="2"/>
      <c r="B8260" s="3"/>
      <c r="F8260" s="3"/>
      <c r="G8260" s="3"/>
      <c r="H8260" s="3"/>
    </row>
    <row r="8261" spans="1:8">
      <c r="A8261" s="2"/>
      <c r="B8261" s="3"/>
      <c r="F8261" s="3"/>
      <c r="G8261" s="3"/>
      <c r="H8261" s="3"/>
    </row>
    <row r="8262" spans="1:8">
      <c r="A8262" s="2"/>
      <c r="B8262" s="3"/>
      <c r="F8262" s="3"/>
      <c r="G8262" s="3"/>
      <c r="H8262" s="3"/>
    </row>
    <row r="8263" spans="1:8">
      <c r="A8263" s="2"/>
      <c r="B8263" s="3"/>
      <c r="F8263" s="3"/>
      <c r="G8263" s="3"/>
      <c r="H8263" s="3"/>
    </row>
    <row r="8264" spans="1:8">
      <c r="A8264" s="2"/>
      <c r="B8264" s="3"/>
      <c r="F8264" s="3"/>
      <c r="G8264" s="3"/>
      <c r="H8264" s="3"/>
    </row>
    <row r="8265" spans="1:8">
      <c r="A8265" s="2"/>
      <c r="B8265" s="3"/>
      <c r="F8265" s="3"/>
      <c r="G8265" s="3"/>
      <c r="H8265" s="3"/>
    </row>
    <row r="8266" spans="1:8">
      <c r="A8266" s="2"/>
      <c r="B8266" s="3"/>
      <c r="F8266" s="3"/>
      <c r="G8266" s="3"/>
      <c r="H8266" s="3"/>
    </row>
    <row r="8267" spans="1:8">
      <c r="A8267" s="2"/>
      <c r="B8267" s="3"/>
      <c r="F8267" s="3"/>
      <c r="G8267" s="3"/>
      <c r="H8267" s="3"/>
    </row>
    <row r="8268" spans="1:8">
      <c r="A8268" s="2"/>
      <c r="B8268" s="3"/>
      <c r="F8268" s="3"/>
      <c r="G8268" s="3"/>
      <c r="H8268" s="3"/>
    </row>
    <row r="8269" spans="1:8">
      <c r="A8269" s="2"/>
      <c r="B8269" s="3"/>
      <c r="F8269" s="3"/>
      <c r="G8269" s="3"/>
      <c r="H8269" s="3"/>
    </row>
    <row r="8270" spans="1:8">
      <c r="A8270" s="2"/>
      <c r="B8270" s="3"/>
      <c r="F8270" s="3"/>
      <c r="G8270" s="3"/>
      <c r="H8270" s="3"/>
    </row>
    <row r="8271" spans="1:8">
      <c r="A8271" s="2"/>
      <c r="B8271" s="3"/>
      <c r="F8271" s="3"/>
      <c r="G8271" s="3"/>
      <c r="H8271" s="3"/>
    </row>
    <row r="8272" spans="1:8">
      <c r="A8272" s="2"/>
      <c r="B8272" s="3"/>
      <c r="F8272" s="3"/>
      <c r="G8272" s="3"/>
      <c r="H8272" s="3"/>
    </row>
    <row r="8273" spans="1:8">
      <c r="A8273" s="2"/>
      <c r="B8273" s="3"/>
      <c r="F8273" s="3"/>
      <c r="G8273" s="3"/>
      <c r="H8273" s="3"/>
    </row>
    <row r="8274" spans="1:8">
      <c r="A8274" s="2"/>
      <c r="B8274" s="3"/>
      <c r="F8274" s="3"/>
      <c r="G8274" s="3"/>
      <c r="H8274" s="3"/>
    </row>
    <row r="8275" spans="1:8">
      <c r="A8275" s="2"/>
      <c r="B8275" s="3"/>
      <c r="F8275" s="3"/>
      <c r="G8275" s="3"/>
      <c r="H8275" s="3"/>
    </row>
    <row r="8276" spans="1:8">
      <c r="A8276" s="2"/>
      <c r="B8276" s="3"/>
      <c r="F8276" s="3"/>
      <c r="G8276" s="3"/>
      <c r="H8276" s="3"/>
    </row>
    <row r="8277" spans="1:8">
      <c r="A8277" s="2"/>
      <c r="B8277" s="3"/>
      <c r="F8277" s="3"/>
      <c r="G8277" s="3"/>
      <c r="H8277" s="3"/>
    </row>
    <row r="8278" spans="1:8">
      <c r="A8278" s="2"/>
      <c r="B8278" s="3"/>
      <c r="F8278" s="3"/>
      <c r="G8278" s="3"/>
      <c r="H8278" s="3"/>
    </row>
    <row r="8279" spans="1:8">
      <c r="A8279" s="2"/>
      <c r="B8279" s="3"/>
      <c r="F8279" s="3"/>
      <c r="G8279" s="3"/>
      <c r="H8279" s="3"/>
    </row>
    <row r="8280" spans="1:8">
      <c r="A8280" s="2"/>
      <c r="B8280" s="3"/>
      <c r="F8280" s="3"/>
      <c r="G8280" s="3"/>
      <c r="H8280" s="3"/>
    </row>
    <row r="8281" spans="1:8">
      <c r="A8281" s="2"/>
      <c r="B8281" s="3"/>
      <c r="F8281" s="3"/>
      <c r="G8281" s="3"/>
      <c r="H8281" s="3"/>
    </row>
    <row r="8282" spans="1:8">
      <c r="A8282" s="2"/>
      <c r="B8282" s="3"/>
      <c r="F8282" s="3"/>
      <c r="G8282" s="3"/>
      <c r="H8282" s="3"/>
    </row>
    <row r="8283" spans="1:8">
      <c r="A8283" s="2"/>
      <c r="B8283" s="3"/>
      <c r="F8283" s="3"/>
      <c r="G8283" s="3"/>
      <c r="H8283" s="3"/>
    </row>
    <row r="8284" spans="1:8">
      <c r="A8284" s="2"/>
      <c r="B8284" s="3"/>
      <c r="F8284" s="3"/>
      <c r="G8284" s="3"/>
      <c r="H8284" s="3"/>
    </row>
    <row r="8285" spans="1:8">
      <c r="A8285" s="2"/>
      <c r="B8285" s="3"/>
      <c r="F8285" s="3"/>
      <c r="G8285" s="3"/>
      <c r="H8285" s="3"/>
    </row>
    <row r="8286" spans="1:8">
      <c r="A8286" s="2"/>
      <c r="B8286" s="3"/>
      <c r="F8286" s="3"/>
      <c r="G8286" s="3"/>
      <c r="H8286" s="3"/>
    </row>
    <row r="8287" spans="1:8">
      <c r="A8287" s="2"/>
      <c r="B8287" s="3"/>
      <c r="F8287" s="3"/>
      <c r="G8287" s="3"/>
      <c r="H8287" s="3"/>
    </row>
    <row r="8288" spans="1:8">
      <c r="A8288" s="2"/>
      <c r="B8288" s="3"/>
      <c r="F8288" s="3"/>
      <c r="G8288" s="3"/>
      <c r="H8288" s="3"/>
    </row>
    <row r="8289" spans="1:8">
      <c r="A8289" s="2"/>
      <c r="B8289" s="3"/>
      <c r="F8289" s="3"/>
      <c r="G8289" s="3"/>
      <c r="H8289" s="3"/>
    </row>
    <row r="8290" spans="1:8">
      <c r="A8290" s="2"/>
      <c r="B8290" s="3"/>
      <c r="F8290" s="3"/>
      <c r="G8290" s="3"/>
      <c r="H8290" s="3"/>
    </row>
    <row r="8291" spans="1:8">
      <c r="A8291" s="2"/>
      <c r="B8291" s="3"/>
      <c r="F8291" s="3"/>
      <c r="G8291" s="3"/>
      <c r="H8291" s="3"/>
    </row>
    <row r="8292" spans="1:8">
      <c r="A8292" s="2"/>
      <c r="B8292" s="3"/>
      <c r="F8292" s="3"/>
      <c r="G8292" s="3"/>
      <c r="H8292" s="3"/>
    </row>
    <row r="8293" spans="1:8">
      <c r="A8293" s="2"/>
      <c r="B8293" s="3"/>
      <c r="F8293" s="3"/>
      <c r="G8293" s="3"/>
      <c r="H8293" s="3"/>
    </row>
    <row r="8294" spans="1:8">
      <c r="A8294" s="2"/>
      <c r="B8294" s="3"/>
      <c r="F8294" s="3"/>
      <c r="G8294" s="3"/>
      <c r="H8294" s="3"/>
    </row>
    <row r="8295" spans="1:8">
      <c r="A8295" s="2"/>
      <c r="B8295" s="3"/>
      <c r="F8295" s="3"/>
      <c r="G8295" s="3"/>
      <c r="H8295" s="3"/>
    </row>
    <row r="8296" spans="1:8">
      <c r="A8296" s="2"/>
      <c r="B8296" s="3"/>
      <c r="F8296" s="3"/>
      <c r="G8296" s="3"/>
      <c r="H8296" s="3"/>
    </row>
    <row r="8297" spans="1:8">
      <c r="A8297" s="2"/>
      <c r="B8297" s="3"/>
      <c r="F8297" s="3"/>
      <c r="G8297" s="3"/>
      <c r="H8297" s="3"/>
    </row>
    <row r="8298" spans="1:8">
      <c r="A8298" s="2"/>
      <c r="B8298" s="3"/>
      <c r="F8298" s="3"/>
      <c r="G8298" s="3"/>
      <c r="H8298" s="3"/>
    </row>
    <row r="8299" spans="1:8">
      <c r="A8299" s="2"/>
      <c r="B8299" s="3"/>
      <c r="F8299" s="3"/>
      <c r="G8299" s="3"/>
      <c r="H8299" s="3"/>
    </row>
    <row r="8300" spans="1:8">
      <c r="A8300" s="2"/>
      <c r="B8300" s="3"/>
      <c r="F8300" s="3"/>
      <c r="G8300" s="3"/>
      <c r="H8300" s="3"/>
    </row>
    <row r="8301" spans="1:8">
      <c r="A8301" s="2"/>
      <c r="B8301" s="3"/>
      <c r="F8301" s="3"/>
      <c r="G8301" s="3"/>
      <c r="H8301" s="3"/>
    </row>
    <row r="8302" spans="1:8">
      <c r="A8302" s="2"/>
      <c r="B8302" s="3"/>
      <c r="F8302" s="3"/>
      <c r="G8302" s="3"/>
      <c r="H8302" s="3"/>
    </row>
    <row r="8303" spans="1:8">
      <c r="A8303" s="2"/>
      <c r="B8303" s="3"/>
      <c r="F8303" s="3"/>
      <c r="G8303" s="3"/>
      <c r="H8303" s="3"/>
    </row>
    <row r="8304" spans="1:8">
      <c r="A8304" s="2"/>
      <c r="B8304" s="3"/>
      <c r="F8304" s="3"/>
      <c r="G8304" s="3"/>
      <c r="H8304" s="3"/>
    </row>
    <row r="8305" spans="1:8">
      <c r="A8305" s="2"/>
      <c r="B8305" s="3"/>
      <c r="F8305" s="3"/>
      <c r="G8305" s="3"/>
      <c r="H8305" s="3"/>
    </row>
    <row r="8306" spans="1:8">
      <c r="A8306" s="2"/>
      <c r="B8306" s="3"/>
      <c r="F8306" s="3"/>
      <c r="G8306" s="3"/>
      <c r="H8306" s="3"/>
    </row>
    <row r="8307" spans="1:8">
      <c r="A8307" s="2"/>
      <c r="B8307" s="3"/>
      <c r="F8307" s="3"/>
      <c r="G8307" s="3"/>
      <c r="H8307" s="3"/>
    </row>
    <row r="8308" spans="1:8">
      <c r="A8308" s="2"/>
      <c r="B8308" s="3"/>
      <c r="F8308" s="3"/>
      <c r="G8308" s="3"/>
      <c r="H8308" s="3"/>
    </row>
    <row r="8309" spans="1:8">
      <c r="A8309" s="2"/>
      <c r="B8309" s="3"/>
      <c r="F8309" s="3"/>
      <c r="G8309" s="3"/>
      <c r="H8309" s="3"/>
    </row>
    <row r="8310" spans="1:8">
      <c r="A8310" s="2"/>
      <c r="B8310" s="3"/>
      <c r="F8310" s="3"/>
      <c r="G8310" s="3"/>
      <c r="H8310" s="3"/>
    </row>
    <row r="8311" spans="1:8">
      <c r="A8311" s="2"/>
      <c r="B8311" s="3"/>
      <c r="F8311" s="3"/>
      <c r="G8311" s="3"/>
      <c r="H8311" s="3"/>
    </row>
    <row r="8312" spans="1:8">
      <c r="A8312" s="2"/>
      <c r="B8312" s="3"/>
      <c r="F8312" s="3"/>
      <c r="G8312" s="3"/>
      <c r="H8312" s="3"/>
    </row>
    <row r="8313" spans="1:8">
      <c r="A8313" s="2"/>
      <c r="B8313" s="3"/>
      <c r="F8313" s="3"/>
      <c r="G8313" s="3"/>
      <c r="H8313" s="3"/>
    </row>
    <row r="8314" spans="1:8">
      <c r="A8314" s="2"/>
      <c r="B8314" s="3"/>
      <c r="F8314" s="3"/>
      <c r="G8314" s="3"/>
      <c r="H8314" s="3"/>
    </row>
    <row r="8315" spans="1:8">
      <c r="A8315" s="2"/>
      <c r="B8315" s="3"/>
      <c r="F8315" s="3"/>
      <c r="G8315" s="3"/>
      <c r="H8315" s="3"/>
    </row>
    <row r="8316" spans="1:8">
      <c r="A8316" s="2"/>
      <c r="B8316" s="3"/>
      <c r="F8316" s="3"/>
      <c r="G8316" s="3"/>
      <c r="H8316" s="3"/>
    </row>
    <row r="8317" spans="1:8">
      <c r="A8317" s="2"/>
      <c r="B8317" s="3"/>
      <c r="F8317" s="3"/>
      <c r="G8317" s="3"/>
      <c r="H8317" s="3"/>
    </row>
    <row r="8318" spans="1:8">
      <c r="A8318" s="2"/>
      <c r="B8318" s="3"/>
      <c r="F8318" s="3"/>
      <c r="G8318" s="3"/>
      <c r="H8318" s="3"/>
    </row>
    <row r="8319" spans="1:8">
      <c r="A8319" s="2"/>
      <c r="B8319" s="3"/>
      <c r="F8319" s="3"/>
      <c r="G8319" s="3"/>
      <c r="H8319" s="3"/>
    </row>
    <row r="8320" spans="1:8">
      <c r="A8320" s="2"/>
      <c r="B8320" s="3"/>
      <c r="F8320" s="3"/>
      <c r="G8320" s="3"/>
      <c r="H8320" s="3"/>
    </row>
    <row r="8321" spans="1:8">
      <c r="A8321" s="2"/>
      <c r="B8321" s="3"/>
      <c r="F8321" s="3"/>
      <c r="G8321" s="3"/>
      <c r="H8321" s="3"/>
    </row>
    <row r="8322" spans="1:8">
      <c r="A8322" s="2"/>
      <c r="B8322" s="3"/>
      <c r="F8322" s="3"/>
      <c r="G8322" s="3"/>
      <c r="H8322" s="3"/>
    </row>
    <row r="8323" spans="1:8">
      <c r="A8323" s="2"/>
      <c r="B8323" s="3"/>
      <c r="F8323" s="3"/>
      <c r="G8323" s="3"/>
      <c r="H8323" s="3"/>
    </row>
    <row r="8324" spans="1:8">
      <c r="A8324" s="2"/>
      <c r="B8324" s="3"/>
      <c r="F8324" s="3"/>
      <c r="G8324" s="3"/>
      <c r="H8324" s="3"/>
    </row>
    <row r="8325" spans="1:8">
      <c r="A8325" s="2"/>
      <c r="B8325" s="3"/>
      <c r="F8325" s="3"/>
      <c r="G8325" s="3"/>
      <c r="H8325" s="3"/>
    </row>
    <row r="8326" spans="1:8">
      <c r="A8326" s="2"/>
      <c r="B8326" s="3"/>
      <c r="F8326" s="3"/>
      <c r="G8326" s="3"/>
      <c r="H8326" s="3"/>
    </row>
    <row r="8327" spans="1:8">
      <c r="A8327" s="2"/>
      <c r="B8327" s="3"/>
      <c r="F8327" s="3"/>
      <c r="G8327" s="3"/>
      <c r="H8327" s="3"/>
    </row>
    <row r="8328" spans="1:8">
      <c r="A8328" s="2"/>
      <c r="B8328" s="3"/>
      <c r="F8328" s="3"/>
      <c r="G8328" s="3"/>
      <c r="H8328" s="3"/>
    </row>
    <row r="8329" spans="1:8">
      <c r="A8329" s="2"/>
      <c r="B8329" s="3"/>
      <c r="F8329" s="3"/>
      <c r="G8329" s="3"/>
      <c r="H8329" s="3"/>
    </row>
    <row r="8330" spans="1:8">
      <c r="A8330" s="2"/>
      <c r="B8330" s="3"/>
      <c r="F8330" s="3"/>
      <c r="G8330" s="3"/>
      <c r="H8330" s="3"/>
    </row>
    <row r="8331" spans="1:8">
      <c r="A8331" s="2"/>
      <c r="B8331" s="3"/>
      <c r="F8331" s="3"/>
      <c r="G8331" s="3"/>
      <c r="H8331" s="3"/>
    </row>
    <row r="8332" spans="1:8">
      <c r="A8332" s="2"/>
      <c r="B8332" s="3"/>
      <c r="F8332" s="3"/>
      <c r="G8332" s="3"/>
      <c r="H8332" s="3"/>
    </row>
    <row r="8333" spans="1:8">
      <c r="A8333" s="2"/>
      <c r="B8333" s="3"/>
      <c r="F8333" s="3"/>
      <c r="G8333" s="3"/>
      <c r="H8333" s="3"/>
    </row>
    <row r="8334" spans="1:8">
      <c r="A8334" s="2"/>
      <c r="B8334" s="3"/>
      <c r="F8334" s="3"/>
      <c r="G8334" s="3"/>
      <c r="H8334" s="3"/>
    </row>
    <row r="8335" spans="1:8">
      <c r="A8335" s="2"/>
      <c r="B8335" s="3"/>
      <c r="F8335" s="3"/>
      <c r="G8335" s="3"/>
      <c r="H8335" s="3"/>
    </row>
    <row r="8336" spans="1:8">
      <c r="A8336" s="2"/>
      <c r="B8336" s="3"/>
      <c r="F8336" s="3"/>
      <c r="G8336" s="3"/>
      <c r="H8336" s="3"/>
    </row>
    <row r="8337" spans="1:8">
      <c r="A8337" s="2"/>
      <c r="B8337" s="3"/>
      <c r="F8337" s="3"/>
      <c r="G8337" s="3"/>
      <c r="H8337" s="3"/>
    </row>
    <row r="8338" spans="1:8">
      <c r="A8338" s="2"/>
      <c r="B8338" s="3"/>
      <c r="F8338" s="3"/>
      <c r="G8338" s="3"/>
      <c r="H8338" s="3"/>
    </row>
    <row r="8339" spans="1:8">
      <c r="A8339" s="2"/>
      <c r="B8339" s="3"/>
      <c r="F8339" s="3"/>
      <c r="G8339" s="3"/>
      <c r="H8339" s="3"/>
    </row>
    <row r="8340" spans="1:8">
      <c r="A8340" s="2"/>
      <c r="B8340" s="3"/>
      <c r="F8340" s="3"/>
      <c r="G8340" s="3"/>
      <c r="H8340" s="3"/>
    </row>
    <row r="8341" spans="1:8">
      <c r="A8341" s="2"/>
      <c r="B8341" s="3"/>
      <c r="F8341" s="3"/>
      <c r="G8341" s="3"/>
      <c r="H8341" s="3"/>
    </row>
    <row r="8342" spans="1:8">
      <c r="A8342" s="2"/>
      <c r="B8342" s="3"/>
      <c r="F8342" s="3"/>
      <c r="G8342" s="3"/>
      <c r="H8342" s="3"/>
    </row>
    <row r="8343" spans="1:8">
      <c r="A8343" s="2"/>
      <c r="B8343" s="3"/>
      <c r="F8343" s="3"/>
      <c r="G8343" s="3"/>
      <c r="H8343" s="3"/>
    </row>
    <row r="8344" spans="1:8">
      <c r="A8344" s="2"/>
      <c r="B8344" s="3"/>
      <c r="F8344" s="3"/>
      <c r="G8344" s="3"/>
      <c r="H8344" s="3"/>
    </row>
    <row r="8345" spans="1:8">
      <c r="A8345" s="2"/>
      <c r="B8345" s="3"/>
      <c r="F8345" s="3"/>
      <c r="G8345" s="3"/>
      <c r="H8345" s="3"/>
    </row>
    <row r="8346" spans="1:8">
      <c r="A8346" s="2"/>
      <c r="B8346" s="3"/>
      <c r="F8346" s="3"/>
      <c r="G8346" s="3"/>
      <c r="H8346" s="3"/>
    </row>
    <row r="8347" spans="1:8">
      <c r="A8347" s="2"/>
      <c r="B8347" s="3"/>
      <c r="F8347" s="3"/>
      <c r="G8347" s="3"/>
      <c r="H8347" s="3"/>
    </row>
    <row r="8348" spans="1:8">
      <c r="A8348" s="2"/>
      <c r="B8348" s="3"/>
      <c r="F8348" s="3"/>
      <c r="G8348" s="3"/>
      <c r="H8348" s="3"/>
    </row>
    <row r="8349" spans="1:8">
      <c r="A8349" s="2"/>
      <c r="B8349" s="3"/>
      <c r="F8349" s="3"/>
      <c r="G8349" s="3"/>
      <c r="H8349" s="3"/>
    </row>
    <row r="8350" spans="1:8">
      <c r="A8350" s="2"/>
      <c r="B8350" s="3"/>
      <c r="F8350" s="3"/>
      <c r="G8350" s="3"/>
      <c r="H8350" s="3"/>
    </row>
    <row r="8351" spans="1:8">
      <c r="A8351" s="2"/>
      <c r="B8351" s="3"/>
      <c r="F8351" s="3"/>
      <c r="G8351" s="3"/>
      <c r="H8351" s="3"/>
    </row>
    <row r="8352" spans="1:8">
      <c r="A8352" s="2"/>
      <c r="B8352" s="3"/>
      <c r="F8352" s="3"/>
      <c r="G8352" s="3"/>
      <c r="H8352" s="3"/>
    </row>
    <row r="8353" spans="1:8">
      <c r="A8353" s="2"/>
      <c r="B8353" s="3"/>
      <c r="F8353" s="3"/>
      <c r="G8353" s="3"/>
      <c r="H8353" s="3"/>
    </row>
    <row r="8354" spans="1:8">
      <c r="A8354" s="2"/>
      <c r="B8354" s="3"/>
      <c r="F8354" s="3"/>
      <c r="G8354" s="3"/>
      <c r="H8354" s="3"/>
    </row>
    <row r="8355" spans="1:8">
      <c r="A8355" s="2"/>
      <c r="B8355" s="3"/>
      <c r="F8355" s="3"/>
      <c r="G8355" s="3"/>
      <c r="H8355" s="3"/>
    </row>
    <row r="8356" spans="1:8">
      <c r="A8356" s="2"/>
      <c r="B8356" s="3"/>
      <c r="F8356" s="3"/>
      <c r="G8356" s="3"/>
      <c r="H8356" s="3"/>
    </row>
    <row r="8357" spans="1:8">
      <c r="A8357" s="2"/>
      <c r="B8357" s="3"/>
      <c r="F8357" s="3"/>
      <c r="G8357" s="3"/>
      <c r="H8357" s="3"/>
    </row>
    <row r="8358" spans="1:8">
      <c r="A8358" s="2"/>
      <c r="B8358" s="3"/>
      <c r="F8358" s="3"/>
      <c r="G8358" s="3"/>
      <c r="H8358" s="3"/>
    </row>
    <row r="8359" spans="1:8">
      <c r="A8359" s="2"/>
      <c r="B8359" s="3"/>
      <c r="F8359" s="3"/>
      <c r="G8359" s="3"/>
      <c r="H8359" s="3"/>
    </row>
    <row r="8360" spans="1:8">
      <c r="A8360" s="2"/>
      <c r="B8360" s="3"/>
      <c r="F8360" s="3"/>
      <c r="G8360" s="3"/>
      <c r="H8360" s="3"/>
    </row>
    <row r="8361" spans="1:8">
      <c r="A8361" s="2"/>
      <c r="B8361" s="3"/>
      <c r="F8361" s="3"/>
      <c r="G8361" s="3"/>
      <c r="H8361" s="3"/>
    </row>
    <row r="8362" spans="1:8">
      <c r="A8362" s="2"/>
      <c r="B8362" s="3"/>
      <c r="F8362" s="3"/>
      <c r="G8362" s="3"/>
      <c r="H8362" s="3"/>
    </row>
    <row r="8363" spans="1:8">
      <c r="A8363" s="2"/>
      <c r="B8363" s="3"/>
      <c r="F8363" s="3"/>
      <c r="G8363" s="3"/>
      <c r="H8363" s="3"/>
    </row>
    <row r="8364" spans="1:8">
      <c r="A8364" s="2"/>
      <c r="B8364" s="3"/>
      <c r="F8364" s="3"/>
      <c r="G8364" s="3"/>
      <c r="H8364" s="3"/>
    </row>
    <row r="8365" spans="1:8">
      <c r="A8365" s="2"/>
      <c r="B8365" s="3"/>
      <c r="F8365" s="3"/>
      <c r="G8365" s="3"/>
      <c r="H8365" s="3"/>
    </row>
    <row r="8366" spans="1:8">
      <c r="A8366" s="2"/>
      <c r="B8366" s="3"/>
      <c r="F8366" s="3"/>
      <c r="G8366" s="3"/>
      <c r="H8366" s="3"/>
    </row>
    <row r="8367" spans="1:8">
      <c r="A8367" s="2"/>
      <c r="B8367" s="3"/>
      <c r="F8367" s="3"/>
      <c r="G8367" s="3"/>
      <c r="H8367" s="3"/>
    </row>
    <row r="8368" spans="1:8">
      <c r="A8368" s="2"/>
      <c r="B8368" s="3"/>
      <c r="F8368" s="3"/>
      <c r="G8368" s="3"/>
      <c r="H8368" s="3"/>
    </row>
    <row r="8369" spans="1:8">
      <c r="A8369" s="2"/>
      <c r="B8369" s="3"/>
      <c r="F8369" s="3"/>
      <c r="G8369" s="3"/>
      <c r="H8369" s="3"/>
    </row>
    <row r="8370" spans="1:8">
      <c r="A8370" s="2"/>
      <c r="B8370" s="3"/>
      <c r="F8370" s="3"/>
      <c r="G8370" s="3"/>
      <c r="H8370" s="3"/>
    </row>
    <row r="8371" spans="1:8">
      <c r="A8371" s="2"/>
      <c r="B8371" s="3"/>
      <c r="F8371" s="3"/>
      <c r="G8371" s="3"/>
      <c r="H8371" s="3"/>
    </row>
    <row r="8372" spans="1:8">
      <c r="A8372" s="2"/>
      <c r="B8372" s="3"/>
      <c r="F8372" s="3"/>
      <c r="G8372" s="3"/>
      <c r="H8372" s="3"/>
    </row>
    <row r="8373" spans="1:8">
      <c r="A8373" s="2"/>
      <c r="B8373" s="3"/>
      <c r="F8373" s="3"/>
      <c r="G8373" s="3"/>
      <c r="H8373" s="3"/>
    </row>
    <row r="8374" spans="1:8">
      <c r="A8374" s="2"/>
      <c r="B8374" s="3"/>
      <c r="F8374" s="3"/>
      <c r="G8374" s="3"/>
      <c r="H8374" s="3"/>
    </row>
    <row r="8375" spans="1:8">
      <c r="A8375" s="2"/>
      <c r="B8375" s="3"/>
      <c r="F8375" s="3"/>
      <c r="G8375" s="3"/>
      <c r="H8375" s="3"/>
    </row>
    <row r="8376" spans="1:8">
      <c r="A8376" s="2"/>
      <c r="B8376" s="3"/>
      <c r="F8376" s="3"/>
      <c r="G8376" s="3"/>
      <c r="H8376" s="3"/>
    </row>
    <row r="8377" spans="1:8">
      <c r="A8377" s="2"/>
      <c r="B8377" s="3"/>
      <c r="F8377" s="3"/>
      <c r="G8377" s="3"/>
      <c r="H8377" s="3"/>
    </row>
    <row r="8378" spans="1:8">
      <c r="A8378" s="2"/>
      <c r="B8378" s="3"/>
      <c r="F8378" s="3"/>
      <c r="G8378" s="3"/>
      <c r="H8378" s="3"/>
    </row>
    <row r="8379" spans="1:8">
      <c r="A8379" s="2"/>
      <c r="B8379" s="3"/>
      <c r="F8379" s="3"/>
      <c r="G8379" s="3"/>
      <c r="H8379" s="3"/>
    </row>
    <row r="8380" spans="1:8">
      <c r="A8380" s="2"/>
      <c r="B8380" s="3"/>
      <c r="F8380" s="3"/>
      <c r="G8380" s="3"/>
      <c r="H8380" s="3"/>
    </row>
    <row r="8381" spans="1:8">
      <c r="A8381" s="2"/>
      <c r="B8381" s="3"/>
      <c r="F8381" s="3"/>
      <c r="G8381" s="3"/>
      <c r="H8381" s="3"/>
    </row>
    <row r="8382" spans="1:8">
      <c r="A8382" s="2"/>
      <c r="B8382" s="3"/>
      <c r="F8382" s="3"/>
      <c r="G8382" s="3"/>
      <c r="H8382" s="3"/>
    </row>
    <row r="8383" spans="1:8">
      <c r="A8383" s="2"/>
      <c r="B8383" s="3"/>
      <c r="F8383" s="3"/>
      <c r="G8383" s="3"/>
      <c r="H8383" s="3"/>
    </row>
    <row r="8384" spans="1:8">
      <c r="A8384" s="2"/>
      <c r="B8384" s="3"/>
      <c r="F8384" s="3"/>
      <c r="G8384" s="3"/>
      <c r="H8384" s="3"/>
    </row>
    <row r="8385" spans="1:8">
      <c r="A8385" s="2"/>
      <c r="B8385" s="3"/>
      <c r="F8385" s="3"/>
      <c r="G8385" s="3"/>
      <c r="H8385" s="3"/>
    </row>
    <row r="8386" spans="1:8">
      <c r="A8386" s="2"/>
      <c r="B8386" s="3"/>
      <c r="F8386" s="3"/>
      <c r="G8386" s="3"/>
      <c r="H8386" s="3"/>
    </row>
    <row r="8387" spans="1:8">
      <c r="A8387" s="2"/>
      <c r="B8387" s="3"/>
      <c r="F8387" s="3"/>
      <c r="G8387" s="3"/>
      <c r="H8387" s="3"/>
    </row>
    <row r="8388" spans="1:8">
      <c r="A8388" s="2"/>
      <c r="B8388" s="3"/>
      <c r="F8388" s="3"/>
      <c r="G8388" s="3"/>
      <c r="H8388" s="3"/>
    </row>
    <row r="8389" spans="1:8">
      <c r="A8389" s="2"/>
      <c r="B8389" s="3"/>
      <c r="F8389" s="3"/>
      <c r="G8389" s="3"/>
      <c r="H8389" s="3"/>
    </row>
    <row r="8390" spans="1:8">
      <c r="A8390" s="2"/>
      <c r="B8390" s="3"/>
      <c r="F8390" s="3"/>
      <c r="G8390" s="3"/>
      <c r="H8390" s="3"/>
    </row>
    <row r="8391" spans="1:8">
      <c r="A8391" s="2"/>
      <c r="B8391" s="3"/>
      <c r="F8391" s="3"/>
      <c r="G8391" s="3"/>
      <c r="H8391" s="3"/>
    </row>
    <row r="8392" spans="1:8">
      <c r="A8392" s="2"/>
      <c r="B8392" s="3"/>
      <c r="F8392" s="3"/>
      <c r="G8392" s="3"/>
      <c r="H8392" s="3"/>
    </row>
    <row r="8393" spans="1:8">
      <c r="A8393" s="2"/>
      <c r="B8393" s="3"/>
      <c r="F8393" s="3"/>
      <c r="G8393" s="3"/>
      <c r="H8393" s="3"/>
    </row>
    <row r="8394" spans="1:8">
      <c r="A8394" s="2"/>
      <c r="B8394" s="3"/>
      <c r="F8394" s="3"/>
      <c r="G8394" s="3"/>
      <c r="H8394" s="3"/>
    </row>
    <row r="8395" spans="1:8">
      <c r="A8395" s="2"/>
      <c r="B8395" s="3"/>
      <c r="F8395" s="3"/>
      <c r="G8395" s="3"/>
      <c r="H8395" s="3"/>
    </row>
    <row r="8396" spans="1:8">
      <c r="A8396" s="2"/>
      <c r="B8396" s="3"/>
      <c r="F8396" s="3"/>
      <c r="G8396" s="3"/>
      <c r="H8396" s="3"/>
    </row>
    <row r="8397" spans="1:8">
      <c r="A8397" s="2"/>
      <c r="B8397" s="3"/>
      <c r="F8397" s="3"/>
      <c r="G8397" s="3"/>
      <c r="H8397" s="3"/>
    </row>
    <row r="8398" spans="1:8">
      <c r="A8398" s="2"/>
      <c r="B8398" s="3"/>
      <c r="F8398" s="3"/>
      <c r="G8398" s="3"/>
      <c r="H8398" s="3"/>
    </row>
    <row r="8399" spans="1:8">
      <c r="A8399" s="2"/>
      <c r="B8399" s="3"/>
      <c r="F8399" s="3"/>
      <c r="G8399" s="3"/>
      <c r="H8399" s="3"/>
    </row>
    <row r="8400" spans="1:8">
      <c r="A8400" s="2"/>
      <c r="B8400" s="3"/>
      <c r="F8400" s="3"/>
      <c r="G8400" s="3"/>
      <c r="H8400" s="3"/>
    </row>
    <row r="8401" spans="1:8">
      <c r="A8401" s="2"/>
      <c r="B8401" s="3"/>
      <c r="F8401" s="3"/>
      <c r="G8401" s="3"/>
      <c r="H8401" s="3"/>
    </row>
    <row r="8402" spans="1:8">
      <c r="A8402" s="2"/>
      <c r="B8402" s="3"/>
      <c r="F8402" s="3"/>
      <c r="G8402" s="3"/>
      <c r="H8402" s="3"/>
    </row>
    <row r="8403" spans="1:8">
      <c r="A8403" s="2"/>
      <c r="B8403" s="3"/>
      <c r="F8403" s="3"/>
      <c r="G8403" s="3"/>
      <c r="H8403" s="3"/>
    </row>
    <row r="8404" spans="1:8">
      <c r="A8404" s="2"/>
      <c r="B8404" s="3"/>
      <c r="F8404" s="3"/>
      <c r="G8404" s="3"/>
      <c r="H8404" s="3"/>
    </row>
    <row r="8405" spans="1:8">
      <c r="A8405" s="2"/>
      <c r="B8405" s="3"/>
      <c r="F8405" s="3"/>
      <c r="G8405" s="3"/>
      <c r="H8405" s="3"/>
    </row>
    <row r="8406" spans="1:8">
      <c r="A8406" s="2"/>
      <c r="B8406" s="3"/>
      <c r="F8406" s="3"/>
      <c r="G8406" s="3"/>
      <c r="H8406" s="3"/>
    </row>
    <row r="8407" spans="1:8">
      <c r="A8407" s="2"/>
      <c r="B8407" s="3"/>
      <c r="F8407" s="3"/>
      <c r="G8407" s="3"/>
      <c r="H8407" s="3"/>
    </row>
    <row r="8408" spans="1:8">
      <c r="A8408" s="2"/>
      <c r="B8408" s="3"/>
      <c r="F8408" s="3"/>
      <c r="G8408" s="3"/>
      <c r="H8408" s="3"/>
    </row>
    <row r="8409" spans="1:8">
      <c r="A8409" s="2"/>
      <c r="B8409" s="3"/>
      <c r="F8409" s="3"/>
      <c r="G8409" s="3"/>
      <c r="H8409" s="3"/>
    </row>
    <row r="8410" spans="1:8">
      <c r="A8410" s="2"/>
      <c r="B8410" s="3"/>
      <c r="F8410" s="3"/>
      <c r="G8410" s="3"/>
      <c r="H8410" s="3"/>
    </row>
    <row r="8411" spans="1:8">
      <c r="A8411" s="2"/>
      <c r="B8411" s="3"/>
      <c r="F8411" s="3"/>
      <c r="G8411" s="3"/>
      <c r="H8411" s="3"/>
    </row>
    <row r="8412" spans="1:8">
      <c r="A8412" s="2"/>
      <c r="B8412" s="3"/>
      <c r="F8412" s="3"/>
      <c r="G8412" s="3"/>
      <c r="H8412" s="3"/>
    </row>
    <row r="8413" spans="1:8">
      <c r="A8413" s="2"/>
      <c r="B8413" s="3"/>
      <c r="F8413" s="3"/>
      <c r="G8413" s="3"/>
      <c r="H8413" s="3"/>
    </row>
    <row r="8414" spans="1:8">
      <c r="A8414" s="2"/>
      <c r="B8414" s="3"/>
      <c r="F8414" s="3"/>
      <c r="G8414" s="3"/>
      <c r="H8414" s="3"/>
    </row>
    <row r="8415" spans="1:8">
      <c r="A8415" s="2"/>
      <c r="B8415" s="3"/>
      <c r="F8415" s="3"/>
      <c r="G8415" s="3"/>
      <c r="H8415" s="3"/>
    </row>
    <row r="8416" spans="1:8">
      <c r="A8416" s="2"/>
      <c r="B8416" s="3"/>
      <c r="F8416" s="3"/>
      <c r="G8416" s="3"/>
      <c r="H8416" s="3"/>
    </row>
    <row r="8417" spans="1:8">
      <c r="A8417" s="2"/>
      <c r="B8417" s="3"/>
      <c r="F8417" s="3"/>
      <c r="G8417" s="3"/>
      <c r="H8417" s="3"/>
    </row>
    <row r="8418" spans="1:8">
      <c r="A8418" s="2"/>
      <c r="B8418" s="3"/>
      <c r="F8418" s="3"/>
      <c r="G8418" s="3"/>
      <c r="H8418" s="3"/>
    </row>
    <row r="8419" spans="1:8">
      <c r="A8419" s="2"/>
      <c r="B8419" s="3"/>
      <c r="F8419" s="3"/>
      <c r="G8419" s="3"/>
      <c r="H8419" s="3"/>
    </row>
    <row r="8420" spans="1:8">
      <c r="A8420" s="2"/>
      <c r="B8420" s="3"/>
      <c r="F8420" s="3"/>
      <c r="G8420" s="3"/>
      <c r="H8420" s="3"/>
    </row>
    <row r="8421" spans="1:8">
      <c r="A8421" s="2"/>
      <c r="B8421" s="3"/>
      <c r="F8421" s="3"/>
      <c r="G8421" s="3"/>
      <c r="H8421" s="3"/>
    </row>
    <row r="8422" spans="1:8">
      <c r="A8422" s="2"/>
      <c r="B8422" s="3"/>
      <c r="F8422" s="3"/>
      <c r="G8422" s="3"/>
      <c r="H8422" s="3"/>
    </row>
    <row r="8423" spans="1:8">
      <c r="A8423" s="2"/>
      <c r="B8423" s="3"/>
      <c r="F8423" s="3"/>
      <c r="G8423" s="3"/>
      <c r="H8423" s="3"/>
    </row>
    <row r="8424" spans="1:8">
      <c r="A8424" s="2"/>
      <c r="B8424" s="3"/>
      <c r="F8424" s="3"/>
      <c r="G8424" s="3"/>
      <c r="H8424" s="3"/>
    </row>
    <row r="8425" spans="1:8">
      <c r="A8425" s="2"/>
      <c r="B8425" s="3"/>
      <c r="F8425" s="3"/>
      <c r="G8425" s="3"/>
      <c r="H8425" s="3"/>
    </row>
    <row r="8426" spans="1:8">
      <c r="A8426" s="2"/>
      <c r="B8426" s="3"/>
      <c r="F8426" s="3"/>
      <c r="G8426" s="3"/>
      <c r="H8426" s="3"/>
    </row>
    <row r="8427" spans="1:8">
      <c r="A8427" s="2"/>
      <c r="B8427" s="3"/>
      <c r="F8427" s="3"/>
      <c r="G8427" s="3"/>
      <c r="H8427" s="3"/>
    </row>
    <row r="8428" spans="1:8">
      <c r="A8428" s="2"/>
      <c r="B8428" s="3"/>
      <c r="F8428" s="3"/>
      <c r="G8428" s="3"/>
      <c r="H8428" s="3"/>
    </row>
    <row r="8429" spans="1:8">
      <c r="A8429" s="2"/>
      <c r="B8429" s="3"/>
      <c r="F8429" s="3"/>
      <c r="G8429" s="3"/>
      <c r="H8429" s="3"/>
    </row>
    <row r="8430" spans="1:8">
      <c r="A8430" s="2"/>
      <c r="B8430" s="3"/>
      <c r="F8430" s="3"/>
      <c r="G8430" s="3"/>
      <c r="H8430" s="3"/>
    </row>
    <row r="8431" spans="1:8">
      <c r="A8431" s="2"/>
      <c r="B8431" s="3"/>
      <c r="F8431" s="3"/>
      <c r="G8431" s="3"/>
      <c r="H8431" s="3"/>
    </row>
    <row r="8432" spans="1:8">
      <c r="A8432" s="2"/>
      <c r="B8432" s="3"/>
      <c r="F8432" s="3"/>
      <c r="G8432" s="3"/>
      <c r="H8432" s="3"/>
    </row>
    <row r="8433" spans="1:8">
      <c r="A8433" s="2"/>
      <c r="B8433" s="3"/>
      <c r="F8433" s="3"/>
      <c r="G8433" s="3"/>
      <c r="H8433" s="3"/>
    </row>
    <row r="8434" spans="1:8">
      <c r="A8434" s="2"/>
      <c r="B8434" s="3"/>
      <c r="F8434" s="3"/>
      <c r="G8434" s="3"/>
      <c r="H8434" s="3"/>
    </row>
    <row r="8435" spans="1:8">
      <c r="A8435" s="2"/>
      <c r="B8435" s="3"/>
      <c r="F8435" s="3"/>
      <c r="G8435" s="3"/>
      <c r="H8435" s="3"/>
    </row>
    <row r="8436" spans="1:8">
      <c r="A8436" s="2"/>
      <c r="B8436" s="3"/>
      <c r="F8436" s="3"/>
      <c r="G8436" s="3"/>
      <c r="H8436" s="3"/>
    </row>
    <row r="8437" spans="1:8">
      <c r="A8437" s="2"/>
      <c r="B8437" s="3"/>
      <c r="F8437" s="3"/>
      <c r="G8437" s="3"/>
      <c r="H8437" s="3"/>
    </row>
    <row r="8438" spans="1:8">
      <c r="A8438" s="2"/>
      <c r="B8438" s="3"/>
      <c r="F8438" s="3"/>
      <c r="G8438" s="3"/>
      <c r="H8438" s="3"/>
    </row>
    <row r="8439" spans="1:8">
      <c r="A8439" s="2"/>
      <c r="B8439" s="3"/>
      <c r="F8439" s="3"/>
      <c r="G8439" s="3"/>
      <c r="H8439" s="3"/>
    </row>
    <row r="8440" spans="1:8">
      <c r="A8440" s="2"/>
      <c r="B8440" s="3"/>
      <c r="F8440" s="3"/>
      <c r="G8440" s="3"/>
      <c r="H8440" s="3"/>
    </row>
    <row r="8441" spans="1:8">
      <c r="A8441" s="2"/>
      <c r="B8441" s="3"/>
      <c r="F8441" s="3"/>
      <c r="G8441" s="3"/>
      <c r="H8441" s="3"/>
    </row>
    <row r="8442" spans="1:8">
      <c r="A8442" s="2"/>
      <c r="B8442" s="3"/>
      <c r="F8442" s="3"/>
      <c r="G8442" s="3"/>
      <c r="H8442" s="3"/>
    </row>
    <row r="8443" spans="1:8">
      <c r="A8443" s="2"/>
      <c r="B8443" s="3"/>
      <c r="F8443" s="3"/>
      <c r="G8443" s="3"/>
      <c r="H8443" s="3"/>
    </row>
    <row r="8444" spans="1:8">
      <c r="A8444" s="2"/>
      <c r="B8444" s="3"/>
      <c r="F8444" s="3"/>
      <c r="G8444" s="3"/>
      <c r="H8444" s="3"/>
    </row>
    <row r="8445" spans="1:8">
      <c r="A8445" s="2"/>
      <c r="B8445" s="3"/>
      <c r="F8445" s="3"/>
      <c r="G8445" s="3"/>
      <c r="H8445" s="3"/>
    </row>
    <row r="8446" spans="1:8">
      <c r="A8446" s="2"/>
      <c r="B8446" s="3"/>
      <c r="F8446" s="3"/>
      <c r="G8446" s="3"/>
      <c r="H8446" s="3"/>
    </row>
    <row r="8447" spans="1:8">
      <c r="A8447" s="2"/>
      <c r="B8447" s="3"/>
      <c r="F8447" s="3"/>
      <c r="G8447" s="3"/>
      <c r="H8447" s="3"/>
    </row>
    <row r="8448" spans="1:8">
      <c r="A8448" s="2"/>
      <c r="B8448" s="3"/>
      <c r="F8448" s="3"/>
      <c r="G8448" s="3"/>
      <c r="H8448" s="3"/>
    </row>
    <row r="8449" spans="1:8">
      <c r="A8449" s="2"/>
      <c r="B8449" s="3"/>
      <c r="F8449" s="3"/>
      <c r="G8449" s="3"/>
      <c r="H8449" s="3"/>
    </row>
    <row r="8450" spans="1:8">
      <c r="A8450" s="2"/>
      <c r="B8450" s="3"/>
      <c r="F8450" s="3"/>
      <c r="G8450" s="3"/>
      <c r="H8450" s="3"/>
    </row>
    <row r="8451" spans="1:8">
      <c r="A8451" s="2"/>
      <c r="B8451" s="3"/>
      <c r="F8451" s="3"/>
      <c r="G8451" s="3"/>
      <c r="H8451" s="3"/>
    </row>
    <row r="8452" spans="1:8">
      <c r="A8452" s="2"/>
      <c r="B8452" s="3"/>
      <c r="F8452" s="3"/>
      <c r="G8452" s="3"/>
      <c r="H8452" s="3"/>
    </row>
    <row r="8453" spans="1:8">
      <c r="A8453" s="2"/>
      <c r="B8453" s="3"/>
      <c r="F8453" s="3"/>
      <c r="G8453" s="3"/>
      <c r="H8453" s="3"/>
    </row>
    <row r="8454" spans="1:8">
      <c r="A8454" s="2"/>
      <c r="B8454" s="3"/>
      <c r="F8454" s="3"/>
      <c r="G8454" s="3"/>
      <c r="H8454" s="3"/>
    </row>
    <row r="8455" spans="1:8">
      <c r="A8455" s="2"/>
      <c r="B8455" s="3"/>
      <c r="F8455" s="3"/>
      <c r="G8455" s="3"/>
      <c r="H8455" s="3"/>
    </row>
    <row r="8456" spans="1:8">
      <c r="A8456" s="2"/>
      <c r="B8456" s="3"/>
      <c r="F8456" s="3"/>
      <c r="G8456" s="3"/>
      <c r="H8456" s="3"/>
    </row>
    <row r="8457" spans="1:8">
      <c r="A8457" s="2"/>
      <c r="B8457" s="3"/>
      <c r="F8457" s="3"/>
      <c r="G8457" s="3"/>
      <c r="H8457" s="3"/>
    </row>
    <row r="8458" spans="1:8">
      <c r="A8458" s="2"/>
      <c r="B8458" s="3"/>
      <c r="F8458" s="3"/>
      <c r="G8458" s="3"/>
      <c r="H8458" s="3"/>
    </row>
    <row r="8459" spans="1:8">
      <c r="A8459" s="2"/>
      <c r="B8459" s="3"/>
      <c r="F8459" s="3"/>
      <c r="G8459" s="3"/>
      <c r="H8459" s="3"/>
    </row>
    <row r="8460" spans="1:8">
      <c r="A8460" s="2"/>
      <c r="B8460" s="3"/>
      <c r="F8460" s="3"/>
      <c r="G8460" s="3"/>
      <c r="H8460" s="3"/>
    </row>
    <row r="8461" spans="1:8">
      <c r="A8461" s="2"/>
      <c r="B8461" s="3"/>
      <c r="F8461" s="3"/>
      <c r="G8461" s="3"/>
      <c r="H8461" s="3"/>
    </row>
    <row r="8462" spans="1:8">
      <c r="A8462" s="2"/>
      <c r="B8462" s="3"/>
      <c r="F8462" s="3"/>
      <c r="G8462" s="3"/>
      <c r="H8462" s="3"/>
    </row>
    <row r="8463" spans="1:8">
      <c r="A8463" s="2"/>
      <c r="B8463" s="3"/>
      <c r="F8463" s="3"/>
      <c r="G8463" s="3"/>
      <c r="H8463" s="3"/>
    </row>
    <row r="8464" spans="1:8">
      <c r="A8464" s="2"/>
      <c r="B8464" s="3"/>
      <c r="F8464" s="3"/>
      <c r="G8464" s="3"/>
      <c r="H8464" s="3"/>
    </row>
    <row r="8465" spans="1:8">
      <c r="A8465" s="2"/>
      <c r="B8465" s="3"/>
      <c r="F8465" s="3"/>
      <c r="G8465" s="3"/>
      <c r="H8465" s="3"/>
    </row>
    <row r="8466" spans="1:8">
      <c r="A8466" s="2"/>
      <c r="B8466" s="3"/>
      <c r="F8466" s="3"/>
      <c r="G8466" s="3"/>
      <c r="H8466" s="3"/>
    </row>
    <row r="8467" spans="1:8">
      <c r="A8467" s="2"/>
      <c r="B8467" s="3"/>
      <c r="F8467" s="3"/>
      <c r="G8467" s="3"/>
      <c r="H8467" s="3"/>
    </row>
    <row r="8468" spans="1:8">
      <c r="A8468" s="2"/>
      <c r="B8468" s="3"/>
      <c r="F8468" s="3"/>
      <c r="G8468" s="3"/>
      <c r="H8468" s="3"/>
    </row>
    <row r="8469" spans="1:8">
      <c r="A8469" s="2"/>
      <c r="B8469" s="3"/>
      <c r="F8469" s="3"/>
      <c r="G8469" s="3"/>
      <c r="H8469" s="3"/>
    </row>
    <row r="8470" spans="1:8">
      <c r="A8470" s="2"/>
      <c r="B8470" s="3"/>
      <c r="F8470" s="3"/>
      <c r="G8470" s="3"/>
      <c r="H8470" s="3"/>
    </row>
    <row r="8471" spans="1:8">
      <c r="A8471" s="2"/>
      <c r="B8471" s="3"/>
      <c r="F8471" s="3"/>
      <c r="G8471" s="3"/>
      <c r="H8471" s="3"/>
    </row>
    <row r="8472" spans="1:8">
      <c r="A8472" s="2"/>
      <c r="B8472" s="3"/>
      <c r="F8472" s="3"/>
      <c r="G8472" s="3"/>
      <c r="H8472" s="3"/>
    </row>
    <row r="8473" spans="1:8">
      <c r="A8473" s="2"/>
      <c r="B8473" s="3"/>
      <c r="F8473" s="3"/>
      <c r="G8473" s="3"/>
      <c r="H8473" s="3"/>
    </row>
    <row r="8474" spans="1:8">
      <c r="A8474" s="2"/>
      <c r="B8474" s="3"/>
      <c r="F8474" s="3"/>
      <c r="G8474" s="3"/>
      <c r="H8474" s="3"/>
    </row>
    <row r="8475" spans="1:8">
      <c r="A8475" s="2"/>
      <c r="B8475" s="3"/>
      <c r="F8475" s="3"/>
      <c r="G8475" s="3"/>
      <c r="H8475" s="3"/>
    </row>
    <row r="8476" spans="1:8">
      <c r="A8476" s="2"/>
      <c r="B8476" s="3"/>
      <c r="F8476" s="3"/>
      <c r="G8476" s="3"/>
      <c r="H8476" s="3"/>
    </row>
    <row r="8477" spans="1:8">
      <c r="A8477" s="2"/>
      <c r="B8477" s="3"/>
      <c r="F8477" s="3"/>
      <c r="G8477" s="3"/>
      <c r="H8477" s="3"/>
    </row>
    <row r="8478" spans="1:8">
      <c r="A8478" s="2"/>
      <c r="B8478" s="3"/>
      <c r="F8478" s="3"/>
      <c r="G8478" s="3"/>
      <c r="H8478" s="3"/>
    </row>
    <row r="8479" spans="1:8">
      <c r="A8479" s="2"/>
      <c r="B8479" s="3"/>
      <c r="F8479" s="3"/>
      <c r="G8479" s="3"/>
      <c r="H8479" s="3"/>
    </row>
    <row r="8480" spans="1:8">
      <c r="A8480" s="2"/>
      <c r="B8480" s="3"/>
      <c r="F8480" s="3"/>
      <c r="G8480" s="3"/>
      <c r="H8480" s="3"/>
    </row>
    <row r="8481" spans="1:8">
      <c r="A8481" s="2"/>
      <c r="B8481" s="3"/>
      <c r="F8481" s="3"/>
      <c r="G8481" s="3"/>
      <c r="H8481" s="3"/>
    </row>
    <row r="8482" spans="1:8">
      <c r="A8482" s="2"/>
      <c r="B8482" s="3"/>
      <c r="F8482" s="3"/>
      <c r="G8482" s="3"/>
      <c r="H8482" s="3"/>
    </row>
    <row r="8483" spans="1:8">
      <c r="A8483" s="2"/>
      <c r="B8483" s="3"/>
      <c r="F8483" s="3"/>
      <c r="G8483" s="3"/>
      <c r="H8483" s="3"/>
    </row>
    <row r="8484" spans="1:8">
      <c r="A8484" s="2"/>
      <c r="B8484" s="3"/>
      <c r="F8484" s="3"/>
      <c r="G8484" s="3"/>
      <c r="H8484" s="3"/>
    </row>
    <row r="8485" spans="1:8">
      <c r="A8485" s="2"/>
      <c r="B8485" s="3"/>
      <c r="F8485" s="3"/>
      <c r="G8485" s="3"/>
      <c r="H8485" s="3"/>
    </row>
    <row r="8486" spans="1:8">
      <c r="A8486" s="2"/>
      <c r="B8486" s="3"/>
      <c r="F8486" s="3"/>
      <c r="G8486" s="3"/>
      <c r="H8486" s="3"/>
    </row>
    <row r="8487" spans="1:8">
      <c r="A8487" s="2"/>
      <c r="B8487" s="3"/>
      <c r="F8487" s="3"/>
      <c r="G8487" s="3"/>
      <c r="H8487" s="3"/>
    </row>
    <row r="8488" spans="1:8">
      <c r="A8488" s="2"/>
      <c r="B8488" s="3"/>
      <c r="F8488" s="3"/>
      <c r="G8488" s="3"/>
      <c r="H8488" s="3"/>
    </row>
    <row r="8489" spans="1:8">
      <c r="A8489" s="2"/>
      <c r="B8489" s="3"/>
      <c r="F8489" s="3"/>
      <c r="G8489" s="3"/>
      <c r="H8489" s="3"/>
    </row>
    <row r="8490" spans="1:8">
      <c r="A8490" s="2"/>
      <c r="B8490" s="3"/>
      <c r="F8490" s="3"/>
      <c r="G8490" s="3"/>
      <c r="H8490" s="3"/>
    </row>
    <row r="8491" spans="1:8">
      <c r="A8491" s="2"/>
      <c r="B8491" s="3"/>
      <c r="F8491" s="3"/>
      <c r="G8491" s="3"/>
      <c r="H8491" s="3"/>
    </row>
    <row r="8492" spans="1:8">
      <c r="A8492" s="2"/>
      <c r="B8492" s="3"/>
      <c r="F8492" s="3"/>
      <c r="G8492" s="3"/>
      <c r="H8492" s="3"/>
    </row>
    <row r="8493" spans="1:8">
      <c r="A8493" s="2"/>
      <c r="B8493" s="3"/>
      <c r="F8493" s="3"/>
      <c r="G8493" s="3"/>
      <c r="H8493" s="3"/>
    </row>
    <row r="8494" spans="1:8">
      <c r="A8494" s="2"/>
      <c r="B8494" s="3"/>
      <c r="F8494" s="3"/>
      <c r="G8494" s="3"/>
      <c r="H8494" s="3"/>
    </row>
    <row r="8495" spans="1:8">
      <c r="A8495" s="2"/>
      <c r="B8495" s="3"/>
      <c r="F8495" s="3"/>
      <c r="G8495" s="3"/>
      <c r="H8495" s="3"/>
    </row>
    <row r="8496" spans="1:8">
      <c r="A8496" s="2"/>
      <c r="B8496" s="3"/>
      <c r="F8496" s="3"/>
      <c r="G8496" s="3"/>
      <c r="H8496" s="3"/>
    </row>
    <row r="8497" spans="1:8">
      <c r="A8497" s="2"/>
      <c r="B8497" s="3"/>
      <c r="F8497" s="3"/>
      <c r="G8497" s="3"/>
      <c r="H8497" s="3"/>
    </row>
    <row r="8498" spans="1:8">
      <c r="A8498" s="2"/>
      <c r="B8498" s="3"/>
      <c r="F8498" s="3"/>
      <c r="G8498" s="3"/>
      <c r="H8498" s="3"/>
    </row>
    <row r="8499" spans="1:8">
      <c r="A8499" s="2"/>
      <c r="B8499" s="3"/>
      <c r="F8499" s="3"/>
      <c r="G8499" s="3"/>
      <c r="H8499" s="3"/>
    </row>
    <row r="8500" spans="1:8">
      <c r="A8500" s="2"/>
      <c r="B8500" s="3"/>
      <c r="F8500" s="3"/>
      <c r="G8500" s="3"/>
      <c r="H8500" s="3"/>
    </row>
    <row r="8501" spans="1:8">
      <c r="A8501" s="2"/>
      <c r="B8501" s="3"/>
      <c r="F8501" s="3"/>
      <c r="G8501" s="3"/>
      <c r="H8501" s="3"/>
    </row>
    <row r="8502" spans="1:8">
      <c r="A8502" s="2"/>
      <c r="B8502" s="3"/>
      <c r="F8502" s="3"/>
      <c r="G8502" s="3"/>
      <c r="H8502" s="3"/>
    </row>
    <row r="8503" spans="1:8">
      <c r="A8503" s="2"/>
      <c r="B8503" s="3"/>
      <c r="F8503" s="3"/>
      <c r="G8503" s="3"/>
      <c r="H8503" s="3"/>
    </row>
    <row r="8504" spans="1:8">
      <c r="A8504" s="2"/>
      <c r="B8504" s="3"/>
      <c r="F8504" s="3"/>
      <c r="G8504" s="3"/>
      <c r="H8504" s="3"/>
    </row>
    <row r="8505" spans="1:8">
      <c r="A8505" s="2"/>
      <c r="B8505" s="3"/>
      <c r="F8505" s="3"/>
      <c r="G8505" s="3"/>
      <c r="H8505" s="3"/>
    </row>
    <row r="8506" spans="1:8">
      <c r="A8506" s="2"/>
      <c r="B8506" s="3"/>
      <c r="F8506" s="3"/>
      <c r="G8506" s="3"/>
      <c r="H8506" s="3"/>
    </row>
    <row r="8507" spans="1:8">
      <c r="A8507" s="2"/>
      <c r="B8507" s="3"/>
      <c r="F8507" s="3"/>
      <c r="G8507" s="3"/>
      <c r="H8507" s="3"/>
    </row>
    <row r="8508" spans="1:8">
      <c r="A8508" s="2"/>
      <c r="B8508" s="3"/>
      <c r="F8508" s="3"/>
      <c r="G8508" s="3"/>
      <c r="H8508" s="3"/>
    </row>
    <row r="8509" spans="1:8">
      <c r="A8509" s="2"/>
      <c r="B8509" s="3"/>
      <c r="F8509" s="3"/>
      <c r="G8509" s="3"/>
      <c r="H8509" s="3"/>
    </row>
    <row r="8510" spans="1:8">
      <c r="A8510" s="2"/>
      <c r="B8510" s="3"/>
      <c r="F8510" s="3"/>
      <c r="G8510" s="3"/>
      <c r="H8510" s="3"/>
    </row>
    <row r="8511" spans="1:8">
      <c r="A8511" s="2"/>
      <c r="B8511" s="3"/>
      <c r="F8511" s="3"/>
      <c r="G8511" s="3"/>
      <c r="H8511" s="3"/>
    </row>
    <row r="8512" spans="1:8">
      <c r="A8512" s="2"/>
      <c r="B8512" s="3"/>
      <c r="F8512" s="3"/>
      <c r="G8512" s="3"/>
      <c r="H8512" s="3"/>
    </row>
    <row r="8513" spans="1:8">
      <c r="A8513" s="2"/>
      <c r="B8513" s="3"/>
      <c r="F8513" s="3"/>
      <c r="G8513" s="3"/>
      <c r="H8513" s="3"/>
    </row>
    <row r="8514" spans="1:8">
      <c r="A8514" s="2"/>
      <c r="B8514" s="3"/>
      <c r="F8514" s="3"/>
      <c r="G8514" s="3"/>
      <c r="H8514" s="3"/>
    </row>
    <row r="8515" spans="1:8">
      <c r="A8515" s="2"/>
      <c r="B8515" s="3"/>
      <c r="F8515" s="3"/>
      <c r="G8515" s="3"/>
      <c r="H8515" s="3"/>
    </row>
    <row r="8516" spans="1:8">
      <c r="A8516" s="2"/>
      <c r="B8516" s="3"/>
      <c r="F8516" s="3"/>
      <c r="G8516" s="3"/>
      <c r="H8516" s="3"/>
    </row>
    <row r="8517" spans="1:8">
      <c r="A8517" s="2"/>
      <c r="B8517" s="3"/>
      <c r="F8517" s="3"/>
      <c r="G8517" s="3"/>
      <c r="H8517" s="3"/>
    </row>
    <row r="8518" spans="1:8">
      <c r="A8518" s="2"/>
      <c r="B8518" s="3"/>
      <c r="F8518" s="3"/>
      <c r="G8518" s="3"/>
      <c r="H8518" s="3"/>
    </row>
    <row r="8519" spans="1:8">
      <c r="A8519" s="2"/>
      <c r="B8519" s="3"/>
      <c r="F8519" s="3"/>
      <c r="G8519" s="3"/>
      <c r="H8519" s="3"/>
    </row>
    <row r="8520" spans="1:8">
      <c r="A8520" s="2"/>
      <c r="B8520" s="3"/>
      <c r="F8520" s="3"/>
      <c r="G8520" s="3"/>
      <c r="H8520" s="3"/>
    </row>
    <row r="8521" spans="1:8">
      <c r="A8521" s="2"/>
      <c r="B8521" s="3"/>
      <c r="F8521" s="3"/>
      <c r="G8521" s="3"/>
      <c r="H8521" s="3"/>
    </row>
    <row r="8522" spans="1:8">
      <c r="A8522" s="2"/>
      <c r="B8522" s="3"/>
      <c r="F8522" s="3"/>
      <c r="G8522" s="3"/>
      <c r="H8522" s="3"/>
    </row>
    <row r="8523" spans="1:8">
      <c r="A8523" s="2"/>
      <c r="B8523" s="3"/>
      <c r="F8523" s="3"/>
      <c r="G8523" s="3"/>
      <c r="H8523" s="3"/>
    </row>
    <row r="8524" spans="1:8">
      <c r="A8524" s="2"/>
      <c r="B8524" s="3"/>
      <c r="F8524" s="3"/>
      <c r="G8524" s="3"/>
      <c r="H8524" s="3"/>
    </row>
    <row r="8525" spans="1:8">
      <c r="A8525" s="2"/>
      <c r="B8525" s="3"/>
      <c r="F8525" s="3"/>
      <c r="G8525" s="3"/>
      <c r="H8525" s="3"/>
    </row>
    <row r="8526" spans="1:8">
      <c r="A8526" s="2"/>
      <c r="B8526" s="3"/>
      <c r="F8526" s="3"/>
      <c r="G8526" s="3"/>
      <c r="H8526" s="3"/>
    </row>
    <row r="8527" spans="1:8">
      <c r="A8527" s="2"/>
      <c r="B8527" s="3"/>
      <c r="F8527" s="3"/>
      <c r="G8527" s="3"/>
      <c r="H8527" s="3"/>
    </row>
    <row r="8528" spans="1:8">
      <c r="A8528" s="2"/>
      <c r="B8528" s="3"/>
      <c r="F8528" s="3"/>
      <c r="G8528" s="3"/>
      <c r="H8528" s="3"/>
    </row>
    <row r="8529" spans="1:8">
      <c r="A8529" s="2"/>
      <c r="B8529" s="3"/>
      <c r="F8529" s="3"/>
      <c r="G8529" s="3"/>
      <c r="H8529" s="3"/>
    </row>
    <row r="8530" spans="1:8">
      <c r="A8530" s="2"/>
      <c r="B8530" s="3"/>
      <c r="F8530" s="3"/>
      <c r="G8530" s="3"/>
      <c r="H8530" s="3"/>
    </row>
    <row r="8531" spans="1:8">
      <c r="A8531" s="2"/>
      <c r="B8531" s="3"/>
      <c r="F8531" s="3"/>
      <c r="G8531" s="3"/>
      <c r="H8531" s="3"/>
    </row>
    <row r="8532" spans="1:8">
      <c r="A8532" s="2"/>
      <c r="B8532" s="3"/>
      <c r="F8532" s="3"/>
      <c r="G8532" s="3"/>
      <c r="H8532" s="3"/>
    </row>
    <row r="8533" spans="1:8">
      <c r="A8533" s="2"/>
      <c r="B8533" s="3"/>
      <c r="F8533" s="3"/>
      <c r="G8533" s="3"/>
      <c r="H8533" s="3"/>
    </row>
    <row r="8534" spans="1:8">
      <c r="A8534" s="2"/>
      <c r="B8534" s="3"/>
      <c r="F8534" s="3"/>
      <c r="G8534" s="3"/>
      <c r="H8534" s="3"/>
    </row>
    <row r="8535" spans="1:8">
      <c r="A8535" s="2"/>
      <c r="B8535" s="3"/>
      <c r="F8535" s="3"/>
      <c r="G8535" s="3"/>
      <c r="H8535" s="3"/>
    </row>
    <row r="8536" spans="1:8">
      <c r="A8536" s="2"/>
      <c r="B8536" s="3"/>
      <c r="F8536" s="3"/>
      <c r="G8536" s="3"/>
      <c r="H8536" s="3"/>
    </row>
    <row r="8537" spans="1:8">
      <c r="A8537" s="2"/>
      <c r="B8537" s="3"/>
      <c r="F8537" s="3"/>
      <c r="G8537" s="3"/>
      <c r="H8537" s="3"/>
    </row>
    <row r="8538" spans="1:8">
      <c r="A8538" s="2"/>
      <c r="B8538" s="3"/>
      <c r="F8538" s="3"/>
      <c r="G8538" s="3"/>
      <c r="H8538" s="3"/>
    </row>
    <row r="8539" spans="1:8">
      <c r="A8539" s="2"/>
      <c r="B8539" s="3"/>
      <c r="F8539" s="3"/>
      <c r="G8539" s="3"/>
      <c r="H8539" s="3"/>
    </row>
    <row r="8540" spans="1:8">
      <c r="A8540" s="2"/>
      <c r="B8540" s="3"/>
      <c r="F8540" s="3"/>
      <c r="G8540" s="3"/>
      <c r="H8540" s="3"/>
    </row>
    <row r="8541" spans="1:8">
      <c r="A8541" s="2"/>
      <c r="B8541" s="3"/>
      <c r="F8541" s="3"/>
      <c r="G8541" s="3"/>
      <c r="H8541" s="3"/>
    </row>
    <row r="8542" spans="1:8">
      <c r="A8542" s="2"/>
      <c r="B8542" s="3"/>
      <c r="F8542" s="3"/>
      <c r="G8542" s="3"/>
      <c r="H8542" s="3"/>
    </row>
    <row r="8543" spans="1:8">
      <c r="A8543" s="2"/>
      <c r="B8543" s="3"/>
      <c r="F8543" s="3"/>
      <c r="G8543" s="3"/>
      <c r="H8543" s="3"/>
    </row>
    <row r="8544" spans="1:8">
      <c r="A8544" s="2"/>
      <c r="B8544" s="3"/>
      <c r="F8544" s="3"/>
      <c r="G8544" s="3"/>
      <c r="H8544" s="3"/>
    </row>
    <row r="8545" spans="1:8">
      <c r="A8545" s="2"/>
      <c r="B8545" s="3"/>
      <c r="F8545" s="3"/>
      <c r="G8545" s="3"/>
      <c r="H8545" s="3"/>
    </row>
    <row r="8546" spans="1:8">
      <c r="A8546" s="2"/>
      <c r="B8546" s="3"/>
      <c r="F8546" s="3"/>
      <c r="G8546" s="3"/>
      <c r="H8546" s="3"/>
    </row>
    <row r="8547" spans="1:8">
      <c r="A8547" s="2"/>
      <c r="B8547" s="3"/>
      <c r="F8547" s="3"/>
      <c r="G8547" s="3"/>
      <c r="H8547" s="3"/>
    </row>
    <row r="8548" spans="1:8">
      <c r="A8548" s="2"/>
      <c r="B8548" s="3"/>
      <c r="F8548" s="3"/>
      <c r="G8548" s="3"/>
      <c r="H8548" s="3"/>
    </row>
    <row r="8549" spans="1:8">
      <c r="A8549" s="2"/>
      <c r="B8549" s="3"/>
      <c r="F8549" s="3"/>
      <c r="G8549" s="3"/>
      <c r="H8549" s="3"/>
    </row>
    <row r="8550" spans="1:8">
      <c r="A8550" s="2"/>
      <c r="B8550" s="3"/>
      <c r="F8550" s="3"/>
      <c r="G8550" s="3"/>
      <c r="H8550" s="3"/>
    </row>
    <row r="8551" spans="1:8">
      <c r="A8551" s="2"/>
      <c r="B8551" s="3"/>
      <c r="F8551" s="3"/>
      <c r="G8551" s="3"/>
      <c r="H8551" s="3"/>
    </row>
    <row r="8552" spans="1:8">
      <c r="A8552" s="2"/>
      <c r="B8552" s="3"/>
      <c r="F8552" s="3"/>
      <c r="G8552" s="3"/>
      <c r="H8552" s="3"/>
    </row>
    <row r="8553" spans="1:8">
      <c r="A8553" s="2"/>
      <c r="B8553" s="3"/>
      <c r="F8553" s="3"/>
      <c r="G8553" s="3"/>
      <c r="H8553" s="3"/>
    </row>
    <row r="8554" spans="1:8">
      <c r="A8554" s="2"/>
      <c r="B8554" s="3"/>
      <c r="F8554" s="3"/>
      <c r="G8554" s="3"/>
      <c r="H8554" s="3"/>
    </row>
    <row r="8555" spans="1:8">
      <c r="A8555" s="2"/>
      <c r="B8555" s="3"/>
      <c r="F8555" s="3"/>
      <c r="G8555" s="3"/>
      <c r="H8555" s="3"/>
    </row>
    <row r="8556" spans="1:8">
      <c r="A8556" s="2"/>
      <c r="B8556" s="3"/>
      <c r="F8556" s="3"/>
      <c r="G8556" s="3"/>
      <c r="H8556" s="3"/>
    </row>
    <row r="8557" spans="1:8">
      <c r="A8557" s="2"/>
      <c r="B8557" s="3"/>
      <c r="F8557" s="3"/>
      <c r="G8557" s="3"/>
      <c r="H8557" s="3"/>
    </row>
    <row r="8558" spans="1:8">
      <c r="A8558" s="2"/>
      <c r="B8558" s="3"/>
      <c r="F8558" s="3"/>
      <c r="G8558" s="3"/>
      <c r="H8558" s="3"/>
    </row>
    <row r="8559" spans="1:8">
      <c r="A8559" s="2"/>
      <c r="B8559" s="3"/>
      <c r="F8559" s="3"/>
      <c r="G8559" s="3"/>
      <c r="H8559" s="3"/>
    </row>
    <row r="8560" spans="1:8">
      <c r="A8560" s="2"/>
      <c r="B8560" s="3"/>
      <c r="F8560" s="3"/>
      <c r="G8560" s="3"/>
      <c r="H8560" s="3"/>
    </row>
    <row r="8561" spans="1:8">
      <c r="A8561" s="2"/>
      <c r="B8561" s="3"/>
      <c r="F8561" s="3"/>
      <c r="G8561" s="3"/>
      <c r="H8561" s="3"/>
    </row>
    <row r="8562" spans="1:8">
      <c r="A8562" s="2"/>
      <c r="B8562" s="3"/>
      <c r="F8562" s="3"/>
      <c r="G8562" s="3"/>
      <c r="H8562" s="3"/>
    </row>
    <row r="8563" spans="1:8">
      <c r="A8563" s="2"/>
      <c r="B8563" s="3"/>
      <c r="F8563" s="3"/>
      <c r="G8563" s="3"/>
      <c r="H8563" s="3"/>
    </row>
    <row r="8564" spans="1:8">
      <c r="A8564" s="2"/>
      <c r="B8564" s="3"/>
      <c r="F8564" s="3"/>
      <c r="G8564" s="3"/>
      <c r="H8564" s="3"/>
    </row>
    <row r="8565" spans="1:8">
      <c r="A8565" s="2"/>
      <c r="B8565" s="3"/>
      <c r="F8565" s="3"/>
      <c r="G8565" s="3"/>
      <c r="H8565" s="3"/>
    </row>
    <row r="8566" spans="1:8">
      <c r="A8566" s="2"/>
      <c r="B8566" s="3"/>
      <c r="F8566" s="3"/>
      <c r="G8566" s="3"/>
      <c r="H8566" s="3"/>
    </row>
    <row r="8567" spans="1:8">
      <c r="A8567" s="2"/>
      <c r="B8567" s="3"/>
      <c r="F8567" s="3"/>
      <c r="G8567" s="3"/>
      <c r="H8567" s="3"/>
    </row>
    <row r="8568" spans="1:8">
      <c r="A8568" s="2"/>
      <c r="B8568" s="3"/>
      <c r="F8568" s="3"/>
      <c r="G8568" s="3"/>
      <c r="H8568" s="3"/>
    </row>
    <row r="8569" spans="1:8">
      <c r="A8569" s="2"/>
      <c r="B8569" s="3"/>
      <c r="F8569" s="3"/>
      <c r="G8569" s="3"/>
      <c r="H8569" s="3"/>
    </row>
    <row r="8570" spans="1:8">
      <c r="A8570" s="2"/>
      <c r="B8570" s="3"/>
      <c r="F8570" s="3"/>
      <c r="G8570" s="3"/>
      <c r="H8570" s="3"/>
    </row>
    <row r="8571" spans="1:8">
      <c r="A8571" s="2"/>
      <c r="B8571" s="3"/>
      <c r="F8571" s="3"/>
      <c r="G8571" s="3"/>
      <c r="H8571" s="3"/>
    </row>
    <row r="8572" spans="1:8">
      <c r="A8572" s="2"/>
      <c r="B8572" s="3"/>
      <c r="F8572" s="3"/>
      <c r="G8572" s="3"/>
      <c r="H8572" s="3"/>
    </row>
    <row r="8573" spans="1:8">
      <c r="A8573" s="2"/>
      <c r="B8573" s="3"/>
      <c r="F8573" s="3"/>
      <c r="G8573" s="3"/>
      <c r="H8573" s="3"/>
    </row>
    <row r="8574" spans="1:8">
      <c r="A8574" s="2"/>
      <c r="B8574" s="3"/>
      <c r="F8574" s="3"/>
      <c r="G8574" s="3"/>
      <c r="H8574" s="3"/>
    </row>
    <row r="8575" spans="1:8">
      <c r="A8575" s="2"/>
      <c r="B8575" s="3"/>
      <c r="F8575" s="3"/>
      <c r="G8575" s="3"/>
      <c r="H8575" s="3"/>
    </row>
    <row r="8576" spans="1:8">
      <c r="A8576" s="2"/>
      <c r="B8576" s="3"/>
      <c r="F8576" s="3"/>
      <c r="G8576" s="3"/>
      <c r="H8576" s="3"/>
    </row>
    <row r="8577" spans="1:8">
      <c r="A8577" s="2"/>
      <c r="B8577" s="3"/>
      <c r="F8577" s="3"/>
      <c r="G8577" s="3"/>
      <c r="H8577" s="3"/>
    </row>
    <row r="8578" spans="1:8">
      <c r="A8578" s="2"/>
      <c r="B8578" s="3"/>
      <c r="F8578" s="3"/>
      <c r="G8578" s="3"/>
      <c r="H8578" s="3"/>
    </row>
    <row r="8579" spans="1:8">
      <c r="A8579" s="2"/>
      <c r="B8579" s="3"/>
      <c r="F8579" s="3"/>
      <c r="G8579" s="3"/>
      <c r="H8579" s="3"/>
    </row>
    <row r="8580" spans="1:8">
      <c r="A8580" s="2"/>
      <c r="B8580" s="3"/>
      <c r="F8580" s="3"/>
      <c r="G8580" s="3"/>
      <c r="H8580" s="3"/>
    </row>
    <row r="8581" spans="1:8">
      <c r="A8581" s="2"/>
      <c r="B8581" s="3"/>
      <c r="F8581" s="3"/>
      <c r="G8581" s="3"/>
      <c r="H8581" s="3"/>
    </row>
    <row r="8582" spans="1:8">
      <c r="A8582" s="2"/>
      <c r="B8582" s="3"/>
      <c r="F8582" s="3"/>
      <c r="G8582" s="3"/>
      <c r="H8582" s="3"/>
    </row>
    <row r="8583" spans="1:8">
      <c r="A8583" s="2"/>
      <c r="B8583" s="3"/>
      <c r="F8583" s="3"/>
      <c r="G8583" s="3"/>
      <c r="H8583" s="3"/>
    </row>
    <row r="8584" spans="1:8">
      <c r="A8584" s="2"/>
      <c r="B8584" s="3"/>
      <c r="F8584" s="3"/>
      <c r="G8584" s="3"/>
      <c r="H8584" s="3"/>
    </row>
    <row r="8585" spans="1:8">
      <c r="A8585" s="2"/>
      <c r="B8585" s="3"/>
      <c r="F8585" s="3"/>
      <c r="G8585" s="3"/>
      <c r="H8585" s="3"/>
    </row>
    <row r="8586" spans="1:8">
      <c r="A8586" s="2"/>
      <c r="B8586" s="3"/>
      <c r="F8586" s="3"/>
      <c r="G8586" s="3"/>
      <c r="H8586" s="3"/>
    </row>
    <row r="8587" spans="1:8">
      <c r="A8587" s="2"/>
      <c r="B8587" s="3"/>
      <c r="F8587" s="3"/>
      <c r="G8587" s="3"/>
      <c r="H8587" s="3"/>
    </row>
    <row r="8588" spans="1:8">
      <c r="A8588" s="2"/>
      <c r="B8588" s="3"/>
      <c r="F8588" s="3"/>
      <c r="G8588" s="3"/>
      <c r="H8588" s="3"/>
    </row>
    <row r="8589" spans="1:8">
      <c r="A8589" s="2"/>
      <c r="B8589" s="3"/>
      <c r="F8589" s="3"/>
      <c r="G8589" s="3"/>
      <c r="H8589" s="3"/>
    </row>
    <row r="8590" spans="1:8">
      <c r="A8590" s="2"/>
      <c r="B8590" s="3"/>
      <c r="F8590" s="3"/>
      <c r="G8590" s="3"/>
      <c r="H8590" s="3"/>
    </row>
    <row r="8591" spans="1:8">
      <c r="A8591" s="2"/>
      <c r="B8591" s="3"/>
      <c r="F8591" s="3"/>
      <c r="G8591" s="3"/>
      <c r="H8591" s="3"/>
    </row>
    <row r="8592" spans="1:8">
      <c r="A8592" s="2"/>
      <c r="B8592" s="3"/>
      <c r="F8592" s="3"/>
      <c r="G8592" s="3"/>
      <c r="H8592" s="3"/>
    </row>
    <row r="8593" spans="1:8">
      <c r="A8593" s="2"/>
      <c r="B8593" s="3"/>
      <c r="F8593" s="3"/>
      <c r="G8593" s="3"/>
      <c r="H8593" s="3"/>
    </row>
    <row r="8594" spans="1:8">
      <c r="A8594" s="2"/>
      <c r="B8594" s="3"/>
      <c r="F8594" s="3"/>
      <c r="G8594" s="3"/>
      <c r="H8594" s="3"/>
    </row>
    <row r="8595" spans="1:8">
      <c r="A8595" s="2"/>
      <c r="B8595" s="3"/>
      <c r="F8595" s="3"/>
      <c r="G8595" s="3"/>
      <c r="H8595" s="3"/>
    </row>
    <row r="8596" spans="1:8">
      <c r="A8596" s="2"/>
      <c r="B8596" s="3"/>
      <c r="F8596" s="3"/>
      <c r="G8596" s="3"/>
      <c r="H8596" s="3"/>
    </row>
    <row r="8597" spans="1:8">
      <c r="A8597" s="2"/>
      <c r="B8597" s="3"/>
      <c r="F8597" s="3"/>
      <c r="G8597" s="3"/>
      <c r="H8597" s="3"/>
    </row>
    <row r="8598" spans="1:8">
      <c r="A8598" s="2"/>
      <c r="B8598" s="3"/>
      <c r="F8598" s="3"/>
      <c r="G8598" s="3"/>
      <c r="H8598" s="3"/>
    </row>
    <row r="8599" spans="1:8">
      <c r="A8599" s="2"/>
      <c r="B8599" s="3"/>
      <c r="F8599" s="3"/>
      <c r="G8599" s="3"/>
      <c r="H8599" s="3"/>
    </row>
    <row r="8600" spans="1:8">
      <c r="A8600" s="2"/>
      <c r="B8600" s="3"/>
      <c r="F8600" s="3"/>
      <c r="G8600" s="3"/>
      <c r="H8600" s="3"/>
    </row>
    <row r="8601" spans="1:8">
      <c r="A8601" s="2"/>
      <c r="B8601" s="3"/>
      <c r="F8601" s="3"/>
      <c r="G8601" s="3"/>
      <c r="H8601" s="3"/>
    </row>
    <row r="8602" spans="1:8">
      <c r="A8602" s="2"/>
      <c r="B8602" s="3"/>
      <c r="F8602" s="3"/>
      <c r="G8602" s="3"/>
      <c r="H8602" s="3"/>
    </row>
    <row r="8603" spans="1:8">
      <c r="A8603" s="2"/>
      <c r="B8603" s="3"/>
      <c r="F8603" s="3"/>
      <c r="G8603" s="3"/>
      <c r="H8603" s="3"/>
    </row>
    <row r="8604" spans="1:8">
      <c r="A8604" s="2"/>
      <c r="B8604" s="3"/>
      <c r="F8604" s="3"/>
      <c r="G8604" s="3"/>
      <c r="H8604" s="3"/>
    </row>
    <row r="8605" spans="1:8">
      <c r="A8605" s="2"/>
      <c r="B8605" s="3"/>
      <c r="F8605" s="3"/>
      <c r="G8605" s="3"/>
      <c r="H8605" s="3"/>
    </row>
    <row r="8606" spans="1:8">
      <c r="A8606" s="2"/>
      <c r="B8606" s="3"/>
      <c r="F8606" s="3"/>
      <c r="G8606" s="3"/>
      <c r="H8606" s="3"/>
    </row>
    <row r="8607" spans="1:8">
      <c r="A8607" s="2"/>
      <c r="B8607" s="3"/>
      <c r="F8607" s="3"/>
      <c r="G8607" s="3"/>
      <c r="H8607" s="3"/>
    </row>
    <row r="8608" spans="1:8">
      <c r="A8608" s="2"/>
      <c r="B8608" s="3"/>
      <c r="F8608" s="3"/>
      <c r="G8608" s="3"/>
      <c r="H8608" s="3"/>
    </row>
    <row r="8609" spans="1:8">
      <c r="A8609" s="2"/>
      <c r="B8609" s="3"/>
      <c r="F8609" s="3"/>
      <c r="G8609" s="3"/>
      <c r="H8609" s="3"/>
    </row>
    <row r="8610" spans="1:8">
      <c r="A8610" s="2"/>
      <c r="B8610" s="3"/>
      <c r="F8610" s="3"/>
      <c r="G8610" s="3"/>
      <c r="H8610" s="3"/>
    </row>
    <row r="8611" spans="1:8">
      <c r="A8611" s="2"/>
      <c r="B8611" s="3"/>
      <c r="F8611" s="3"/>
      <c r="G8611" s="3"/>
      <c r="H8611" s="3"/>
    </row>
    <row r="8612" spans="1:8">
      <c r="A8612" s="2"/>
      <c r="B8612" s="3"/>
      <c r="F8612" s="3"/>
      <c r="G8612" s="3"/>
      <c r="H8612" s="3"/>
    </row>
    <row r="8613" spans="1:8">
      <c r="A8613" s="2"/>
      <c r="B8613" s="3"/>
      <c r="F8613" s="3"/>
      <c r="G8613" s="3"/>
      <c r="H8613" s="3"/>
    </row>
    <row r="8614" spans="1:8">
      <c r="A8614" s="2"/>
      <c r="B8614" s="3"/>
      <c r="F8614" s="3"/>
      <c r="G8614" s="3"/>
      <c r="H8614" s="3"/>
    </row>
    <row r="8615" spans="1:8">
      <c r="A8615" s="2"/>
      <c r="B8615" s="3"/>
      <c r="F8615" s="3"/>
      <c r="G8615" s="3"/>
      <c r="H8615" s="3"/>
    </row>
    <row r="8616" spans="1:8">
      <c r="A8616" s="2"/>
      <c r="B8616" s="3"/>
      <c r="F8616" s="3"/>
      <c r="G8616" s="3"/>
      <c r="H8616" s="3"/>
    </row>
    <row r="8617" spans="1:8">
      <c r="A8617" s="2"/>
      <c r="B8617" s="3"/>
      <c r="F8617" s="3"/>
      <c r="G8617" s="3"/>
      <c r="H8617" s="3"/>
    </row>
    <row r="8618" spans="1:8">
      <c r="A8618" s="2"/>
      <c r="B8618" s="3"/>
      <c r="F8618" s="3"/>
      <c r="G8618" s="3"/>
      <c r="H8618" s="3"/>
    </row>
    <row r="8619" spans="1:8">
      <c r="A8619" s="2"/>
      <c r="B8619" s="3"/>
      <c r="F8619" s="3"/>
      <c r="G8619" s="3"/>
      <c r="H8619" s="3"/>
    </row>
    <row r="8620" spans="1:8">
      <c r="A8620" s="2"/>
      <c r="B8620" s="3"/>
      <c r="F8620" s="3"/>
      <c r="G8620" s="3"/>
      <c r="H8620" s="3"/>
    </row>
    <row r="8621" spans="1:8">
      <c r="A8621" s="2"/>
      <c r="B8621" s="3"/>
      <c r="F8621" s="3"/>
      <c r="G8621" s="3"/>
      <c r="H8621" s="3"/>
    </row>
    <row r="8622" spans="1:8">
      <c r="A8622" s="2"/>
      <c r="B8622" s="3"/>
      <c r="F8622" s="3"/>
      <c r="G8622" s="3"/>
      <c r="H8622" s="3"/>
    </row>
    <row r="8623" spans="1:8">
      <c r="A8623" s="2"/>
      <c r="B8623" s="3"/>
      <c r="F8623" s="3"/>
      <c r="G8623" s="3"/>
      <c r="H8623" s="3"/>
    </row>
    <row r="8624" spans="1:8">
      <c r="A8624" s="2"/>
      <c r="B8624" s="3"/>
      <c r="F8624" s="3"/>
      <c r="G8624" s="3"/>
      <c r="H8624" s="3"/>
    </row>
    <row r="8625" spans="1:8">
      <c r="A8625" s="2"/>
      <c r="B8625" s="3"/>
      <c r="F8625" s="3"/>
      <c r="G8625" s="3"/>
      <c r="H8625" s="3"/>
    </row>
    <row r="8626" spans="1:8">
      <c r="A8626" s="2"/>
      <c r="B8626" s="3"/>
      <c r="F8626" s="3"/>
      <c r="G8626" s="3"/>
      <c r="H8626" s="3"/>
    </row>
    <row r="8627" spans="1:8">
      <c r="A8627" s="2"/>
      <c r="B8627" s="3"/>
      <c r="F8627" s="3"/>
      <c r="G8627" s="3"/>
      <c r="H8627" s="3"/>
    </row>
    <row r="8628" spans="1:8">
      <c r="A8628" s="2"/>
      <c r="B8628" s="3"/>
      <c r="F8628" s="3"/>
      <c r="G8628" s="3"/>
      <c r="H8628" s="3"/>
    </row>
    <row r="8629" spans="1:8">
      <c r="A8629" s="2"/>
      <c r="B8629" s="3"/>
      <c r="F8629" s="3"/>
      <c r="G8629" s="3"/>
      <c r="H8629" s="3"/>
    </row>
    <row r="8630" spans="1:8">
      <c r="A8630" s="2"/>
      <c r="B8630" s="3"/>
      <c r="F8630" s="3"/>
      <c r="G8630" s="3"/>
      <c r="H8630" s="3"/>
    </row>
    <row r="8631" spans="1:8">
      <c r="A8631" s="2"/>
      <c r="B8631" s="3"/>
      <c r="F8631" s="3"/>
      <c r="G8631" s="3"/>
      <c r="H8631" s="3"/>
    </row>
    <row r="8632" spans="1:8">
      <c r="A8632" s="2"/>
      <c r="B8632" s="3"/>
      <c r="F8632" s="3"/>
      <c r="G8632" s="3"/>
      <c r="H8632" s="3"/>
    </row>
    <row r="8633" spans="1:8">
      <c r="A8633" s="2"/>
      <c r="B8633" s="3"/>
      <c r="F8633" s="3"/>
      <c r="G8633" s="3"/>
      <c r="H8633" s="3"/>
    </row>
    <row r="8634" spans="1:8">
      <c r="A8634" s="2"/>
      <c r="B8634" s="3"/>
      <c r="F8634" s="3"/>
      <c r="G8634" s="3"/>
      <c r="H8634" s="3"/>
    </row>
    <row r="8635" spans="1:8">
      <c r="A8635" s="2"/>
      <c r="B8635" s="3"/>
      <c r="F8635" s="3"/>
      <c r="G8635" s="3"/>
      <c r="H8635" s="3"/>
    </row>
    <row r="8636" spans="1:8">
      <c r="A8636" s="2"/>
      <c r="B8636" s="3"/>
      <c r="F8636" s="3"/>
      <c r="G8636" s="3"/>
      <c r="H8636" s="3"/>
    </row>
    <row r="8637" spans="1:8">
      <c r="A8637" s="2"/>
      <c r="B8637" s="3"/>
      <c r="F8637" s="3"/>
      <c r="G8637" s="3"/>
      <c r="H8637" s="3"/>
    </row>
    <row r="8638" spans="1:8">
      <c r="A8638" s="2"/>
      <c r="B8638" s="3"/>
      <c r="F8638" s="3"/>
      <c r="G8638" s="3"/>
      <c r="H8638" s="3"/>
    </row>
    <row r="8639" spans="1:8">
      <c r="A8639" s="2"/>
      <c r="B8639" s="3"/>
      <c r="F8639" s="3"/>
      <c r="G8639" s="3"/>
      <c r="H8639" s="3"/>
    </row>
    <row r="8640" spans="1:8">
      <c r="A8640" s="2"/>
      <c r="B8640" s="3"/>
      <c r="F8640" s="3"/>
      <c r="G8640" s="3"/>
      <c r="H8640" s="3"/>
    </row>
    <row r="8641" spans="1:8">
      <c r="A8641" s="2"/>
      <c r="B8641" s="3"/>
      <c r="F8641" s="3"/>
      <c r="G8641" s="3"/>
      <c r="H8641" s="3"/>
    </row>
    <row r="8642" spans="1:8">
      <c r="A8642" s="2"/>
      <c r="B8642" s="3"/>
      <c r="F8642" s="3"/>
      <c r="G8642" s="3"/>
      <c r="H8642" s="3"/>
    </row>
    <row r="8643" spans="1:8">
      <c r="A8643" s="2"/>
      <c r="B8643" s="3"/>
      <c r="F8643" s="3"/>
      <c r="G8643" s="3"/>
      <c r="H8643" s="3"/>
    </row>
    <row r="8644" spans="1:8">
      <c r="A8644" s="2"/>
      <c r="B8644" s="3"/>
      <c r="F8644" s="3"/>
      <c r="G8644" s="3"/>
      <c r="H8644" s="3"/>
    </row>
    <row r="8645" spans="1:8">
      <c r="A8645" s="2"/>
      <c r="B8645" s="3"/>
      <c r="F8645" s="3"/>
      <c r="G8645" s="3"/>
      <c r="H8645" s="3"/>
    </row>
    <row r="8646" spans="1:8">
      <c r="A8646" s="2"/>
      <c r="B8646" s="3"/>
      <c r="F8646" s="3"/>
      <c r="G8646" s="3"/>
      <c r="H8646" s="3"/>
    </row>
    <row r="8647" spans="1:8">
      <c r="A8647" s="2"/>
      <c r="B8647" s="3"/>
      <c r="F8647" s="3"/>
      <c r="G8647" s="3"/>
      <c r="H8647" s="3"/>
    </row>
    <row r="8648" spans="1:8">
      <c r="A8648" s="2"/>
      <c r="B8648" s="3"/>
      <c r="F8648" s="3"/>
      <c r="G8648" s="3"/>
      <c r="H8648" s="3"/>
    </row>
    <row r="8649" spans="1:8">
      <c r="A8649" s="2"/>
      <c r="B8649" s="3"/>
      <c r="F8649" s="3"/>
      <c r="G8649" s="3"/>
      <c r="H8649" s="3"/>
    </row>
    <row r="8650" spans="1:8">
      <c r="A8650" s="2"/>
      <c r="B8650" s="3"/>
      <c r="F8650" s="3"/>
      <c r="G8650" s="3"/>
      <c r="H8650" s="3"/>
    </row>
    <row r="8651" spans="1:8">
      <c r="A8651" s="2"/>
      <c r="B8651" s="3"/>
      <c r="F8651" s="3"/>
      <c r="G8651" s="3"/>
      <c r="H8651" s="3"/>
    </row>
    <row r="8652" spans="1:8">
      <c r="A8652" s="2"/>
      <c r="B8652" s="3"/>
      <c r="F8652" s="3"/>
      <c r="G8652" s="3"/>
      <c r="H8652" s="3"/>
    </row>
    <row r="8653" spans="1:8">
      <c r="A8653" s="2"/>
      <c r="B8653" s="3"/>
      <c r="F8653" s="3"/>
      <c r="G8653" s="3"/>
      <c r="H8653" s="3"/>
    </row>
    <row r="8654" spans="1:8">
      <c r="A8654" s="2"/>
      <c r="B8654" s="3"/>
      <c r="F8654" s="3"/>
      <c r="G8654" s="3"/>
      <c r="H8654" s="3"/>
    </row>
    <row r="8655" spans="1:8">
      <c r="A8655" s="2"/>
      <c r="B8655" s="3"/>
      <c r="F8655" s="3"/>
      <c r="G8655" s="3"/>
      <c r="H8655" s="3"/>
    </row>
    <row r="8656" spans="1:8">
      <c r="A8656" s="2"/>
      <c r="B8656" s="3"/>
      <c r="F8656" s="3"/>
      <c r="G8656" s="3"/>
      <c r="H8656" s="3"/>
    </row>
    <row r="8657" spans="1:8">
      <c r="A8657" s="2"/>
      <c r="B8657" s="3"/>
      <c r="F8657" s="3"/>
      <c r="G8657" s="3"/>
      <c r="H8657" s="3"/>
    </row>
    <row r="8658" spans="1:8">
      <c r="A8658" s="2"/>
      <c r="B8658" s="3"/>
      <c r="F8658" s="3"/>
      <c r="G8658" s="3"/>
      <c r="H8658" s="3"/>
    </row>
    <row r="8659" spans="1:8">
      <c r="A8659" s="2"/>
      <c r="B8659" s="3"/>
      <c r="F8659" s="3"/>
      <c r="G8659" s="3"/>
      <c r="H8659" s="3"/>
    </row>
    <row r="8660" spans="1:8">
      <c r="A8660" s="2"/>
      <c r="B8660" s="3"/>
      <c r="F8660" s="3"/>
      <c r="G8660" s="3"/>
      <c r="H8660" s="3"/>
    </row>
    <row r="8661" spans="1:8">
      <c r="A8661" s="2"/>
      <c r="B8661" s="3"/>
      <c r="F8661" s="3"/>
      <c r="G8661" s="3"/>
      <c r="H8661" s="3"/>
    </row>
    <row r="8662" spans="1:8">
      <c r="A8662" s="2"/>
      <c r="B8662" s="3"/>
      <c r="F8662" s="3"/>
      <c r="G8662" s="3"/>
      <c r="H8662" s="3"/>
    </row>
    <row r="8663" spans="1:8">
      <c r="A8663" s="2"/>
      <c r="B8663" s="3"/>
      <c r="F8663" s="3"/>
      <c r="G8663" s="3"/>
      <c r="H8663" s="3"/>
    </row>
    <row r="8664" spans="1:8">
      <c r="A8664" s="2"/>
      <c r="B8664" s="3"/>
      <c r="F8664" s="3"/>
      <c r="G8664" s="3"/>
      <c r="H8664" s="3"/>
    </row>
    <row r="8665" spans="1:8">
      <c r="A8665" s="2"/>
      <c r="B8665" s="3"/>
      <c r="F8665" s="3"/>
      <c r="G8665" s="3"/>
      <c r="H8665" s="3"/>
    </row>
    <row r="8666" spans="1:8">
      <c r="A8666" s="2"/>
      <c r="B8666" s="3"/>
      <c r="F8666" s="3"/>
      <c r="G8666" s="3"/>
      <c r="H8666" s="3"/>
    </row>
    <row r="8667" spans="1:8">
      <c r="A8667" s="2"/>
      <c r="B8667" s="3"/>
      <c r="F8667" s="3"/>
      <c r="G8667" s="3"/>
      <c r="H8667" s="3"/>
    </row>
    <row r="8668" spans="1:8">
      <c r="A8668" s="2"/>
      <c r="B8668" s="3"/>
      <c r="F8668" s="3"/>
      <c r="G8668" s="3"/>
      <c r="H8668" s="3"/>
    </row>
    <row r="8669" spans="1:8">
      <c r="A8669" s="2"/>
      <c r="B8669" s="3"/>
      <c r="F8669" s="3"/>
      <c r="G8669" s="3"/>
      <c r="H8669" s="3"/>
    </row>
    <row r="8670" spans="1:8">
      <c r="A8670" s="2"/>
      <c r="B8670" s="3"/>
      <c r="F8670" s="3"/>
      <c r="G8670" s="3"/>
      <c r="H8670" s="3"/>
    </row>
    <row r="8671" spans="1:8">
      <c r="A8671" s="2"/>
      <c r="B8671" s="3"/>
      <c r="F8671" s="3"/>
      <c r="G8671" s="3"/>
      <c r="H8671" s="3"/>
    </row>
    <row r="8672" spans="1:8">
      <c r="A8672" s="2"/>
      <c r="B8672" s="3"/>
      <c r="F8672" s="3"/>
      <c r="G8672" s="3"/>
      <c r="H8672" s="3"/>
    </row>
    <row r="8673" spans="1:8">
      <c r="A8673" s="2"/>
      <c r="B8673" s="3"/>
      <c r="F8673" s="3"/>
      <c r="G8673" s="3"/>
      <c r="H8673" s="3"/>
    </row>
    <row r="8674" spans="1:8">
      <c r="A8674" s="2"/>
      <c r="B8674" s="3"/>
      <c r="F8674" s="3"/>
      <c r="G8674" s="3"/>
      <c r="H8674" s="3"/>
    </row>
    <row r="8675" spans="1:8">
      <c r="A8675" s="2"/>
      <c r="B8675" s="3"/>
      <c r="F8675" s="3"/>
      <c r="G8675" s="3"/>
      <c r="H8675" s="3"/>
    </row>
    <row r="8676" spans="1:8">
      <c r="A8676" s="2"/>
      <c r="B8676" s="3"/>
      <c r="F8676" s="3"/>
      <c r="G8676" s="3"/>
      <c r="H8676" s="3"/>
    </row>
    <row r="8677" spans="1:8">
      <c r="A8677" s="2"/>
      <c r="B8677" s="3"/>
      <c r="F8677" s="3"/>
      <c r="G8677" s="3"/>
      <c r="H8677" s="3"/>
    </row>
    <row r="8678" spans="1:8">
      <c r="A8678" s="2"/>
      <c r="B8678" s="3"/>
      <c r="F8678" s="3"/>
      <c r="G8678" s="3"/>
      <c r="H8678" s="3"/>
    </row>
    <row r="8679" spans="1:8">
      <c r="A8679" s="2"/>
      <c r="B8679" s="3"/>
      <c r="F8679" s="3"/>
      <c r="G8679" s="3"/>
      <c r="H8679" s="3"/>
    </row>
    <row r="8680" spans="1:8">
      <c r="A8680" s="2"/>
      <c r="B8680" s="3"/>
      <c r="F8680" s="3"/>
      <c r="G8680" s="3"/>
      <c r="H8680" s="3"/>
    </row>
    <row r="8681" spans="1:8">
      <c r="A8681" s="2"/>
      <c r="B8681" s="3"/>
      <c r="F8681" s="3"/>
      <c r="G8681" s="3"/>
      <c r="H8681" s="3"/>
    </row>
    <row r="8682" spans="1:8">
      <c r="A8682" s="2"/>
      <c r="B8682" s="3"/>
      <c r="F8682" s="3"/>
      <c r="G8682" s="3"/>
      <c r="H8682" s="3"/>
    </row>
    <row r="8683" spans="1:8">
      <c r="A8683" s="2"/>
      <c r="B8683" s="3"/>
      <c r="F8683" s="3"/>
      <c r="G8683" s="3"/>
      <c r="H8683" s="3"/>
    </row>
    <row r="8684" spans="1:8">
      <c r="A8684" s="2"/>
      <c r="B8684" s="3"/>
      <c r="F8684" s="3"/>
      <c r="G8684" s="3"/>
      <c r="H8684" s="3"/>
    </row>
    <row r="8685" spans="1:8">
      <c r="A8685" s="2"/>
      <c r="B8685" s="3"/>
      <c r="F8685" s="3"/>
      <c r="G8685" s="3"/>
      <c r="H8685" s="3"/>
    </row>
    <row r="8686" spans="1:8">
      <c r="A8686" s="2"/>
      <c r="B8686" s="3"/>
      <c r="F8686" s="3"/>
      <c r="G8686" s="3"/>
      <c r="H8686" s="3"/>
    </row>
    <row r="8687" spans="1:8">
      <c r="A8687" s="2"/>
      <c r="B8687" s="3"/>
      <c r="F8687" s="3"/>
      <c r="G8687" s="3"/>
      <c r="H8687" s="3"/>
    </row>
    <row r="8688" spans="1:8">
      <c r="A8688" s="2"/>
      <c r="B8688" s="3"/>
      <c r="F8688" s="3"/>
      <c r="G8688" s="3"/>
      <c r="H8688" s="3"/>
    </row>
    <row r="8689" spans="1:8">
      <c r="A8689" s="2"/>
      <c r="B8689" s="3"/>
      <c r="F8689" s="3"/>
      <c r="G8689" s="3"/>
      <c r="H8689" s="3"/>
    </row>
    <row r="8690" spans="1:8">
      <c r="A8690" s="2"/>
      <c r="B8690" s="3"/>
      <c r="F8690" s="3"/>
      <c r="G8690" s="3"/>
      <c r="H8690" s="3"/>
    </row>
    <row r="8691" spans="1:8">
      <c r="A8691" s="2"/>
      <c r="B8691" s="3"/>
      <c r="F8691" s="3"/>
      <c r="G8691" s="3"/>
      <c r="H8691" s="3"/>
    </row>
    <row r="8692" spans="1:8">
      <c r="A8692" s="2"/>
      <c r="B8692" s="3"/>
      <c r="F8692" s="3"/>
      <c r="G8692" s="3"/>
      <c r="H8692" s="3"/>
    </row>
    <row r="8693" spans="1:8">
      <c r="A8693" s="2"/>
      <c r="B8693" s="3"/>
      <c r="F8693" s="3"/>
      <c r="G8693" s="3"/>
      <c r="H8693" s="3"/>
    </row>
    <row r="8694" spans="1:8">
      <c r="A8694" s="2"/>
      <c r="B8694" s="3"/>
      <c r="F8694" s="3"/>
      <c r="G8694" s="3"/>
      <c r="H8694" s="3"/>
    </row>
    <row r="8695" spans="1:8">
      <c r="A8695" s="2"/>
      <c r="B8695" s="3"/>
      <c r="F8695" s="3"/>
      <c r="G8695" s="3"/>
      <c r="H8695" s="3"/>
    </row>
    <row r="8696" spans="1:8">
      <c r="A8696" s="2"/>
      <c r="B8696" s="3"/>
      <c r="F8696" s="3"/>
      <c r="G8696" s="3"/>
      <c r="H8696" s="3"/>
    </row>
    <row r="8697" spans="1:8">
      <c r="A8697" s="2"/>
      <c r="B8697" s="3"/>
      <c r="F8697" s="3"/>
      <c r="G8697" s="3"/>
      <c r="H8697" s="3"/>
    </row>
    <row r="8698" spans="1:8">
      <c r="A8698" s="2"/>
      <c r="B8698" s="3"/>
      <c r="F8698" s="3"/>
      <c r="G8698" s="3"/>
      <c r="H8698" s="3"/>
    </row>
    <row r="8699" spans="1:8">
      <c r="A8699" s="2"/>
      <c r="B8699" s="3"/>
      <c r="F8699" s="3"/>
      <c r="G8699" s="3"/>
      <c r="H8699" s="3"/>
    </row>
    <row r="8700" spans="1:8">
      <c r="A8700" s="2"/>
      <c r="B8700" s="3"/>
      <c r="F8700" s="3"/>
      <c r="G8700" s="3"/>
      <c r="H8700" s="3"/>
    </row>
    <row r="8701" spans="1:8">
      <c r="A8701" s="2"/>
      <c r="B8701" s="3"/>
      <c r="F8701" s="3"/>
      <c r="G8701" s="3"/>
      <c r="H8701" s="3"/>
    </row>
    <row r="8702" spans="1:8">
      <c r="A8702" s="2"/>
      <c r="B8702" s="3"/>
      <c r="F8702" s="3"/>
      <c r="G8702" s="3"/>
      <c r="H8702" s="3"/>
    </row>
    <row r="8703" spans="1:8">
      <c r="A8703" s="2"/>
      <c r="B8703" s="3"/>
      <c r="F8703" s="3"/>
      <c r="G8703" s="3"/>
      <c r="H8703" s="3"/>
    </row>
    <row r="8704" spans="1:8">
      <c r="A8704" s="2"/>
      <c r="B8704" s="3"/>
      <c r="F8704" s="3"/>
      <c r="G8704" s="3"/>
      <c r="H8704" s="3"/>
    </row>
    <row r="8705" spans="1:8">
      <c r="A8705" s="2"/>
      <c r="B8705" s="3"/>
      <c r="F8705" s="3"/>
      <c r="G8705" s="3"/>
      <c r="H8705" s="3"/>
    </row>
    <row r="8706" spans="1:8">
      <c r="A8706" s="2"/>
      <c r="B8706" s="3"/>
      <c r="F8706" s="3"/>
      <c r="G8706" s="3"/>
      <c r="H8706" s="3"/>
    </row>
    <row r="8707" spans="1:8">
      <c r="A8707" s="2"/>
      <c r="B8707" s="3"/>
      <c r="F8707" s="3"/>
      <c r="G8707" s="3"/>
      <c r="H8707" s="3"/>
    </row>
    <row r="8708" spans="1:8">
      <c r="A8708" s="2"/>
      <c r="B8708" s="3"/>
      <c r="F8708" s="3"/>
      <c r="G8708" s="3"/>
      <c r="H8708" s="3"/>
    </row>
    <row r="8709" spans="1:8">
      <c r="A8709" s="2"/>
      <c r="B8709" s="3"/>
      <c r="F8709" s="3"/>
      <c r="G8709" s="3"/>
      <c r="H8709" s="3"/>
    </row>
    <row r="8710" spans="1:8">
      <c r="A8710" s="2"/>
      <c r="B8710" s="3"/>
      <c r="F8710" s="3"/>
      <c r="G8710" s="3"/>
      <c r="H8710" s="3"/>
    </row>
    <row r="8711" spans="1:8">
      <c r="A8711" s="2"/>
      <c r="B8711" s="3"/>
      <c r="F8711" s="3"/>
      <c r="G8711" s="3"/>
      <c r="H8711" s="3"/>
    </row>
    <row r="8712" spans="1:8">
      <c r="A8712" s="2"/>
      <c r="B8712" s="3"/>
      <c r="F8712" s="3"/>
      <c r="G8712" s="3"/>
      <c r="H8712" s="3"/>
    </row>
    <row r="8713" spans="1:8">
      <c r="A8713" s="2"/>
      <c r="B8713" s="3"/>
      <c r="F8713" s="3"/>
      <c r="G8713" s="3"/>
      <c r="H8713" s="3"/>
    </row>
    <row r="8714" spans="1:8">
      <c r="A8714" s="2"/>
      <c r="B8714" s="3"/>
      <c r="F8714" s="3"/>
      <c r="G8714" s="3"/>
      <c r="H8714" s="3"/>
    </row>
    <row r="8715" spans="1:8">
      <c r="A8715" s="2"/>
      <c r="B8715" s="3"/>
      <c r="F8715" s="3"/>
      <c r="G8715" s="3"/>
      <c r="H8715" s="3"/>
    </row>
    <row r="8716" spans="1:8">
      <c r="A8716" s="2"/>
      <c r="B8716" s="3"/>
      <c r="F8716" s="3"/>
      <c r="G8716" s="3"/>
      <c r="H8716" s="3"/>
    </row>
    <row r="8717" spans="1:8">
      <c r="A8717" s="2"/>
      <c r="B8717" s="3"/>
      <c r="F8717" s="3"/>
      <c r="G8717" s="3"/>
      <c r="H8717" s="3"/>
    </row>
    <row r="8718" spans="1:8">
      <c r="A8718" s="2"/>
      <c r="B8718" s="3"/>
      <c r="F8718" s="3"/>
      <c r="G8718" s="3"/>
      <c r="H8718" s="3"/>
    </row>
    <row r="8719" spans="1:8">
      <c r="A8719" s="2"/>
      <c r="B8719" s="3"/>
      <c r="F8719" s="3"/>
      <c r="G8719" s="3"/>
      <c r="H8719" s="3"/>
    </row>
    <row r="8720" spans="1:8">
      <c r="A8720" s="2"/>
      <c r="B8720" s="3"/>
      <c r="F8720" s="3"/>
      <c r="G8720" s="3"/>
      <c r="H8720" s="3"/>
    </row>
    <row r="8721" spans="1:8">
      <c r="A8721" s="2"/>
      <c r="B8721" s="3"/>
      <c r="F8721" s="3"/>
      <c r="G8721" s="3"/>
      <c r="H8721" s="3"/>
    </row>
    <row r="8722" spans="1:8">
      <c r="A8722" s="2"/>
      <c r="B8722" s="3"/>
      <c r="F8722" s="3"/>
      <c r="G8722" s="3"/>
      <c r="H8722" s="3"/>
    </row>
    <row r="8723" spans="1:8">
      <c r="A8723" s="2"/>
      <c r="B8723" s="3"/>
      <c r="F8723" s="3"/>
      <c r="G8723" s="3"/>
      <c r="H8723" s="3"/>
    </row>
    <row r="8724" spans="1:8">
      <c r="A8724" s="2"/>
      <c r="B8724" s="3"/>
      <c r="F8724" s="3"/>
      <c r="G8724" s="3"/>
      <c r="H8724" s="3"/>
    </row>
    <row r="8725" spans="1:8">
      <c r="A8725" s="2"/>
      <c r="B8725" s="3"/>
      <c r="F8725" s="3"/>
      <c r="G8725" s="3"/>
      <c r="H8725" s="3"/>
    </row>
    <row r="8726" spans="1:8">
      <c r="A8726" s="2"/>
      <c r="B8726" s="3"/>
      <c r="F8726" s="3"/>
      <c r="G8726" s="3"/>
      <c r="H8726" s="3"/>
    </row>
    <row r="8727" spans="1:8">
      <c r="A8727" s="2"/>
      <c r="B8727" s="3"/>
      <c r="F8727" s="3"/>
      <c r="G8727" s="3"/>
      <c r="H8727" s="3"/>
    </row>
    <row r="8728" spans="1:8">
      <c r="A8728" s="2"/>
      <c r="B8728" s="3"/>
      <c r="F8728" s="3"/>
      <c r="G8728" s="3"/>
      <c r="H8728" s="3"/>
    </row>
    <row r="8729" spans="1:8">
      <c r="A8729" s="2"/>
      <c r="B8729" s="3"/>
      <c r="F8729" s="3"/>
      <c r="G8729" s="3"/>
      <c r="H8729" s="3"/>
    </row>
    <row r="8730" spans="1:8">
      <c r="A8730" s="2"/>
      <c r="B8730" s="3"/>
      <c r="F8730" s="3"/>
      <c r="G8730" s="3"/>
      <c r="H8730" s="3"/>
    </row>
    <row r="8731" spans="1:8">
      <c r="A8731" s="2"/>
      <c r="B8731" s="3"/>
      <c r="F8731" s="3"/>
      <c r="G8731" s="3"/>
      <c r="H8731" s="3"/>
    </row>
    <row r="8732" spans="1:8">
      <c r="A8732" s="2"/>
      <c r="B8732" s="3"/>
      <c r="F8732" s="3"/>
      <c r="G8732" s="3"/>
      <c r="H8732" s="3"/>
    </row>
    <row r="8733" spans="1:8">
      <c r="A8733" s="2"/>
      <c r="B8733" s="3"/>
      <c r="F8733" s="3"/>
      <c r="G8733" s="3"/>
      <c r="H8733" s="3"/>
    </row>
    <row r="8734" spans="1:8">
      <c r="A8734" s="2"/>
      <c r="B8734" s="3"/>
      <c r="F8734" s="3"/>
      <c r="G8734" s="3"/>
      <c r="H8734" s="3"/>
    </row>
    <row r="8735" spans="1:8">
      <c r="A8735" s="2"/>
      <c r="B8735" s="3"/>
      <c r="F8735" s="3"/>
      <c r="G8735" s="3"/>
      <c r="H8735" s="3"/>
    </row>
    <row r="8736" spans="1:8">
      <c r="A8736" s="2"/>
      <c r="B8736" s="3"/>
      <c r="F8736" s="3"/>
      <c r="G8736" s="3"/>
      <c r="H8736" s="3"/>
    </row>
    <row r="8737" spans="1:8">
      <c r="A8737" s="2"/>
      <c r="B8737" s="3"/>
      <c r="F8737" s="3"/>
      <c r="G8737" s="3"/>
      <c r="H8737" s="3"/>
    </row>
    <row r="8738" spans="1:8">
      <c r="A8738" s="2"/>
      <c r="B8738" s="3"/>
      <c r="F8738" s="3"/>
      <c r="G8738" s="3"/>
      <c r="H8738" s="3"/>
    </row>
    <row r="8739" spans="1:8">
      <c r="A8739" s="2"/>
      <c r="B8739" s="3"/>
      <c r="F8739" s="3"/>
      <c r="G8739" s="3"/>
      <c r="H8739" s="3"/>
    </row>
    <row r="8740" spans="1:8">
      <c r="A8740" s="2"/>
      <c r="B8740" s="3"/>
      <c r="F8740" s="3"/>
      <c r="G8740" s="3"/>
      <c r="H8740" s="3"/>
    </row>
    <row r="8741" spans="1:8">
      <c r="A8741" s="2"/>
      <c r="B8741" s="3"/>
      <c r="F8741" s="3"/>
      <c r="G8741" s="3"/>
      <c r="H8741" s="3"/>
    </row>
    <row r="8742" spans="1:8">
      <c r="A8742" s="2"/>
      <c r="B8742" s="3"/>
      <c r="F8742" s="3"/>
      <c r="G8742" s="3"/>
      <c r="H8742" s="3"/>
    </row>
    <row r="8743" spans="1:8">
      <c r="A8743" s="2"/>
      <c r="B8743" s="3"/>
      <c r="F8743" s="3"/>
      <c r="G8743" s="3"/>
      <c r="H8743" s="3"/>
    </row>
    <row r="8744" spans="1:8">
      <c r="A8744" s="2"/>
      <c r="B8744" s="3"/>
      <c r="F8744" s="3"/>
      <c r="G8744" s="3"/>
      <c r="H8744" s="3"/>
    </row>
    <row r="8745" spans="1:8">
      <c r="A8745" s="2"/>
      <c r="B8745" s="3"/>
      <c r="F8745" s="3"/>
      <c r="G8745" s="3"/>
      <c r="H8745" s="3"/>
    </row>
    <row r="8746" spans="1:8">
      <c r="A8746" s="2"/>
      <c r="B8746" s="3"/>
      <c r="F8746" s="3"/>
      <c r="G8746" s="3"/>
      <c r="H8746" s="3"/>
    </row>
    <row r="8747" spans="1:8">
      <c r="A8747" s="2"/>
      <c r="B8747" s="3"/>
      <c r="F8747" s="3"/>
      <c r="G8747" s="3"/>
      <c r="H8747" s="3"/>
    </row>
    <row r="8748" spans="1:8">
      <c r="A8748" s="2"/>
      <c r="B8748" s="3"/>
      <c r="F8748" s="3"/>
      <c r="G8748" s="3"/>
      <c r="H8748" s="3"/>
    </row>
    <row r="8749" spans="1:8">
      <c r="A8749" s="2"/>
      <c r="B8749" s="3"/>
      <c r="F8749" s="3"/>
      <c r="G8749" s="3"/>
      <c r="H8749" s="3"/>
    </row>
    <row r="8750" spans="1:8">
      <c r="A8750" s="2"/>
      <c r="B8750" s="3"/>
      <c r="F8750" s="3"/>
      <c r="G8750" s="3"/>
      <c r="H8750" s="3"/>
    </row>
    <row r="8751" spans="1:8">
      <c r="A8751" s="2"/>
      <c r="B8751" s="3"/>
      <c r="F8751" s="3"/>
      <c r="G8751" s="3"/>
      <c r="H8751" s="3"/>
    </row>
    <row r="8752" spans="1:8">
      <c r="A8752" s="2"/>
      <c r="B8752" s="3"/>
      <c r="F8752" s="3"/>
      <c r="G8752" s="3"/>
      <c r="H8752" s="3"/>
    </row>
    <row r="8753" spans="1:8">
      <c r="A8753" s="2"/>
      <c r="B8753" s="3"/>
      <c r="F8753" s="3"/>
      <c r="G8753" s="3"/>
      <c r="H8753" s="3"/>
    </row>
    <row r="8754" spans="1:8">
      <c r="A8754" s="2"/>
      <c r="B8754" s="3"/>
      <c r="F8754" s="3"/>
      <c r="G8754" s="3"/>
      <c r="H8754" s="3"/>
    </row>
    <row r="8755" spans="1:8">
      <c r="A8755" s="2"/>
      <c r="B8755" s="3"/>
      <c r="F8755" s="3"/>
      <c r="G8755" s="3"/>
      <c r="H8755" s="3"/>
    </row>
    <row r="8756" spans="1:8">
      <c r="A8756" s="2"/>
      <c r="B8756" s="3"/>
      <c r="F8756" s="3"/>
      <c r="G8756" s="3"/>
      <c r="H8756" s="3"/>
    </row>
    <row r="8757" spans="1:8">
      <c r="A8757" s="2"/>
      <c r="B8757" s="3"/>
      <c r="F8757" s="3"/>
      <c r="G8757" s="3"/>
      <c r="H8757" s="3"/>
    </row>
    <row r="8758" spans="1:8">
      <c r="A8758" s="2"/>
      <c r="B8758" s="3"/>
      <c r="F8758" s="3"/>
      <c r="G8758" s="3"/>
      <c r="H8758" s="3"/>
    </row>
    <row r="8759" spans="1:8">
      <c r="A8759" s="2"/>
      <c r="B8759" s="3"/>
      <c r="F8759" s="3"/>
      <c r="G8759" s="3"/>
      <c r="H8759" s="3"/>
    </row>
    <row r="8760" spans="1:8">
      <c r="A8760" s="2"/>
      <c r="B8760" s="3"/>
      <c r="F8760" s="3"/>
      <c r="G8760" s="3"/>
      <c r="H8760" s="3"/>
    </row>
    <row r="8761" spans="1:8">
      <c r="A8761" s="2"/>
      <c r="B8761" s="3"/>
      <c r="F8761" s="3"/>
      <c r="G8761" s="3"/>
      <c r="H8761" s="3"/>
    </row>
    <row r="8762" spans="1:8">
      <c r="A8762" s="2"/>
      <c r="B8762" s="3"/>
      <c r="F8762" s="3"/>
      <c r="G8762" s="3"/>
      <c r="H8762" s="3"/>
    </row>
    <row r="8763" spans="1:8">
      <c r="A8763" s="2"/>
      <c r="B8763" s="3"/>
      <c r="F8763" s="3"/>
      <c r="G8763" s="3"/>
      <c r="H8763" s="3"/>
    </row>
    <row r="8764" spans="1:8">
      <c r="A8764" s="2"/>
      <c r="B8764" s="3"/>
      <c r="F8764" s="3"/>
      <c r="G8764" s="3"/>
      <c r="H8764" s="3"/>
    </row>
    <row r="8765" spans="1:8">
      <c r="A8765" s="2"/>
      <c r="B8765" s="3"/>
      <c r="F8765" s="3"/>
      <c r="G8765" s="3"/>
      <c r="H8765" s="3"/>
    </row>
    <row r="8766" spans="1:8">
      <c r="A8766" s="2"/>
      <c r="B8766" s="3"/>
      <c r="F8766" s="3"/>
      <c r="G8766" s="3"/>
      <c r="H8766" s="3"/>
    </row>
    <row r="8767" spans="1:8">
      <c r="A8767" s="2"/>
      <c r="B8767" s="3"/>
      <c r="F8767" s="3"/>
      <c r="G8767" s="3"/>
      <c r="H8767" s="3"/>
    </row>
    <row r="8768" spans="1:8">
      <c r="A8768" s="2"/>
      <c r="B8768" s="3"/>
      <c r="F8768" s="3"/>
      <c r="G8768" s="3"/>
      <c r="H8768" s="3"/>
    </row>
    <row r="8769" spans="1:8">
      <c r="A8769" s="2"/>
      <c r="B8769" s="3"/>
      <c r="F8769" s="3"/>
      <c r="G8769" s="3"/>
      <c r="H8769" s="3"/>
    </row>
    <row r="8770" spans="1:8">
      <c r="A8770" s="2"/>
      <c r="B8770" s="3"/>
      <c r="F8770" s="3"/>
      <c r="G8770" s="3"/>
      <c r="H8770" s="3"/>
    </row>
    <row r="8771" spans="1:8">
      <c r="A8771" s="2"/>
      <c r="B8771" s="3"/>
      <c r="F8771" s="3"/>
      <c r="G8771" s="3"/>
      <c r="H8771" s="3"/>
    </row>
    <row r="8772" spans="1:8">
      <c r="A8772" s="2"/>
      <c r="B8772" s="3"/>
      <c r="F8772" s="3"/>
      <c r="G8772" s="3"/>
      <c r="H8772" s="3"/>
    </row>
    <row r="8773" spans="1:8">
      <c r="A8773" s="2"/>
      <c r="B8773" s="3"/>
      <c r="F8773" s="3"/>
      <c r="G8773" s="3"/>
      <c r="H8773" s="3"/>
    </row>
    <row r="8774" spans="1:8">
      <c r="A8774" s="2"/>
      <c r="B8774" s="3"/>
      <c r="F8774" s="3"/>
      <c r="G8774" s="3"/>
      <c r="H8774" s="3"/>
    </row>
    <row r="8775" spans="1:8">
      <c r="A8775" s="2"/>
      <c r="B8775" s="3"/>
      <c r="F8775" s="3"/>
      <c r="G8775" s="3"/>
      <c r="H8775" s="3"/>
    </row>
    <row r="8776" spans="1:8">
      <c r="A8776" s="2"/>
      <c r="B8776" s="3"/>
      <c r="F8776" s="3"/>
      <c r="G8776" s="3"/>
      <c r="H8776" s="3"/>
    </row>
    <row r="8777" spans="1:8">
      <c r="A8777" s="2"/>
      <c r="B8777" s="3"/>
      <c r="F8777" s="3"/>
      <c r="G8777" s="3"/>
      <c r="H8777" s="3"/>
    </row>
    <row r="8778" spans="1:8">
      <c r="A8778" s="2"/>
      <c r="B8778" s="3"/>
      <c r="F8778" s="3"/>
      <c r="G8778" s="3"/>
      <c r="H8778" s="3"/>
    </row>
    <row r="8779" spans="1:8">
      <c r="A8779" s="2"/>
      <c r="B8779" s="3"/>
      <c r="F8779" s="3"/>
      <c r="G8779" s="3"/>
      <c r="H8779" s="3"/>
    </row>
    <row r="8780" spans="1:8">
      <c r="A8780" s="2"/>
      <c r="B8780" s="3"/>
      <c r="F8780" s="3"/>
      <c r="G8780" s="3"/>
      <c r="H8780" s="3"/>
    </row>
    <row r="8781" spans="1:8">
      <c r="A8781" s="2"/>
      <c r="B8781" s="3"/>
      <c r="F8781" s="3"/>
      <c r="G8781" s="3"/>
      <c r="H8781" s="3"/>
    </row>
    <row r="8782" spans="1:8">
      <c r="A8782" s="2"/>
      <c r="B8782" s="3"/>
      <c r="F8782" s="3"/>
      <c r="G8782" s="3"/>
      <c r="H8782" s="3"/>
    </row>
    <row r="8783" spans="1:8">
      <c r="A8783" s="2"/>
      <c r="B8783" s="3"/>
      <c r="F8783" s="3"/>
      <c r="G8783" s="3"/>
      <c r="H8783" s="3"/>
    </row>
    <row r="8784" spans="1:8">
      <c r="A8784" s="2"/>
      <c r="B8784" s="3"/>
      <c r="F8784" s="3"/>
      <c r="G8784" s="3"/>
      <c r="H8784" s="3"/>
    </row>
    <row r="8785" spans="1:8">
      <c r="A8785" s="2"/>
      <c r="B8785" s="3"/>
      <c r="F8785" s="3"/>
      <c r="G8785" s="3"/>
      <c r="H8785" s="3"/>
    </row>
    <row r="8786" spans="1:8">
      <c r="A8786" s="2"/>
      <c r="B8786" s="3"/>
      <c r="F8786" s="3"/>
      <c r="G8786" s="3"/>
      <c r="H8786" s="3"/>
    </row>
    <row r="8787" spans="1:8">
      <c r="A8787" s="2"/>
      <c r="B8787" s="3"/>
      <c r="F8787" s="3"/>
      <c r="G8787" s="3"/>
      <c r="H8787" s="3"/>
    </row>
    <row r="8788" spans="1:8">
      <c r="A8788" s="2"/>
      <c r="B8788" s="3"/>
      <c r="F8788" s="3"/>
      <c r="G8788" s="3"/>
      <c r="H8788" s="3"/>
    </row>
    <row r="8789" spans="1:8">
      <c r="A8789" s="2"/>
      <c r="B8789" s="3"/>
      <c r="F8789" s="3"/>
      <c r="G8789" s="3"/>
      <c r="H8789" s="3"/>
    </row>
    <row r="8790" spans="1:8">
      <c r="A8790" s="2"/>
      <c r="B8790" s="3"/>
      <c r="F8790" s="3"/>
      <c r="G8790" s="3"/>
      <c r="H8790" s="3"/>
    </row>
    <row r="8791" spans="1:8">
      <c r="A8791" s="2"/>
      <c r="B8791" s="3"/>
      <c r="F8791" s="3"/>
      <c r="G8791" s="3"/>
      <c r="H8791" s="3"/>
    </row>
    <row r="8792" spans="1:8">
      <c r="A8792" s="2"/>
      <c r="B8792" s="3"/>
      <c r="F8792" s="3"/>
      <c r="G8792" s="3"/>
      <c r="H8792" s="3"/>
    </row>
    <row r="8793" spans="1:8">
      <c r="A8793" s="2"/>
      <c r="B8793" s="3"/>
      <c r="F8793" s="3"/>
      <c r="G8793" s="3"/>
      <c r="H8793" s="3"/>
    </row>
    <row r="8794" spans="1:8">
      <c r="A8794" s="2"/>
      <c r="B8794" s="3"/>
      <c r="F8794" s="3"/>
      <c r="G8794" s="3"/>
      <c r="H8794" s="3"/>
    </row>
    <row r="8795" spans="1:8">
      <c r="A8795" s="2"/>
      <c r="B8795" s="3"/>
      <c r="F8795" s="3"/>
      <c r="G8795" s="3"/>
      <c r="H8795" s="3"/>
    </row>
    <row r="8796" spans="1:8">
      <c r="A8796" s="2"/>
      <c r="B8796" s="3"/>
      <c r="F8796" s="3"/>
      <c r="G8796" s="3"/>
      <c r="H8796" s="3"/>
    </row>
    <row r="8797" spans="1:8">
      <c r="A8797" s="2"/>
      <c r="B8797" s="3"/>
      <c r="F8797" s="3"/>
      <c r="G8797" s="3"/>
      <c r="H8797" s="3"/>
    </row>
    <row r="8798" spans="1:8">
      <c r="A8798" s="2"/>
      <c r="B8798" s="3"/>
      <c r="F8798" s="3"/>
      <c r="G8798" s="3"/>
      <c r="H8798" s="3"/>
    </row>
    <row r="8799" spans="1:8">
      <c r="A8799" s="2"/>
      <c r="B8799" s="3"/>
      <c r="F8799" s="3"/>
      <c r="G8799" s="3"/>
      <c r="H8799" s="3"/>
    </row>
    <row r="8800" spans="1:8">
      <c r="A8800" s="2"/>
      <c r="B8800" s="3"/>
      <c r="F8800" s="3"/>
      <c r="G8800" s="3"/>
      <c r="H8800" s="3"/>
    </row>
    <row r="8801" spans="1:8">
      <c r="A8801" s="2"/>
      <c r="B8801" s="3"/>
      <c r="F8801" s="3"/>
      <c r="G8801" s="3"/>
      <c r="H8801" s="3"/>
    </row>
    <row r="8802" spans="1:8">
      <c r="A8802" s="2"/>
      <c r="B8802" s="3"/>
      <c r="F8802" s="3"/>
      <c r="G8802" s="3"/>
      <c r="H8802" s="3"/>
    </row>
    <row r="8803" spans="1:8">
      <c r="A8803" s="2"/>
      <c r="B8803" s="3"/>
      <c r="F8803" s="3"/>
      <c r="G8803" s="3"/>
      <c r="H8803" s="3"/>
    </row>
    <row r="8804" spans="1:8">
      <c r="A8804" s="2"/>
      <c r="B8804" s="3"/>
      <c r="F8804" s="3"/>
      <c r="G8804" s="3"/>
      <c r="H8804" s="3"/>
    </row>
    <row r="8805" spans="1:8">
      <c r="A8805" s="2"/>
      <c r="B8805" s="3"/>
      <c r="F8805" s="3"/>
      <c r="G8805" s="3"/>
      <c r="H8805" s="3"/>
    </row>
    <row r="8806" spans="1:8">
      <c r="A8806" s="2"/>
      <c r="B8806" s="3"/>
      <c r="F8806" s="3"/>
      <c r="G8806" s="3"/>
      <c r="H8806" s="3"/>
    </row>
    <row r="8807" spans="1:8">
      <c r="A8807" s="2"/>
      <c r="B8807" s="3"/>
      <c r="F8807" s="3"/>
      <c r="G8807" s="3"/>
      <c r="H8807" s="3"/>
    </row>
    <row r="8808" spans="1:8">
      <c r="A8808" s="2"/>
      <c r="B8808" s="3"/>
      <c r="F8808" s="3"/>
      <c r="G8808" s="3"/>
      <c r="H8808" s="3"/>
    </row>
    <row r="8809" spans="1:8">
      <c r="A8809" s="2"/>
      <c r="B8809" s="3"/>
      <c r="F8809" s="3"/>
      <c r="G8809" s="3"/>
      <c r="H8809" s="3"/>
    </row>
    <row r="8810" spans="1:8">
      <c r="A8810" s="2"/>
      <c r="B8810" s="3"/>
      <c r="F8810" s="3"/>
      <c r="G8810" s="3"/>
      <c r="H8810" s="3"/>
    </row>
    <row r="8811" spans="1:8">
      <c r="A8811" s="2"/>
      <c r="B8811" s="3"/>
      <c r="F8811" s="3"/>
      <c r="G8811" s="3"/>
      <c r="H8811" s="3"/>
    </row>
    <row r="8812" spans="1:8">
      <c r="A8812" s="2"/>
      <c r="B8812" s="3"/>
      <c r="F8812" s="3"/>
      <c r="G8812" s="3"/>
      <c r="H8812" s="3"/>
    </row>
    <row r="8813" spans="1:8">
      <c r="A8813" s="2"/>
      <c r="B8813" s="3"/>
      <c r="F8813" s="3"/>
      <c r="G8813" s="3"/>
      <c r="H8813" s="3"/>
    </row>
    <row r="8814" spans="1:8">
      <c r="A8814" s="2"/>
      <c r="B8814" s="3"/>
      <c r="F8814" s="3"/>
      <c r="G8814" s="3"/>
      <c r="H8814" s="3"/>
    </row>
    <row r="8815" spans="1:8">
      <c r="A8815" s="2"/>
      <c r="B8815" s="3"/>
      <c r="F8815" s="3"/>
      <c r="G8815" s="3"/>
      <c r="H8815" s="3"/>
    </row>
    <row r="8816" spans="1:8">
      <c r="A8816" s="2"/>
      <c r="B8816" s="3"/>
      <c r="F8816" s="3"/>
      <c r="G8816" s="3"/>
      <c r="H8816" s="3"/>
    </row>
    <row r="8817" spans="1:8">
      <c r="A8817" s="2"/>
      <c r="B8817" s="3"/>
      <c r="F8817" s="3"/>
      <c r="G8817" s="3"/>
      <c r="H8817" s="3"/>
    </row>
    <row r="8818" spans="1:8">
      <c r="A8818" s="2"/>
      <c r="B8818" s="3"/>
      <c r="F8818" s="3"/>
      <c r="G8818" s="3"/>
      <c r="H8818" s="3"/>
    </row>
    <row r="8819" spans="1:8">
      <c r="A8819" s="2"/>
      <c r="B8819" s="3"/>
      <c r="F8819" s="3"/>
      <c r="G8819" s="3"/>
      <c r="H8819" s="3"/>
    </row>
    <row r="8820" spans="1:8">
      <c r="A8820" s="2"/>
      <c r="B8820" s="3"/>
      <c r="F8820" s="3"/>
      <c r="G8820" s="3"/>
      <c r="H8820" s="3"/>
    </row>
    <row r="8821" spans="1:8">
      <c r="A8821" s="2"/>
      <c r="B8821" s="3"/>
      <c r="F8821" s="3"/>
      <c r="G8821" s="3"/>
      <c r="H8821" s="3"/>
    </row>
    <row r="8822" spans="1:8">
      <c r="A8822" s="2"/>
      <c r="B8822" s="3"/>
      <c r="F8822" s="3"/>
      <c r="G8822" s="3"/>
      <c r="H8822" s="3"/>
    </row>
    <row r="8823" spans="1:8">
      <c r="A8823" s="2"/>
      <c r="B8823" s="3"/>
      <c r="F8823" s="3"/>
      <c r="G8823" s="3"/>
      <c r="H8823" s="3"/>
    </row>
    <row r="8824" spans="1:8">
      <c r="A8824" s="2"/>
      <c r="B8824" s="3"/>
      <c r="F8824" s="3"/>
      <c r="G8824" s="3"/>
      <c r="H8824" s="3"/>
    </row>
    <row r="8825" spans="1:8">
      <c r="A8825" s="2"/>
      <c r="B8825" s="3"/>
      <c r="F8825" s="3"/>
      <c r="G8825" s="3"/>
      <c r="H8825" s="3"/>
    </row>
    <row r="8826" spans="1:8">
      <c r="A8826" s="2"/>
      <c r="B8826" s="3"/>
      <c r="F8826" s="3"/>
      <c r="G8826" s="3"/>
      <c r="H8826" s="3"/>
    </row>
    <row r="8827" spans="1:8">
      <c r="A8827" s="2"/>
      <c r="B8827" s="3"/>
      <c r="F8827" s="3"/>
      <c r="G8827" s="3"/>
      <c r="H8827" s="3"/>
    </row>
    <row r="8828" spans="1:8">
      <c r="A8828" s="2"/>
      <c r="B8828" s="3"/>
      <c r="F8828" s="3"/>
      <c r="G8828" s="3"/>
      <c r="H8828" s="3"/>
    </row>
    <row r="8829" spans="1:8">
      <c r="A8829" s="2"/>
      <c r="B8829" s="3"/>
      <c r="F8829" s="3"/>
      <c r="G8829" s="3"/>
      <c r="H8829" s="3"/>
    </row>
    <row r="8830" spans="1:8">
      <c r="A8830" s="2"/>
      <c r="B8830" s="3"/>
      <c r="F8830" s="3"/>
      <c r="G8830" s="3"/>
      <c r="H8830" s="3"/>
    </row>
    <row r="8831" spans="1:8">
      <c r="A8831" s="2"/>
      <c r="B8831" s="3"/>
      <c r="F8831" s="3"/>
      <c r="G8831" s="3"/>
      <c r="H8831" s="3"/>
    </row>
    <row r="8832" spans="1:8">
      <c r="A8832" s="2"/>
      <c r="B8832" s="3"/>
      <c r="F8832" s="3"/>
      <c r="G8832" s="3"/>
      <c r="H8832" s="3"/>
    </row>
    <row r="8833" spans="1:8">
      <c r="A8833" s="2"/>
      <c r="B8833" s="3"/>
      <c r="F8833" s="3"/>
      <c r="G8833" s="3"/>
      <c r="H8833" s="3"/>
    </row>
    <row r="8834" spans="1:8">
      <c r="A8834" s="2"/>
      <c r="B8834" s="3"/>
      <c r="F8834" s="3"/>
      <c r="G8834" s="3"/>
      <c r="H8834" s="3"/>
    </row>
    <row r="8835" spans="1:8">
      <c r="A8835" s="2"/>
      <c r="B8835" s="3"/>
      <c r="F8835" s="3"/>
      <c r="G8835" s="3"/>
      <c r="H8835" s="3"/>
    </row>
    <row r="8836" spans="1:8">
      <c r="A8836" s="2"/>
      <c r="B8836" s="3"/>
      <c r="F8836" s="3"/>
      <c r="G8836" s="3"/>
      <c r="H8836" s="3"/>
    </row>
    <row r="8837" spans="1:8">
      <c r="A8837" s="2"/>
      <c r="B8837" s="3"/>
      <c r="F8837" s="3"/>
      <c r="G8837" s="3"/>
      <c r="H8837" s="3"/>
    </row>
    <row r="8838" spans="1:8">
      <c r="A8838" s="2"/>
      <c r="B8838" s="3"/>
      <c r="F8838" s="3"/>
      <c r="G8838" s="3"/>
      <c r="H8838" s="3"/>
    </row>
    <row r="8839" spans="1:8">
      <c r="A8839" s="2"/>
      <c r="B8839" s="3"/>
      <c r="F8839" s="3"/>
      <c r="G8839" s="3"/>
      <c r="H8839" s="3"/>
    </row>
    <row r="8840" spans="1:8">
      <c r="A8840" s="2"/>
      <c r="B8840" s="3"/>
      <c r="F8840" s="3"/>
      <c r="G8840" s="3"/>
      <c r="H8840" s="3"/>
    </row>
    <row r="8841" spans="1:8">
      <c r="A8841" s="2"/>
      <c r="B8841" s="3"/>
      <c r="F8841" s="3"/>
      <c r="G8841" s="3"/>
      <c r="H8841" s="3"/>
    </row>
    <row r="8842" spans="1:8">
      <c r="A8842" s="2"/>
      <c r="B8842" s="3"/>
      <c r="F8842" s="3"/>
      <c r="G8842" s="3"/>
      <c r="H8842" s="3"/>
    </row>
    <row r="8843" spans="1:8">
      <c r="A8843" s="2"/>
      <c r="B8843" s="3"/>
      <c r="F8843" s="3"/>
      <c r="G8843" s="3"/>
      <c r="H8843" s="3"/>
    </row>
    <row r="8844" spans="1:8">
      <c r="A8844" s="2"/>
      <c r="B8844" s="3"/>
      <c r="F8844" s="3"/>
      <c r="G8844" s="3"/>
      <c r="H8844" s="3"/>
    </row>
    <row r="8845" spans="1:8">
      <c r="A8845" s="2"/>
      <c r="B8845" s="3"/>
      <c r="F8845" s="3"/>
      <c r="G8845" s="3"/>
      <c r="H8845" s="3"/>
    </row>
    <row r="8846" spans="1:8">
      <c r="A8846" s="2"/>
      <c r="B8846" s="3"/>
      <c r="F8846" s="3"/>
      <c r="G8846" s="3"/>
      <c r="H8846" s="3"/>
    </row>
    <row r="8847" spans="1:8">
      <c r="A8847" s="2"/>
      <c r="B8847" s="3"/>
      <c r="F8847" s="3"/>
      <c r="G8847" s="3"/>
      <c r="H8847" s="3"/>
    </row>
    <row r="8848" spans="1:8">
      <c r="A8848" s="2"/>
      <c r="B8848" s="3"/>
      <c r="F8848" s="3"/>
      <c r="G8848" s="3"/>
      <c r="H8848" s="3"/>
    </row>
    <row r="8849" spans="1:8">
      <c r="A8849" s="2"/>
      <c r="B8849" s="3"/>
      <c r="F8849" s="3"/>
      <c r="G8849" s="3"/>
      <c r="H8849" s="3"/>
    </row>
    <row r="8850" spans="1:8">
      <c r="A8850" s="2"/>
      <c r="B8850" s="3"/>
      <c r="F8850" s="3"/>
      <c r="G8850" s="3"/>
      <c r="H8850" s="3"/>
    </row>
    <row r="8851" spans="1:8">
      <c r="A8851" s="2"/>
      <c r="B8851" s="3"/>
      <c r="F8851" s="3"/>
      <c r="G8851" s="3"/>
      <c r="H8851" s="3"/>
    </row>
    <row r="8852" spans="1:8">
      <c r="A8852" s="2"/>
      <c r="B8852" s="3"/>
      <c r="F8852" s="3"/>
      <c r="G8852" s="3"/>
      <c r="H8852" s="3"/>
    </row>
    <row r="8853" spans="1:8">
      <c r="A8853" s="2"/>
      <c r="B8853" s="3"/>
      <c r="F8853" s="3"/>
      <c r="G8853" s="3"/>
      <c r="H8853" s="3"/>
    </row>
    <row r="8854" spans="1:8">
      <c r="A8854" s="2"/>
      <c r="B8854" s="3"/>
      <c r="F8854" s="3"/>
      <c r="G8854" s="3"/>
      <c r="H8854" s="3"/>
    </row>
    <row r="8855" spans="1:8">
      <c r="A8855" s="2"/>
      <c r="B8855" s="3"/>
      <c r="F8855" s="3"/>
      <c r="G8855" s="3"/>
      <c r="H8855" s="3"/>
    </row>
    <row r="8856" spans="1:8">
      <c r="A8856" s="2"/>
      <c r="B8856" s="3"/>
      <c r="F8856" s="3"/>
      <c r="G8856" s="3"/>
      <c r="H8856" s="3"/>
    </row>
    <row r="8857" spans="1:8">
      <c r="A8857" s="2"/>
      <c r="B8857" s="3"/>
      <c r="F8857" s="3"/>
      <c r="G8857" s="3"/>
      <c r="H8857" s="3"/>
    </row>
    <row r="8858" spans="1:8">
      <c r="A8858" s="2"/>
      <c r="B8858" s="3"/>
      <c r="F8858" s="3"/>
      <c r="G8858" s="3"/>
      <c r="H8858" s="3"/>
    </row>
    <row r="8859" spans="1:8">
      <c r="A8859" s="2"/>
      <c r="B8859" s="3"/>
      <c r="F8859" s="3"/>
      <c r="G8859" s="3"/>
      <c r="H8859" s="3"/>
    </row>
    <row r="8860" spans="1:8">
      <c r="A8860" s="2"/>
      <c r="B8860" s="3"/>
      <c r="F8860" s="3"/>
      <c r="G8860" s="3"/>
      <c r="H8860" s="3"/>
    </row>
    <row r="8861" spans="1:8">
      <c r="A8861" s="2"/>
      <c r="B8861" s="3"/>
      <c r="F8861" s="3"/>
      <c r="G8861" s="3"/>
      <c r="H8861" s="3"/>
    </row>
    <row r="8862" spans="1:8">
      <c r="A8862" s="2"/>
      <c r="B8862" s="3"/>
      <c r="F8862" s="3"/>
      <c r="G8862" s="3"/>
      <c r="H8862" s="3"/>
    </row>
    <row r="8863" spans="1:8">
      <c r="A8863" s="2"/>
      <c r="B8863" s="3"/>
      <c r="F8863" s="3"/>
      <c r="G8863" s="3"/>
      <c r="H8863" s="3"/>
    </row>
    <row r="8864" spans="1:8">
      <c r="A8864" s="2"/>
      <c r="B8864" s="3"/>
      <c r="F8864" s="3"/>
      <c r="G8864" s="3"/>
      <c r="H8864" s="3"/>
    </row>
    <row r="8865" spans="1:8">
      <c r="A8865" s="2"/>
      <c r="B8865" s="3"/>
      <c r="F8865" s="3"/>
      <c r="G8865" s="3"/>
      <c r="H8865" s="3"/>
    </row>
    <row r="8866" spans="1:8">
      <c r="A8866" s="2"/>
      <c r="B8866" s="3"/>
      <c r="F8866" s="3"/>
      <c r="G8866" s="3"/>
      <c r="H8866" s="3"/>
    </row>
    <row r="8867" spans="1:8">
      <c r="A8867" s="2"/>
      <c r="B8867" s="3"/>
      <c r="F8867" s="3"/>
      <c r="G8867" s="3"/>
      <c r="H8867" s="3"/>
    </row>
    <row r="8868" spans="1:8">
      <c r="A8868" s="2"/>
      <c r="B8868" s="3"/>
      <c r="F8868" s="3"/>
      <c r="G8868" s="3"/>
      <c r="H8868" s="3"/>
    </row>
    <row r="8869" spans="1:8">
      <c r="A8869" s="2"/>
      <c r="B8869" s="3"/>
      <c r="F8869" s="3"/>
      <c r="G8869" s="3"/>
      <c r="H8869" s="3"/>
    </row>
    <row r="8870" spans="1:8">
      <c r="A8870" s="2"/>
      <c r="B8870" s="3"/>
      <c r="F8870" s="3"/>
      <c r="G8870" s="3"/>
      <c r="H8870" s="3"/>
    </row>
    <row r="8871" spans="1:8">
      <c r="A8871" s="2"/>
      <c r="B8871" s="3"/>
      <c r="F8871" s="3"/>
      <c r="G8871" s="3"/>
      <c r="H8871" s="3"/>
    </row>
    <row r="8872" spans="1:8">
      <c r="A8872" s="2"/>
      <c r="B8872" s="3"/>
      <c r="F8872" s="3"/>
      <c r="G8872" s="3"/>
      <c r="H8872" s="3"/>
    </row>
    <row r="8873" spans="1:8">
      <c r="A8873" s="2"/>
      <c r="B8873" s="3"/>
      <c r="F8873" s="3"/>
      <c r="G8873" s="3"/>
      <c r="H8873" s="3"/>
    </row>
    <row r="8874" spans="1:8">
      <c r="A8874" s="2"/>
      <c r="B8874" s="3"/>
      <c r="F8874" s="3"/>
      <c r="G8874" s="3"/>
      <c r="H8874" s="3"/>
    </row>
    <row r="8875" spans="1:8">
      <c r="A8875" s="2"/>
      <c r="B8875" s="3"/>
      <c r="F8875" s="3"/>
      <c r="G8875" s="3"/>
      <c r="H8875" s="3"/>
    </row>
    <row r="8876" spans="1:8">
      <c r="A8876" s="2"/>
      <c r="B8876" s="3"/>
      <c r="F8876" s="3"/>
      <c r="G8876" s="3"/>
      <c r="H8876" s="3"/>
    </row>
    <row r="8877" spans="1:8">
      <c r="A8877" s="2"/>
      <c r="B8877" s="3"/>
      <c r="F8877" s="3"/>
      <c r="G8877" s="3"/>
      <c r="H8877" s="3"/>
    </row>
    <row r="8878" spans="1:8">
      <c r="A8878" s="2"/>
      <c r="B8878" s="3"/>
      <c r="F8878" s="3"/>
      <c r="G8878" s="3"/>
      <c r="H8878" s="3"/>
    </row>
    <row r="8879" spans="1:8">
      <c r="A8879" s="2"/>
      <c r="B8879" s="3"/>
      <c r="F8879" s="3"/>
      <c r="G8879" s="3"/>
      <c r="H8879" s="3"/>
    </row>
    <row r="8880" spans="1:8">
      <c r="A8880" s="2"/>
      <c r="B8880" s="3"/>
      <c r="F8880" s="3"/>
      <c r="G8880" s="3"/>
      <c r="H8880" s="3"/>
    </row>
    <row r="8881" spans="1:8">
      <c r="A8881" s="2"/>
      <c r="B8881" s="3"/>
      <c r="F8881" s="3"/>
      <c r="G8881" s="3"/>
      <c r="H8881" s="3"/>
    </row>
    <row r="8882" spans="1:8">
      <c r="A8882" s="2"/>
      <c r="B8882" s="3"/>
      <c r="F8882" s="3"/>
      <c r="G8882" s="3"/>
      <c r="H8882" s="3"/>
    </row>
    <row r="8883" spans="1:8">
      <c r="A8883" s="2"/>
      <c r="B8883" s="3"/>
      <c r="F8883" s="3"/>
      <c r="G8883" s="3"/>
      <c r="H8883" s="3"/>
    </row>
    <row r="8884" spans="1:8">
      <c r="A8884" s="2"/>
      <c r="B8884" s="3"/>
      <c r="F8884" s="3"/>
      <c r="G8884" s="3"/>
      <c r="H8884" s="3"/>
    </row>
    <row r="8885" spans="1:8">
      <c r="A8885" s="2"/>
      <c r="B8885" s="3"/>
      <c r="F8885" s="3"/>
      <c r="G8885" s="3"/>
      <c r="H8885" s="3"/>
    </row>
    <row r="8886" spans="1:8">
      <c r="A8886" s="2"/>
      <c r="B8886" s="3"/>
      <c r="F8886" s="3"/>
      <c r="G8886" s="3"/>
      <c r="H8886" s="3"/>
    </row>
    <row r="8887" spans="1:8">
      <c r="A8887" s="2"/>
      <c r="B8887" s="3"/>
      <c r="F8887" s="3"/>
      <c r="G8887" s="3"/>
      <c r="H8887" s="3"/>
    </row>
    <row r="8888" spans="1:8">
      <c r="A8888" s="2"/>
      <c r="B8888" s="3"/>
      <c r="F8888" s="3"/>
      <c r="G8888" s="3"/>
      <c r="H8888" s="3"/>
    </row>
    <row r="8889" spans="1:8">
      <c r="A8889" s="2"/>
      <c r="B8889" s="3"/>
      <c r="F8889" s="3"/>
      <c r="G8889" s="3"/>
      <c r="H8889" s="3"/>
    </row>
    <row r="8890" spans="1:8">
      <c r="A8890" s="2"/>
      <c r="B8890" s="3"/>
      <c r="F8890" s="3"/>
      <c r="G8890" s="3"/>
      <c r="H8890" s="3"/>
    </row>
    <row r="8891" spans="1:8">
      <c r="A8891" s="2"/>
      <c r="B8891" s="3"/>
      <c r="F8891" s="3"/>
      <c r="G8891" s="3"/>
      <c r="H8891" s="3"/>
    </row>
    <row r="8892" spans="1:8">
      <c r="A8892" s="2"/>
      <c r="B8892" s="3"/>
      <c r="F8892" s="3"/>
      <c r="G8892" s="3"/>
      <c r="H8892" s="3"/>
    </row>
    <row r="8893" spans="1:8">
      <c r="A8893" s="2"/>
      <c r="B8893" s="3"/>
      <c r="F8893" s="3"/>
      <c r="G8893" s="3"/>
      <c r="H8893" s="3"/>
    </row>
    <row r="8894" spans="1:8">
      <c r="A8894" s="2"/>
      <c r="B8894" s="3"/>
      <c r="F8894" s="3"/>
      <c r="G8894" s="3"/>
      <c r="H8894" s="3"/>
    </row>
    <row r="8895" spans="1:8">
      <c r="A8895" s="2"/>
      <c r="B8895" s="3"/>
      <c r="F8895" s="3"/>
      <c r="G8895" s="3"/>
      <c r="H8895" s="3"/>
    </row>
    <row r="8896" spans="1:8">
      <c r="A8896" s="2"/>
      <c r="B8896" s="3"/>
      <c r="F8896" s="3"/>
      <c r="G8896" s="3"/>
      <c r="H8896" s="3"/>
    </row>
    <row r="8897" spans="1:8">
      <c r="A8897" s="2"/>
      <c r="B8897" s="3"/>
      <c r="F8897" s="3"/>
      <c r="G8897" s="3"/>
      <c r="H8897" s="3"/>
    </row>
    <row r="8898" spans="1:8">
      <c r="A8898" s="2"/>
      <c r="B8898" s="3"/>
      <c r="F8898" s="3"/>
      <c r="G8898" s="3"/>
      <c r="H8898" s="3"/>
    </row>
    <row r="8899" spans="1:8">
      <c r="A8899" s="2"/>
      <c r="B8899" s="3"/>
      <c r="F8899" s="3"/>
      <c r="G8899" s="3"/>
      <c r="H8899" s="3"/>
    </row>
    <row r="8900" spans="1:8">
      <c r="A8900" s="2"/>
      <c r="B8900" s="3"/>
      <c r="F8900" s="3"/>
      <c r="G8900" s="3"/>
      <c r="H8900" s="3"/>
    </row>
    <row r="8901" spans="1:8">
      <c r="A8901" s="2"/>
      <c r="B8901" s="3"/>
      <c r="F8901" s="3"/>
      <c r="G8901" s="3"/>
      <c r="H8901" s="3"/>
    </row>
    <row r="8902" spans="1:8">
      <c r="A8902" s="2"/>
      <c r="B8902" s="3"/>
      <c r="F8902" s="3"/>
      <c r="G8902" s="3"/>
      <c r="H8902" s="3"/>
    </row>
    <row r="8903" spans="1:8">
      <c r="A8903" s="2"/>
      <c r="B8903" s="3"/>
      <c r="F8903" s="3"/>
      <c r="G8903" s="3"/>
      <c r="H8903" s="3"/>
    </row>
    <row r="8904" spans="1:8">
      <c r="A8904" s="2"/>
      <c r="B8904" s="3"/>
      <c r="F8904" s="3"/>
      <c r="G8904" s="3"/>
      <c r="H8904" s="3"/>
    </row>
    <row r="8905" spans="1:8">
      <c r="A8905" s="2"/>
      <c r="B8905" s="3"/>
      <c r="F8905" s="3"/>
      <c r="G8905" s="3"/>
      <c r="H8905" s="3"/>
    </row>
    <row r="8906" spans="1:8">
      <c r="A8906" s="2"/>
      <c r="B8906" s="3"/>
      <c r="F8906" s="3"/>
      <c r="G8906" s="3"/>
      <c r="H8906" s="3"/>
    </row>
    <row r="8907" spans="1:8">
      <c r="A8907" s="2"/>
      <c r="B8907" s="3"/>
      <c r="F8907" s="3"/>
      <c r="G8907" s="3"/>
      <c r="H8907" s="3"/>
    </row>
    <row r="8908" spans="1:8">
      <c r="A8908" s="2"/>
      <c r="B8908" s="3"/>
      <c r="F8908" s="3"/>
      <c r="G8908" s="3"/>
      <c r="H8908" s="3"/>
    </row>
    <row r="8909" spans="1:8">
      <c r="A8909" s="2"/>
      <c r="B8909" s="3"/>
      <c r="F8909" s="3"/>
      <c r="G8909" s="3"/>
      <c r="H8909" s="3"/>
    </row>
    <row r="8910" spans="1:8">
      <c r="A8910" s="2"/>
      <c r="B8910" s="3"/>
      <c r="F8910" s="3"/>
      <c r="G8910" s="3"/>
      <c r="H8910" s="3"/>
    </row>
    <row r="8911" spans="1:8">
      <c r="A8911" s="2"/>
      <c r="B8911" s="3"/>
      <c r="F8911" s="3"/>
      <c r="G8911" s="3"/>
      <c r="H8911" s="3"/>
    </row>
    <row r="8912" spans="1:8">
      <c r="A8912" s="2"/>
      <c r="B8912" s="3"/>
      <c r="F8912" s="3"/>
      <c r="G8912" s="3"/>
      <c r="H8912" s="3"/>
    </row>
    <row r="8913" spans="1:8">
      <c r="A8913" s="2"/>
      <c r="B8913" s="3"/>
      <c r="F8913" s="3"/>
      <c r="G8913" s="3"/>
      <c r="H8913" s="3"/>
    </row>
    <row r="8914" spans="1:8">
      <c r="A8914" s="2"/>
      <c r="B8914" s="3"/>
      <c r="F8914" s="3"/>
      <c r="G8914" s="3"/>
      <c r="H8914" s="3"/>
    </row>
    <row r="8915" spans="1:8">
      <c r="A8915" s="2"/>
      <c r="B8915" s="3"/>
      <c r="F8915" s="3"/>
      <c r="G8915" s="3"/>
      <c r="H8915" s="3"/>
    </row>
    <row r="8916" spans="1:8">
      <c r="A8916" s="2"/>
      <c r="B8916" s="3"/>
      <c r="F8916" s="3"/>
      <c r="G8916" s="3"/>
      <c r="H8916" s="3"/>
    </row>
    <row r="8917" spans="1:8">
      <c r="A8917" s="2"/>
      <c r="B8917" s="3"/>
      <c r="F8917" s="3"/>
      <c r="G8917" s="3"/>
      <c r="H8917" s="3"/>
    </row>
    <row r="8918" spans="1:8">
      <c r="A8918" s="2"/>
      <c r="B8918" s="3"/>
      <c r="F8918" s="3"/>
      <c r="G8918" s="3"/>
      <c r="H8918" s="3"/>
    </row>
    <row r="8919" spans="1:8">
      <c r="A8919" s="2"/>
      <c r="B8919" s="3"/>
      <c r="F8919" s="3"/>
      <c r="G8919" s="3"/>
      <c r="H8919" s="3"/>
    </row>
    <row r="8920" spans="1:8">
      <c r="A8920" s="2"/>
      <c r="B8920" s="3"/>
      <c r="F8920" s="3"/>
      <c r="G8920" s="3"/>
      <c r="H8920" s="3"/>
    </row>
    <row r="8921" spans="1:8">
      <c r="A8921" s="2"/>
      <c r="B8921" s="3"/>
      <c r="F8921" s="3"/>
      <c r="G8921" s="3"/>
      <c r="H8921" s="3"/>
    </row>
    <row r="8922" spans="1:8">
      <c r="A8922" s="2"/>
      <c r="B8922" s="3"/>
      <c r="F8922" s="3"/>
      <c r="G8922" s="3"/>
      <c r="H8922" s="3"/>
    </row>
    <row r="8923" spans="1:8">
      <c r="A8923" s="2"/>
      <c r="B8923" s="3"/>
      <c r="F8923" s="3"/>
      <c r="G8923" s="3"/>
      <c r="H8923" s="3"/>
    </row>
    <row r="8924" spans="1:8">
      <c r="A8924" s="2"/>
      <c r="B8924" s="3"/>
      <c r="F8924" s="3"/>
      <c r="G8924" s="3"/>
      <c r="H8924" s="3"/>
    </row>
    <row r="8925" spans="1:8">
      <c r="A8925" s="2"/>
      <c r="B8925" s="3"/>
      <c r="F8925" s="3"/>
      <c r="G8925" s="3"/>
      <c r="H8925" s="3"/>
    </row>
    <row r="8926" spans="1:8">
      <c r="A8926" s="2"/>
      <c r="B8926" s="3"/>
      <c r="F8926" s="3"/>
      <c r="G8926" s="3"/>
      <c r="H8926" s="3"/>
    </row>
    <row r="8927" spans="1:8">
      <c r="A8927" s="2"/>
      <c r="B8927" s="3"/>
      <c r="F8927" s="3"/>
      <c r="G8927" s="3"/>
      <c r="H8927" s="3"/>
    </row>
    <row r="8928" spans="1:8">
      <c r="A8928" s="2"/>
      <c r="B8928" s="3"/>
      <c r="F8928" s="3"/>
      <c r="G8928" s="3"/>
      <c r="H8928" s="3"/>
    </row>
    <row r="8929" spans="1:8">
      <c r="A8929" s="2"/>
      <c r="B8929" s="3"/>
      <c r="F8929" s="3"/>
      <c r="G8929" s="3"/>
      <c r="H8929" s="3"/>
    </row>
    <row r="8930" spans="1:8">
      <c r="A8930" s="2"/>
      <c r="B8930" s="3"/>
      <c r="F8930" s="3"/>
      <c r="G8930" s="3"/>
      <c r="H8930" s="3"/>
    </row>
    <row r="8931" spans="1:8">
      <c r="A8931" s="2"/>
      <c r="B8931" s="3"/>
      <c r="F8931" s="3"/>
      <c r="G8931" s="3"/>
      <c r="H8931" s="3"/>
    </row>
    <row r="8932" spans="1:8">
      <c r="A8932" s="2"/>
      <c r="B8932" s="3"/>
      <c r="F8932" s="3"/>
      <c r="G8932" s="3"/>
      <c r="H8932" s="3"/>
    </row>
    <row r="8933" spans="1:8">
      <c r="A8933" s="2"/>
      <c r="B8933" s="3"/>
      <c r="F8933" s="3"/>
      <c r="G8933" s="3"/>
      <c r="H8933" s="3"/>
    </row>
    <row r="8934" spans="1:8">
      <c r="A8934" s="2"/>
      <c r="B8934" s="3"/>
      <c r="F8934" s="3"/>
      <c r="G8934" s="3"/>
      <c r="H8934" s="3"/>
    </row>
    <row r="8935" spans="1:8">
      <c r="A8935" s="2"/>
      <c r="B8935" s="3"/>
      <c r="F8935" s="3"/>
      <c r="G8935" s="3"/>
      <c r="H8935" s="3"/>
    </row>
    <row r="8936" spans="1:8">
      <c r="A8936" s="2"/>
      <c r="B8936" s="3"/>
      <c r="F8936" s="3"/>
      <c r="G8936" s="3"/>
      <c r="H8936" s="3"/>
    </row>
    <row r="8937" spans="1:8">
      <c r="A8937" s="2"/>
      <c r="B8937" s="3"/>
      <c r="F8937" s="3"/>
      <c r="G8937" s="3"/>
      <c r="H8937" s="3"/>
    </row>
    <row r="8938" spans="1:8">
      <c r="A8938" s="2"/>
      <c r="B8938" s="3"/>
      <c r="F8938" s="3"/>
      <c r="G8938" s="3"/>
      <c r="H8938" s="3"/>
    </row>
    <row r="8939" spans="1:8">
      <c r="A8939" s="2"/>
      <c r="B8939" s="3"/>
      <c r="F8939" s="3"/>
      <c r="G8939" s="3"/>
      <c r="H8939" s="3"/>
    </row>
    <row r="8940" spans="1:8">
      <c r="A8940" s="2"/>
      <c r="B8940" s="3"/>
      <c r="F8940" s="3"/>
      <c r="G8940" s="3"/>
      <c r="H8940" s="3"/>
    </row>
    <row r="8941" spans="1:8">
      <c r="A8941" s="2"/>
      <c r="B8941" s="3"/>
      <c r="F8941" s="3"/>
      <c r="G8941" s="3"/>
      <c r="H8941" s="3"/>
    </row>
    <row r="8942" spans="1:8">
      <c r="A8942" s="2"/>
      <c r="B8942" s="3"/>
      <c r="F8942" s="3"/>
      <c r="G8942" s="3"/>
      <c r="H8942" s="3"/>
    </row>
    <row r="8943" spans="1:8">
      <c r="A8943" s="2"/>
      <c r="B8943" s="3"/>
      <c r="F8943" s="3"/>
      <c r="G8943" s="3"/>
      <c r="H8943" s="3"/>
    </row>
    <row r="8944" spans="1:8">
      <c r="A8944" s="2"/>
      <c r="B8944" s="3"/>
      <c r="F8944" s="3"/>
      <c r="G8944" s="3"/>
      <c r="H8944" s="3"/>
    </row>
    <row r="8945" spans="1:8">
      <c r="A8945" s="2"/>
      <c r="B8945" s="3"/>
      <c r="F8945" s="3"/>
      <c r="G8945" s="3"/>
      <c r="H8945" s="3"/>
    </row>
    <row r="8946" spans="1:8">
      <c r="A8946" s="2"/>
      <c r="B8946" s="3"/>
      <c r="F8946" s="3"/>
      <c r="G8946" s="3"/>
      <c r="H8946" s="3"/>
    </row>
    <row r="8947" spans="1:8">
      <c r="A8947" s="2"/>
      <c r="B8947" s="3"/>
      <c r="F8947" s="3"/>
      <c r="G8947" s="3"/>
      <c r="H8947" s="3"/>
    </row>
    <row r="8948" spans="1:8">
      <c r="A8948" s="2"/>
      <c r="B8948" s="3"/>
      <c r="F8948" s="3"/>
      <c r="G8948" s="3"/>
      <c r="H8948" s="3"/>
    </row>
    <row r="8949" spans="1:8">
      <c r="A8949" s="2"/>
      <c r="B8949" s="3"/>
      <c r="F8949" s="3"/>
      <c r="G8949" s="3"/>
      <c r="H8949" s="3"/>
    </row>
    <row r="8950" spans="1:8">
      <c r="A8950" s="2"/>
      <c r="B8950" s="3"/>
      <c r="F8950" s="3"/>
      <c r="G8950" s="3"/>
      <c r="H8950" s="3"/>
    </row>
    <row r="8951" spans="1:8">
      <c r="A8951" s="2"/>
      <c r="B8951" s="3"/>
      <c r="F8951" s="3"/>
      <c r="G8951" s="3"/>
      <c r="H8951" s="3"/>
    </row>
    <row r="8952" spans="1:8">
      <c r="A8952" s="2"/>
      <c r="B8952" s="3"/>
      <c r="F8952" s="3"/>
      <c r="G8952" s="3"/>
      <c r="H8952" s="3"/>
    </row>
    <row r="8953" spans="1:8">
      <c r="A8953" s="2"/>
      <c r="B8953" s="3"/>
      <c r="F8953" s="3"/>
      <c r="G8953" s="3"/>
      <c r="H8953" s="3"/>
    </row>
    <row r="8954" spans="1:8">
      <c r="A8954" s="2"/>
      <c r="B8954" s="3"/>
      <c r="F8954" s="3"/>
      <c r="G8954" s="3"/>
      <c r="H8954" s="3"/>
    </row>
    <row r="8955" spans="1:8">
      <c r="A8955" s="2"/>
      <c r="B8955" s="3"/>
      <c r="F8955" s="3"/>
      <c r="G8955" s="3"/>
      <c r="H8955" s="3"/>
    </row>
    <row r="8956" spans="1:8">
      <c r="A8956" s="2"/>
      <c r="B8956" s="3"/>
      <c r="F8956" s="3"/>
      <c r="G8956" s="3"/>
      <c r="H8956" s="3"/>
    </row>
    <row r="8957" spans="1:8">
      <c r="A8957" s="2"/>
      <c r="B8957" s="3"/>
      <c r="F8957" s="3"/>
      <c r="G8957" s="3"/>
      <c r="H8957" s="3"/>
    </row>
    <row r="8958" spans="1:8">
      <c r="A8958" s="2"/>
      <c r="B8958" s="3"/>
      <c r="F8958" s="3"/>
      <c r="G8958" s="3"/>
      <c r="H8958" s="3"/>
    </row>
    <row r="8959" spans="1:8">
      <c r="A8959" s="2"/>
      <c r="B8959" s="3"/>
      <c r="F8959" s="3"/>
      <c r="G8959" s="3"/>
      <c r="H8959" s="3"/>
    </row>
    <row r="8960" spans="1:8">
      <c r="A8960" s="2"/>
      <c r="B8960" s="3"/>
      <c r="F8960" s="3"/>
      <c r="G8960" s="3"/>
      <c r="H8960" s="3"/>
    </row>
    <row r="8961" spans="1:8">
      <c r="A8961" s="2"/>
      <c r="B8961" s="3"/>
      <c r="F8961" s="3"/>
      <c r="G8961" s="3"/>
      <c r="H8961" s="3"/>
    </row>
    <row r="8962" spans="1:8">
      <c r="A8962" s="2"/>
      <c r="B8962" s="3"/>
      <c r="F8962" s="3"/>
      <c r="G8962" s="3"/>
      <c r="H8962" s="3"/>
    </row>
    <row r="8963" spans="1:8">
      <c r="A8963" s="2"/>
      <c r="B8963" s="3"/>
      <c r="F8963" s="3"/>
      <c r="G8963" s="3"/>
      <c r="H8963" s="3"/>
    </row>
    <row r="8964" spans="1:8">
      <c r="A8964" s="2"/>
      <c r="B8964" s="3"/>
      <c r="F8964" s="3"/>
      <c r="G8964" s="3"/>
      <c r="H8964" s="3"/>
    </row>
    <row r="8965" spans="1:8">
      <c r="A8965" s="2"/>
      <c r="B8965" s="3"/>
      <c r="F8965" s="3"/>
      <c r="G8965" s="3"/>
      <c r="H8965" s="3"/>
    </row>
    <row r="8966" spans="1:8">
      <c r="A8966" s="2"/>
      <c r="B8966" s="3"/>
      <c r="F8966" s="3"/>
      <c r="G8966" s="3"/>
      <c r="H8966" s="3"/>
    </row>
    <row r="8967" spans="1:8">
      <c r="A8967" s="2"/>
      <c r="B8967" s="3"/>
      <c r="F8967" s="3"/>
      <c r="G8967" s="3"/>
      <c r="H8967" s="3"/>
    </row>
    <row r="8968" spans="1:8">
      <c r="A8968" s="2"/>
      <c r="B8968" s="3"/>
      <c r="F8968" s="3"/>
      <c r="G8968" s="3"/>
      <c r="H8968" s="3"/>
    </row>
    <row r="8969" spans="1:8">
      <c r="A8969" s="2"/>
      <c r="B8969" s="3"/>
      <c r="F8969" s="3"/>
      <c r="G8969" s="3"/>
      <c r="H8969" s="3"/>
    </row>
    <row r="8970" spans="1:8">
      <c r="A8970" s="2"/>
      <c r="B8970" s="3"/>
      <c r="F8970" s="3"/>
      <c r="G8970" s="3"/>
      <c r="H8970" s="3"/>
    </row>
    <row r="8971" spans="1:8">
      <c r="A8971" s="2"/>
      <c r="B8971" s="3"/>
      <c r="F8971" s="3"/>
      <c r="G8971" s="3"/>
      <c r="H8971" s="3"/>
    </row>
    <row r="8972" spans="1:8">
      <c r="A8972" s="2"/>
      <c r="B8972" s="3"/>
      <c r="F8972" s="3"/>
      <c r="G8972" s="3"/>
      <c r="H8972" s="3"/>
    </row>
    <row r="8973" spans="1:8">
      <c r="A8973" s="2"/>
      <c r="B8973" s="3"/>
      <c r="F8973" s="3"/>
      <c r="G8973" s="3"/>
      <c r="H8973" s="3"/>
    </row>
    <row r="8974" spans="1:8">
      <c r="A8974" s="2"/>
      <c r="B8974" s="3"/>
      <c r="F8974" s="3"/>
      <c r="G8974" s="3"/>
      <c r="H8974" s="3"/>
    </row>
    <row r="8975" spans="1:8">
      <c r="A8975" s="2"/>
      <c r="B8975" s="3"/>
      <c r="F8975" s="3"/>
      <c r="G8975" s="3"/>
      <c r="H8975" s="3"/>
    </row>
    <row r="8976" spans="1:8">
      <c r="A8976" s="2"/>
      <c r="B8976" s="3"/>
      <c r="F8976" s="3"/>
      <c r="G8976" s="3"/>
      <c r="H8976" s="3"/>
    </row>
    <row r="8977" spans="1:8">
      <c r="A8977" s="2"/>
      <c r="B8977" s="3"/>
      <c r="F8977" s="3"/>
      <c r="G8977" s="3"/>
      <c r="H8977" s="3"/>
    </row>
    <row r="8978" spans="1:8">
      <c r="A8978" s="2"/>
      <c r="B8978" s="3"/>
      <c r="F8978" s="3"/>
      <c r="G8978" s="3"/>
      <c r="H8978" s="3"/>
    </row>
    <row r="8979" spans="1:8">
      <c r="A8979" s="2"/>
      <c r="B8979" s="3"/>
      <c r="F8979" s="3"/>
      <c r="G8979" s="3"/>
      <c r="H8979" s="3"/>
    </row>
    <row r="8980" spans="1:8">
      <c r="A8980" s="2"/>
      <c r="B8980" s="3"/>
      <c r="F8980" s="3"/>
      <c r="G8980" s="3"/>
      <c r="H8980" s="3"/>
    </row>
    <row r="8981" spans="1:8">
      <c r="A8981" s="2"/>
      <c r="B8981" s="3"/>
      <c r="F8981" s="3"/>
      <c r="G8981" s="3"/>
      <c r="H8981" s="3"/>
    </row>
    <row r="8982" spans="1:8">
      <c r="A8982" s="2"/>
      <c r="B8982" s="3"/>
      <c r="F8982" s="3"/>
      <c r="G8982" s="3"/>
      <c r="H8982" s="3"/>
    </row>
    <row r="8983" spans="1:8">
      <c r="A8983" s="2"/>
      <c r="B8983" s="3"/>
      <c r="F8983" s="3"/>
      <c r="G8983" s="3"/>
      <c r="H8983" s="3"/>
    </row>
    <row r="8984" spans="1:8">
      <c r="A8984" s="2"/>
      <c r="B8984" s="3"/>
      <c r="F8984" s="3"/>
      <c r="G8984" s="3"/>
      <c r="H8984" s="3"/>
    </row>
    <row r="8985" spans="1:8">
      <c r="A8985" s="2"/>
      <c r="B8985" s="3"/>
      <c r="F8985" s="3"/>
      <c r="G8985" s="3"/>
      <c r="H8985" s="3"/>
    </row>
    <row r="8986" spans="1:8">
      <c r="A8986" s="2"/>
      <c r="B8986" s="3"/>
      <c r="F8986" s="3"/>
      <c r="G8986" s="3"/>
      <c r="H8986" s="3"/>
    </row>
    <row r="8987" spans="1:8">
      <c r="A8987" s="2"/>
      <c r="B8987" s="3"/>
      <c r="F8987" s="3"/>
      <c r="G8987" s="3"/>
      <c r="H8987" s="3"/>
    </row>
    <row r="8988" spans="1:8">
      <c r="A8988" s="2"/>
      <c r="B8988" s="3"/>
      <c r="F8988" s="3"/>
      <c r="G8988" s="3"/>
      <c r="H8988" s="3"/>
    </row>
    <row r="8989" spans="1:8">
      <c r="A8989" s="2"/>
      <c r="B8989" s="3"/>
      <c r="F8989" s="3"/>
      <c r="G8989" s="3"/>
      <c r="H8989" s="3"/>
    </row>
    <row r="8990" spans="1:8">
      <c r="A8990" s="2"/>
      <c r="B8990" s="3"/>
      <c r="F8990" s="3"/>
      <c r="G8990" s="3"/>
      <c r="H8990" s="3"/>
    </row>
    <row r="8991" spans="1:8">
      <c r="A8991" s="2"/>
      <c r="B8991" s="3"/>
      <c r="F8991" s="3"/>
      <c r="G8991" s="3"/>
      <c r="H8991" s="3"/>
    </row>
    <row r="8992" spans="1:8">
      <c r="A8992" s="2"/>
      <c r="B8992" s="3"/>
      <c r="F8992" s="3"/>
      <c r="G8992" s="3"/>
      <c r="H8992" s="3"/>
    </row>
    <row r="8993" spans="1:8">
      <c r="A8993" s="2"/>
      <c r="B8993" s="3"/>
      <c r="F8993" s="3"/>
      <c r="G8993" s="3"/>
      <c r="H8993" s="3"/>
    </row>
    <row r="8994" spans="1:8">
      <c r="A8994" s="2"/>
      <c r="B8994" s="3"/>
      <c r="F8994" s="3"/>
      <c r="G8994" s="3"/>
      <c r="H8994" s="3"/>
    </row>
    <row r="8995" spans="1:8">
      <c r="A8995" s="2"/>
      <c r="B8995" s="3"/>
      <c r="F8995" s="3"/>
      <c r="G8995" s="3"/>
      <c r="H8995" s="3"/>
    </row>
    <row r="8996" spans="1:8">
      <c r="A8996" s="2"/>
      <c r="B8996" s="3"/>
      <c r="F8996" s="3"/>
      <c r="G8996" s="3"/>
      <c r="H8996" s="3"/>
    </row>
    <row r="8997" spans="1:8">
      <c r="A8997" s="2"/>
      <c r="B8997" s="3"/>
      <c r="F8997" s="3"/>
      <c r="G8997" s="3"/>
      <c r="H8997" s="3"/>
    </row>
    <row r="8998" spans="1:8">
      <c r="A8998" s="2"/>
      <c r="B8998" s="3"/>
      <c r="F8998" s="3"/>
      <c r="G8998" s="3"/>
      <c r="H8998" s="3"/>
    </row>
    <row r="8999" spans="1:8">
      <c r="A8999" s="2"/>
      <c r="B8999" s="3"/>
      <c r="F8999" s="3"/>
      <c r="G8999" s="3"/>
      <c r="H8999" s="3"/>
    </row>
    <row r="9000" spans="1:8">
      <c r="A9000" s="2"/>
      <c r="B9000" s="3"/>
      <c r="F9000" s="3"/>
      <c r="G9000" s="3"/>
      <c r="H9000" s="3"/>
    </row>
    <row r="9001" spans="1:8">
      <c r="A9001" s="2"/>
      <c r="B9001" s="3"/>
      <c r="F9001" s="3"/>
      <c r="G9001" s="3"/>
      <c r="H9001" s="3"/>
    </row>
    <row r="9002" spans="1:8">
      <c r="A9002" s="2"/>
      <c r="B9002" s="3"/>
      <c r="F9002" s="3"/>
      <c r="G9002" s="3"/>
      <c r="H9002" s="3"/>
    </row>
    <row r="9003" spans="1:8">
      <c r="A9003" s="2"/>
      <c r="B9003" s="3"/>
      <c r="F9003" s="3"/>
      <c r="G9003" s="3"/>
      <c r="H9003" s="3"/>
    </row>
    <row r="9004" spans="1:8">
      <c r="A9004" s="2"/>
      <c r="B9004" s="3"/>
      <c r="F9004" s="3"/>
      <c r="G9004" s="3"/>
      <c r="H9004" s="3"/>
    </row>
    <row r="9005" spans="1:8">
      <c r="A9005" s="2"/>
      <c r="B9005" s="3"/>
      <c r="F9005" s="3"/>
      <c r="G9005" s="3"/>
      <c r="H9005" s="3"/>
    </row>
    <row r="9006" spans="1:8">
      <c r="A9006" s="2"/>
      <c r="B9006" s="3"/>
      <c r="F9006" s="3"/>
      <c r="G9006" s="3"/>
      <c r="H9006" s="3"/>
    </row>
    <row r="9007" spans="1:8">
      <c r="A9007" s="2"/>
      <c r="B9007" s="3"/>
      <c r="F9007" s="3"/>
      <c r="G9007" s="3"/>
      <c r="H9007" s="3"/>
    </row>
    <row r="9008" spans="1:8">
      <c r="A9008" s="2"/>
      <c r="B9008" s="3"/>
      <c r="F9008" s="3"/>
      <c r="G9008" s="3"/>
      <c r="H9008" s="3"/>
    </row>
    <row r="9009" spans="1:8">
      <c r="A9009" s="2"/>
      <c r="B9009" s="3"/>
      <c r="F9009" s="3"/>
      <c r="G9009" s="3"/>
      <c r="H9009" s="3"/>
    </row>
    <row r="9010" spans="1:8">
      <c r="A9010" s="2"/>
      <c r="B9010" s="3"/>
      <c r="F9010" s="3"/>
      <c r="G9010" s="3"/>
      <c r="H9010" s="3"/>
    </row>
    <row r="9011" spans="1:8">
      <c r="A9011" s="2"/>
      <c r="B9011" s="3"/>
      <c r="F9011" s="3"/>
      <c r="G9011" s="3"/>
      <c r="H9011" s="3"/>
    </row>
    <row r="9012" spans="1:8">
      <c r="A9012" s="2"/>
      <c r="B9012" s="3"/>
      <c r="F9012" s="3"/>
      <c r="G9012" s="3"/>
      <c r="H9012" s="3"/>
    </row>
    <row r="9013" spans="1:8">
      <c r="A9013" s="2"/>
      <c r="B9013" s="3"/>
      <c r="F9013" s="3"/>
      <c r="G9013" s="3"/>
      <c r="H9013" s="3"/>
    </row>
    <row r="9014" spans="1:8">
      <c r="A9014" s="2"/>
      <c r="B9014" s="3"/>
      <c r="F9014" s="3"/>
      <c r="G9014" s="3"/>
      <c r="H9014" s="3"/>
    </row>
    <row r="9015" spans="1:8">
      <c r="A9015" s="2"/>
      <c r="B9015" s="3"/>
      <c r="F9015" s="3"/>
      <c r="G9015" s="3"/>
      <c r="H9015" s="3"/>
    </row>
    <row r="9016" spans="1:8">
      <c r="A9016" s="2"/>
      <c r="B9016" s="3"/>
      <c r="F9016" s="3"/>
      <c r="G9016" s="3"/>
      <c r="H9016" s="3"/>
    </row>
    <row r="9017" spans="1:8">
      <c r="A9017" s="2"/>
      <c r="B9017" s="3"/>
      <c r="F9017" s="3"/>
      <c r="G9017" s="3"/>
      <c r="H9017" s="3"/>
    </row>
    <row r="9018" spans="1:8">
      <c r="A9018" s="2"/>
      <c r="B9018" s="3"/>
      <c r="F9018" s="3"/>
      <c r="G9018" s="3"/>
      <c r="H9018" s="3"/>
    </row>
    <row r="9019" spans="1:8">
      <c r="A9019" s="2"/>
      <c r="B9019" s="3"/>
      <c r="F9019" s="3"/>
      <c r="G9019" s="3"/>
      <c r="H9019" s="3"/>
    </row>
    <row r="9020" spans="1:8">
      <c r="A9020" s="2"/>
      <c r="B9020" s="3"/>
      <c r="F9020" s="3"/>
      <c r="G9020" s="3"/>
      <c r="H9020" s="3"/>
    </row>
    <row r="9021" spans="1:8">
      <c r="A9021" s="2"/>
      <c r="B9021" s="3"/>
      <c r="F9021" s="3"/>
      <c r="G9021" s="3"/>
      <c r="H9021" s="3"/>
    </row>
    <row r="9022" spans="1:8">
      <c r="A9022" s="2"/>
      <c r="B9022" s="3"/>
      <c r="F9022" s="3"/>
      <c r="G9022" s="3"/>
      <c r="H9022" s="3"/>
    </row>
    <row r="9023" spans="1:8">
      <c r="A9023" s="2"/>
      <c r="B9023" s="3"/>
      <c r="F9023" s="3"/>
      <c r="G9023" s="3"/>
      <c r="H9023" s="3"/>
    </row>
    <row r="9024" spans="1:8">
      <c r="A9024" s="2"/>
      <c r="B9024" s="3"/>
      <c r="F9024" s="3"/>
      <c r="G9024" s="3"/>
      <c r="H9024" s="3"/>
    </row>
    <row r="9025" spans="1:8">
      <c r="A9025" s="2"/>
      <c r="B9025" s="3"/>
      <c r="F9025" s="3"/>
      <c r="G9025" s="3"/>
      <c r="H9025" s="3"/>
    </row>
    <row r="9026" spans="1:8">
      <c r="A9026" s="2"/>
      <c r="B9026" s="3"/>
      <c r="F9026" s="3"/>
      <c r="G9026" s="3"/>
      <c r="H9026" s="3"/>
    </row>
    <row r="9027" spans="1:8">
      <c r="A9027" s="2"/>
      <c r="B9027" s="3"/>
      <c r="F9027" s="3"/>
      <c r="G9027" s="3"/>
      <c r="H9027" s="3"/>
    </row>
    <row r="9028" spans="1:8">
      <c r="A9028" s="2"/>
      <c r="B9028" s="3"/>
      <c r="F9028" s="3"/>
      <c r="G9028" s="3"/>
      <c r="H9028" s="3"/>
    </row>
    <row r="9029" spans="1:8">
      <c r="A9029" s="2"/>
      <c r="B9029" s="3"/>
      <c r="F9029" s="3"/>
      <c r="G9029" s="3"/>
      <c r="H9029" s="3"/>
    </row>
    <row r="9030" spans="1:8">
      <c r="A9030" s="2"/>
      <c r="B9030" s="3"/>
      <c r="F9030" s="3"/>
      <c r="G9030" s="3"/>
      <c r="H9030" s="3"/>
    </row>
    <row r="9031" spans="1:8">
      <c r="A9031" s="2"/>
      <c r="B9031" s="3"/>
      <c r="F9031" s="3"/>
      <c r="G9031" s="3"/>
      <c r="H9031" s="3"/>
    </row>
    <row r="9032" spans="1:8">
      <c r="A9032" s="2"/>
      <c r="B9032" s="3"/>
      <c r="F9032" s="3"/>
      <c r="G9032" s="3"/>
      <c r="H9032" s="3"/>
    </row>
    <row r="9033" spans="1:8">
      <c r="A9033" s="2"/>
      <c r="B9033" s="3"/>
      <c r="F9033" s="3"/>
      <c r="G9033" s="3"/>
      <c r="H9033" s="3"/>
    </row>
    <row r="9034" spans="1:8">
      <c r="A9034" s="2"/>
      <c r="B9034" s="3"/>
      <c r="F9034" s="3"/>
      <c r="G9034" s="3"/>
      <c r="H9034" s="3"/>
    </row>
    <row r="9035" spans="1:8">
      <c r="A9035" s="2"/>
      <c r="B9035" s="3"/>
      <c r="F9035" s="3"/>
      <c r="G9035" s="3"/>
      <c r="H9035" s="3"/>
    </row>
    <row r="9036" spans="1:8">
      <c r="A9036" s="2"/>
      <c r="B9036" s="3"/>
      <c r="F9036" s="3"/>
      <c r="G9036" s="3"/>
      <c r="H9036" s="3"/>
    </row>
    <row r="9037" spans="1:8">
      <c r="A9037" s="2"/>
      <c r="B9037" s="3"/>
      <c r="F9037" s="3"/>
      <c r="G9037" s="3"/>
      <c r="H9037" s="3"/>
    </row>
    <row r="9038" spans="1:8">
      <c r="A9038" s="2"/>
      <c r="B9038" s="3"/>
      <c r="F9038" s="3"/>
      <c r="G9038" s="3"/>
      <c r="H9038" s="3"/>
    </row>
    <row r="9039" spans="1:8">
      <c r="A9039" s="2"/>
      <c r="B9039" s="3"/>
      <c r="F9039" s="3"/>
      <c r="G9039" s="3"/>
      <c r="H9039" s="3"/>
    </row>
    <row r="9040" spans="1:8">
      <c r="A9040" s="2"/>
      <c r="B9040" s="3"/>
      <c r="F9040" s="3"/>
      <c r="G9040" s="3"/>
      <c r="H9040" s="3"/>
    </row>
    <row r="9041" spans="1:8">
      <c r="A9041" s="2"/>
      <c r="B9041" s="3"/>
      <c r="F9041" s="3"/>
      <c r="G9041" s="3"/>
      <c r="H9041" s="3"/>
    </row>
    <row r="9042" spans="1:8">
      <c r="A9042" s="2"/>
      <c r="B9042" s="3"/>
      <c r="F9042" s="3"/>
      <c r="G9042" s="3"/>
      <c r="H9042" s="3"/>
    </row>
    <row r="9043" spans="1:8">
      <c r="A9043" s="2"/>
      <c r="B9043" s="3"/>
      <c r="F9043" s="3"/>
      <c r="G9043" s="3"/>
      <c r="H9043" s="3"/>
    </row>
    <row r="9044" spans="1:8">
      <c r="A9044" s="2"/>
      <c r="B9044" s="3"/>
      <c r="F9044" s="3"/>
      <c r="G9044" s="3"/>
      <c r="H9044" s="3"/>
    </row>
    <row r="9045" spans="1:8">
      <c r="A9045" s="2"/>
      <c r="B9045" s="3"/>
      <c r="F9045" s="3"/>
      <c r="G9045" s="3"/>
      <c r="H9045" s="3"/>
    </row>
    <row r="9046" spans="1:8">
      <c r="A9046" s="2"/>
      <c r="B9046" s="3"/>
      <c r="F9046" s="3"/>
      <c r="G9046" s="3"/>
      <c r="H9046" s="3"/>
    </row>
    <row r="9047" spans="1:8">
      <c r="A9047" s="2"/>
      <c r="B9047" s="3"/>
      <c r="F9047" s="3"/>
      <c r="G9047" s="3"/>
      <c r="H9047" s="3"/>
    </row>
    <row r="9048" spans="1:8">
      <c r="A9048" s="2"/>
      <c r="B9048" s="3"/>
      <c r="F9048" s="3"/>
      <c r="G9048" s="3"/>
      <c r="H9048" s="3"/>
    </row>
    <row r="9049" spans="1:8">
      <c r="A9049" s="2"/>
      <c r="B9049" s="3"/>
      <c r="F9049" s="3"/>
      <c r="G9049" s="3"/>
      <c r="H9049" s="3"/>
    </row>
    <row r="9050" spans="1:8">
      <c r="A9050" s="2"/>
      <c r="B9050" s="3"/>
      <c r="F9050" s="3"/>
      <c r="G9050" s="3"/>
      <c r="H9050" s="3"/>
    </row>
    <row r="9051" spans="1:8">
      <c r="A9051" s="2"/>
      <c r="B9051" s="3"/>
      <c r="F9051" s="3"/>
      <c r="G9051" s="3"/>
      <c r="H9051" s="3"/>
    </row>
    <row r="9052" spans="1:8">
      <c r="A9052" s="2"/>
      <c r="B9052" s="3"/>
      <c r="F9052" s="3"/>
      <c r="G9052" s="3"/>
      <c r="H9052" s="3"/>
    </row>
    <row r="9053" spans="1:8">
      <c r="A9053" s="2"/>
      <c r="B9053" s="3"/>
      <c r="F9053" s="3"/>
      <c r="G9053" s="3"/>
      <c r="H9053" s="3"/>
    </row>
    <row r="9054" spans="1:8">
      <c r="A9054" s="2"/>
      <c r="B9054" s="3"/>
      <c r="F9054" s="3"/>
      <c r="G9054" s="3"/>
      <c r="H9054" s="3"/>
    </row>
    <row r="9055" spans="1:8">
      <c r="A9055" s="2"/>
      <c r="B9055" s="3"/>
      <c r="F9055" s="3"/>
      <c r="G9055" s="3"/>
      <c r="H9055" s="3"/>
    </row>
    <row r="9056" spans="1:8">
      <c r="A9056" s="2"/>
      <c r="B9056" s="3"/>
      <c r="F9056" s="3"/>
      <c r="G9056" s="3"/>
      <c r="H9056" s="3"/>
    </row>
    <row r="9057" spans="1:8">
      <c r="A9057" s="2"/>
      <c r="B9057" s="3"/>
      <c r="F9057" s="3"/>
      <c r="G9057" s="3"/>
      <c r="H9057" s="3"/>
    </row>
    <row r="9058" spans="1:8">
      <c r="A9058" s="2"/>
      <c r="B9058" s="3"/>
      <c r="F9058" s="3"/>
      <c r="G9058" s="3"/>
      <c r="H9058" s="3"/>
    </row>
    <row r="9059" spans="1:8">
      <c r="A9059" s="2"/>
      <c r="B9059" s="3"/>
      <c r="F9059" s="3"/>
      <c r="G9059" s="3"/>
      <c r="H9059" s="3"/>
    </row>
    <row r="9060" spans="1:8">
      <c r="A9060" s="2"/>
      <c r="B9060" s="3"/>
      <c r="F9060" s="3"/>
      <c r="G9060" s="3"/>
      <c r="H9060" s="3"/>
    </row>
    <row r="9061" spans="1:8">
      <c r="A9061" s="2"/>
      <c r="B9061" s="3"/>
      <c r="F9061" s="3"/>
      <c r="G9061" s="3"/>
      <c r="H9061" s="3"/>
    </row>
    <row r="9062" spans="1:8">
      <c r="A9062" s="2"/>
      <c r="B9062" s="3"/>
      <c r="F9062" s="3"/>
      <c r="G9062" s="3"/>
      <c r="H9062" s="3"/>
    </row>
    <row r="9063" spans="1:8">
      <c r="A9063" s="2"/>
      <c r="B9063" s="3"/>
      <c r="F9063" s="3"/>
      <c r="G9063" s="3"/>
      <c r="H9063" s="3"/>
    </row>
    <row r="9064" spans="1:8">
      <c r="A9064" s="2"/>
      <c r="B9064" s="3"/>
      <c r="F9064" s="3"/>
      <c r="G9064" s="3"/>
      <c r="H9064" s="3"/>
    </row>
    <row r="9065" spans="1:8">
      <c r="A9065" s="2"/>
      <c r="B9065" s="3"/>
      <c r="F9065" s="3"/>
      <c r="G9065" s="3"/>
      <c r="H9065" s="3"/>
    </row>
    <row r="9066" spans="1:8">
      <c r="A9066" s="2"/>
      <c r="B9066" s="3"/>
      <c r="F9066" s="3"/>
      <c r="G9066" s="3"/>
      <c r="H9066" s="3"/>
    </row>
    <row r="9067" spans="1:8">
      <c r="A9067" s="2"/>
      <c r="B9067" s="3"/>
      <c r="F9067" s="3"/>
      <c r="G9067" s="3"/>
      <c r="H9067" s="3"/>
    </row>
    <row r="9068" spans="1:8">
      <c r="A9068" s="2"/>
      <c r="B9068" s="3"/>
      <c r="F9068" s="3"/>
      <c r="G9068" s="3"/>
      <c r="H9068" s="3"/>
    </row>
    <row r="9069" spans="1:8">
      <c r="A9069" s="2"/>
      <c r="B9069" s="3"/>
      <c r="F9069" s="3"/>
      <c r="G9069" s="3"/>
      <c r="H9069" s="3"/>
    </row>
    <row r="9070" spans="1:8">
      <c r="A9070" s="2"/>
      <c r="B9070" s="3"/>
      <c r="F9070" s="3"/>
      <c r="G9070" s="3"/>
      <c r="H9070" s="3"/>
    </row>
    <row r="9071" spans="1:8">
      <c r="A9071" s="2"/>
      <c r="B9071" s="3"/>
      <c r="F9071" s="3"/>
      <c r="G9071" s="3"/>
      <c r="H9071" s="3"/>
    </row>
    <row r="9072" spans="1:8">
      <c r="A9072" s="2"/>
      <c r="B9072" s="3"/>
      <c r="F9072" s="3"/>
      <c r="G9072" s="3"/>
      <c r="H9072" s="3"/>
    </row>
    <row r="9073" spans="1:8">
      <c r="A9073" s="2"/>
      <c r="B9073" s="3"/>
      <c r="F9073" s="3"/>
      <c r="G9073" s="3"/>
      <c r="H9073" s="3"/>
    </row>
    <row r="9074" spans="1:8">
      <c r="A9074" s="2"/>
      <c r="B9074" s="3"/>
      <c r="F9074" s="3"/>
      <c r="G9074" s="3"/>
      <c r="H9074" s="3"/>
    </row>
    <row r="9075" spans="1:8">
      <c r="A9075" s="2"/>
      <c r="B9075" s="3"/>
      <c r="F9075" s="3"/>
      <c r="G9075" s="3"/>
      <c r="H9075" s="3"/>
    </row>
    <row r="9076" spans="1:8">
      <c r="A9076" s="2"/>
      <c r="B9076" s="3"/>
      <c r="F9076" s="3"/>
      <c r="G9076" s="3"/>
      <c r="H9076" s="3"/>
    </row>
    <row r="9077" spans="1:8">
      <c r="A9077" s="2"/>
      <c r="B9077" s="3"/>
      <c r="F9077" s="3"/>
      <c r="G9077" s="3"/>
      <c r="H9077" s="3"/>
    </row>
    <row r="9078" spans="1:8">
      <c r="A9078" s="2"/>
      <c r="B9078" s="3"/>
      <c r="F9078" s="3"/>
      <c r="G9078" s="3"/>
      <c r="H9078" s="3"/>
    </row>
    <row r="9079" spans="1:8">
      <c r="A9079" s="2"/>
      <c r="B9079" s="3"/>
      <c r="F9079" s="3"/>
      <c r="G9079" s="3"/>
      <c r="H9079" s="3"/>
    </row>
    <row r="9080" spans="1:8">
      <c r="A9080" s="2"/>
      <c r="B9080" s="3"/>
      <c r="F9080" s="3"/>
      <c r="G9080" s="3"/>
      <c r="H9080" s="3"/>
    </row>
    <row r="9081" spans="1:8">
      <c r="A9081" s="2"/>
      <c r="B9081" s="3"/>
      <c r="F9081" s="3"/>
      <c r="G9081" s="3"/>
      <c r="H9081" s="3"/>
    </row>
    <row r="9082" spans="1:8">
      <c r="A9082" s="2"/>
      <c r="B9082" s="3"/>
      <c r="F9082" s="3"/>
      <c r="G9082" s="3"/>
      <c r="H9082" s="3"/>
    </row>
    <row r="9083" spans="1:8">
      <c r="A9083" s="2"/>
      <c r="B9083" s="3"/>
      <c r="F9083" s="3"/>
      <c r="G9083" s="3"/>
      <c r="H9083" s="3"/>
    </row>
    <row r="9084" spans="1:8">
      <c r="A9084" s="2"/>
      <c r="B9084" s="3"/>
      <c r="F9084" s="3"/>
      <c r="G9084" s="3"/>
      <c r="H9084" s="3"/>
    </row>
    <row r="9085" spans="1:8">
      <c r="A9085" s="2"/>
      <c r="B9085" s="3"/>
      <c r="F9085" s="3"/>
      <c r="G9085" s="3"/>
      <c r="H9085" s="3"/>
    </row>
    <row r="9086" spans="1:8">
      <c r="A9086" s="2"/>
      <c r="B9086" s="3"/>
      <c r="F9086" s="3"/>
      <c r="G9086" s="3"/>
      <c r="H9086" s="3"/>
    </row>
    <row r="9087" spans="1:8">
      <c r="A9087" s="2"/>
      <c r="B9087" s="3"/>
      <c r="F9087" s="3"/>
      <c r="G9087" s="3"/>
      <c r="H9087" s="3"/>
    </row>
    <row r="9088" spans="1:8">
      <c r="A9088" s="2"/>
      <c r="B9088" s="3"/>
      <c r="F9088" s="3"/>
      <c r="G9088" s="3"/>
      <c r="H9088" s="3"/>
    </row>
    <row r="9089" spans="1:8">
      <c r="A9089" s="2"/>
      <c r="B9089" s="3"/>
      <c r="F9089" s="3"/>
      <c r="G9089" s="3"/>
      <c r="H9089" s="3"/>
    </row>
    <row r="9090" spans="1:8">
      <c r="A9090" s="2"/>
      <c r="B9090" s="3"/>
      <c r="F9090" s="3"/>
      <c r="G9090" s="3"/>
      <c r="H9090" s="3"/>
    </row>
    <row r="9091" spans="1:8">
      <c r="A9091" s="2"/>
      <c r="B9091" s="3"/>
      <c r="F9091" s="3"/>
      <c r="G9091" s="3"/>
      <c r="H9091" s="3"/>
    </row>
    <row r="9092" spans="1:8">
      <c r="A9092" s="2"/>
      <c r="B9092" s="3"/>
      <c r="F9092" s="3"/>
      <c r="G9092" s="3"/>
      <c r="H9092" s="3"/>
    </row>
    <row r="9093" spans="1:8">
      <c r="A9093" s="2"/>
      <c r="B9093" s="3"/>
      <c r="F9093" s="3"/>
      <c r="G9093" s="3"/>
      <c r="H9093" s="3"/>
    </row>
    <row r="9094" spans="1:8">
      <c r="A9094" s="2"/>
      <c r="B9094" s="3"/>
      <c r="F9094" s="3"/>
      <c r="G9094" s="3"/>
      <c r="H9094" s="3"/>
    </row>
    <row r="9095" spans="1:8">
      <c r="A9095" s="2"/>
      <c r="B9095" s="3"/>
      <c r="F9095" s="3"/>
      <c r="G9095" s="3"/>
      <c r="H9095" s="3"/>
    </row>
    <row r="9096" spans="1:8">
      <c r="A9096" s="2"/>
      <c r="B9096" s="3"/>
      <c r="F9096" s="3"/>
      <c r="G9096" s="3"/>
      <c r="H9096" s="3"/>
    </row>
    <row r="9097" spans="1:8">
      <c r="A9097" s="2"/>
      <c r="B9097" s="3"/>
      <c r="F9097" s="3"/>
      <c r="G9097" s="3"/>
      <c r="H9097" s="3"/>
    </row>
    <row r="9098" spans="1:8">
      <c r="A9098" s="2"/>
      <c r="B9098" s="3"/>
      <c r="F9098" s="3"/>
      <c r="G9098" s="3"/>
      <c r="H9098" s="3"/>
    </row>
    <row r="9099" spans="1:8">
      <c r="A9099" s="2"/>
      <c r="B9099" s="3"/>
      <c r="F9099" s="3"/>
      <c r="G9099" s="3"/>
      <c r="H9099" s="3"/>
    </row>
    <row r="9100" spans="1:8">
      <c r="A9100" s="2"/>
      <c r="B9100" s="3"/>
      <c r="F9100" s="3"/>
      <c r="G9100" s="3"/>
      <c r="H9100" s="3"/>
    </row>
    <row r="9101" spans="1:8">
      <c r="A9101" s="2"/>
      <c r="B9101" s="3"/>
      <c r="F9101" s="3"/>
      <c r="G9101" s="3"/>
      <c r="H9101" s="3"/>
    </row>
    <row r="9102" spans="1:8">
      <c r="A9102" s="2"/>
      <c r="B9102" s="3"/>
      <c r="F9102" s="3"/>
      <c r="G9102" s="3"/>
      <c r="H9102" s="3"/>
    </row>
    <row r="9103" spans="1:8">
      <c r="A9103" s="2"/>
      <c r="B9103" s="3"/>
      <c r="F9103" s="3"/>
      <c r="G9103" s="3"/>
      <c r="H9103" s="3"/>
    </row>
    <row r="9104" spans="1:8">
      <c r="A9104" s="2"/>
      <c r="B9104" s="3"/>
      <c r="F9104" s="3"/>
      <c r="G9104" s="3"/>
      <c r="H9104" s="3"/>
    </row>
    <row r="9105" spans="1:8">
      <c r="A9105" s="2"/>
      <c r="B9105" s="3"/>
      <c r="F9105" s="3"/>
      <c r="G9105" s="3"/>
      <c r="H9105" s="3"/>
    </row>
    <row r="9106" spans="1:8">
      <c r="A9106" s="2"/>
      <c r="B9106" s="3"/>
      <c r="F9106" s="3"/>
      <c r="G9106" s="3"/>
      <c r="H9106" s="3"/>
    </row>
    <row r="9107" spans="1:8">
      <c r="A9107" s="2"/>
      <c r="B9107" s="3"/>
      <c r="F9107" s="3"/>
      <c r="G9107" s="3"/>
      <c r="H9107" s="3"/>
    </row>
    <row r="9108" spans="1:8">
      <c r="A9108" s="2"/>
      <c r="B9108" s="3"/>
      <c r="F9108" s="3"/>
      <c r="G9108" s="3"/>
      <c r="H9108" s="3"/>
    </row>
    <row r="9109" spans="1:8">
      <c r="A9109" s="2"/>
      <c r="B9109" s="3"/>
      <c r="F9109" s="3"/>
      <c r="G9109" s="3"/>
      <c r="H9109" s="3"/>
    </row>
    <row r="9110" spans="1:8">
      <c r="A9110" s="2"/>
      <c r="B9110" s="3"/>
      <c r="F9110" s="3"/>
      <c r="G9110" s="3"/>
      <c r="H9110" s="3"/>
    </row>
    <row r="9111" spans="1:8">
      <c r="A9111" s="2"/>
      <c r="B9111" s="3"/>
      <c r="F9111" s="3"/>
      <c r="G9111" s="3"/>
      <c r="H9111" s="3"/>
    </row>
    <row r="9112" spans="1:8">
      <c r="A9112" s="2"/>
      <c r="B9112" s="3"/>
      <c r="F9112" s="3"/>
      <c r="G9112" s="3"/>
      <c r="H9112" s="3"/>
    </row>
    <row r="9113" spans="1:8">
      <c r="A9113" s="2"/>
      <c r="B9113" s="3"/>
      <c r="F9113" s="3"/>
      <c r="G9113" s="3"/>
      <c r="H9113" s="3"/>
    </row>
    <row r="9114" spans="1:8">
      <c r="A9114" s="2"/>
      <c r="B9114" s="3"/>
      <c r="F9114" s="3"/>
      <c r="G9114" s="3"/>
      <c r="H9114" s="3"/>
    </row>
    <row r="9115" spans="1:8">
      <c r="A9115" s="2"/>
      <c r="B9115" s="3"/>
      <c r="F9115" s="3"/>
      <c r="G9115" s="3"/>
      <c r="H9115" s="3"/>
    </row>
    <row r="9116" spans="1:8">
      <c r="A9116" s="2"/>
      <c r="B9116" s="3"/>
      <c r="F9116" s="3"/>
      <c r="G9116" s="3"/>
      <c r="H9116" s="3"/>
    </row>
    <row r="9117" spans="1:8">
      <c r="A9117" s="2"/>
      <c r="B9117" s="3"/>
      <c r="F9117" s="3"/>
      <c r="G9117" s="3"/>
      <c r="H9117" s="3"/>
    </row>
    <row r="9118" spans="1:8">
      <c r="A9118" s="2"/>
      <c r="B9118" s="3"/>
      <c r="F9118" s="3"/>
      <c r="G9118" s="3"/>
      <c r="H9118" s="3"/>
    </row>
    <row r="9119" spans="1:8">
      <c r="A9119" s="2"/>
      <c r="B9119" s="3"/>
      <c r="F9119" s="3"/>
      <c r="G9119" s="3"/>
      <c r="H9119" s="3"/>
    </row>
    <row r="9120" spans="1:8">
      <c r="A9120" s="2"/>
      <c r="B9120" s="3"/>
      <c r="F9120" s="3"/>
      <c r="G9120" s="3"/>
      <c r="H9120" s="3"/>
    </row>
    <row r="9121" spans="1:8">
      <c r="A9121" s="2"/>
      <c r="B9121" s="3"/>
      <c r="F9121" s="3"/>
      <c r="G9121" s="3"/>
      <c r="H9121" s="3"/>
    </row>
    <row r="9122" spans="1:8">
      <c r="A9122" s="2"/>
      <c r="B9122" s="3"/>
      <c r="F9122" s="3"/>
      <c r="G9122" s="3"/>
      <c r="H9122" s="3"/>
    </row>
    <row r="9123" spans="1:8">
      <c r="A9123" s="2"/>
      <c r="B9123" s="3"/>
      <c r="F9123" s="3"/>
      <c r="G9123" s="3"/>
      <c r="H9123" s="3"/>
    </row>
    <row r="9124" spans="1:8">
      <c r="A9124" s="2"/>
      <c r="B9124" s="3"/>
      <c r="F9124" s="3"/>
      <c r="G9124" s="3"/>
      <c r="H9124" s="3"/>
    </row>
    <row r="9125" spans="1:8">
      <c r="A9125" s="2"/>
      <c r="B9125" s="3"/>
      <c r="F9125" s="3"/>
      <c r="G9125" s="3"/>
      <c r="H9125" s="3"/>
    </row>
    <row r="9126" spans="1:8">
      <c r="A9126" s="2"/>
      <c r="B9126" s="3"/>
      <c r="F9126" s="3"/>
      <c r="G9126" s="3"/>
      <c r="H9126" s="3"/>
    </row>
    <row r="9127" spans="1:8">
      <c r="A9127" s="2"/>
      <c r="B9127" s="3"/>
      <c r="F9127" s="3"/>
      <c r="G9127" s="3"/>
      <c r="H9127" s="3"/>
    </row>
    <row r="9128" spans="1:8">
      <c r="A9128" s="2"/>
      <c r="B9128" s="3"/>
      <c r="F9128" s="3"/>
      <c r="G9128" s="3"/>
      <c r="H9128" s="3"/>
    </row>
    <row r="9129" spans="1:8">
      <c r="A9129" s="2"/>
      <c r="B9129" s="3"/>
      <c r="F9129" s="3"/>
      <c r="G9129" s="3"/>
      <c r="H9129" s="3"/>
    </row>
    <row r="9130" spans="1:8">
      <c r="A9130" s="2"/>
      <c r="B9130" s="3"/>
      <c r="F9130" s="3"/>
      <c r="G9130" s="3"/>
      <c r="H9130" s="3"/>
    </row>
    <row r="9131" spans="1:8">
      <c r="A9131" s="2"/>
      <c r="B9131" s="3"/>
      <c r="F9131" s="3"/>
      <c r="G9131" s="3"/>
      <c r="H9131" s="3"/>
    </row>
    <row r="9132" spans="1:8">
      <c r="A9132" s="2"/>
      <c r="B9132" s="3"/>
      <c r="F9132" s="3"/>
      <c r="G9132" s="3"/>
      <c r="H9132" s="3"/>
    </row>
    <row r="9133" spans="1:8">
      <c r="A9133" s="2"/>
      <c r="B9133" s="3"/>
      <c r="F9133" s="3"/>
      <c r="G9133" s="3"/>
      <c r="H9133" s="3"/>
    </row>
    <row r="9134" spans="1:8">
      <c r="A9134" s="2"/>
      <c r="B9134" s="3"/>
      <c r="F9134" s="3"/>
      <c r="G9134" s="3"/>
      <c r="H9134" s="3"/>
    </row>
    <row r="9135" spans="1:8">
      <c r="A9135" s="2"/>
      <c r="B9135" s="3"/>
      <c r="F9135" s="3"/>
      <c r="G9135" s="3"/>
      <c r="H9135" s="3"/>
    </row>
    <row r="9136" spans="1:8">
      <c r="A9136" s="2"/>
      <c r="B9136" s="3"/>
      <c r="F9136" s="3"/>
      <c r="G9136" s="3"/>
      <c r="H9136" s="3"/>
    </row>
    <row r="9137" spans="1:8">
      <c r="A9137" s="2"/>
      <c r="B9137" s="3"/>
      <c r="F9137" s="3"/>
      <c r="G9137" s="3"/>
      <c r="H9137" s="3"/>
    </row>
    <row r="9138" spans="1:8">
      <c r="A9138" s="2"/>
      <c r="B9138" s="3"/>
      <c r="F9138" s="3"/>
      <c r="G9138" s="3"/>
      <c r="H9138" s="3"/>
    </row>
    <row r="9139" spans="1:8">
      <c r="A9139" s="2"/>
      <c r="B9139" s="3"/>
      <c r="F9139" s="3"/>
      <c r="G9139" s="3"/>
      <c r="H9139" s="3"/>
    </row>
    <row r="9140" spans="1:8">
      <c r="A9140" s="2"/>
      <c r="B9140" s="3"/>
      <c r="F9140" s="3"/>
      <c r="G9140" s="3"/>
      <c r="H9140" s="3"/>
    </row>
    <row r="9141" spans="1:8">
      <c r="A9141" s="2"/>
      <c r="B9141" s="3"/>
      <c r="F9141" s="3"/>
      <c r="G9141" s="3"/>
      <c r="H9141" s="3"/>
    </row>
    <row r="9142" spans="1:8">
      <c r="A9142" s="2"/>
      <c r="B9142" s="3"/>
      <c r="F9142" s="3"/>
      <c r="G9142" s="3"/>
      <c r="H9142" s="3"/>
    </row>
    <row r="9143" spans="1:8">
      <c r="A9143" s="2"/>
      <c r="B9143" s="3"/>
      <c r="F9143" s="3"/>
      <c r="G9143" s="3"/>
      <c r="H9143" s="3"/>
    </row>
    <row r="9144" spans="1:8">
      <c r="A9144" s="2"/>
      <c r="B9144" s="3"/>
      <c r="F9144" s="3"/>
      <c r="G9144" s="3"/>
      <c r="H9144" s="3"/>
    </row>
    <row r="9145" spans="1:8">
      <c r="A9145" s="2"/>
      <c r="B9145" s="3"/>
      <c r="F9145" s="3"/>
      <c r="G9145" s="3"/>
      <c r="H9145" s="3"/>
    </row>
    <row r="9146" spans="1:8">
      <c r="A9146" s="2"/>
      <c r="B9146" s="3"/>
      <c r="F9146" s="3"/>
      <c r="G9146" s="3"/>
      <c r="H9146" s="3"/>
    </row>
    <row r="9147" spans="1:8">
      <c r="A9147" s="2"/>
      <c r="B9147" s="3"/>
      <c r="F9147" s="3"/>
      <c r="G9147" s="3"/>
      <c r="H9147" s="3"/>
    </row>
    <row r="9148" spans="1:8">
      <c r="A9148" s="2"/>
      <c r="B9148" s="3"/>
      <c r="F9148" s="3"/>
      <c r="G9148" s="3"/>
      <c r="H9148" s="3"/>
    </row>
    <row r="9149" spans="1:8">
      <c r="A9149" s="2"/>
      <c r="B9149" s="3"/>
      <c r="F9149" s="3"/>
      <c r="G9149" s="3"/>
      <c r="H9149" s="3"/>
    </row>
    <row r="9150" spans="1:8">
      <c r="A9150" s="2"/>
      <c r="B9150" s="3"/>
      <c r="F9150" s="3"/>
      <c r="G9150" s="3"/>
      <c r="H9150" s="3"/>
    </row>
    <row r="9151" spans="1:8">
      <c r="A9151" s="2"/>
      <c r="B9151" s="3"/>
      <c r="F9151" s="3"/>
      <c r="G9151" s="3"/>
      <c r="H9151" s="3"/>
    </row>
    <row r="9152" spans="1:8">
      <c r="A9152" s="2"/>
      <c r="B9152" s="3"/>
      <c r="F9152" s="3"/>
      <c r="G9152" s="3"/>
      <c r="H9152" s="3"/>
    </row>
    <row r="9153" spans="1:8">
      <c r="A9153" s="2"/>
      <c r="B9153" s="3"/>
      <c r="F9153" s="3"/>
      <c r="G9153" s="3"/>
      <c r="H9153" s="3"/>
    </row>
    <row r="9154" spans="1:8">
      <c r="A9154" s="2"/>
      <c r="B9154" s="3"/>
      <c r="F9154" s="3"/>
      <c r="G9154" s="3"/>
      <c r="H9154" s="3"/>
    </row>
    <row r="9155" spans="1:8">
      <c r="A9155" s="2"/>
      <c r="B9155" s="3"/>
      <c r="F9155" s="3"/>
      <c r="G9155" s="3"/>
      <c r="H9155" s="3"/>
    </row>
    <row r="9156" spans="1:8">
      <c r="A9156" s="2"/>
      <c r="B9156" s="3"/>
      <c r="F9156" s="3"/>
      <c r="G9156" s="3"/>
      <c r="H9156" s="3"/>
    </row>
    <row r="9157" spans="1:8">
      <c r="A9157" s="2"/>
      <c r="B9157" s="3"/>
      <c r="F9157" s="3"/>
      <c r="G9157" s="3"/>
      <c r="H9157" s="3"/>
    </row>
    <row r="9158" spans="1:8">
      <c r="A9158" s="2"/>
      <c r="B9158" s="3"/>
      <c r="F9158" s="3"/>
      <c r="G9158" s="3"/>
      <c r="H9158" s="3"/>
    </row>
    <row r="9159" spans="1:8">
      <c r="A9159" s="2"/>
      <c r="B9159" s="3"/>
      <c r="F9159" s="3"/>
      <c r="G9159" s="3"/>
      <c r="H9159" s="3"/>
    </row>
    <row r="9160" spans="1:8">
      <c r="A9160" s="2"/>
      <c r="B9160" s="3"/>
      <c r="F9160" s="3"/>
      <c r="G9160" s="3"/>
      <c r="H9160" s="3"/>
    </row>
    <row r="9161" spans="1:8">
      <c r="A9161" s="2"/>
      <c r="B9161" s="3"/>
      <c r="F9161" s="3"/>
      <c r="G9161" s="3"/>
      <c r="H9161" s="3"/>
    </row>
    <row r="9162" spans="1:8">
      <c r="A9162" s="2"/>
      <c r="B9162" s="3"/>
      <c r="F9162" s="3"/>
      <c r="G9162" s="3"/>
      <c r="H9162" s="3"/>
    </row>
    <row r="9163" spans="1:8">
      <c r="A9163" s="2"/>
      <c r="B9163" s="3"/>
      <c r="F9163" s="3"/>
      <c r="G9163" s="3"/>
      <c r="H9163" s="3"/>
    </row>
    <row r="9164" spans="1:8">
      <c r="A9164" s="2"/>
      <c r="B9164" s="3"/>
      <c r="F9164" s="3"/>
      <c r="G9164" s="3"/>
      <c r="H9164" s="3"/>
    </row>
    <row r="9165" spans="1:8">
      <c r="A9165" s="2"/>
      <c r="B9165" s="3"/>
      <c r="F9165" s="3"/>
      <c r="G9165" s="3"/>
      <c r="H9165" s="3"/>
    </row>
    <row r="9166" spans="1:8">
      <c r="A9166" s="2"/>
      <c r="B9166" s="3"/>
      <c r="F9166" s="3"/>
      <c r="G9166" s="3"/>
      <c r="H9166" s="3"/>
    </row>
    <row r="9167" spans="1:8">
      <c r="A9167" s="2"/>
      <c r="B9167" s="3"/>
      <c r="F9167" s="3"/>
      <c r="G9167" s="3"/>
      <c r="H9167" s="3"/>
    </row>
    <row r="9168" spans="1:8">
      <c r="A9168" s="2"/>
      <c r="B9168" s="3"/>
      <c r="F9168" s="3"/>
      <c r="G9168" s="3"/>
      <c r="H9168" s="3"/>
    </row>
    <row r="9169" spans="1:8">
      <c r="A9169" s="2"/>
      <c r="B9169" s="3"/>
      <c r="F9169" s="3"/>
      <c r="G9169" s="3"/>
      <c r="H9169" s="3"/>
    </row>
    <row r="9170" spans="1:8">
      <c r="A9170" s="2"/>
      <c r="B9170" s="3"/>
      <c r="F9170" s="3"/>
      <c r="G9170" s="3"/>
      <c r="H9170" s="3"/>
    </row>
    <row r="9171" spans="1:8">
      <c r="A9171" s="2"/>
      <c r="B9171" s="3"/>
      <c r="F9171" s="3"/>
      <c r="G9171" s="3"/>
      <c r="H9171" s="3"/>
    </row>
    <row r="9172" spans="1:8">
      <c r="A9172" s="2"/>
      <c r="B9172" s="3"/>
      <c r="F9172" s="3"/>
      <c r="G9172" s="3"/>
      <c r="H9172" s="3"/>
    </row>
    <row r="9173" spans="1:8">
      <c r="A9173" s="2"/>
      <c r="B9173" s="3"/>
      <c r="F9173" s="3"/>
      <c r="G9173" s="3"/>
      <c r="H9173" s="3"/>
    </row>
    <row r="9174" spans="1:8">
      <c r="A9174" s="2"/>
      <c r="B9174" s="3"/>
      <c r="F9174" s="3"/>
      <c r="G9174" s="3"/>
      <c r="H9174" s="3"/>
    </row>
    <row r="9175" spans="1:8">
      <c r="A9175" s="2"/>
      <c r="B9175" s="3"/>
      <c r="F9175" s="3"/>
      <c r="G9175" s="3"/>
      <c r="H9175" s="3"/>
    </row>
    <row r="9176" spans="1:8">
      <c r="A9176" s="2"/>
      <c r="B9176" s="3"/>
      <c r="F9176" s="3"/>
      <c r="G9176" s="3"/>
      <c r="H9176" s="3"/>
    </row>
    <row r="9177" spans="1:8">
      <c r="A9177" s="2"/>
      <c r="B9177" s="3"/>
      <c r="F9177" s="3"/>
      <c r="G9177" s="3"/>
      <c r="H9177" s="3"/>
    </row>
    <row r="9178" spans="1:8">
      <c r="A9178" s="2"/>
      <c r="B9178" s="3"/>
      <c r="F9178" s="3"/>
      <c r="G9178" s="3"/>
      <c r="H9178" s="3"/>
    </row>
    <row r="9179" spans="1:8">
      <c r="A9179" s="2"/>
      <c r="B9179" s="3"/>
      <c r="F9179" s="3"/>
      <c r="G9179" s="3"/>
      <c r="H9179" s="3"/>
    </row>
    <row r="9180" spans="1:8">
      <c r="A9180" s="2"/>
      <c r="B9180" s="3"/>
      <c r="F9180" s="3"/>
      <c r="G9180" s="3"/>
      <c r="H9180" s="3"/>
    </row>
    <row r="9181" spans="1:8">
      <c r="A9181" s="2"/>
      <c r="B9181" s="3"/>
      <c r="F9181" s="3"/>
      <c r="G9181" s="3"/>
      <c r="H9181" s="3"/>
    </row>
    <row r="9182" spans="1:8">
      <c r="A9182" s="2"/>
      <c r="B9182" s="3"/>
      <c r="F9182" s="3"/>
      <c r="G9182" s="3"/>
      <c r="H9182" s="3"/>
    </row>
    <row r="9183" spans="1:8">
      <c r="A9183" s="2"/>
      <c r="B9183" s="3"/>
      <c r="F9183" s="3"/>
      <c r="G9183" s="3"/>
      <c r="H9183" s="3"/>
    </row>
    <row r="9184" spans="1:8">
      <c r="A9184" s="2"/>
      <c r="B9184" s="3"/>
      <c r="F9184" s="3"/>
      <c r="G9184" s="3"/>
      <c r="H9184" s="3"/>
    </row>
    <row r="9185" spans="1:8">
      <c r="A9185" s="2"/>
      <c r="B9185" s="3"/>
      <c r="F9185" s="3"/>
      <c r="G9185" s="3"/>
      <c r="H9185" s="3"/>
    </row>
    <row r="9186" spans="1:8">
      <c r="A9186" s="2"/>
      <c r="B9186" s="3"/>
      <c r="F9186" s="3"/>
      <c r="G9186" s="3"/>
      <c r="H9186" s="3"/>
    </row>
    <row r="9187" spans="1:8">
      <c r="A9187" s="2"/>
      <c r="B9187" s="3"/>
      <c r="F9187" s="3"/>
      <c r="G9187" s="3"/>
      <c r="H9187" s="3"/>
    </row>
    <row r="9188" spans="1:8">
      <c r="A9188" s="2"/>
      <c r="B9188" s="3"/>
      <c r="F9188" s="3"/>
      <c r="G9188" s="3"/>
      <c r="H9188" s="3"/>
    </row>
    <row r="9189" spans="1:8">
      <c r="A9189" s="2"/>
      <c r="B9189" s="3"/>
      <c r="F9189" s="3"/>
      <c r="G9189" s="3"/>
      <c r="H9189" s="3"/>
    </row>
    <row r="9190" spans="1:8">
      <c r="A9190" s="2"/>
      <c r="B9190" s="3"/>
      <c r="F9190" s="3"/>
      <c r="G9190" s="3"/>
      <c r="H9190" s="3"/>
    </row>
    <row r="9191" spans="1:8">
      <c r="A9191" s="2"/>
      <c r="B9191" s="3"/>
      <c r="F9191" s="3"/>
      <c r="G9191" s="3"/>
      <c r="H9191" s="3"/>
    </row>
    <row r="9192" spans="1:8">
      <c r="A9192" s="2"/>
      <c r="B9192" s="3"/>
      <c r="F9192" s="3"/>
      <c r="G9192" s="3"/>
      <c r="H9192" s="3"/>
    </row>
    <row r="9193" spans="1:8">
      <c r="A9193" s="2"/>
      <c r="B9193" s="3"/>
      <c r="F9193" s="3"/>
      <c r="G9193" s="3"/>
      <c r="H9193" s="3"/>
    </row>
    <row r="9194" spans="1:8">
      <c r="A9194" s="2"/>
      <c r="B9194" s="3"/>
      <c r="F9194" s="3"/>
      <c r="G9194" s="3"/>
      <c r="H9194" s="3"/>
    </row>
    <row r="9195" spans="1:8">
      <c r="A9195" s="2"/>
      <c r="B9195" s="3"/>
      <c r="F9195" s="3"/>
      <c r="G9195" s="3"/>
      <c r="H9195" s="3"/>
    </row>
    <row r="9196" spans="1:8">
      <c r="A9196" s="2"/>
      <c r="B9196" s="3"/>
      <c r="F9196" s="3"/>
      <c r="G9196" s="3"/>
      <c r="H9196" s="3"/>
    </row>
    <row r="9197" spans="1:8">
      <c r="A9197" s="2"/>
      <c r="B9197" s="3"/>
      <c r="F9197" s="3"/>
      <c r="G9197" s="3"/>
      <c r="H9197" s="3"/>
    </row>
    <row r="9198" spans="1:8">
      <c r="A9198" s="2"/>
      <c r="B9198" s="3"/>
      <c r="F9198" s="3"/>
      <c r="G9198" s="3"/>
      <c r="H9198" s="3"/>
    </row>
    <row r="9199" spans="1:8">
      <c r="A9199" s="2"/>
      <c r="B9199" s="3"/>
      <c r="F9199" s="3"/>
      <c r="G9199" s="3"/>
      <c r="H9199" s="3"/>
    </row>
    <row r="9200" spans="1:8">
      <c r="A9200" s="2"/>
      <c r="B9200" s="3"/>
      <c r="F9200" s="3"/>
      <c r="G9200" s="3"/>
      <c r="H9200" s="3"/>
    </row>
    <row r="9201" spans="1:8">
      <c r="A9201" s="2"/>
      <c r="B9201" s="3"/>
      <c r="F9201" s="3"/>
      <c r="G9201" s="3"/>
      <c r="H9201" s="3"/>
    </row>
    <row r="9202" spans="1:8">
      <c r="A9202" s="2"/>
      <c r="B9202" s="3"/>
      <c r="F9202" s="3"/>
      <c r="G9202" s="3"/>
      <c r="H9202" s="3"/>
    </row>
    <row r="9203" spans="1:8">
      <c r="A9203" s="2"/>
      <c r="B9203" s="3"/>
      <c r="F9203" s="3"/>
      <c r="G9203" s="3"/>
      <c r="H9203" s="3"/>
    </row>
    <row r="9204" spans="1:8">
      <c r="A9204" s="2"/>
      <c r="B9204" s="3"/>
      <c r="F9204" s="3"/>
      <c r="G9204" s="3"/>
      <c r="H9204" s="3"/>
    </row>
    <row r="9205" spans="1:8">
      <c r="A9205" s="2"/>
      <c r="B9205" s="3"/>
      <c r="F9205" s="3"/>
      <c r="G9205" s="3"/>
      <c r="H9205" s="3"/>
    </row>
    <row r="9206" spans="1:8">
      <c r="A9206" s="2"/>
      <c r="B9206" s="3"/>
      <c r="F9206" s="3"/>
      <c r="G9206" s="3"/>
      <c r="H9206" s="3"/>
    </row>
    <row r="9207" spans="1:8">
      <c r="A9207" s="2"/>
      <c r="B9207" s="3"/>
      <c r="F9207" s="3"/>
      <c r="G9207" s="3"/>
      <c r="H9207" s="3"/>
    </row>
    <row r="9208" spans="1:8">
      <c r="A9208" s="2"/>
      <c r="B9208" s="3"/>
      <c r="F9208" s="3"/>
      <c r="G9208" s="3"/>
      <c r="H9208" s="3"/>
    </row>
    <row r="9209" spans="1:8">
      <c r="A9209" s="2"/>
      <c r="B9209" s="3"/>
      <c r="F9209" s="3"/>
      <c r="G9209" s="3"/>
      <c r="H9209" s="3"/>
    </row>
    <row r="9210" spans="1:8">
      <c r="A9210" s="2"/>
      <c r="B9210" s="3"/>
      <c r="F9210" s="3"/>
      <c r="G9210" s="3"/>
      <c r="H9210" s="3"/>
    </row>
    <row r="9211" spans="1:8">
      <c r="A9211" s="2"/>
      <c r="B9211" s="3"/>
      <c r="F9211" s="3"/>
      <c r="G9211" s="3"/>
      <c r="H9211" s="3"/>
    </row>
    <row r="9212" spans="1:8">
      <c r="A9212" s="2"/>
      <c r="B9212" s="3"/>
      <c r="F9212" s="3"/>
      <c r="G9212" s="3"/>
      <c r="H9212" s="3"/>
    </row>
    <row r="9213" spans="1:8">
      <c r="A9213" s="2"/>
      <c r="B9213" s="3"/>
      <c r="F9213" s="3"/>
      <c r="G9213" s="3"/>
      <c r="H9213" s="3"/>
    </row>
    <row r="9214" spans="1:8">
      <c r="A9214" s="2"/>
      <c r="B9214" s="3"/>
      <c r="F9214" s="3"/>
      <c r="G9214" s="3"/>
      <c r="H9214" s="3"/>
    </row>
    <row r="9215" spans="1:8">
      <c r="A9215" s="2"/>
      <c r="B9215" s="3"/>
      <c r="F9215" s="3"/>
      <c r="G9215" s="3"/>
      <c r="H9215" s="3"/>
    </row>
    <row r="9216" spans="1:8">
      <c r="A9216" s="2"/>
      <c r="B9216" s="3"/>
      <c r="F9216" s="3"/>
      <c r="G9216" s="3"/>
      <c r="H9216" s="3"/>
    </row>
    <row r="9217" spans="1:8">
      <c r="A9217" s="2"/>
      <c r="B9217" s="3"/>
      <c r="F9217" s="3"/>
      <c r="G9217" s="3"/>
      <c r="H9217" s="3"/>
    </row>
    <row r="9218" spans="1:8">
      <c r="A9218" s="2"/>
      <c r="B9218" s="3"/>
      <c r="F9218" s="3"/>
      <c r="G9218" s="3"/>
      <c r="H9218" s="3"/>
    </row>
    <row r="9219" spans="1:8">
      <c r="A9219" s="2"/>
      <c r="B9219" s="3"/>
      <c r="F9219" s="3"/>
      <c r="G9219" s="3"/>
      <c r="H9219" s="3"/>
    </row>
    <row r="9220" spans="1:8">
      <c r="A9220" s="2"/>
      <c r="B9220" s="3"/>
      <c r="F9220" s="3"/>
      <c r="G9220" s="3"/>
      <c r="H9220" s="3"/>
    </row>
    <row r="9221" spans="1:8">
      <c r="A9221" s="2"/>
      <c r="B9221" s="3"/>
      <c r="F9221" s="3"/>
      <c r="G9221" s="3"/>
      <c r="H9221" s="3"/>
    </row>
    <row r="9222" spans="1:8">
      <c r="A9222" s="2"/>
      <c r="B9222" s="3"/>
      <c r="F9222" s="3"/>
      <c r="G9222" s="3"/>
      <c r="H9222" s="3"/>
    </row>
    <row r="9223" spans="1:8">
      <c r="A9223" s="2"/>
      <c r="B9223" s="3"/>
      <c r="F9223" s="3"/>
      <c r="G9223" s="3"/>
      <c r="H9223" s="3"/>
    </row>
    <row r="9224" spans="1:8">
      <c r="A9224" s="2"/>
      <c r="B9224" s="3"/>
      <c r="F9224" s="3"/>
      <c r="G9224" s="3"/>
      <c r="H9224" s="3"/>
    </row>
    <row r="9225" spans="1:8">
      <c r="A9225" s="2"/>
      <c r="B9225" s="3"/>
      <c r="F9225" s="3"/>
      <c r="G9225" s="3"/>
      <c r="H9225" s="3"/>
    </row>
    <row r="9226" spans="1:8">
      <c r="A9226" s="2"/>
      <c r="B9226" s="3"/>
      <c r="F9226" s="3"/>
      <c r="G9226" s="3"/>
      <c r="H9226" s="3"/>
    </row>
    <row r="9227" spans="1:8">
      <c r="A9227" s="2"/>
      <c r="B9227" s="3"/>
      <c r="F9227" s="3"/>
      <c r="G9227" s="3"/>
      <c r="H9227" s="3"/>
    </row>
    <row r="9228" spans="1:8">
      <c r="A9228" s="2"/>
      <c r="B9228" s="3"/>
      <c r="F9228" s="3"/>
      <c r="G9228" s="3"/>
      <c r="H9228" s="3"/>
    </row>
    <row r="9229" spans="1:8">
      <c r="A9229" s="2"/>
      <c r="B9229" s="3"/>
      <c r="F9229" s="3"/>
      <c r="G9229" s="3"/>
      <c r="H9229" s="3"/>
    </row>
    <row r="9230" spans="1:8">
      <c r="A9230" s="2"/>
      <c r="B9230" s="3"/>
      <c r="F9230" s="3"/>
      <c r="G9230" s="3"/>
      <c r="H9230" s="3"/>
    </row>
    <row r="9231" spans="1:8">
      <c r="A9231" s="2"/>
      <c r="B9231" s="3"/>
      <c r="F9231" s="3"/>
      <c r="G9231" s="3"/>
      <c r="H9231" s="3"/>
    </row>
    <row r="9232" spans="1:8">
      <c r="A9232" s="2"/>
      <c r="B9232" s="3"/>
      <c r="F9232" s="3"/>
      <c r="G9232" s="3"/>
      <c r="H9232" s="3"/>
    </row>
    <row r="9233" spans="1:8">
      <c r="A9233" s="2"/>
      <c r="B9233" s="3"/>
      <c r="F9233" s="3"/>
      <c r="G9233" s="3"/>
      <c r="H9233" s="3"/>
    </row>
    <row r="9234" spans="1:8">
      <c r="A9234" s="2"/>
      <c r="B9234" s="3"/>
      <c r="F9234" s="3"/>
      <c r="G9234" s="3"/>
      <c r="H9234" s="3"/>
    </row>
    <row r="9235" spans="1:8">
      <c r="A9235" s="2"/>
      <c r="B9235" s="3"/>
      <c r="F9235" s="3"/>
      <c r="G9235" s="3"/>
      <c r="H9235" s="3"/>
    </row>
    <row r="9236" spans="1:8">
      <c r="A9236" s="2"/>
      <c r="B9236" s="3"/>
      <c r="F9236" s="3"/>
      <c r="G9236" s="3"/>
      <c r="H9236" s="3"/>
    </row>
    <row r="9237" spans="1:8">
      <c r="A9237" s="2"/>
      <c r="B9237" s="3"/>
      <c r="F9237" s="3"/>
      <c r="G9237" s="3"/>
      <c r="H9237" s="3"/>
    </row>
    <row r="9238" spans="1:8">
      <c r="A9238" s="2"/>
      <c r="B9238" s="3"/>
      <c r="F9238" s="3"/>
      <c r="G9238" s="3"/>
      <c r="H9238" s="3"/>
    </row>
    <row r="9239" spans="1:8">
      <c r="A9239" s="2"/>
      <c r="B9239" s="3"/>
      <c r="F9239" s="3"/>
      <c r="G9239" s="3"/>
      <c r="H9239" s="3"/>
    </row>
    <row r="9240" spans="1:8">
      <c r="A9240" s="2"/>
      <c r="B9240" s="3"/>
      <c r="F9240" s="3"/>
      <c r="G9240" s="3"/>
      <c r="H9240" s="3"/>
    </row>
    <row r="9241" spans="1:8">
      <c r="A9241" s="2"/>
      <c r="B9241" s="3"/>
      <c r="F9241" s="3"/>
      <c r="G9241" s="3"/>
      <c r="H9241" s="3"/>
    </row>
    <row r="9242" spans="1:8">
      <c r="A9242" s="2"/>
      <c r="B9242" s="3"/>
      <c r="F9242" s="3"/>
      <c r="G9242" s="3"/>
      <c r="H9242" s="3"/>
    </row>
    <row r="9243" spans="1:8">
      <c r="A9243" s="2"/>
      <c r="B9243" s="3"/>
      <c r="F9243" s="3"/>
      <c r="G9243" s="3"/>
      <c r="H9243" s="3"/>
    </row>
    <row r="9244" spans="1:8">
      <c r="A9244" s="2"/>
      <c r="B9244" s="3"/>
      <c r="F9244" s="3"/>
      <c r="G9244" s="3"/>
      <c r="H9244" s="3"/>
    </row>
    <row r="9245" spans="1:8">
      <c r="A9245" s="2"/>
      <c r="B9245" s="3"/>
      <c r="F9245" s="3"/>
      <c r="G9245" s="3"/>
      <c r="H9245" s="3"/>
    </row>
    <row r="9246" spans="1:8">
      <c r="A9246" s="2"/>
      <c r="B9246" s="3"/>
      <c r="F9246" s="3"/>
      <c r="G9246" s="3"/>
      <c r="H9246" s="3"/>
    </row>
    <row r="9247" spans="1:8">
      <c r="A9247" s="2"/>
      <c r="B9247" s="3"/>
      <c r="F9247" s="3"/>
      <c r="G9247" s="3"/>
      <c r="H9247" s="3"/>
    </row>
    <row r="9248" spans="1:8">
      <c r="A9248" s="2"/>
      <c r="B9248" s="3"/>
      <c r="F9248" s="3"/>
      <c r="G9248" s="3"/>
      <c r="H9248" s="3"/>
    </row>
    <row r="9249" spans="1:8">
      <c r="A9249" s="2"/>
      <c r="B9249" s="3"/>
      <c r="F9249" s="3"/>
      <c r="G9249" s="3"/>
      <c r="H9249" s="3"/>
    </row>
    <row r="9250" spans="1:8">
      <c r="A9250" s="2"/>
      <c r="B9250" s="3"/>
      <c r="F9250" s="3"/>
      <c r="G9250" s="3"/>
      <c r="H9250" s="3"/>
    </row>
    <row r="9251" spans="1:8">
      <c r="A9251" s="2"/>
      <c r="B9251" s="3"/>
      <c r="F9251" s="3"/>
      <c r="G9251" s="3"/>
      <c r="H9251" s="3"/>
    </row>
    <row r="9252" spans="1:8">
      <c r="A9252" s="2"/>
      <c r="B9252" s="3"/>
      <c r="F9252" s="3"/>
      <c r="G9252" s="3"/>
      <c r="H9252" s="3"/>
    </row>
    <row r="9253" spans="1:8">
      <c r="A9253" s="2"/>
      <c r="B9253" s="3"/>
      <c r="F9253" s="3"/>
      <c r="G9253" s="3"/>
      <c r="H9253" s="3"/>
    </row>
    <row r="9254" spans="1:8">
      <c r="A9254" s="2"/>
      <c r="B9254" s="3"/>
      <c r="F9254" s="3"/>
      <c r="G9254" s="3"/>
      <c r="H9254" s="3"/>
    </row>
    <row r="9255" spans="1:8">
      <c r="A9255" s="2"/>
      <c r="B9255" s="3"/>
      <c r="F9255" s="3"/>
      <c r="G9255" s="3"/>
      <c r="H9255" s="3"/>
    </row>
    <row r="9256" spans="1:8">
      <c r="A9256" s="2"/>
      <c r="B9256" s="3"/>
      <c r="F9256" s="3"/>
      <c r="G9256" s="3"/>
      <c r="H9256" s="3"/>
    </row>
    <row r="9257" spans="1:8">
      <c r="A9257" s="2"/>
      <c r="B9257" s="3"/>
      <c r="F9257" s="3"/>
      <c r="G9257" s="3"/>
      <c r="H9257" s="3"/>
    </row>
    <row r="9258" spans="1:8">
      <c r="A9258" s="2"/>
      <c r="B9258" s="3"/>
      <c r="F9258" s="3"/>
      <c r="G9258" s="3"/>
      <c r="H9258" s="3"/>
    </row>
    <row r="9259" spans="1:8">
      <c r="A9259" s="2"/>
      <c r="B9259" s="3"/>
      <c r="F9259" s="3"/>
      <c r="G9259" s="3"/>
      <c r="H9259" s="3"/>
    </row>
    <row r="9260" spans="1:8">
      <c r="A9260" s="2"/>
      <c r="B9260" s="3"/>
      <c r="F9260" s="3"/>
      <c r="G9260" s="3"/>
      <c r="H9260" s="3"/>
    </row>
    <row r="9261" spans="1:8">
      <c r="A9261" s="2"/>
      <c r="B9261" s="3"/>
      <c r="F9261" s="3"/>
      <c r="G9261" s="3"/>
      <c r="H9261" s="3"/>
    </row>
    <row r="9262" spans="1:8">
      <c r="A9262" s="2"/>
      <c r="B9262" s="3"/>
      <c r="F9262" s="3"/>
      <c r="G9262" s="3"/>
      <c r="H9262" s="3"/>
    </row>
    <row r="9263" spans="1:8">
      <c r="A9263" s="2"/>
      <c r="B9263" s="3"/>
      <c r="F9263" s="3"/>
      <c r="G9263" s="3"/>
      <c r="H9263" s="3"/>
    </row>
    <row r="9264" spans="1:8">
      <c r="A9264" s="2"/>
      <c r="B9264" s="3"/>
      <c r="F9264" s="3"/>
      <c r="G9264" s="3"/>
      <c r="H9264" s="3"/>
    </row>
    <row r="9265" spans="1:8">
      <c r="A9265" s="2"/>
      <c r="B9265" s="3"/>
      <c r="F9265" s="3"/>
      <c r="G9265" s="3"/>
      <c r="H9265" s="3"/>
    </row>
    <row r="9266" spans="1:8">
      <c r="A9266" s="2"/>
      <c r="B9266" s="3"/>
      <c r="F9266" s="3"/>
      <c r="G9266" s="3"/>
      <c r="H9266" s="3"/>
    </row>
    <row r="9267" spans="1:8">
      <c r="A9267" s="2"/>
      <c r="B9267" s="3"/>
      <c r="F9267" s="3"/>
      <c r="G9267" s="3"/>
      <c r="H9267" s="3"/>
    </row>
    <row r="9268" spans="1:8">
      <c r="A9268" s="2"/>
      <c r="B9268" s="3"/>
      <c r="F9268" s="3"/>
      <c r="G9268" s="3"/>
      <c r="H9268" s="3"/>
    </row>
    <row r="9269" spans="1:8">
      <c r="A9269" s="2"/>
      <c r="B9269" s="3"/>
      <c r="F9269" s="3"/>
      <c r="G9269" s="3"/>
      <c r="H9269" s="3"/>
    </row>
    <row r="9270" spans="1:8">
      <c r="A9270" s="2"/>
      <c r="B9270" s="3"/>
      <c r="F9270" s="3"/>
      <c r="G9270" s="3"/>
      <c r="H9270" s="3"/>
    </row>
    <row r="9271" spans="1:8">
      <c r="A9271" s="2"/>
      <c r="B9271" s="3"/>
      <c r="F9271" s="3"/>
      <c r="G9271" s="3"/>
      <c r="H9271" s="3"/>
    </row>
    <row r="9272" spans="1:8">
      <c r="A9272" s="2"/>
      <c r="B9272" s="3"/>
      <c r="F9272" s="3"/>
      <c r="G9272" s="3"/>
      <c r="H9272" s="3"/>
    </row>
    <row r="9273" spans="1:8">
      <c r="A9273" s="2"/>
      <c r="B9273" s="3"/>
      <c r="F9273" s="3"/>
      <c r="G9273" s="3"/>
      <c r="H9273" s="3"/>
    </row>
    <row r="9274" spans="1:8">
      <c r="A9274" s="2"/>
      <c r="B9274" s="3"/>
      <c r="F9274" s="3"/>
      <c r="G9274" s="3"/>
      <c r="H9274" s="3"/>
    </row>
    <row r="9275" spans="1:8">
      <c r="A9275" s="2"/>
      <c r="B9275" s="3"/>
      <c r="F9275" s="3"/>
      <c r="G9275" s="3"/>
      <c r="H9275" s="3"/>
    </row>
    <row r="9276" spans="1:8">
      <c r="A9276" s="2"/>
      <c r="B9276" s="3"/>
      <c r="F9276" s="3"/>
      <c r="G9276" s="3"/>
      <c r="H9276" s="3"/>
    </row>
    <row r="9277" spans="1:8">
      <c r="A9277" s="2"/>
      <c r="B9277" s="3"/>
      <c r="F9277" s="3"/>
      <c r="G9277" s="3"/>
      <c r="H9277" s="3"/>
    </row>
    <row r="9278" spans="1:8">
      <c r="A9278" s="2"/>
      <c r="B9278" s="3"/>
      <c r="F9278" s="3"/>
      <c r="G9278" s="3"/>
      <c r="H9278" s="3"/>
    </row>
    <row r="9279" spans="1:8">
      <c r="A9279" s="2"/>
      <c r="B9279" s="3"/>
      <c r="F9279" s="3"/>
      <c r="G9279" s="3"/>
      <c r="H9279" s="3"/>
    </row>
    <row r="9280" spans="1:8">
      <c r="A9280" s="2"/>
      <c r="B9280" s="3"/>
      <c r="F9280" s="3"/>
      <c r="G9280" s="3"/>
      <c r="H9280" s="3"/>
    </row>
    <row r="9281" spans="1:8">
      <c r="A9281" s="2"/>
      <c r="B9281" s="3"/>
      <c r="F9281" s="3"/>
      <c r="G9281" s="3"/>
      <c r="H9281" s="3"/>
    </row>
    <row r="9282" spans="1:8">
      <c r="A9282" s="2"/>
      <c r="B9282" s="3"/>
      <c r="F9282" s="3"/>
      <c r="G9282" s="3"/>
      <c r="H9282" s="3"/>
    </row>
    <row r="9283" spans="1:8">
      <c r="A9283" s="2"/>
      <c r="B9283" s="3"/>
      <c r="F9283" s="3"/>
      <c r="G9283" s="3"/>
      <c r="H9283" s="3"/>
    </row>
    <row r="9284" spans="1:8">
      <c r="A9284" s="2"/>
      <c r="B9284" s="3"/>
      <c r="F9284" s="3"/>
      <c r="G9284" s="3"/>
      <c r="H9284" s="3"/>
    </row>
    <row r="9285" spans="1:8">
      <c r="A9285" s="2"/>
      <c r="B9285" s="3"/>
      <c r="F9285" s="3"/>
      <c r="G9285" s="3"/>
      <c r="H9285" s="3"/>
    </row>
    <row r="9286" spans="1:8">
      <c r="A9286" s="2"/>
      <c r="B9286" s="3"/>
      <c r="F9286" s="3"/>
      <c r="G9286" s="3"/>
      <c r="H9286" s="3"/>
    </row>
    <row r="9287" spans="1:8">
      <c r="A9287" s="2"/>
      <c r="B9287" s="3"/>
      <c r="F9287" s="3"/>
      <c r="G9287" s="3"/>
      <c r="H9287" s="3"/>
    </row>
    <row r="9288" spans="1:8">
      <c r="A9288" s="2"/>
      <c r="B9288" s="3"/>
      <c r="F9288" s="3"/>
      <c r="G9288" s="3"/>
      <c r="H9288" s="3"/>
    </row>
    <row r="9289" spans="1:8">
      <c r="A9289" s="2"/>
      <c r="B9289" s="3"/>
      <c r="F9289" s="3"/>
      <c r="G9289" s="3"/>
      <c r="H9289" s="3"/>
    </row>
    <row r="9290" spans="1:8">
      <c r="A9290" s="2"/>
      <c r="B9290" s="3"/>
      <c r="F9290" s="3"/>
      <c r="G9290" s="3"/>
      <c r="H9290" s="3"/>
    </row>
    <row r="9291" spans="1:8">
      <c r="A9291" s="2"/>
      <c r="B9291" s="3"/>
      <c r="F9291" s="3"/>
      <c r="G9291" s="3"/>
      <c r="H9291" s="3"/>
    </row>
    <row r="9292" spans="1:8">
      <c r="A9292" s="2"/>
      <c r="B9292" s="3"/>
      <c r="F9292" s="3"/>
      <c r="G9292" s="3"/>
      <c r="H9292" s="3"/>
    </row>
    <row r="9293" spans="1:8">
      <c r="A9293" s="2"/>
      <c r="B9293" s="3"/>
      <c r="F9293" s="3"/>
      <c r="G9293" s="3"/>
      <c r="H9293" s="3"/>
    </row>
    <row r="9294" spans="1:8">
      <c r="A9294" s="2"/>
      <c r="B9294" s="3"/>
      <c r="F9294" s="3"/>
      <c r="G9294" s="3"/>
      <c r="H9294" s="3"/>
    </row>
    <row r="9295" spans="1:8">
      <c r="A9295" s="2"/>
      <c r="B9295" s="3"/>
      <c r="F9295" s="3"/>
      <c r="G9295" s="3"/>
      <c r="H9295" s="3"/>
    </row>
    <row r="9296" spans="1:8">
      <c r="A9296" s="2"/>
      <c r="B9296" s="3"/>
      <c r="F9296" s="3"/>
      <c r="G9296" s="3"/>
      <c r="H9296" s="3"/>
    </row>
    <row r="9297" spans="1:8">
      <c r="A9297" s="2"/>
      <c r="B9297" s="3"/>
      <c r="F9297" s="3"/>
      <c r="G9297" s="3"/>
      <c r="H9297" s="3"/>
    </row>
    <row r="9298" spans="1:8">
      <c r="A9298" s="2"/>
      <c r="B9298" s="3"/>
      <c r="F9298" s="3"/>
      <c r="G9298" s="3"/>
      <c r="H9298" s="3"/>
    </row>
    <row r="9299" spans="1:8">
      <c r="A9299" s="2"/>
      <c r="B9299" s="3"/>
      <c r="F9299" s="3"/>
      <c r="G9299" s="3"/>
      <c r="H9299" s="3"/>
    </row>
    <row r="9300" spans="1:8">
      <c r="A9300" s="2"/>
      <c r="B9300" s="3"/>
      <c r="F9300" s="3"/>
      <c r="G9300" s="3"/>
      <c r="H9300" s="3"/>
    </row>
    <row r="9301" spans="1:8">
      <c r="A9301" s="2"/>
      <c r="B9301" s="3"/>
      <c r="F9301" s="3"/>
      <c r="G9301" s="3"/>
      <c r="H9301" s="3"/>
    </row>
    <row r="9302" spans="1:8">
      <c r="A9302" s="2"/>
      <c r="B9302" s="3"/>
      <c r="F9302" s="3"/>
      <c r="G9302" s="3"/>
      <c r="H9302" s="3"/>
    </row>
    <row r="9303" spans="1:8">
      <c r="A9303" s="2"/>
      <c r="B9303" s="3"/>
      <c r="F9303" s="3"/>
      <c r="G9303" s="3"/>
      <c r="H9303" s="3"/>
    </row>
    <row r="9304" spans="1:8">
      <c r="A9304" s="2"/>
      <c r="B9304" s="3"/>
      <c r="F9304" s="3"/>
      <c r="G9304" s="3"/>
      <c r="H9304" s="3"/>
    </row>
    <row r="9305" spans="1:8">
      <c r="A9305" s="2"/>
      <c r="B9305" s="3"/>
      <c r="F9305" s="3"/>
      <c r="G9305" s="3"/>
      <c r="H9305" s="3"/>
    </row>
    <row r="9306" spans="1:8">
      <c r="A9306" s="2"/>
      <c r="B9306" s="3"/>
      <c r="F9306" s="3"/>
      <c r="G9306" s="3"/>
      <c r="H9306" s="3"/>
    </row>
    <row r="9307" spans="1:8">
      <c r="A9307" s="2"/>
      <c r="B9307" s="3"/>
      <c r="F9307" s="3"/>
      <c r="G9307" s="3"/>
      <c r="H9307" s="3"/>
    </row>
    <row r="9308" spans="1:8">
      <c r="A9308" s="2"/>
      <c r="B9308" s="3"/>
      <c r="F9308" s="3"/>
      <c r="G9308" s="3"/>
      <c r="H9308" s="3"/>
    </row>
    <row r="9309" spans="1:8">
      <c r="A9309" s="2"/>
      <c r="B9309" s="3"/>
      <c r="F9309" s="3"/>
      <c r="G9309" s="3"/>
      <c r="H9309" s="3"/>
    </row>
    <row r="9310" spans="1:8">
      <c r="A9310" s="2"/>
      <c r="B9310" s="3"/>
      <c r="F9310" s="3"/>
      <c r="G9310" s="3"/>
      <c r="H9310" s="3"/>
    </row>
    <row r="9311" spans="1:8">
      <c r="A9311" s="2"/>
      <c r="B9311" s="3"/>
      <c r="F9311" s="3"/>
      <c r="G9311" s="3"/>
      <c r="H9311" s="3"/>
    </row>
    <row r="9312" spans="1:8">
      <c r="A9312" s="2"/>
      <c r="B9312" s="3"/>
      <c r="F9312" s="3"/>
      <c r="G9312" s="3"/>
      <c r="H9312" s="3"/>
    </row>
    <row r="9313" spans="1:8">
      <c r="A9313" s="2"/>
      <c r="B9313" s="3"/>
      <c r="F9313" s="3"/>
      <c r="G9313" s="3"/>
      <c r="H9313" s="3"/>
    </row>
    <row r="9314" spans="1:8">
      <c r="A9314" s="2"/>
      <c r="B9314" s="3"/>
      <c r="F9314" s="3"/>
      <c r="G9314" s="3"/>
      <c r="H9314" s="3"/>
    </row>
    <row r="9315" spans="1:8">
      <c r="A9315" s="2"/>
      <c r="B9315" s="3"/>
      <c r="F9315" s="3"/>
      <c r="G9315" s="3"/>
      <c r="H9315" s="3"/>
    </row>
    <row r="9316" spans="1:8">
      <c r="A9316" s="2"/>
      <c r="B9316" s="3"/>
      <c r="F9316" s="3"/>
      <c r="G9316" s="3"/>
      <c r="H9316" s="3"/>
    </row>
    <row r="9317" spans="1:8">
      <c r="A9317" s="2"/>
      <c r="B9317" s="3"/>
      <c r="F9317" s="3"/>
      <c r="G9317" s="3"/>
      <c r="H9317" s="3"/>
    </row>
    <row r="9318" spans="1:8">
      <c r="A9318" s="2"/>
      <c r="B9318" s="3"/>
      <c r="F9318" s="3"/>
      <c r="G9318" s="3"/>
      <c r="H9318" s="3"/>
    </row>
    <row r="9319" spans="1:8">
      <c r="A9319" s="2"/>
      <c r="B9319" s="3"/>
      <c r="F9319" s="3"/>
      <c r="G9319" s="3"/>
      <c r="H9319" s="3"/>
    </row>
    <row r="9320" spans="1:8">
      <c r="A9320" s="2"/>
      <c r="B9320" s="3"/>
      <c r="F9320" s="3"/>
      <c r="G9320" s="3"/>
      <c r="H9320" s="3"/>
    </row>
    <row r="9321" spans="1:8">
      <c r="A9321" s="2"/>
      <c r="B9321" s="3"/>
      <c r="F9321" s="3"/>
      <c r="G9321" s="3"/>
      <c r="H9321" s="3"/>
    </row>
    <row r="9322" spans="1:8">
      <c r="A9322" s="2"/>
      <c r="B9322" s="3"/>
      <c r="F9322" s="3"/>
      <c r="G9322" s="3"/>
      <c r="H9322" s="3"/>
    </row>
    <row r="9323" spans="1:8">
      <c r="A9323" s="2"/>
      <c r="B9323" s="3"/>
      <c r="F9323" s="3"/>
      <c r="G9323" s="3"/>
      <c r="H9323" s="3"/>
    </row>
    <row r="9324" spans="1:8">
      <c r="A9324" s="2"/>
      <c r="B9324" s="3"/>
      <c r="F9324" s="3"/>
      <c r="G9324" s="3"/>
      <c r="H9324" s="3"/>
    </row>
    <row r="9325" spans="1:8">
      <c r="A9325" s="2"/>
      <c r="B9325" s="3"/>
      <c r="F9325" s="3"/>
      <c r="G9325" s="3"/>
      <c r="H9325" s="3"/>
    </row>
    <row r="9326" spans="1:8">
      <c r="A9326" s="2"/>
      <c r="B9326" s="3"/>
      <c r="F9326" s="3"/>
      <c r="G9326" s="3"/>
      <c r="H9326" s="3"/>
    </row>
    <row r="9327" spans="1:8">
      <c r="A9327" s="2"/>
      <c r="B9327" s="3"/>
      <c r="F9327" s="3"/>
      <c r="G9327" s="3"/>
      <c r="H9327" s="3"/>
    </row>
    <row r="9328" spans="1:8">
      <c r="A9328" s="2"/>
      <c r="B9328" s="3"/>
      <c r="F9328" s="3"/>
      <c r="G9328" s="3"/>
      <c r="H9328" s="3"/>
    </row>
    <row r="9329" spans="1:8">
      <c r="A9329" s="2"/>
      <c r="B9329" s="3"/>
      <c r="F9329" s="3"/>
      <c r="G9329" s="3"/>
      <c r="H9329" s="3"/>
    </row>
    <row r="9330" spans="1:8">
      <c r="A9330" s="2"/>
      <c r="B9330" s="3"/>
      <c r="F9330" s="3"/>
      <c r="G9330" s="3"/>
      <c r="H9330" s="3"/>
    </row>
    <row r="9331" spans="1:8">
      <c r="A9331" s="2"/>
      <c r="B9331" s="3"/>
      <c r="F9331" s="3"/>
      <c r="G9331" s="3"/>
      <c r="H9331" s="3"/>
    </row>
    <row r="9332" spans="1:8">
      <c r="A9332" s="2"/>
      <c r="B9332" s="3"/>
      <c r="F9332" s="3"/>
      <c r="G9332" s="3"/>
      <c r="H9332" s="3"/>
    </row>
    <row r="9333" spans="1:8">
      <c r="A9333" s="2"/>
      <c r="B9333" s="3"/>
      <c r="F9333" s="3"/>
      <c r="G9333" s="3"/>
      <c r="H9333" s="3"/>
    </row>
    <row r="9334" spans="1:8">
      <c r="A9334" s="2"/>
      <c r="B9334" s="3"/>
      <c r="F9334" s="3"/>
      <c r="G9334" s="3"/>
      <c r="H9334" s="3"/>
    </row>
    <row r="9335" spans="1:8">
      <c r="A9335" s="2"/>
      <c r="B9335" s="3"/>
      <c r="F9335" s="3"/>
      <c r="G9335" s="3"/>
      <c r="H9335" s="3"/>
    </row>
    <row r="9336" spans="1:8">
      <c r="A9336" s="2"/>
      <c r="B9336" s="3"/>
      <c r="F9336" s="3"/>
      <c r="G9336" s="3"/>
      <c r="H9336" s="3"/>
    </row>
    <row r="9337" spans="1:8">
      <c r="A9337" s="2"/>
      <c r="B9337" s="3"/>
      <c r="F9337" s="3"/>
      <c r="G9337" s="3"/>
      <c r="H9337" s="3"/>
    </row>
    <row r="9338" spans="1:8">
      <c r="A9338" s="2"/>
      <c r="B9338" s="3"/>
      <c r="F9338" s="3"/>
      <c r="G9338" s="3"/>
      <c r="H9338" s="3"/>
    </row>
    <row r="9339" spans="1:8">
      <c r="A9339" s="2"/>
      <c r="B9339" s="3"/>
      <c r="F9339" s="3"/>
      <c r="G9339" s="3"/>
      <c r="H9339" s="3"/>
    </row>
    <row r="9340" spans="1:8">
      <c r="A9340" s="2"/>
      <c r="B9340" s="3"/>
      <c r="F9340" s="3"/>
      <c r="G9340" s="3"/>
      <c r="H9340" s="3"/>
    </row>
    <row r="9341" spans="1:8">
      <c r="A9341" s="2"/>
      <c r="B9341" s="3"/>
      <c r="F9341" s="3"/>
      <c r="G9341" s="3"/>
      <c r="H9341" s="3"/>
    </row>
    <row r="9342" spans="1:8">
      <c r="A9342" s="2"/>
      <c r="B9342" s="3"/>
      <c r="F9342" s="3"/>
      <c r="G9342" s="3"/>
      <c r="H9342" s="3"/>
    </row>
    <row r="9343" spans="1:8">
      <c r="A9343" s="2"/>
      <c r="B9343" s="3"/>
      <c r="F9343" s="3"/>
      <c r="G9343" s="3"/>
      <c r="H9343" s="3"/>
    </row>
    <row r="9344" spans="1:8">
      <c r="A9344" s="2"/>
      <c r="B9344" s="3"/>
      <c r="F9344" s="3"/>
      <c r="G9344" s="3"/>
      <c r="H9344" s="3"/>
    </row>
    <row r="9345" spans="1:8">
      <c r="A9345" s="2"/>
      <c r="B9345" s="3"/>
      <c r="F9345" s="3"/>
      <c r="G9345" s="3"/>
      <c r="H9345" s="3"/>
    </row>
    <row r="9346" spans="1:8">
      <c r="A9346" s="2"/>
      <c r="B9346" s="3"/>
      <c r="F9346" s="3"/>
      <c r="G9346" s="3"/>
      <c r="H9346" s="3"/>
    </row>
    <row r="9347" spans="1:8">
      <c r="A9347" s="2"/>
      <c r="B9347" s="3"/>
      <c r="F9347" s="3"/>
      <c r="G9347" s="3"/>
      <c r="H9347" s="3"/>
    </row>
    <row r="9348" spans="1:8">
      <c r="A9348" s="2"/>
      <c r="B9348" s="3"/>
      <c r="F9348" s="3"/>
      <c r="G9348" s="3"/>
      <c r="H9348" s="3"/>
    </row>
    <row r="9349" spans="1:8">
      <c r="A9349" s="2"/>
      <c r="B9349" s="3"/>
      <c r="F9349" s="3"/>
      <c r="G9349" s="3"/>
      <c r="H9349" s="3"/>
    </row>
    <row r="9350" spans="1:8">
      <c r="A9350" s="2"/>
      <c r="B9350" s="3"/>
      <c r="F9350" s="3"/>
      <c r="G9350" s="3"/>
      <c r="H9350" s="3"/>
    </row>
    <row r="9351" spans="1:8">
      <c r="A9351" s="2"/>
      <c r="B9351" s="3"/>
      <c r="F9351" s="3"/>
      <c r="G9351" s="3"/>
      <c r="H9351" s="3"/>
    </row>
    <row r="9352" spans="1:8">
      <c r="A9352" s="2"/>
      <c r="B9352" s="3"/>
      <c r="F9352" s="3"/>
      <c r="G9352" s="3"/>
      <c r="H9352" s="3"/>
    </row>
    <row r="9353" spans="1:8">
      <c r="A9353" s="2"/>
      <c r="B9353" s="3"/>
      <c r="F9353" s="3"/>
      <c r="G9353" s="3"/>
      <c r="H9353" s="3"/>
    </row>
    <row r="9354" spans="1:8">
      <c r="A9354" s="2"/>
      <c r="B9354" s="3"/>
      <c r="F9354" s="3"/>
      <c r="G9354" s="3"/>
      <c r="H9354" s="3"/>
    </row>
    <row r="9355" spans="1:8">
      <c r="A9355" s="2"/>
      <c r="B9355" s="3"/>
      <c r="F9355" s="3"/>
      <c r="G9355" s="3"/>
      <c r="H9355" s="3"/>
    </row>
    <row r="9356" spans="1:8">
      <c r="A9356" s="2"/>
      <c r="B9356" s="3"/>
      <c r="F9356" s="3"/>
      <c r="G9356" s="3"/>
      <c r="H9356" s="3"/>
    </row>
    <row r="9357" spans="1:8">
      <c r="A9357" s="2"/>
      <c r="B9357" s="3"/>
      <c r="F9357" s="3"/>
      <c r="G9357" s="3"/>
      <c r="H9357" s="3"/>
    </row>
    <row r="9358" spans="1:8">
      <c r="A9358" s="2"/>
      <c r="B9358" s="3"/>
      <c r="F9358" s="3"/>
      <c r="G9358" s="3"/>
      <c r="H9358" s="3"/>
    </row>
    <row r="9359" spans="1:8">
      <c r="A9359" s="2"/>
      <c r="B9359" s="3"/>
      <c r="F9359" s="3"/>
      <c r="G9359" s="3"/>
      <c r="H9359" s="3"/>
    </row>
    <row r="9360" spans="1:8">
      <c r="A9360" s="2"/>
      <c r="B9360" s="3"/>
      <c r="F9360" s="3"/>
      <c r="G9360" s="3"/>
      <c r="H9360" s="3"/>
    </row>
    <row r="9361" spans="1:8">
      <c r="A9361" s="2"/>
      <c r="B9361" s="3"/>
      <c r="F9361" s="3"/>
      <c r="G9361" s="3"/>
      <c r="H9361" s="3"/>
    </row>
    <row r="9362" spans="1:8">
      <c r="A9362" s="2"/>
      <c r="B9362" s="3"/>
      <c r="F9362" s="3"/>
      <c r="G9362" s="3"/>
      <c r="H9362" s="3"/>
    </row>
    <row r="9363" spans="1:8">
      <c r="A9363" s="2"/>
      <c r="B9363" s="3"/>
      <c r="F9363" s="3"/>
      <c r="G9363" s="3"/>
      <c r="H9363" s="3"/>
    </row>
    <row r="9364" spans="1:8">
      <c r="A9364" s="2"/>
      <c r="B9364" s="3"/>
      <c r="F9364" s="3"/>
      <c r="G9364" s="3"/>
      <c r="H9364" s="3"/>
    </row>
    <row r="9365" spans="1:8">
      <c r="A9365" s="2"/>
      <c r="B9365" s="3"/>
      <c r="F9365" s="3"/>
      <c r="G9365" s="3"/>
      <c r="H9365" s="3"/>
    </row>
    <row r="9366" spans="1:8">
      <c r="A9366" s="2"/>
      <c r="B9366" s="3"/>
      <c r="F9366" s="3"/>
      <c r="G9366" s="3"/>
      <c r="H9366" s="3"/>
    </row>
    <row r="9367" spans="1:8">
      <c r="A9367" s="2"/>
      <c r="B9367" s="3"/>
      <c r="F9367" s="3"/>
      <c r="G9367" s="3"/>
      <c r="H9367" s="3"/>
    </row>
    <row r="9368" spans="1:8">
      <c r="A9368" s="2"/>
      <c r="B9368" s="3"/>
      <c r="F9368" s="3"/>
      <c r="G9368" s="3"/>
      <c r="H9368" s="3"/>
    </row>
    <row r="9369" spans="1:8">
      <c r="A9369" s="2"/>
      <c r="B9369" s="3"/>
      <c r="F9369" s="3"/>
      <c r="G9369" s="3"/>
      <c r="H9369" s="3"/>
    </row>
    <row r="9370" spans="1:8">
      <c r="A9370" s="2"/>
      <c r="B9370" s="3"/>
      <c r="F9370" s="3"/>
      <c r="G9370" s="3"/>
      <c r="H9370" s="3"/>
    </row>
    <row r="9371" spans="1:8">
      <c r="A9371" s="2"/>
      <c r="B9371" s="3"/>
      <c r="F9371" s="3"/>
      <c r="G9371" s="3"/>
      <c r="H9371" s="3"/>
    </row>
    <row r="9372" spans="1:8">
      <c r="A9372" s="2"/>
      <c r="B9372" s="3"/>
      <c r="F9372" s="3"/>
      <c r="G9372" s="3"/>
      <c r="H9372" s="3"/>
    </row>
    <row r="9373" spans="1:8">
      <c r="A9373" s="2"/>
      <c r="B9373" s="3"/>
      <c r="F9373" s="3"/>
      <c r="G9373" s="3"/>
      <c r="H9373" s="3"/>
    </row>
    <row r="9374" spans="1:8">
      <c r="A9374" s="2"/>
      <c r="B9374" s="3"/>
      <c r="F9374" s="3"/>
      <c r="G9374" s="3"/>
      <c r="H9374" s="3"/>
    </row>
    <row r="9375" spans="1:8">
      <c r="A9375" s="2"/>
      <c r="B9375" s="3"/>
      <c r="F9375" s="3"/>
      <c r="G9375" s="3"/>
      <c r="H9375" s="3"/>
    </row>
    <row r="9376" spans="1:8">
      <c r="A9376" s="2"/>
      <c r="B9376" s="3"/>
      <c r="F9376" s="3"/>
      <c r="G9376" s="3"/>
      <c r="H9376" s="3"/>
    </row>
    <row r="9377" spans="1:8">
      <c r="A9377" s="2"/>
      <c r="B9377" s="3"/>
      <c r="F9377" s="3"/>
      <c r="G9377" s="3"/>
      <c r="H9377" s="3"/>
    </row>
    <row r="9378" spans="1:8">
      <c r="A9378" s="2"/>
      <c r="B9378" s="3"/>
      <c r="F9378" s="3"/>
      <c r="G9378" s="3"/>
      <c r="H9378" s="3"/>
    </row>
    <row r="9379" spans="1:8">
      <c r="A9379" s="2"/>
      <c r="B9379" s="3"/>
      <c r="F9379" s="3"/>
      <c r="G9379" s="3"/>
      <c r="H9379" s="3"/>
    </row>
    <row r="9380" spans="1:8">
      <c r="A9380" s="2"/>
      <c r="B9380" s="3"/>
      <c r="F9380" s="3"/>
      <c r="G9380" s="3"/>
      <c r="H9380" s="3"/>
    </row>
    <row r="9381" spans="1:8">
      <c r="A9381" s="2"/>
      <c r="B9381" s="3"/>
      <c r="F9381" s="3"/>
      <c r="G9381" s="3"/>
      <c r="H9381" s="3"/>
    </row>
    <row r="9382" spans="1:8">
      <c r="A9382" s="2"/>
      <c r="B9382" s="3"/>
      <c r="F9382" s="3"/>
      <c r="G9382" s="3"/>
      <c r="H9382" s="3"/>
    </row>
    <row r="9383" spans="1:8">
      <c r="A9383" s="2"/>
      <c r="B9383" s="3"/>
      <c r="F9383" s="3"/>
      <c r="G9383" s="3"/>
      <c r="H9383" s="3"/>
    </row>
    <row r="9384" spans="1:8">
      <c r="A9384" s="2"/>
      <c r="B9384" s="3"/>
      <c r="F9384" s="3"/>
      <c r="G9384" s="3"/>
      <c r="H9384" s="3"/>
    </row>
    <row r="9385" spans="1:8">
      <c r="A9385" s="2"/>
      <c r="B9385" s="3"/>
      <c r="F9385" s="3"/>
      <c r="G9385" s="3"/>
      <c r="H9385" s="3"/>
    </row>
    <row r="9386" spans="1:8">
      <c r="A9386" s="2"/>
      <c r="B9386" s="3"/>
      <c r="F9386" s="3"/>
      <c r="G9386" s="3"/>
      <c r="H9386" s="3"/>
    </row>
    <row r="9387" spans="1:8">
      <c r="A9387" s="2"/>
      <c r="B9387" s="3"/>
      <c r="F9387" s="3"/>
      <c r="G9387" s="3"/>
      <c r="H9387" s="3"/>
    </row>
    <row r="9388" spans="1:8">
      <c r="A9388" s="2"/>
      <c r="B9388" s="3"/>
      <c r="F9388" s="3"/>
      <c r="G9388" s="3"/>
      <c r="H9388" s="3"/>
    </row>
    <row r="9389" spans="1:8">
      <c r="A9389" s="2"/>
      <c r="B9389" s="3"/>
      <c r="F9389" s="3"/>
      <c r="G9389" s="3"/>
      <c r="H9389" s="3"/>
    </row>
    <row r="9390" spans="1:8">
      <c r="A9390" s="2"/>
      <c r="B9390" s="3"/>
      <c r="F9390" s="3"/>
      <c r="G9390" s="3"/>
      <c r="H9390" s="3"/>
    </row>
    <row r="9391" spans="1:8">
      <c r="A9391" s="2"/>
      <c r="B9391" s="3"/>
      <c r="F9391" s="3"/>
      <c r="G9391" s="3"/>
      <c r="H9391" s="3"/>
    </row>
    <row r="9392" spans="1:8">
      <c r="A9392" s="2"/>
      <c r="B9392" s="3"/>
      <c r="F9392" s="3"/>
      <c r="G9392" s="3"/>
      <c r="H9392" s="3"/>
    </row>
    <row r="9393" spans="1:8">
      <c r="A9393" s="2"/>
      <c r="B9393" s="3"/>
      <c r="F9393" s="3"/>
      <c r="G9393" s="3"/>
      <c r="H9393" s="3"/>
    </row>
    <row r="9394" spans="1:8">
      <c r="A9394" s="2"/>
      <c r="B9394" s="3"/>
      <c r="F9394" s="3"/>
      <c r="G9394" s="3"/>
      <c r="H9394" s="3"/>
    </row>
    <row r="9395" spans="1:8">
      <c r="A9395" s="2"/>
      <c r="B9395" s="3"/>
      <c r="F9395" s="3"/>
      <c r="G9395" s="3"/>
      <c r="H9395" s="3"/>
    </row>
    <row r="9396" spans="1:8">
      <c r="A9396" s="2"/>
      <c r="B9396" s="3"/>
      <c r="F9396" s="3"/>
      <c r="G9396" s="3"/>
      <c r="H9396" s="3"/>
    </row>
    <row r="9397" spans="1:8">
      <c r="A9397" s="2"/>
      <c r="B9397" s="3"/>
      <c r="F9397" s="3"/>
      <c r="G9397" s="3"/>
      <c r="H9397" s="3"/>
    </row>
    <row r="9398" spans="1:8">
      <c r="A9398" s="2"/>
      <c r="B9398" s="3"/>
      <c r="F9398" s="3"/>
      <c r="G9398" s="3"/>
      <c r="H9398" s="3"/>
    </row>
    <row r="9399" spans="1:8">
      <c r="A9399" s="2"/>
      <c r="B9399" s="3"/>
      <c r="F9399" s="3"/>
      <c r="G9399" s="3"/>
      <c r="H9399" s="3"/>
    </row>
    <row r="9400" spans="1:8">
      <c r="A9400" s="2"/>
      <c r="B9400" s="3"/>
      <c r="F9400" s="3"/>
      <c r="G9400" s="3"/>
      <c r="H9400" s="3"/>
    </row>
    <row r="9401" spans="1:8">
      <c r="A9401" s="2"/>
      <c r="B9401" s="3"/>
      <c r="F9401" s="3"/>
      <c r="G9401" s="3"/>
      <c r="H9401" s="3"/>
    </row>
    <row r="9402" spans="1:8">
      <c r="A9402" s="2"/>
      <c r="B9402" s="3"/>
      <c r="F9402" s="3"/>
      <c r="G9402" s="3"/>
      <c r="H9402" s="3"/>
    </row>
    <row r="9403" spans="1:8">
      <c r="A9403" s="2"/>
      <c r="B9403" s="3"/>
      <c r="F9403" s="3"/>
      <c r="G9403" s="3"/>
      <c r="H9403" s="3"/>
    </row>
    <row r="9404" spans="1:8">
      <c r="A9404" s="2"/>
      <c r="B9404" s="3"/>
      <c r="F9404" s="3"/>
      <c r="G9404" s="3"/>
      <c r="H9404" s="3"/>
    </row>
    <row r="9405" spans="1:8">
      <c r="A9405" s="2"/>
      <c r="B9405" s="3"/>
      <c r="F9405" s="3"/>
      <c r="G9405" s="3"/>
      <c r="H9405" s="3"/>
    </row>
    <row r="9406" spans="1:8">
      <c r="A9406" s="2"/>
      <c r="B9406" s="3"/>
      <c r="F9406" s="3"/>
      <c r="G9406" s="3"/>
      <c r="H9406" s="3"/>
    </row>
    <row r="9407" spans="1:8">
      <c r="A9407" s="2"/>
      <c r="B9407" s="3"/>
      <c r="F9407" s="3"/>
      <c r="G9407" s="3"/>
      <c r="H9407" s="3"/>
    </row>
    <row r="9408" spans="1:8">
      <c r="A9408" s="2"/>
      <c r="B9408" s="3"/>
      <c r="F9408" s="3"/>
      <c r="G9408" s="3"/>
      <c r="H9408" s="3"/>
    </row>
    <row r="9409" spans="1:8">
      <c r="A9409" s="2"/>
      <c r="B9409" s="3"/>
      <c r="F9409" s="3"/>
      <c r="G9409" s="3"/>
      <c r="H9409" s="3"/>
    </row>
    <row r="9410" spans="1:8">
      <c r="A9410" s="2"/>
      <c r="B9410" s="3"/>
      <c r="F9410" s="3"/>
      <c r="G9410" s="3"/>
      <c r="H9410" s="3"/>
    </row>
    <row r="9411" spans="1:8">
      <c r="A9411" s="2"/>
      <c r="B9411" s="3"/>
      <c r="F9411" s="3"/>
      <c r="G9411" s="3"/>
      <c r="H9411" s="3"/>
    </row>
    <row r="9412" spans="1:8">
      <c r="A9412" s="2"/>
      <c r="B9412" s="3"/>
      <c r="F9412" s="3"/>
      <c r="G9412" s="3"/>
      <c r="H9412" s="3"/>
    </row>
    <row r="9413" spans="1:8">
      <c r="A9413" s="2"/>
      <c r="B9413" s="3"/>
      <c r="F9413" s="3"/>
      <c r="G9413" s="3"/>
      <c r="H9413" s="3"/>
    </row>
    <row r="9414" spans="1:8">
      <c r="A9414" s="2"/>
      <c r="B9414" s="3"/>
      <c r="F9414" s="3"/>
      <c r="G9414" s="3"/>
      <c r="H9414" s="3"/>
    </row>
    <row r="9415" spans="1:8">
      <c r="A9415" s="2"/>
      <c r="B9415" s="3"/>
      <c r="F9415" s="3"/>
      <c r="G9415" s="3"/>
      <c r="H9415" s="3"/>
    </row>
    <row r="9416" spans="1:8">
      <c r="A9416" s="2"/>
      <c r="B9416" s="3"/>
      <c r="F9416" s="3"/>
      <c r="G9416" s="3"/>
      <c r="H9416" s="3"/>
    </row>
    <row r="9417" spans="1:8">
      <c r="A9417" s="2"/>
      <c r="B9417" s="3"/>
      <c r="F9417" s="3"/>
      <c r="G9417" s="3"/>
      <c r="H9417" s="3"/>
    </row>
    <row r="9418" spans="1:8">
      <c r="A9418" s="2"/>
      <c r="B9418" s="3"/>
      <c r="F9418" s="3"/>
      <c r="G9418" s="3"/>
      <c r="H9418" s="3"/>
    </row>
    <row r="9419" spans="1:8">
      <c r="A9419" s="2"/>
      <c r="B9419" s="3"/>
      <c r="F9419" s="3"/>
      <c r="G9419" s="3"/>
      <c r="H9419" s="3"/>
    </row>
    <row r="9420" spans="1:8">
      <c r="A9420" s="2"/>
      <c r="B9420" s="3"/>
      <c r="F9420" s="3"/>
      <c r="G9420" s="3"/>
      <c r="H9420" s="3"/>
    </row>
    <row r="9421" spans="1:8">
      <c r="A9421" s="2"/>
      <c r="B9421" s="3"/>
      <c r="F9421" s="3"/>
      <c r="G9421" s="3"/>
      <c r="H9421" s="3"/>
    </row>
    <row r="9422" spans="1:8">
      <c r="A9422" s="2"/>
      <c r="B9422" s="3"/>
      <c r="F9422" s="3"/>
      <c r="G9422" s="3"/>
      <c r="H9422" s="3"/>
    </row>
    <row r="9423" spans="1:8">
      <c r="A9423" s="2"/>
      <c r="B9423" s="3"/>
      <c r="F9423" s="3"/>
      <c r="G9423" s="3"/>
      <c r="H9423" s="3"/>
    </row>
    <row r="9424" spans="1:8">
      <c r="A9424" s="2"/>
      <c r="B9424" s="3"/>
      <c r="F9424" s="3"/>
      <c r="G9424" s="3"/>
      <c r="H9424" s="3"/>
    </row>
    <row r="9425" spans="1:8">
      <c r="A9425" s="2"/>
      <c r="B9425" s="3"/>
      <c r="F9425" s="3"/>
      <c r="G9425" s="3"/>
      <c r="H9425" s="3"/>
    </row>
    <row r="9426" spans="1:8">
      <c r="A9426" s="2"/>
      <c r="B9426" s="3"/>
      <c r="F9426" s="3"/>
      <c r="G9426" s="3"/>
      <c r="H9426" s="3"/>
    </row>
    <row r="9427" spans="1:8">
      <c r="A9427" s="2"/>
      <c r="B9427" s="3"/>
      <c r="F9427" s="3"/>
      <c r="G9427" s="3"/>
      <c r="H9427" s="3"/>
    </row>
    <row r="9428" spans="1:8">
      <c r="A9428" s="2"/>
      <c r="B9428" s="3"/>
      <c r="F9428" s="3"/>
      <c r="G9428" s="3"/>
      <c r="H9428" s="3"/>
    </row>
    <row r="9429" spans="1:8">
      <c r="A9429" s="2"/>
      <c r="B9429" s="3"/>
      <c r="F9429" s="3"/>
      <c r="G9429" s="3"/>
      <c r="H9429" s="3"/>
    </row>
    <row r="9430" spans="1:8">
      <c r="A9430" s="2"/>
      <c r="B9430" s="3"/>
      <c r="F9430" s="3"/>
      <c r="G9430" s="3"/>
      <c r="H9430" s="3"/>
    </row>
    <row r="9431" spans="1:8">
      <c r="A9431" s="2"/>
      <c r="B9431" s="3"/>
      <c r="F9431" s="3"/>
      <c r="G9431" s="3"/>
      <c r="H9431" s="3"/>
    </row>
    <row r="9432" spans="1:8">
      <c r="A9432" s="2"/>
      <c r="B9432" s="3"/>
      <c r="F9432" s="3"/>
      <c r="G9432" s="3"/>
      <c r="H9432" s="3"/>
    </row>
    <row r="9433" spans="1:8">
      <c r="A9433" s="2"/>
      <c r="B9433" s="3"/>
      <c r="F9433" s="3"/>
      <c r="G9433" s="3"/>
      <c r="H9433" s="3"/>
    </row>
    <row r="9434" spans="1:8">
      <c r="A9434" s="2"/>
      <c r="B9434" s="3"/>
      <c r="F9434" s="3"/>
      <c r="G9434" s="3"/>
      <c r="H9434" s="3"/>
    </row>
    <row r="9435" spans="1:8">
      <c r="A9435" s="2"/>
      <c r="B9435" s="3"/>
      <c r="F9435" s="3"/>
      <c r="G9435" s="3"/>
      <c r="H9435" s="3"/>
    </row>
    <row r="9436" spans="1:8">
      <c r="A9436" s="2"/>
      <c r="B9436" s="3"/>
      <c r="F9436" s="3"/>
      <c r="G9436" s="3"/>
      <c r="H9436" s="3"/>
    </row>
    <row r="9437" spans="1:8">
      <c r="A9437" s="2"/>
      <c r="B9437" s="3"/>
      <c r="F9437" s="3"/>
      <c r="G9437" s="3"/>
      <c r="H9437" s="3"/>
    </row>
    <row r="9438" spans="1:8">
      <c r="A9438" s="2"/>
      <c r="B9438" s="3"/>
      <c r="F9438" s="3"/>
      <c r="G9438" s="3"/>
      <c r="H9438" s="3"/>
    </row>
    <row r="9439" spans="1:8">
      <c r="A9439" s="2"/>
      <c r="B9439" s="3"/>
      <c r="F9439" s="3"/>
      <c r="G9439" s="3"/>
      <c r="H9439" s="3"/>
    </row>
    <row r="9440" spans="1:8">
      <c r="A9440" s="2"/>
      <c r="B9440" s="3"/>
      <c r="F9440" s="3"/>
      <c r="G9440" s="3"/>
      <c r="H9440" s="3"/>
    </row>
    <row r="9441" spans="1:8">
      <c r="A9441" s="2"/>
      <c r="B9441" s="3"/>
      <c r="F9441" s="3"/>
      <c r="G9441" s="3"/>
      <c r="H9441" s="3"/>
    </row>
    <row r="9442" spans="1:8">
      <c r="A9442" s="2"/>
      <c r="B9442" s="3"/>
      <c r="F9442" s="3"/>
      <c r="G9442" s="3"/>
      <c r="H9442" s="3"/>
    </row>
    <row r="9443" spans="1:8">
      <c r="A9443" s="2"/>
      <c r="B9443" s="3"/>
      <c r="F9443" s="3"/>
      <c r="G9443" s="3"/>
      <c r="H9443" s="3"/>
    </row>
    <row r="9444" spans="1:8">
      <c r="A9444" s="2"/>
      <c r="B9444" s="3"/>
      <c r="F9444" s="3"/>
      <c r="G9444" s="3"/>
      <c r="H9444" s="3"/>
    </row>
    <row r="9445" spans="1:8">
      <c r="A9445" s="2"/>
      <c r="B9445" s="3"/>
      <c r="F9445" s="3"/>
      <c r="G9445" s="3"/>
      <c r="H9445" s="3"/>
    </row>
    <row r="9446" spans="1:8">
      <c r="A9446" s="2"/>
      <c r="B9446" s="3"/>
      <c r="F9446" s="3"/>
      <c r="G9446" s="3"/>
      <c r="H9446" s="3"/>
    </row>
    <row r="9447" spans="1:8">
      <c r="A9447" s="2"/>
      <c r="B9447" s="3"/>
      <c r="F9447" s="3"/>
      <c r="G9447" s="3"/>
      <c r="H9447" s="3"/>
    </row>
    <row r="9448" spans="1:8">
      <c r="A9448" s="2"/>
      <c r="B9448" s="3"/>
      <c r="F9448" s="3"/>
      <c r="G9448" s="3"/>
      <c r="H9448" s="3"/>
    </row>
    <row r="9449" spans="1:8">
      <c r="A9449" s="2"/>
      <c r="B9449" s="3"/>
      <c r="F9449" s="3"/>
      <c r="G9449" s="3"/>
      <c r="H9449" s="3"/>
    </row>
    <row r="9450" spans="1:8">
      <c r="A9450" s="2"/>
      <c r="B9450" s="3"/>
      <c r="F9450" s="3"/>
      <c r="G9450" s="3"/>
      <c r="H9450" s="3"/>
    </row>
    <row r="9451" spans="1:8">
      <c r="A9451" s="2"/>
      <c r="B9451" s="3"/>
      <c r="F9451" s="3"/>
      <c r="G9451" s="3"/>
      <c r="H9451" s="3"/>
    </row>
    <row r="9452" spans="1:8">
      <c r="A9452" s="2"/>
      <c r="B9452" s="3"/>
      <c r="F9452" s="3"/>
      <c r="G9452" s="3"/>
      <c r="H9452" s="3"/>
    </row>
    <row r="9453" spans="1:8">
      <c r="A9453" s="2"/>
      <c r="B9453" s="3"/>
      <c r="F9453" s="3"/>
      <c r="G9453" s="3"/>
      <c r="H9453" s="3"/>
    </row>
    <row r="9454" spans="1:8">
      <c r="A9454" s="2"/>
      <c r="B9454" s="3"/>
      <c r="F9454" s="3"/>
      <c r="G9454" s="3"/>
      <c r="H9454" s="3"/>
    </row>
    <row r="9455" spans="1:8">
      <c r="A9455" s="2"/>
      <c r="B9455" s="3"/>
      <c r="F9455" s="3"/>
      <c r="G9455" s="3"/>
      <c r="H9455" s="3"/>
    </row>
    <row r="9456" spans="1:8">
      <c r="A9456" s="2"/>
      <c r="B9456" s="3"/>
      <c r="F9456" s="3"/>
      <c r="G9456" s="3"/>
      <c r="H9456" s="3"/>
    </row>
    <row r="9457" spans="1:8">
      <c r="A9457" s="2"/>
      <c r="B9457" s="3"/>
      <c r="F9457" s="3"/>
      <c r="G9457" s="3"/>
      <c r="H9457" s="3"/>
    </row>
    <row r="9458" spans="1:8">
      <c r="A9458" s="2"/>
      <c r="B9458" s="3"/>
      <c r="F9458" s="3"/>
      <c r="G9458" s="3"/>
      <c r="H9458" s="3"/>
    </row>
    <row r="9459" spans="1:8">
      <c r="A9459" s="2"/>
      <c r="B9459" s="3"/>
      <c r="F9459" s="3"/>
      <c r="G9459" s="3"/>
      <c r="H9459" s="3"/>
    </row>
    <row r="9460" spans="1:8">
      <c r="A9460" s="2"/>
      <c r="B9460" s="3"/>
      <c r="F9460" s="3"/>
      <c r="G9460" s="3"/>
      <c r="H9460" s="3"/>
    </row>
    <row r="9461" spans="1:8">
      <c r="A9461" s="2"/>
      <c r="B9461" s="3"/>
      <c r="F9461" s="3"/>
      <c r="G9461" s="3"/>
      <c r="H9461" s="3"/>
    </row>
    <row r="9462" spans="1:8">
      <c r="A9462" s="2"/>
      <c r="B9462" s="3"/>
      <c r="F9462" s="3"/>
      <c r="G9462" s="3"/>
      <c r="H9462" s="3"/>
    </row>
    <row r="9463" spans="1:8">
      <c r="A9463" s="2"/>
      <c r="B9463" s="3"/>
      <c r="F9463" s="3"/>
      <c r="G9463" s="3"/>
      <c r="H9463" s="3"/>
    </row>
    <row r="9464" spans="1:8">
      <c r="A9464" s="2"/>
      <c r="B9464" s="3"/>
      <c r="F9464" s="3"/>
      <c r="G9464" s="3"/>
      <c r="H9464" s="3"/>
    </row>
    <row r="9465" spans="1:8">
      <c r="A9465" s="2"/>
      <c r="B9465" s="3"/>
      <c r="F9465" s="3"/>
      <c r="G9465" s="3"/>
      <c r="H9465" s="3"/>
    </row>
    <row r="9466" spans="1:8">
      <c r="A9466" s="2"/>
      <c r="B9466" s="3"/>
      <c r="F9466" s="3"/>
      <c r="G9466" s="3"/>
      <c r="H9466" s="3"/>
    </row>
    <row r="9467" spans="1:8">
      <c r="A9467" s="2"/>
      <c r="B9467" s="3"/>
      <c r="F9467" s="3"/>
      <c r="G9467" s="3"/>
      <c r="H9467" s="3"/>
    </row>
    <row r="9468" spans="1:8">
      <c r="A9468" s="2"/>
      <c r="B9468" s="3"/>
      <c r="F9468" s="3"/>
      <c r="G9468" s="3"/>
      <c r="H9468" s="3"/>
    </row>
    <row r="9469" spans="1:8">
      <c r="A9469" s="2"/>
      <c r="B9469" s="3"/>
      <c r="F9469" s="3"/>
      <c r="G9469" s="3"/>
      <c r="H9469" s="3"/>
    </row>
    <row r="9470" spans="1:8">
      <c r="A9470" s="2"/>
      <c r="B9470" s="3"/>
      <c r="F9470" s="3"/>
      <c r="G9470" s="3"/>
      <c r="H9470" s="3"/>
    </row>
    <row r="9471" spans="1:8">
      <c r="A9471" s="2"/>
      <c r="B9471" s="3"/>
      <c r="F9471" s="3"/>
      <c r="G9471" s="3"/>
      <c r="H9471" s="3"/>
    </row>
    <row r="9472" spans="1:8">
      <c r="A9472" s="2"/>
      <c r="B9472" s="3"/>
      <c r="F9472" s="3"/>
      <c r="G9472" s="3"/>
      <c r="H9472" s="3"/>
    </row>
    <row r="9473" spans="1:8">
      <c r="A9473" s="2"/>
      <c r="B9473" s="3"/>
      <c r="F9473" s="3"/>
      <c r="G9473" s="3"/>
      <c r="H9473" s="3"/>
    </row>
    <row r="9474" spans="1:8">
      <c r="A9474" s="2"/>
      <c r="B9474" s="3"/>
      <c r="F9474" s="3"/>
      <c r="G9474" s="3"/>
      <c r="H9474" s="3"/>
    </row>
    <row r="9475" spans="1:8">
      <c r="A9475" s="2"/>
      <c r="B9475" s="3"/>
      <c r="F9475" s="3"/>
      <c r="G9475" s="3"/>
      <c r="H9475" s="3"/>
    </row>
    <row r="9476" spans="1:8">
      <c r="A9476" s="2"/>
      <c r="B9476" s="3"/>
      <c r="F9476" s="3"/>
      <c r="G9476" s="3"/>
      <c r="H9476" s="3"/>
    </row>
    <row r="9477" spans="1:8">
      <c r="A9477" s="2"/>
      <c r="B9477" s="3"/>
      <c r="F9477" s="3"/>
      <c r="G9477" s="3"/>
      <c r="H9477" s="3"/>
    </row>
    <row r="9478" spans="1:8">
      <c r="A9478" s="2"/>
      <c r="B9478" s="3"/>
      <c r="F9478" s="3"/>
      <c r="G9478" s="3"/>
      <c r="H9478" s="3"/>
    </row>
    <row r="9479" spans="1:8">
      <c r="A9479" s="2"/>
      <c r="B9479" s="3"/>
      <c r="F9479" s="3"/>
      <c r="G9479" s="3"/>
      <c r="H9479" s="3"/>
    </row>
    <row r="9480" spans="1:8">
      <c r="A9480" s="2"/>
      <c r="B9480" s="3"/>
      <c r="F9480" s="3"/>
      <c r="G9480" s="3"/>
      <c r="H9480" s="3"/>
    </row>
    <row r="9481" spans="1:8">
      <c r="A9481" s="2"/>
      <c r="B9481" s="3"/>
      <c r="F9481" s="3"/>
      <c r="G9481" s="3"/>
      <c r="H9481" s="3"/>
    </row>
    <row r="9482" spans="1:8">
      <c r="A9482" s="2"/>
      <c r="B9482" s="3"/>
      <c r="F9482" s="3"/>
      <c r="G9482" s="3"/>
      <c r="H9482" s="3"/>
    </row>
    <row r="9483" spans="1:8">
      <c r="A9483" s="2"/>
      <c r="B9483" s="3"/>
      <c r="F9483" s="3"/>
      <c r="G9483" s="3"/>
      <c r="H9483" s="3"/>
    </row>
    <row r="9484" spans="1:8">
      <c r="A9484" s="2"/>
      <c r="B9484" s="3"/>
      <c r="F9484" s="3"/>
      <c r="G9484" s="3"/>
      <c r="H9484" s="3"/>
    </row>
    <row r="9485" spans="1:8">
      <c r="A9485" s="2"/>
      <c r="B9485" s="3"/>
      <c r="F9485" s="3"/>
      <c r="G9485" s="3"/>
      <c r="H9485" s="3"/>
    </row>
    <row r="9486" spans="1:8">
      <c r="A9486" s="2"/>
      <c r="B9486" s="3"/>
      <c r="F9486" s="3"/>
      <c r="G9486" s="3"/>
      <c r="H9486" s="3"/>
    </row>
    <row r="9487" spans="1:8">
      <c r="A9487" s="2"/>
      <c r="B9487" s="3"/>
      <c r="F9487" s="3"/>
      <c r="G9487" s="3"/>
      <c r="H9487" s="3"/>
    </row>
    <row r="9488" spans="1:8">
      <c r="A9488" s="2"/>
      <c r="B9488" s="3"/>
      <c r="F9488" s="3"/>
      <c r="G9488" s="3"/>
      <c r="H9488" s="3"/>
    </row>
    <row r="9489" spans="1:8">
      <c r="A9489" s="2"/>
      <c r="B9489" s="3"/>
      <c r="F9489" s="3"/>
      <c r="G9489" s="3"/>
      <c r="H9489" s="3"/>
    </row>
    <row r="9490" spans="1:8">
      <c r="A9490" s="2"/>
      <c r="B9490" s="3"/>
      <c r="F9490" s="3"/>
      <c r="G9490" s="3"/>
      <c r="H9490" s="3"/>
    </row>
    <row r="9491" spans="1:8">
      <c r="A9491" s="2"/>
      <c r="B9491" s="3"/>
      <c r="F9491" s="3"/>
      <c r="G9491" s="3"/>
      <c r="H9491" s="3"/>
    </row>
    <row r="9492" spans="1:8">
      <c r="A9492" s="2"/>
      <c r="B9492" s="3"/>
      <c r="F9492" s="3"/>
      <c r="G9492" s="3"/>
      <c r="H9492" s="3"/>
    </row>
    <row r="9493" spans="1:8">
      <c r="A9493" s="2"/>
      <c r="B9493" s="3"/>
      <c r="F9493" s="3"/>
      <c r="G9493" s="3"/>
      <c r="H9493" s="3"/>
    </row>
    <row r="9494" spans="1:8">
      <c r="A9494" s="2"/>
      <c r="B9494" s="3"/>
      <c r="F9494" s="3"/>
      <c r="G9494" s="3"/>
      <c r="H9494" s="3"/>
    </row>
    <row r="9495" spans="1:8">
      <c r="A9495" s="2"/>
      <c r="B9495" s="3"/>
      <c r="F9495" s="3"/>
      <c r="G9495" s="3"/>
      <c r="H9495" s="3"/>
    </row>
    <row r="9496" spans="1:8">
      <c r="A9496" s="2"/>
      <c r="B9496" s="3"/>
      <c r="F9496" s="3"/>
      <c r="G9496" s="3"/>
      <c r="H9496" s="3"/>
    </row>
    <row r="9497" spans="1:8">
      <c r="A9497" s="2"/>
      <c r="B9497" s="3"/>
      <c r="F9497" s="3"/>
      <c r="G9497" s="3"/>
      <c r="H9497" s="3"/>
    </row>
    <row r="9498" spans="1:8">
      <c r="A9498" s="2"/>
      <c r="B9498" s="3"/>
      <c r="F9498" s="3"/>
      <c r="G9498" s="3"/>
      <c r="H9498" s="3"/>
    </row>
    <row r="9499" spans="1:8">
      <c r="A9499" s="2"/>
      <c r="B9499" s="3"/>
      <c r="F9499" s="3"/>
      <c r="G9499" s="3"/>
      <c r="H9499" s="3"/>
    </row>
    <row r="9500" spans="1:8">
      <c r="A9500" s="2"/>
      <c r="B9500" s="3"/>
      <c r="F9500" s="3"/>
      <c r="G9500" s="3"/>
      <c r="H9500" s="3"/>
    </row>
    <row r="9501" spans="1:8">
      <c r="A9501" s="2"/>
      <c r="B9501" s="3"/>
      <c r="F9501" s="3"/>
      <c r="G9501" s="3"/>
      <c r="H9501" s="3"/>
    </row>
    <row r="9502" spans="1:8">
      <c r="A9502" s="2"/>
      <c r="B9502" s="3"/>
      <c r="F9502" s="3"/>
      <c r="G9502" s="3"/>
      <c r="H9502" s="3"/>
    </row>
    <row r="9503" spans="1:8">
      <c r="A9503" s="2"/>
      <c r="B9503" s="3"/>
      <c r="F9503" s="3"/>
      <c r="G9503" s="3"/>
      <c r="H9503" s="3"/>
    </row>
    <row r="9504" spans="1:8">
      <c r="A9504" s="2"/>
      <c r="B9504" s="3"/>
      <c r="F9504" s="3"/>
      <c r="G9504" s="3"/>
      <c r="H9504" s="3"/>
    </row>
    <row r="9505" spans="1:8">
      <c r="A9505" s="2"/>
      <c r="B9505" s="3"/>
      <c r="F9505" s="3"/>
      <c r="G9505" s="3"/>
      <c r="H9505" s="3"/>
    </row>
    <row r="9506" spans="1:8">
      <c r="A9506" s="2"/>
      <c r="B9506" s="3"/>
      <c r="F9506" s="3"/>
      <c r="G9506" s="3"/>
      <c r="H9506" s="3"/>
    </row>
    <row r="9507" spans="1:8">
      <c r="A9507" s="2"/>
      <c r="B9507" s="3"/>
      <c r="F9507" s="3"/>
      <c r="G9507" s="3"/>
      <c r="H9507" s="3"/>
    </row>
    <row r="9508" spans="1:8">
      <c r="A9508" s="2"/>
      <c r="B9508" s="3"/>
      <c r="F9508" s="3"/>
      <c r="G9508" s="3"/>
      <c r="H9508" s="3"/>
    </row>
    <row r="9509" spans="1:8">
      <c r="A9509" s="2"/>
      <c r="B9509" s="3"/>
      <c r="F9509" s="3"/>
      <c r="G9509" s="3"/>
      <c r="H9509" s="3"/>
    </row>
    <row r="9510" spans="1:8">
      <c r="A9510" s="2"/>
      <c r="B9510" s="3"/>
      <c r="F9510" s="3"/>
      <c r="G9510" s="3"/>
      <c r="H9510" s="3"/>
    </row>
    <row r="9511" spans="1:8">
      <c r="A9511" s="2"/>
      <c r="B9511" s="3"/>
      <c r="F9511" s="3"/>
      <c r="G9511" s="3"/>
      <c r="H9511" s="3"/>
    </row>
    <row r="9512" spans="1:8">
      <c r="A9512" s="2"/>
      <c r="B9512" s="3"/>
      <c r="F9512" s="3"/>
      <c r="G9512" s="3"/>
      <c r="H9512" s="3"/>
    </row>
    <row r="9513" spans="1:8">
      <c r="A9513" s="2"/>
      <c r="B9513" s="3"/>
      <c r="F9513" s="3"/>
      <c r="G9513" s="3"/>
      <c r="H9513" s="3"/>
    </row>
    <row r="9514" spans="1:8">
      <c r="A9514" s="2"/>
      <c r="B9514" s="3"/>
      <c r="F9514" s="3"/>
      <c r="G9514" s="3"/>
      <c r="H9514" s="3"/>
    </row>
    <row r="9515" spans="1:8">
      <c r="A9515" s="2"/>
      <c r="B9515" s="3"/>
      <c r="F9515" s="3"/>
      <c r="G9515" s="3"/>
      <c r="H9515" s="3"/>
    </row>
    <row r="9516" spans="1:8">
      <c r="A9516" s="2"/>
      <c r="B9516" s="3"/>
      <c r="F9516" s="3"/>
      <c r="G9516" s="3"/>
      <c r="H9516" s="3"/>
    </row>
    <row r="9517" spans="1:8">
      <c r="A9517" s="2"/>
      <c r="B9517" s="3"/>
      <c r="F9517" s="3"/>
      <c r="G9517" s="3"/>
      <c r="H9517" s="3"/>
    </row>
    <row r="9518" spans="1:8">
      <c r="A9518" s="2"/>
      <c r="B9518" s="3"/>
      <c r="F9518" s="3"/>
      <c r="G9518" s="3"/>
      <c r="H9518" s="3"/>
    </row>
    <row r="9519" spans="1:8">
      <c r="A9519" s="2"/>
      <c r="B9519" s="3"/>
      <c r="F9519" s="3"/>
      <c r="G9519" s="3"/>
      <c r="H9519" s="3"/>
    </row>
    <row r="9520" spans="1:8">
      <c r="A9520" s="2"/>
      <c r="B9520" s="3"/>
      <c r="F9520" s="3"/>
      <c r="G9520" s="3"/>
      <c r="H9520" s="3"/>
    </row>
    <row r="9521" spans="1:8">
      <c r="A9521" s="2"/>
      <c r="B9521" s="3"/>
      <c r="F9521" s="3"/>
      <c r="G9521" s="3"/>
      <c r="H9521" s="3"/>
    </row>
    <row r="9522" spans="1:8">
      <c r="A9522" s="2"/>
      <c r="B9522" s="3"/>
      <c r="F9522" s="3"/>
      <c r="G9522" s="3"/>
      <c r="H9522" s="3"/>
    </row>
    <row r="9523" spans="1:8">
      <c r="A9523" s="2"/>
      <c r="B9523" s="3"/>
      <c r="F9523" s="3"/>
      <c r="G9523" s="3"/>
      <c r="H9523" s="3"/>
    </row>
    <row r="9524" spans="1:8">
      <c r="A9524" s="2"/>
      <c r="B9524" s="3"/>
      <c r="F9524" s="3"/>
      <c r="G9524" s="3"/>
      <c r="H9524" s="3"/>
    </row>
    <row r="9525" spans="1:8">
      <c r="A9525" s="2"/>
      <c r="B9525" s="3"/>
      <c r="F9525" s="3"/>
      <c r="G9525" s="3"/>
      <c r="H9525" s="3"/>
    </row>
    <row r="9526" spans="1:8">
      <c r="A9526" s="2"/>
      <c r="B9526" s="3"/>
      <c r="F9526" s="3"/>
      <c r="G9526" s="3"/>
      <c r="H9526" s="3"/>
    </row>
    <row r="9527" spans="1:8">
      <c r="A9527" s="2"/>
      <c r="B9527" s="3"/>
      <c r="F9527" s="3"/>
      <c r="G9527" s="3"/>
      <c r="H9527" s="3"/>
    </row>
    <row r="9528" spans="1:8">
      <c r="A9528" s="2"/>
      <c r="B9528" s="3"/>
      <c r="F9528" s="3"/>
      <c r="G9528" s="3"/>
      <c r="H9528" s="3"/>
    </row>
    <row r="9529" spans="1:8">
      <c r="A9529" s="2"/>
      <c r="B9529" s="3"/>
      <c r="F9529" s="3"/>
      <c r="G9529" s="3"/>
      <c r="H9529" s="3"/>
    </row>
    <row r="9530" spans="1:8">
      <c r="A9530" s="2"/>
      <c r="B9530" s="3"/>
      <c r="F9530" s="3"/>
      <c r="G9530" s="3"/>
      <c r="H9530" s="3"/>
    </row>
    <row r="9531" spans="1:8">
      <c r="A9531" s="2"/>
      <c r="B9531" s="3"/>
      <c r="F9531" s="3"/>
      <c r="G9531" s="3"/>
      <c r="H9531" s="3"/>
    </row>
    <row r="9532" spans="1:8">
      <c r="A9532" s="2"/>
      <c r="B9532" s="3"/>
      <c r="F9532" s="3"/>
      <c r="G9532" s="3"/>
      <c r="H9532" s="3"/>
    </row>
    <row r="9533" spans="1:8">
      <c r="A9533" s="2"/>
      <c r="B9533" s="3"/>
      <c r="F9533" s="3"/>
      <c r="G9533" s="3"/>
      <c r="H9533" s="3"/>
    </row>
    <row r="9534" spans="1:8">
      <c r="A9534" s="2"/>
      <c r="B9534" s="3"/>
      <c r="F9534" s="3"/>
      <c r="G9534" s="3"/>
      <c r="H9534" s="3"/>
    </row>
    <row r="9535" spans="1:8">
      <c r="A9535" s="2"/>
      <c r="B9535" s="3"/>
      <c r="F9535" s="3"/>
      <c r="G9535" s="3"/>
      <c r="H9535" s="3"/>
    </row>
    <row r="9536" spans="1:8">
      <c r="A9536" s="2"/>
      <c r="B9536" s="3"/>
      <c r="F9536" s="3"/>
      <c r="G9536" s="3"/>
      <c r="H9536" s="3"/>
    </row>
    <row r="9537" spans="1:8">
      <c r="A9537" s="2"/>
      <c r="B9537" s="3"/>
      <c r="F9537" s="3"/>
      <c r="G9537" s="3"/>
      <c r="H9537" s="3"/>
    </row>
    <row r="9538" spans="1:8">
      <c r="A9538" s="2"/>
      <c r="B9538" s="3"/>
      <c r="F9538" s="3"/>
      <c r="G9538" s="3"/>
      <c r="H9538" s="3"/>
    </row>
    <row r="9539" spans="1:8">
      <c r="A9539" s="2"/>
      <c r="B9539" s="3"/>
      <c r="F9539" s="3"/>
      <c r="G9539" s="3"/>
      <c r="H9539" s="3"/>
    </row>
    <row r="9540" spans="1:8">
      <c r="A9540" s="2"/>
      <c r="B9540" s="3"/>
      <c r="F9540" s="3"/>
      <c r="G9540" s="3"/>
      <c r="H9540" s="3"/>
    </row>
    <row r="9541" spans="1:8">
      <c r="A9541" s="2"/>
      <c r="B9541" s="3"/>
      <c r="F9541" s="3"/>
      <c r="G9541" s="3"/>
      <c r="H9541" s="3"/>
    </row>
    <row r="9542" spans="1:8">
      <c r="A9542" s="2"/>
      <c r="B9542" s="3"/>
      <c r="F9542" s="3"/>
      <c r="G9542" s="3"/>
      <c r="H9542" s="3"/>
    </row>
    <row r="9543" spans="1:8">
      <c r="A9543" s="2"/>
      <c r="B9543" s="3"/>
      <c r="F9543" s="3"/>
      <c r="G9543" s="3"/>
      <c r="H9543" s="3"/>
    </row>
    <row r="9544" spans="1:8">
      <c r="A9544" s="2"/>
      <c r="B9544" s="3"/>
      <c r="F9544" s="3"/>
      <c r="G9544" s="3"/>
      <c r="H9544" s="3"/>
    </row>
    <row r="9545" spans="1:8">
      <c r="A9545" s="2"/>
      <c r="B9545" s="3"/>
      <c r="F9545" s="3"/>
      <c r="G9545" s="3"/>
      <c r="H9545" s="3"/>
    </row>
    <row r="9546" spans="1:8">
      <c r="A9546" s="2"/>
      <c r="B9546" s="3"/>
      <c r="F9546" s="3"/>
      <c r="G9546" s="3"/>
      <c r="H9546" s="3"/>
    </row>
    <row r="9547" spans="1:8">
      <c r="A9547" s="2"/>
      <c r="B9547" s="3"/>
      <c r="F9547" s="3"/>
      <c r="G9547" s="3"/>
      <c r="H9547" s="3"/>
    </row>
    <row r="9548" spans="1:8">
      <c r="A9548" s="2"/>
      <c r="B9548" s="3"/>
      <c r="F9548" s="3"/>
      <c r="G9548" s="3"/>
      <c r="H9548" s="3"/>
    </row>
    <row r="9549" spans="1:8">
      <c r="A9549" s="2"/>
      <c r="B9549" s="3"/>
      <c r="F9549" s="3"/>
      <c r="G9549" s="3"/>
      <c r="H9549" s="3"/>
    </row>
    <row r="9550" spans="1:8">
      <c r="A9550" s="2"/>
      <c r="B9550" s="3"/>
      <c r="F9550" s="3"/>
      <c r="G9550" s="3"/>
      <c r="H9550" s="3"/>
    </row>
    <row r="9551" spans="1:8">
      <c r="A9551" s="2"/>
      <c r="B9551" s="3"/>
      <c r="F9551" s="3"/>
      <c r="G9551" s="3"/>
      <c r="H9551" s="3"/>
    </row>
    <row r="9552" spans="1:8">
      <c r="A9552" s="2"/>
      <c r="B9552" s="3"/>
      <c r="F9552" s="3"/>
      <c r="G9552" s="3"/>
      <c r="H9552" s="3"/>
    </row>
    <row r="9553" spans="1:8">
      <c r="A9553" s="2"/>
      <c r="B9553" s="3"/>
      <c r="F9553" s="3"/>
      <c r="G9553" s="3"/>
      <c r="H9553" s="3"/>
    </row>
    <row r="9554" spans="1:8">
      <c r="A9554" s="2"/>
      <c r="B9554" s="3"/>
      <c r="F9554" s="3"/>
      <c r="G9554" s="3"/>
      <c r="H9554" s="3"/>
    </row>
    <row r="9555" spans="1:8">
      <c r="A9555" s="2"/>
      <c r="B9555" s="3"/>
      <c r="F9555" s="3"/>
      <c r="G9555" s="3"/>
      <c r="H9555" s="3"/>
    </row>
    <row r="9556" spans="1:8">
      <c r="A9556" s="2"/>
      <c r="B9556" s="3"/>
      <c r="F9556" s="3"/>
      <c r="G9556" s="3"/>
      <c r="H9556" s="3"/>
    </row>
    <row r="9557" spans="1:8">
      <c r="A9557" s="2"/>
      <c r="B9557" s="3"/>
      <c r="F9557" s="3"/>
      <c r="G9557" s="3"/>
      <c r="H9557" s="3"/>
    </row>
    <row r="9558" spans="1:8">
      <c r="A9558" s="2"/>
      <c r="B9558" s="3"/>
      <c r="F9558" s="3"/>
      <c r="G9558" s="3"/>
      <c r="H9558" s="3"/>
    </row>
    <row r="9559" spans="1:8">
      <c r="A9559" s="2"/>
      <c r="B9559" s="3"/>
      <c r="F9559" s="3"/>
      <c r="G9559" s="3"/>
      <c r="H9559" s="3"/>
    </row>
    <row r="9560" spans="1:8">
      <c r="A9560" s="2"/>
      <c r="B9560" s="3"/>
      <c r="F9560" s="3"/>
      <c r="G9560" s="3"/>
      <c r="H9560" s="3"/>
    </row>
    <row r="9561" spans="1:8">
      <c r="A9561" s="2"/>
      <c r="B9561" s="3"/>
      <c r="F9561" s="3"/>
      <c r="G9561" s="3"/>
      <c r="H9561" s="3"/>
    </row>
    <row r="9562" spans="1:8">
      <c r="A9562" s="2"/>
      <c r="B9562" s="3"/>
      <c r="F9562" s="3"/>
      <c r="G9562" s="3"/>
      <c r="H9562" s="3"/>
    </row>
    <row r="9563" spans="1:8">
      <c r="A9563" s="2"/>
      <c r="B9563" s="3"/>
      <c r="F9563" s="3"/>
      <c r="G9563" s="3"/>
      <c r="H9563" s="3"/>
    </row>
    <row r="9564" spans="1:8">
      <c r="A9564" s="2"/>
      <c r="B9564" s="3"/>
      <c r="F9564" s="3"/>
      <c r="G9564" s="3"/>
      <c r="H9564" s="3"/>
    </row>
    <row r="9565" spans="1:8">
      <c r="A9565" s="2"/>
      <c r="B9565" s="3"/>
      <c r="F9565" s="3"/>
      <c r="G9565" s="3"/>
      <c r="H9565" s="3"/>
    </row>
    <row r="9566" spans="1:8">
      <c r="A9566" s="2"/>
      <c r="B9566" s="3"/>
      <c r="F9566" s="3"/>
      <c r="G9566" s="3"/>
      <c r="H9566" s="3"/>
    </row>
    <row r="9567" spans="1:8">
      <c r="A9567" s="2"/>
      <c r="B9567" s="3"/>
      <c r="F9567" s="3"/>
      <c r="G9567" s="3"/>
      <c r="H9567" s="3"/>
    </row>
    <row r="9568" spans="1:8">
      <c r="A9568" s="2"/>
      <c r="B9568" s="3"/>
      <c r="F9568" s="3"/>
      <c r="G9568" s="3"/>
      <c r="H9568" s="3"/>
    </row>
    <row r="9569" spans="1:8">
      <c r="A9569" s="2"/>
      <c r="B9569" s="3"/>
      <c r="F9569" s="3"/>
      <c r="G9569" s="3"/>
      <c r="H9569" s="3"/>
    </row>
    <row r="9570" spans="1:8">
      <c r="A9570" s="2"/>
      <c r="B9570" s="3"/>
      <c r="F9570" s="3"/>
      <c r="G9570" s="3"/>
      <c r="H9570" s="3"/>
    </row>
    <row r="9571" spans="1:8">
      <c r="A9571" s="2"/>
      <c r="B9571" s="3"/>
      <c r="F9571" s="3"/>
      <c r="G9571" s="3"/>
      <c r="H9571" s="3"/>
    </row>
    <row r="9572" spans="1:8">
      <c r="A9572" s="2"/>
      <c r="B9572" s="3"/>
      <c r="F9572" s="3"/>
      <c r="G9572" s="3"/>
      <c r="H9572" s="3"/>
    </row>
    <row r="9573" spans="1:8">
      <c r="A9573" s="2"/>
      <c r="B9573" s="3"/>
      <c r="F9573" s="3"/>
      <c r="G9573" s="3"/>
      <c r="H9573" s="3"/>
    </row>
    <row r="9574" spans="1:8">
      <c r="A9574" s="2"/>
      <c r="B9574" s="3"/>
      <c r="F9574" s="3"/>
      <c r="G9574" s="3"/>
      <c r="H9574" s="3"/>
    </row>
    <row r="9575" spans="1:8">
      <c r="A9575" s="2"/>
      <c r="B9575" s="3"/>
      <c r="F9575" s="3"/>
      <c r="G9575" s="3"/>
      <c r="H9575" s="3"/>
    </row>
    <row r="9576" spans="1:8">
      <c r="A9576" s="2"/>
      <c r="B9576" s="3"/>
      <c r="F9576" s="3"/>
      <c r="G9576" s="3"/>
      <c r="H9576" s="3"/>
    </row>
    <row r="9577" spans="1:8">
      <c r="A9577" s="2"/>
      <c r="B9577" s="3"/>
      <c r="F9577" s="3"/>
      <c r="G9577" s="3"/>
      <c r="H9577" s="3"/>
    </row>
    <row r="9578" spans="1:8">
      <c r="A9578" s="2"/>
      <c r="B9578" s="3"/>
      <c r="F9578" s="3"/>
      <c r="G9578" s="3"/>
      <c r="H9578" s="3"/>
    </row>
    <row r="9579" spans="1:8">
      <c r="A9579" s="2"/>
      <c r="B9579" s="3"/>
      <c r="F9579" s="3"/>
      <c r="G9579" s="3"/>
      <c r="H9579" s="3"/>
    </row>
    <row r="9580" spans="1:8">
      <c r="A9580" s="2"/>
      <c r="B9580" s="3"/>
      <c r="F9580" s="3"/>
      <c r="G9580" s="3"/>
      <c r="H9580" s="3"/>
    </row>
    <row r="9581" spans="1:8">
      <c r="A9581" s="2"/>
      <c r="B9581" s="3"/>
      <c r="F9581" s="3"/>
      <c r="G9581" s="3"/>
      <c r="H9581" s="3"/>
    </row>
    <row r="9582" spans="1:8">
      <c r="A9582" s="2"/>
      <c r="B9582" s="3"/>
      <c r="F9582" s="3"/>
      <c r="G9582" s="3"/>
      <c r="H9582" s="3"/>
    </row>
    <row r="9583" spans="1:8">
      <c r="A9583" s="2"/>
      <c r="B9583" s="3"/>
      <c r="F9583" s="3"/>
      <c r="G9583" s="3"/>
      <c r="H9583" s="3"/>
    </row>
    <row r="9584" spans="1:8">
      <c r="A9584" s="2"/>
      <c r="B9584" s="3"/>
      <c r="F9584" s="3"/>
      <c r="G9584" s="3"/>
      <c r="H9584" s="3"/>
    </row>
    <row r="9585" spans="1:8">
      <c r="A9585" s="2"/>
      <c r="B9585" s="3"/>
      <c r="F9585" s="3"/>
      <c r="G9585" s="3"/>
      <c r="H9585" s="3"/>
    </row>
    <row r="9586" spans="1:8">
      <c r="A9586" s="2"/>
      <c r="B9586" s="3"/>
      <c r="F9586" s="3"/>
      <c r="G9586" s="3"/>
      <c r="H9586" s="3"/>
    </row>
    <row r="9587" spans="1:8">
      <c r="A9587" s="2"/>
      <c r="B9587" s="3"/>
      <c r="F9587" s="3"/>
      <c r="G9587" s="3"/>
      <c r="H9587" s="3"/>
    </row>
    <row r="9588" spans="1:8">
      <c r="A9588" s="2"/>
      <c r="B9588" s="3"/>
      <c r="F9588" s="3"/>
      <c r="G9588" s="3"/>
      <c r="H9588" s="3"/>
    </row>
    <row r="9589" spans="1:8">
      <c r="A9589" s="2"/>
      <c r="B9589" s="3"/>
      <c r="F9589" s="3"/>
      <c r="G9589" s="3"/>
      <c r="H9589" s="3"/>
    </row>
    <row r="9590" spans="1:8">
      <c r="A9590" s="2"/>
      <c r="B9590" s="3"/>
      <c r="F9590" s="3"/>
      <c r="G9590" s="3"/>
      <c r="H9590" s="3"/>
    </row>
    <row r="9591" spans="1:8">
      <c r="A9591" s="2"/>
      <c r="B9591" s="3"/>
      <c r="F9591" s="3"/>
      <c r="G9591" s="3"/>
      <c r="H9591" s="3"/>
    </row>
    <row r="9592" spans="1:8">
      <c r="A9592" s="2"/>
      <c r="B9592" s="3"/>
      <c r="F9592" s="3"/>
      <c r="G9592" s="3"/>
      <c r="H9592" s="3"/>
    </row>
    <row r="9593" spans="1:8">
      <c r="A9593" s="2"/>
      <c r="B9593" s="3"/>
      <c r="F9593" s="3"/>
      <c r="G9593" s="3"/>
      <c r="H9593" s="3"/>
    </row>
    <row r="9594" spans="1:8">
      <c r="A9594" s="2"/>
      <c r="B9594" s="3"/>
      <c r="F9594" s="3"/>
      <c r="G9594" s="3"/>
      <c r="H9594" s="3"/>
    </row>
    <row r="9595" spans="1:8">
      <c r="A9595" s="2"/>
      <c r="B9595" s="3"/>
      <c r="F9595" s="3"/>
      <c r="G9595" s="3"/>
      <c r="H9595" s="3"/>
    </row>
    <row r="9596" spans="1:8">
      <c r="A9596" s="2"/>
      <c r="B9596" s="3"/>
      <c r="F9596" s="3"/>
      <c r="G9596" s="3"/>
      <c r="H9596" s="3"/>
    </row>
    <row r="9597" spans="1:8">
      <c r="A9597" s="2"/>
      <c r="B9597" s="3"/>
      <c r="F9597" s="3"/>
      <c r="G9597" s="3"/>
      <c r="H9597" s="3"/>
    </row>
    <row r="9598" spans="1:8">
      <c r="A9598" s="2"/>
      <c r="B9598" s="3"/>
      <c r="F9598" s="3"/>
      <c r="G9598" s="3"/>
      <c r="H9598" s="3"/>
    </row>
    <row r="9599" spans="1:8">
      <c r="A9599" s="2"/>
      <c r="B9599" s="3"/>
      <c r="F9599" s="3"/>
      <c r="G9599" s="3"/>
      <c r="H9599" s="3"/>
    </row>
    <row r="9600" spans="1:8">
      <c r="A9600" s="2"/>
      <c r="B9600" s="3"/>
      <c r="F9600" s="3"/>
      <c r="G9600" s="3"/>
      <c r="H9600" s="3"/>
    </row>
    <row r="9601" spans="1:8">
      <c r="A9601" s="2"/>
      <c r="B9601" s="3"/>
      <c r="F9601" s="3"/>
      <c r="G9601" s="3"/>
      <c r="H9601" s="3"/>
    </row>
    <row r="9602" spans="1:8">
      <c r="A9602" s="2"/>
      <c r="B9602" s="3"/>
      <c r="F9602" s="3"/>
      <c r="G9602" s="3"/>
      <c r="H9602" s="3"/>
    </row>
    <row r="9603" spans="1:8">
      <c r="A9603" s="2"/>
      <c r="B9603" s="3"/>
      <c r="F9603" s="3"/>
      <c r="G9603" s="3"/>
      <c r="H9603" s="3"/>
    </row>
    <row r="9604" spans="1:8">
      <c r="A9604" s="2"/>
      <c r="B9604" s="3"/>
      <c r="F9604" s="3"/>
      <c r="G9604" s="3"/>
      <c r="H9604" s="3"/>
    </row>
    <row r="9605" spans="1:8">
      <c r="A9605" s="2"/>
      <c r="B9605" s="3"/>
      <c r="F9605" s="3"/>
      <c r="G9605" s="3"/>
      <c r="H9605" s="3"/>
    </row>
    <row r="9606" spans="1:8">
      <c r="A9606" s="2"/>
      <c r="B9606" s="3"/>
      <c r="F9606" s="3"/>
      <c r="G9606" s="3"/>
      <c r="H9606" s="3"/>
    </row>
    <row r="9607" spans="1:8">
      <c r="A9607" s="2"/>
      <c r="B9607" s="3"/>
      <c r="F9607" s="3"/>
      <c r="G9607" s="3"/>
      <c r="H9607" s="3"/>
    </row>
    <row r="9608" spans="1:8">
      <c r="A9608" s="2"/>
      <c r="B9608" s="3"/>
      <c r="F9608" s="3"/>
      <c r="G9608" s="3"/>
      <c r="H9608" s="3"/>
    </row>
    <row r="9609" spans="1:8">
      <c r="A9609" s="2"/>
      <c r="B9609" s="3"/>
      <c r="F9609" s="3"/>
      <c r="G9609" s="3"/>
      <c r="H9609" s="3"/>
    </row>
    <row r="9610" spans="1:8">
      <c r="A9610" s="2"/>
      <c r="B9610" s="3"/>
      <c r="F9610" s="3"/>
      <c r="G9610" s="3"/>
      <c r="H9610" s="3"/>
    </row>
    <row r="9611" spans="1:8">
      <c r="A9611" s="2"/>
      <c r="B9611" s="3"/>
      <c r="F9611" s="3"/>
      <c r="G9611" s="3"/>
      <c r="H9611" s="3"/>
    </row>
    <row r="9612" spans="1:8">
      <c r="A9612" s="2"/>
      <c r="B9612" s="3"/>
      <c r="F9612" s="3"/>
      <c r="G9612" s="3"/>
      <c r="H9612" s="3"/>
    </row>
    <row r="9613" spans="1:8">
      <c r="A9613" s="2"/>
      <c r="B9613" s="3"/>
      <c r="F9613" s="3"/>
      <c r="G9613" s="3"/>
      <c r="H9613" s="3"/>
    </row>
    <row r="9614" spans="1:8">
      <c r="A9614" s="2"/>
      <c r="B9614" s="3"/>
      <c r="F9614" s="3"/>
      <c r="G9614" s="3"/>
      <c r="H9614" s="3"/>
    </row>
    <row r="9615" spans="1:8">
      <c r="A9615" s="2"/>
      <c r="B9615" s="3"/>
      <c r="F9615" s="3"/>
      <c r="G9615" s="3"/>
      <c r="H9615" s="3"/>
    </row>
    <row r="9616" spans="1:8">
      <c r="A9616" s="2"/>
      <c r="B9616" s="3"/>
      <c r="F9616" s="3"/>
      <c r="G9616" s="3"/>
      <c r="H9616" s="3"/>
    </row>
    <row r="9617" spans="1:8">
      <c r="A9617" s="2"/>
      <c r="B9617" s="3"/>
      <c r="F9617" s="3"/>
      <c r="G9617" s="3"/>
      <c r="H9617" s="3"/>
    </row>
    <row r="9618" spans="1:8">
      <c r="A9618" s="2"/>
      <c r="B9618" s="3"/>
      <c r="F9618" s="3"/>
      <c r="G9618" s="3"/>
      <c r="H9618" s="3"/>
    </row>
    <row r="9619" spans="1:8">
      <c r="A9619" s="2"/>
      <c r="B9619" s="3"/>
      <c r="F9619" s="3"/>
      <c r="G9619" s="3"/>
      <c r="H9619" s="3"/>
    </row>
    <row r="9620" spans="1:8">
      <c r="A9620" s="2"/>
      <c r="B9620" s="3"/>
      <c r="F9620" s="3"/>
      <c r="G9620" s="3"/>
      <c r="H9620" s="3"/>
    </row>
    <row r="9621" spans="1:8">
      <c r="A9621" s="2"/>
      <c r="B9621" s="3"/>
      <c r="F9621" s="3"/>
      <c r="G9621" s="3"/>
      <c r="H9621" s="3"/>
    </row>
    <row r="9622" spans="1:8">
      <c r="A9622" s="2"/>
      <c r="B9622" s="3"/>
      <c r="F9622" s="3"/>
      <c r="G9622" s="3"/>
      <c r="H9622" s="3"/>
    </row>
    <row r="9623" spans="1:8">
      <c r="A9623" s="2"/>
      <c r="B9623" s="3"/>
      <c r="F9623" s="3"/>
      <c r="G9623" s="3"/>
      <c r="H9623" s="3"/>
    </row>
    <row r="9624" spans="1:8">
      <c r="A9624" s="2"/>
      <c r="B9624" s="3"/>
      <c r="F9624" s="3"/>
      <c r="G9624" s="3"/>
      <c r="H9624" s="3"/>
    </row>
    <row r="9625" spans="1:8">
      <c r="A9625" s="2"/>
      <c r="B9625" s="3"/>
      <c r="F9625" s="3"/>
      <c r="G9625" s="3"/>
      <c r="H9625" s="3"/>
    </row>
    <row r="9626" spans="1:8">
      <c r="A9626" s="2"/>
      <c r="B9626" s="3"/>
      <c r="F9626" s="3"/>
      <c r="G9626" s="3"/>
      <c r="H9626" s="3"/>
    </row>
    <row r="9627" spans="1:8">
      <c r="A9627" s="2"/>
      <c r="B9627" s="3"/>
      <c r="F9627" s="3"/>
      <c r="G9627" s="3"/>
      <c r="H9627" s="3"/>
    </row>
    <row r="9628" spans="1:8">
      <c r="A9628" s="2"/>
      <c r="B9628" s="3"/>
      <c r="F9628" s="3"/>
      <c r="G9628" s="3"/>
      <c r="H9628" s="3"/>
    </row>
    <row r="9629" spans="1:8">
      <c r="A9629" s="2"/>
      <c r="B9629" s="3"/>
      <c r="F9629" s="3"/>
      <c r="G9629" s="3"/>
      <c r="H9629" s="3"/>
    </row>
    <row r="9630" spans="1:8">
      <c r="A9630" s="2"/>
      <c r="B9630" s="3"/>
      <c r="F9630" s="3"/>
      <c r="G9630" s="3"/>
      <c r="H9630" s="3"/>
    </row>
    <row r="9631" spans="1:8">
      <c r="A9631" s="2"/>
      <c r="B9631" s="3"/>
      <c r="F9631" s="3"/>
      <c r="G9631" s="3"/>
      <c r="H9631" s="3"/>
    </row>
    <row r="9632" spans="1:8">
      <c r="A9632" s="2"/>
      <c r="B9632" s="3"/>
      <c r="F9632" s="3"/>
      <c r="G9632" s="3"/>
      <c r="H9632" s="3"/>
    </row>
    <row r="9633" spans="1:8">
      <c r="A9633" s="2"/>
      <c r="B9633" s="3"/>
      <c r="F9633" s="3"/>
      <c r="G9633" s="3"/>
      <c r="H9633" s="3"/>
    </row>
    <row r="9634" spans="1:8">
      <c r="A9634" s="2"/>
      <c r="B9634" s="3"/>
      <c r="F9634" s="3"/>
      <c r="G9634" s="3"/>
      <c r="H9634" s="3"/>
    </row>
    <row r="9635" spans="1:8">
      <c r="A9635" s="2"/>
      <c r="B9635" s="3"/>
      <c r="F9635" s="3"/>
      <c r="G9635" s="3"/>
      <c r="H9635" s="3"/>
    </row>
    <row r="9636" spans="1:8">
      <c r="A9636" s="2"/>
      <c r="B9636" s="3"/>
      <c r="F9636" s="3"/>
      <c r="G9636" s="3"/>
      <c r="H9636" s="3"/>
    </row>
    <row r="9637" spans="1:8">
      <c r="A9637" s="2"/>
      <c r="B9637" s="3"/>
      <c r="F9637" s="3"/>
      <c r="G9637" s="3"/>
      <c r="H9637" s="3"/>
    </row>
    <row r="9638" spans="1:8">
      <c r="A9638" s="2"/>
      <c r="B9638" s="3"/>
      <c r="F9638" s="3"/>
      <c r="G9638" s="3"/>
      <c r="H9638" s="3"/>
    </row>
    <row r="9639" spans="1:8">
      <c r="A9639" s="2"/>
      <c r="B9639" s="3"/>
      <c r="F9639" s="3"/>
      <c r="G9639" s="3"/>
      <c r="H9639" s="3"/>
    </row>
    <row r="9640" spans="1:8">
      <c r="A9640" s="2"/>
      <c r="B9640" s="3"/>
      <c r="F9640" s="3"/>
      <c r="G9640" s="3"/>
      <c r="H9640" s="3"/>
    </row>
    <row r="9641" spans="1:8">
      <c r="A9641" s="2"/>
      <c r="B9641" s="3"/>
      <c r="F9641" s="3"/>
      <c r="G9641" s="3"/>
      <c r="H9641" s="3"/>
    </row>
    <row r="9642" spans="1:8">
      <c r="A9642" s="2"/>
      <c r="B9642" s="3"/>
      <c r="F9642" s="3"/>
      <c r="G9642" s="3"/>
      <c r="H9642" s="3"/>
    </row>
    <row r="9643" spans="1:8">
      <c r="A9643" s="2"/>
      <c r="B9643" s="3"/>
      <c r="F9643" s="3"/>
      <c r="G9643" s="3"/>
      <c r="H9643" s="3"/>
    </row>
    <row r="9644" spans="1:8">
      <c r="A9644" s="2"/>
      <c r="B9644" s="3"/>
      <c r="F9644" s="3"/>
      <c r="G9644" s="3"/>
      <c r="H9644" s="3"/>
    </row>
    <row r="9645" spans="1:8">
      <c r="A9645" s="2"/>
      <c r="B9645" s="3"/>
      <c r="F9645" s="3"/>
      <c r="G9645" s="3"/>
      <c r="H9645" s="3"/>
    </row>
    <row r="9646" spans="1:8">
      <c r="A9646" s="2"/>
      <c r="B9646" s="3"/>
      <c r="F9646" s="3"/>
      <c r="G9646" s="3"/>
      <c r="H9646" s="3"/>
    </row>
    <row r="9647" spans="1:8">
      <c r="A9647" s="2"/>
      <c r="B9647" s="3"/>
      <c r="F9647" s="3"/>
      <c r="G9647" s="3"/>
      <c r="H9647" s="3"/>
    </row>
    <row r="9648" spans="1:8">
      <c r="A9648" s="2"/>
      <c r="B9648" s="3"/>
      <c r="F9648" s="3"/>
      <c r="G9648" s="3"/>
      <c r="H9648" s="3"/>
    </row>
    <row r="9649" spans="1:8">
      <c r="A9649" s="2"/>
      <c r="B9649" s="3"/>
      <c r="F9649" s="3"/>
      <c r="G9649" s="3"/>
      <c r="H9649" s="3"/>
    </row>
    <row r="9650" spans="1:8">
      <c r="A9650" s="2"/>
      <c r="B9650" s="3"/>
      <c r="F9650" s="3"/>
      <c r="G9650" s="3"/>
      <c r="H9650" s="3"/>
    </row>
    <row r="9651" spans="1:8">
      <c r="A9651" s="2"/>
      <c r="B9651" s="3"/>
      <c r="F9651" s="3"/>
      <c r="G9651" s="3"/>
      <c r="H9651" s="3"/>
    </row>
    <row r="9652" spans="1:8">
      <c r="A9652" s="2"/>
      <c r="B9652" s="3"/>
      <c r="F9652" s="3"/>
      <c r="G9652" s="3"/>
      <c r="H9652" s="3"/>
    </row>
    <row r="9653" spans="1:8">
      <c r="A9653" s="2"/>
      <c r="B9653" s="3"/>
      <c r="F9653" s="3"/>
      <c r="G9653" s="3"/>
      <c r="H9653" s="3"/>
    </row>
    <row r="9654" spans="1:8">
      <c r="A9654" s="2"/>
      <c r="B9654" s="3"/>
      <c r="F9654" s="3"/>
      <c r="G9654" s="3"/>
      <c r="H9654" s="3"/>
    </row>
    <row r="9655" spans="1:8">
      <c r="A9655" s="2"/>
      <c r="B9655" s="3"/>
      <c r="F9655" s="3"/>
      <c r="G9655" s="3"/>
      <c r="H9655" s="3"/>
    </row>
    <row r="9656" spans="1:8">
      <c r="A9656" s="2"/>
      <c r="B9656" s="3"/>
      <c r="F9656" s="3"/>
      <c r="G9656" s="3"/>
      <c r="H9656" s="3"/>
    </row>
    <row r="9657" spans="1:8">
      <c r="A9657" s="2"/>
      <c r="B9657" s="3"/>
      <c r="F9657" s="3"/>
      <c r="G9657" s="3"/>
      <c r="H9657" s="3"/>
    </row>
    <row r="9658" spans="1:8">
      <c r="A9658" s="2"/>
      <c r="B9658" s="3"/>
      <c r="F9658" s="3"/>
      <c r="G9658" s="3"/>
      <c r="H9658" s="3"/>
    </row>
    <row r="9659" spans="1:8">
      <c r="A9659" s="2"/>
      <c r="B9659" s="3"/>
      <c r="F9659" s="3"/>
      <c r="G9659" s="3"/>
      <c r="H9659" s="3"/>
    </row>
    <row r="9660" spans="1:8">
      <c r="A9660" s="2"/>
      <c r="B9660" s="3"/>
      <c r="F9660" s="3"/>
      <c r="G9660" s="3"/>
      <c r="H9660" s="3"/>
    </row>
    <row r="9661" spans="1:8">
      <c r="A9661" s="2"/>
      <c r="B9661" s="3"/>
      <c r="F9661" s="3"/>
      <c r="G9661" s="3"/>
      <c r="H9661" s="3"/>
    </row>
    <row r="9662" spans="1:8">
      <c r="A9662" s="2"/>
      <c r="B9662" s="3"/>
      <c r="F9662" s="3"/>
      <c r="G9662" s="3"/>
      <c r="H9662" s="3"/>
    </row>
    <row r="9663" spans="1:8">
      <c r="A9663" s="2"/>
      <c r="B9663" s="3"/>
      <c r="F9663" s="3"/>
      <c r="G9663" s="3"/>
      <c r="H9663" s="3"/>
    </row>
    <row r="9664" spans="1:8">
      <c r="A9664" s="2"/>
      <c r="B9664" s="3"/>
      <c r="F9664" s="3"/>
      <c r="G9664" s="3"/>
      <c r="H9664" s="3"/>
    </row>
    <row r="9665" spans="1:8">
      <c r="A9665" s="2"/>
      <c r="B9665" s="3"/>
      <c r="F9665" s="3"/>
      <c r="G9665" s="3"/>
      <c r="H9665" s="3"/>
    </row>
    <row r="9666" spans="1:8">
      <c r="A9666" s="2"/>
      <c r="B9666" s="3"/>
      <c r="F9666" s="3"/>
      <c r="G9666" s="3"/>
      <c r="H9666" s="3"/>
    </row>
    <row r="9667" spans="1:8">
      <c r="A9667" s="2"/>
      <c r="B9667" s="3"/>
      <c r="F9667" s="3"/>
      <c r="G9667" s="3"/>
      <c r="H9667" s="3"/>
    </row>
    <row r="9668" spans="1:8">
      <c r="A9668" s="2"/>
      <c r="B9668" s="3"/>
      <c r="F9668" s="3"/>
      <c r="G9668" s="3"/>
      <c r="H9668" s="3"/>
    </row>
    <row r="9669" spans="1:8">
      <c r="A9669" s="2"/>
      <c r="B9669" s="3"/>
      <c r="F9669" s="3"/>
      <c r="G9669" s="3"/>
      <c r="H9669" s="3"/>
    </row>
    <row r="9670" spans="1:8">
      <c r="A9670" s="2"/>
      <c r="B9670" s="3"/>
      <c r="F9670" s="3"/>
      <c r="G9670" s="3"/>
      <c r="H9670" s="3"/>
    </row>
    <row r="9671" spans="1:8">
      <c r="A9671" s="2"/>
      <c r="B9671" s="3"/>
      <c r="F9671" s="3"/>
      <c r="G9671" s="3"/>
      <c r="H9671" s="3"/>
    </row>
    <row r="9672" spans="1:8">
      <c r="A9672" s="2"/>
      <c r="B9672" s="3"/>
      <c r="F9672" s="3"/>
      <c r="G9672" s="3"/>
      <c r="H9672" s="3"/>
    </row>
    <row r="9673" spans="1:8">
      <c r="A9673" s="2"/>
      <c r="B9673" s="3"/>
      <c r="F9673" s="3"/>
      <c r="G9673" s="3"/>
      <c r="H9673" s="3"/>
    </row>
    <row r="9674" spans="1:8">
      <c r="A9674" s="2"/>
      <c r="B9674" s="3"/>
      <c r="F9674" s="3"/>
      <c r="G9674" s="3"/>
      <c r="H9674" s="3"/>
    </row>
    <row r="9675" spans="1:8">
      <c r="A9675" s="2"/>
      <c r="B9675" s="3"/>
      <c r="F9675" s="3"/>
      <c r="G9675" s="3"/>
      <c r="H9675" s="3"/>
    </row>
    <row r="9676" spans="1:8">
      <c r="A9676" s="2"/>
      <c r="B9676" s="3"/>
      <c r="F9676" s="3"/>
      <c r="G9676" s="3"/>
      <c r="H9676" s="3"/>
    </row>
    <row r="9677" spans="1:8">
      <c r="A9677" s="2"/>
      <c r="B9677" s="3"/>
      <c r="F9677" s="3"/>
      <c r="G9677" s="3"/>
      <c r="H9677" s="3"/>
    </row>
    <row r="9678" spans="1:8">
      <c r="A9678" s="2"/>
      <c r="B9678" s="3"/>
      <c r="F9678" s="3"/>
      <c r="G9678" s="3"/>
      <c r="H9678" s="3"/>
    </row>
    <row r="9679" spans="1:8">
      <c r="A9679" s="2"/>
      <c r="B9679" s="3"/>
      <c r="F9679" s="3"/>
      <c r="G9679" s="3"/>
      <c r="H9679" s="3"/>
    </row>
    <row r="9680" spans="1:8">
      <c r="A9680" s="2"/>
      <c r="B9680" s="3"/>
      <c r="F9680" s="3"/>
      <c r="G9680" s="3"/>
      <c r="H9680" s="3"/>
    </row>
    <row r="9681" spans="1:8">
      <c r="A9681" s="2"/>
      <c r="B9681" s="3"/>
      <c r="F9681" s="3"/>
      <c r="G9681" s="3"/>
      <c r="H9681" s="3"/>
    </row>
    <row r="9682" spans="1:8">
      <c r="A9682" s="2"/>
      <c r="B9682" s="3"/>
      <c r="F9682" s="3"/>
      <c r="G9682" s="3"/>
      <c r="H9682" s="3"/>
    </row>
    <row r="9683" spans="1:8">
      <c r="A9683" s="2"/>
      <c r="B9683" s="3"/>
      <c r="F9683" s="3"/>
      <c r="G9683" s="3"/>
      <c r="H9683" s="3"/>
    </row>
    <row r="9684" spans="1:8">
      <c r="A9684" s="2"/>
      <c r="B9684" s="3"/>
      <c r="F9684" s="3"/>
      <c r="G9684" s="3"/>
      <c r="H9684" s="3"/>
    </row>
    <row r="9685" spans="1:8">
      <c r="A9685" s="2"/>
      <c r="B9685" s="3"/>
      <c r="F9685" s="3"/>
      <c r="G9685" s="3"/>
      <c r="H9685" s="3"/>
    </row>
    <row r="9686" spans="1:8">
      <c r="A9686" s="2"/>
      <c r="B9686" s="3"/>
      <c r="F9686" s="3"/>
      <c r="G9686" s="3"/>
      <c r="H9686" s="3"/>
    </row>
    <row r="9687" spans="1:8">
      <c r="A9687" s="2"/>
      <c r="B9687" s="3"/>
      <c r="F9687" s="3"/>
      <c r="G9687" s="3"/>
      <c r="H9687" s="3"/>
    </row>
    <row r="9688" spans="1:8">
      <c r="A9688" s="2"/>
      <c r="B9688" s="3"/>
      <c r="F9688" s="3"/>
      <c r="G9688" s="3"/>
      <c r="H9688" s="3"/>
    </row>
    <row r="9689" spans="1:8">
      <c r="A9689" s="2"/>
      <c r="B9689" s="3"/>
      <c r="F9689" s="3"/>
      <c r="G9689" s="3"/>
      <c r="H9689" s="3"/>
    </row>
    <row r="9690" spans="1:8">
      <c r="A9690" s="2"/>
      <c r="B9690" s="3"/>
      <c r="F9690" s="3"/>
      <c r="G9690" s="3"/>
      <c r="H9690" s="3"/>
    </row>
    <row r="9691" spans="1:8">
      <c r="A9691" s="2"/>
      <c r="B9691" s="3"/>
      <c r="F9691" s="3"/>
      <c r="G9691" s="3"/>
      <c r="H9691" s="3"/>
    </row>
    <row r="9692" spans="1:8">
      <c r="A9692" s="2"/>
      <c r="B9692" s="3"/>
      <c r="F9692" s="3"/>
      <c r="G9692" s="3"/>
      <c r="H9692" s="3"/>
    </row>
    <row r="9693" spans="1:8">
      <c r="A9693" s="2"/>
      <c r="B9693" s="3"/>
      <c r="F9693" s="3"/>
      <c r="G9693" s="3"/>
      <c r="H9693" s="3"/>
    </row>
    <row r="9694" spans="1:8">
      <c r="A9694" s="2"/>
      <c r="B9694" s="3"/>
      <c r="F9694" s="3"/>
      <c r="G9694" s="3"/>
      <c r="H9694" s="3"/>
    </row>
    <row r="9695" spans="1:8">
      <c r="A9695" s="2"/>
      <c r="B9695" s="3"/>
      <c r="F9695" s="3"/>
      <c r="G9695" s="3"/>
      <c r="H9695" s="3"/>
    </row>
    <row r="9696" spans="1:8">
      <c r="A9696" s="2"/>
      <c r="B9696" s="3"/>
      <c r="F9696" s="3"/>
      <c r="G9696" s="3"/>
      <c r="H9696" s="3"/>
    </row>
    <row r="9697" spans="1:8">
      <c r="A9697" s="2"/>
      <c r="B9697" s="3"/>
      <c r="F9697" s="3"/>
      <c r="G9697" s="3"/>
      <c r="H9697" s="3"/>
    </row>
    <row r="9698" spans="1:8">
      <c r="A9698" s="2"/>
      <c r="B9698" s="3"/>
      <c r="F9698" s="3"/>
      <c r="G9698" s="3"/>
      <c r="H9698" s="3"/>
    </row>
    <row r="9699" spans="1:8">
      <c r="A9699" s="2"/>
      <c r="B9699" s="3"/>
      <c r="F9699" s="3"/>
      <c r="G9699" s="3"/>
      <c r="H9699" s="3"/>
    </row>
    <row r="9700" spans="1:8">
      <c r="A9700" s="2"/>
      <c r="B9700" s="3"/>
      <c r="F9700" s="3"/>
      <c r="G9700" s="3"/>
      <c r="H9700" s="3"/>
    </row>
    <row r="9701" spans="1:8">
      <c r="A9701" s="2"/>
      <c r="B9701" s="3"/>
      <c r="F9701" s="3"/>
      <c r="G9701" s="3"/>
      <c r="H9701" s="3"/>
    </row>
    <row r="9702" spans="1:8">
      <c r="A9702" s="2"/>
      <c r="B9702" s="3"/>
      <c r="F9702" s="3"/>
      <c r="G9702" s="3"/>
      <c r="H9702" s="3"/>
    </row>
    <row r="9703" spans="1:8">
      <c r="A9703" s="2"/>
      <c r="B9703" s="3"/>
      <c r="F9703" s="3"/>
      <c r="G9703" s="3"/>
      <c r="H9703" s="3"/>
    </row>
    <row r="9704" spans="1:8">
      <c r="A9704" s="2"/>
      <c r="B9704" s="3"/>
      <c r="F9704" s="3"/>
      <c r="G9704" s="3"/>
      <c r="H9704" s="3"/>
    </row>
    <row r="9705" spans="1:8">
      <c r="A9705" s="2"/>
      <c r="B9705" s="3"/>
      <c r="F9705" s="3"/>
      <c r="G9705" s="3"/>
      <c r="H9705" s="3"/>
    </row>
    <row r="9706" spans="1:8">
      <c r="A9706" s="2"/>
      <c r="B9706" s="3"/>
      <c r="F9706" s="3"/>
      <c r="G9706" s="3"/>
      <c r="H9706" s="3"/>
    </row>
    <row r="9707" spans="1:8">
      <c r="A9707" s="2"/>
      <c r="B9707" s="3"/>
      <c r="F9707" s="3"/>
      <c r="G9707" s="3"/>
      <c r="H9707" s="3"/>
    </row>
    <row r="9708" spans="1:8">
      <c r="A9708" s="2"/>
      <c r="B9708" s="3"/>
      <c r="F9708" s="3"/>
      <c r="G9708" s="3"/>
      <c r="H9708" s="3"/>
    </row>
    <row r="9709" spans="1:8">
      <c r="A9709" s="2"/>
      <c r="B9709" s="3"/>
      <c r="F9709" s="3"/>
      <c r="G9709" s="3"/>
      <c r="H9709" s="3"/>
    </row>
    <row r="9710" spans="1:8">
      <c r="A9710" s="2"/>
      <c r="B9710" s="3"/>
      <c r="F9710" s="3"/>
      <c r="G9710" s="3"/>
      <c r="H9710" s="3"/>
    </row>
    <row r="9711" spans="1:8">
      <c r="A9711" s="2"/>
      <c r="B9711" s="3"/>
      <c r="F9711" s="3"/>
      <c r="G9711" s="3"/>
      <c r="H9711" s="3"/>
    </row>
    <row r="9712" spans="1:8">
      <c r="A9712" s="2"/>
      <c r="B9712" s="3"/>
      <c r="F9712" s="3"/>
      <c r="G9712" s="3"/>
      <c r="H9712" s="3"/>
    </row>
    <row r="9713" spans="1:8">
      <c r="A9713" s="2"/>
      <c r="B9713" s="3"/>
      <c r="F9713" s="3"/>
      <c r="G9713" s="3"/>
      <c r="H9713" s="3"/>
    </row>
    <row r="9714" spans="1:8">
      <c r="A9714" s="2"/>
      <c r="B9714" s="3"/>
      <c r="F9714" s="3"/>
      <c r="G9714" s="3"/>
      <c r="H9714" s="3"/>
    </row>
    <row r="9715" spans="1:8">
      <c r="A9715" s="2"/>
      <c r="B9715" s="3"/>
      <c r="F9715" s="3"/>
      <c r="G9715" s="3"/>
      <c r="H9715" s="3"/>
    </row>
    <row r="9716" spans="1:8">
      <c r="A9716" s="2"/>
      <c r="B9716" s="3"/>
      <c r="F9716" s="3"/>
      <c r="G9716" s="3"/>
      <c r="H9716" s="3"/>
    </row>
    <row r="9717" spans="1:8">
      <c r="A9717" s="2"/>
      <c r="B9717" s="3"/>
      <c r="F9717" s="3"/>
      <c r="G9717" s="3"/>
      <c r="H9717" s="3"/>
    </row>
    <row r="9718" spans="1:8">
      <c r="A9718" s="2"/>
      <c r="B9718" s="3"/>
      <c r="F9718" s="3"/>
      <c r="G9718" s="3"/>
      <c r="H9718" s="3"/>
    </row>
    <row r="9719" spans="1:8">
      <c r="A9719" s="2"/>
      <c r="B9719" s="3"/>
      <c r="F9719" s="3"/>
      <c r="G9719" s="3"/>
      <c r="H9719" s="3"/>
    </row>
    <row r="9720" spans="1:8">
      <c r="A9720" s="2"/>
      <c r="B9720" s="3"/>
      <c r="F9720" s="3"/>
      <c r="G9720" s="3"/>
      <c r="H9720" s="3"/>
    </row>
    <row r="9721" spans="1:8">
      <c r="A9721" s="2"/>
      <c r="B9721" s="3"/>
      <c r="F9721" s="3"/>
      <c r="G9721" s="3"/>
      <c r="H9721" s="3"/>
    </row>
    <row r="9722" spans="1:8">
      <c r="A9722" s="2"/>
      <c r="B9722" s="3"/>
      <c r="F9722" s="3"/>
      <c r="G9722" s="3"/>
      <c r="H9722" s="3"/>
    </row>
    <row r="9723" spans="1:8">
      <c r="A9723" s="2"/>
      <c r="B9723" s="3"/>
      <c r="F9723" s="3"/>
      <c r="G9723" s="3"/>
      <c r="H9723" s="3"/>
    </row>
    <row r="9724" spans="1:8">
      <c r="A9724" s="2"/>
      <c r="B9724" s="3"/>
      <c r="F9724" s="3"/>
      <c r="G9724" s="3"/>
      <c r="H9724" s="3"/>
    </row>
    <row r="9725" spans="1:8">
      <c r="A9725" s="2"/>
      <c r="B9725" s="3"/>
      <c r="F9725" s="3"/>
      <c r="G9725" s="3"/>
      <c r="H9725" s="3"/>
    </row>
    <row r="9726" spans="1:8">
      <c r="A9726" s="2"/>
      <c r="B9726" s="3"/>
      <c r="F9726" s="3"/>
      <c r="G9726" s="3"/>
      <c r="H9726" s="3"/>
    </row>
    <row r="9727" spans="1:8">
      <c r="A9727" s="2"/>
      <c r="B9727" s="3"/>
      <c r="F9727" s="3"/>
      <c r="G9727" s="3"/>
      <c r="H9727" s="3"/>
    </row>
    <row r="9728" spans="1:8">
      <c r="A9728" s="2"/>
      <c r="B9728" s="3"/>
      <c r="F9728" s="3"/>
      <c r="G9728" s="3"/>
      <c r="H9728" s="3"/>
    </row>
    <row r="9729" spans="1:8">
      <c r="A9729" s="2"/>
      <c r="B9729" s="3"/>
      <c r="F9729" s="3"/>
      <c r="G9729" s="3"/>
      <c r="H9729" s="3"/>
    </row>
    <row r="9730" spans="1:8">
      <c r="A9730" s="2"/>
      <c r="B9730" s="3"/>
      <c r="F9730" s="3"/>
      <c r="G9730" s="3"/>
      <c r="H9730" s="3"/>
    </row>
    <row r="9731" spans="1:8">
      <c r="A9731" s="2"/>
      <c r="B9731" s="3"/>
      <c r="F9731" s="3"/>
      <c r="G9731" s="3"/>
      <c r="H9731" s="3"/>
    </row>
    <row r="9732" spans="1:8">
      <c r="A9732" s="2"/>
      <c r="B9732" s="3"/>
      <c r="F9732" s="3"/>
      <c r="G9732" s="3"/>
      <c r="H9732" s="3"/>
    </row>
    <row r="9733" spans="1:8">
      <c r="A9733" s="2"/>
      <c r="B9733" s="3"/>
      <c r="F9733" s="3"/>
      <c r="G9733" s="3"/>
      <c r="H9733" s="3"/>
    </row>
    <row r="9734" spans="1:8">
      <c r="A9734" s="2"/>
      <c r="B9734" s="3"/>
      <c r="F9734" s="3"/>
      <c r="G9734" s="3"/>
      <c r="H9734" s="3"/>
    </row>
    <row r="9735" spans="1:8">
      <c r="A9735" s="2"/>
      <c r="B9735" s="3"/>
      <c r="F9735" s="3"/>
      <c r="G9735" s="3"/>
      <c r="H9735" s="3"/>
    </row>
    <row r="9736" spans="1:8">
      <c r="A9736" s="2"/>
      <c r="B9736" s="3"/>
      <c r="F9736" s="3"/>
      <c r="G9736" s="3"/>
      <c r="H9736" s="3"/>
    </row>
    <row r="9737" spans="1:8">
      <c r="A9737" s="2"/>
      <c r="B9737" s="3"/>
      <c r="F9737" s="3"/>
      <c r="G9737" s="3"/>
      <c r="H9737" s="3"/>
    </row>
    <row r="9738" spans="1:8">
      <c r="A9738" s="2"/>
      <c r="B9738" s="3"/>
      <c r="F9738" s="3"/>
      <c r="G9738" s="3"/>
      <c r="H9738" s="3"/>
    </row>
    <row r="9739" spans="1:8">
      <c r="A9739" s="2"/>
      <c r="B9739" s="3"/>
      <c r="F9739" s="3"/>
      <c r="G9739" s="3"/>
      <c r="H9739" s="3"/>
    </row>
    <row r="9740" spans="1:8">
      <c r="A9740" s="2"/>
      <c r="B9740" s="3"/>
      <c r="F9740" s="3"/>
      <c r="G9740" s="3"/>
      <c r="H9740" s="3"/>
    </row>
    <row r="9741" spans="1:8">
      <c r="A9741" s="2"/>
      <c r="B9741" s="3"/>
      <c r="F9741" s="3"/>
      <c r="G9741" s="3"/>
      <c r="H9741" s="3"/>
    </row>
    <row r="9742" spans="1:8">
      <c r="A9742" s="2"/>
      <c r="B9742" s="3"/>
      <c r="F9742" s="3"/>
      <c r="G9742" s="3"/>
      <c r="H9742" s="3"/>
    </row>
    <row r="9743" spans="1:8">
      <c r="A9743" s="2"/>
      <c r="B9743" s="3"/>
      <c r="F9743" s="3"/>
      <c r="G9743" s="3"/>
      <c r="H9743" s="3"/>
    </row>
    <row r="9744" spans="1:8">
      <c r="A9744" s="2"/>
      <c r="B9744" s="3"/>
      <c r="F9744" s="3"/>
      <c r="G9744" s="3"/>
      <c r="H9744" s="3"/>
    </row>
    <row r="9745" spans="1:8">
      <c r="A9745" s="2"/>
      <c r="B9745" s="3"/>
      <c r="F9745" s="3"/>
      <c r="G9745" s="3"/>
      <c r="H9745" s="3"/>
    </row>
    <row r="9746" spans="1:8">
      <c r="A9746" s="2"/>
      <c r="B9746" s="3"/>
      <c r="F9746" s="3"/>
      <c r="G9746" s="3"/>
      <c r="H9746" s="3"/>
    </row>
    <row r="9747" spans="1:8">
      <c r="A9747" s="2"/>
      <c r="B9747" s="3"/>
      <c r="F9747" s="3"/>
      <c r="G9747" s="3"/>
      <c r="H9747" s="3"/>
    </row>
    <row r="9748" spans="1:8">
      <c r="A9748" s="2"/>
      <c r="B9748" s="3"/>
      <c r="F9748" s="3"/>
      <c r="G9748" s="3"/>
      <c r="H9748" s="3"/>
    </row>
    <row r="9749" spans="1:8">
      <c r="A9749" s="2"/>
      <c r="B9749" s="3"/>
      <c r="F9749" s="3"/>
      <c r="G9749" s="3"/>
      <c r="H9749" s="3"/>
    </row>
    <row r="9750" spans="1:8">
      <c r="A9750" s="2"/>
      <c r="B9750" s="3"/>
      <c r="F9750" s="3"/>
      <c r="G9750" s="3"/>
      <c r="H9750" s="3"/>
    </row>
    <row r="9751" spans="1:8">
      <c r="A9751" s="2"/>
      <c r="B9751" s="3"/>
      <c r="F9751" s="3"/>
      <c r="G9751" s="3"/>
      <c r="H9751" s="3"/>
    </row>
    <row r="9752" spans="1:8">
      <c r="A9752" s="2"/>
      <c r="B9752" s="3"/>
      <c r="F9752" s="3"/>
      <c r="G9752" s="3"/>
      <c r="H9752" s="3"/>
    </row>
    <row r="9753" spans="1:8">
      <c r="A9753" s="2"/>
      <c r="B9753" s="3"/>
      <c r="F9753" s="3"/>
      <c r="G9753" s="3"/>
      <c r="H9753" s="3"/>
    </row>
    <row r="9754" spans="1:8">
      <c r="A9754" s="2"/>
      <c r="B9754" s="3"/>
      <c r="F9754" s="3"/>
      <c r="G9754" s="3"/>
      <c r="H9754" s="3"/>
    </row>
    <row r="9755" spans="1:8">
      <c r="A9755" s="2"/>
      <c r="B9755" s="3"/>
      <c r="F9755" s="3"/>
      <c r="G9755" s="3"/>
      <c r="H9755" s="3"/>
    </row>
    <row r="9756" spans="1:8">
      <c r="A9756" s="2"/>
      <c r="B9756" s="3"/>
      <c r="F9756" s="3"/>
      <c r="G9756" s="3"/>
      <c r="H9756" s="3"/>
    </row>
    <row r="9757" spans="1:8">
      <c r="A9757" s="2"/>
      <c r="B9757" s="3"/>
      <c r="F9757" s="3"/>
      <c r="G9757" s="3"/>
      <c r="H9757" s="3"/>
    </row>
    <row r="9758" spans="1:8">
      <c r="A9758" s="2"/>
      <c r="B9758" s="3"/>
      <c r="F9758" s="3"/>
      <c r="G9758" s="3"/>
      <c r="H9758" s="3"/>
    </row>
    <row r="9759" spans="1:8">
      <c r="A9759" s="2"/>
      <c r="B9759" s="3"/>
      <c r="F9759" s="3"/>
      <c r="G9759" s="3"/>
      <c r="H9759" s="3"/>
    </row>
    <row r="9760" spans="1:8">
      <c r="A9760" s="2"/>
      <c r="B9760" s="3"/>
      <c r="F9760" s="3"/>
      <c r="G9760" s="3"/>
      <c r="H9760" s="3"/>
    </row>
    <row r="9761" spans="1:8">
      <c r="A9761" s="2"/>
      <c r="B9761" s="3"/>
      <c r="F9761" s="3"/>
      <c r="G9761" s="3"/>
      <c r="H9761" s="3"/>
    </row>
    <row r="9762" spans="1:8">
      <c r="A9762" s="2"/>
      <c r="B9762" s="3"/>
      <c r="F9762" s="3"/>
      <c r="G9762" s="3"/>
      <c r="H9762" s="3"/>
    </row>
    <row r="9763" spans="1:8">
      <c r="A9763" s="2"/>
      <c r="B9763" s="3"/>
      <c r="F9763" s="3"/>
      <c r="G9763" s="3"/>
      <c r="H9763" s="3"/>
    </row>
    <row r="9764" spans="1:8">
      <c r="A9764" s="2"/>
      <c r="B9764" s="3"/>
      <c r="F9764" s="3"/>
      <c r="G9764" s="3"/>
      <c r="H9764" s="3"/>
    </row>
    <row r="9765" spans="1:8">
      <c r="A9765" s="2"/>
      <c r="B9765" s="3"/>
      <c r="F9765" s="3"/>
      <c r="G9765" s="3"/>
      <c r="H9765" s="3"/>
    </row>
    <row r="9766" spans="1:8">
      <c r="A9766" s="2"/>
      <c r="B9766" s="3"/>
      <c r="F9766" s="3"/>
      <c r="G9766" s="3"/>
      <c r="H9766" s="3"/>
    </row>
    <row r="9767" spans="1:8">
      <c r="A9767" s="2"/>
      <c r="B9767" s="3"/>
      <c r="F9767" s="3"/>
      <c r="G9767" s="3"/>
      <c r="H9767" s="3"/>
    </row>
    <row r="9768" spans="1:8">
      <c r="A9768" s="2"/>
      <c r="B9768" s="3"/>
      <c r="F9768" s="3"/>
      <c r="G9768" s="3"/>
      <c r="H9768" s="3"/>
    </row>
    <row r="9769" spans="1:8">
      <c r="A9769" s="2"/>
      <c r="B9769" s="3"/>
      <c r="F9769" s="3"/>
      <c r="G9769" s="3"/>
      <c r="H9769" s="3"/>
    </row>
    <row r="9770" spans="1:8">
      <c r="A9770" s="2"/>
      <c r="B9770" s="3"/>
      <c r="F9770" s="3"/>
      <c r="G9770" s="3"/>
      <c r="H9770" s="3"/>
    </row>
    <row r="9771" spans="1:8">
      <c r="A9771" s="2"/>
      <c r="B9771" s="3"/>
      <c r="F9771" s="3"/>
      <c r="G9771" s="3"/>
      <c r="H9771" s="3"/>
    </row>
    <row r="9772" spans="1:8">
      <c r="A9772" s="2"/>
      <c r="B9772" s="3"/>
      <c r="F9772" s="3"/>
      <c r="G9772" s="3"/>
      <c r="H9772" s="3"/>
    </row>
    <row r="9773" spans="1:8">
      <c r="A9773" s="2"/>
      <c r="B9773" s="3"/>
      <c r="F9773" s="3"/>
      <c r="G9773" s="3"/>
      <c r="H9773" s="3"/>
    </row>
    <row r="9774" spans="1:8">
      <c r="A9774" s="2"/>
      <c r="B9774" s="3"/>
      <c r="F9774" s="3"/>
      <c r="G9774" s="3"/>
      <c r="H9774" s="3"/>
    </row>
    <row r="9775" spans="1:8">
      <c r="A9775" s="2"/>
      <c r="B9775" s="3"/>
      <c r="F9775" s="3"/>
      <c r="G9775" s="3"/>
      <c r="H9775" s="3"/>
    </row>
    <row r="9776" spans="1:8">
      <c r="A9776" s="2"/>
      <c r="B9776" s="3"/>
      <c r="F9776" s="3"/>
      <c r="G9776" s="3"/>
      <c r="H9776" s="3"/>
    </row>
    <row r="9777" spans="1:8">
      <c r="A9777" s="2"/>
      <c r="B9777" s="3"/>
      <c r="F9777" s="3"/>
      <c r="G9777" s="3"/>
      <c r="H9777" s="3"/>
    </row>
    <row r="9778" spans="1:8">
      <c r="A9778" s="2"/>
      <c r="B9778" s="3"/>
      <c r="F9778" s="3"/>
      <c r="G9778" s="3"/>
      <c r="H9778" s="3"/>
    </row>
    <row r="9779" spans="1:8">
      <c r="A9779" s="2"/>
      <c r="B9779" s="3"/>
      <c r="F9779" s="3"/>
      <c r="G9779" s="3"/>
      <c r="H9779" s="3"/>
    </row>
    <row r="9780" spans="1:8">
      <c r="A9780" s="2"/>
      <c r="B9780" s="3"/>
      <c r="F9780" s="3"/>
      <c r="G9780" s="3"/>
      <c r="H9780" s="3"/>
    </row>
    <row r="9781" spans="1:8">
      <c r="A9781" s="2"/>
      <c r="B9781" s="3"/>
      <c r="F9781" s="3"/>
      <c r="G9781" s="3"/>
      <c r="H9781" s="3"/>
    </row>
    <row r="9782" spans="1:8">
      <c r="A9782" s="2"/>
      <c r="B9782" s="3"/>
      <c r="F9782" s="3"/>
      <c r="G9782" s="3"/>
      <c r="H9782" s="3"/>
    </row>
    <row r="9783" spans="1:8">
      <c r="A9783" s="2"/>
      <c r="B9783" s="3"/>
      <c r="F9783" s="3"/>
      <c r="G9783" s="3"/>
      <c r="H9783" s="3"/>
    </row>
    <row r="9784" spans="1:8">
      <c r="A9784" s="2"/>
      <c r="B9784" s="3"/>
      <c r="F9784" s="3"/>
      <c r="G9784" s="3"/>
      <c r="H9784" s="3"/>
    </row>
    <row r="9785" spans="1:8">
      <c r="A9785" s="2"/>
      <c r="B9785" s="3"/>
      <c r="F9785" s="3"/>
      <c r="G9785" s="3"/>
      <c r="H9785" s="3"/>
    </row>
    <row r="9786" spans="1:8">
      <c r="A9786" s="2"/>
      <c r="B9786" s="3"/>
      <c r="F9786" s="3"/>
      <c r="G9786" s="3"/>
      <c r="H9786" s="3"/>
    </row>
    <row r="9787" spans="1:8">
      <c r="A9787" s="2"/>
      <c r="B9787" s="3"/>
      <c r="F9787" s="3"/>
      <c r="G9787" s="3"/>
      <c r="H9787" s="3"/>
    </row>
    <row r="9788" spans="1:8">
      <c r="A9788" s="2"/>
      <c r="B9788" s="3"/>
      <c r="F9788" s="3"/>
      <c r="G9788" s="3"/>
      <c r="H9788" s="3"/>
    </row>
    <row r="9789" spans="1:8">
      <c r="A9789" s="2"/>
      <c r="B9789" s="3"/>
      <c r="F9789" s="3"/>
      <c r="G9789" s="3"/>
      <c r="H9789" s="3"/>
    </row>
    <row r="9790" spans="1:8">
      <c r="A9790" s="2"/>
      <c r="B9790" s="3"/>
      <c r="F9790" s="3"/>
      <c r="G9790" s="3"/>
      <c r="H9790" s="3"/>
    </row>
    <row r="9791" spans="1:8">
      <c r="A9791" s="2"/>
      <c r="B9791" s="3"/>
      <c r="F9791" s="3"/>
      <c r="G9791" s="3"/>
      <c r="H9791" s="3"/>
    </row>
    <row r="9792" spans="1:8">
      <c r="A9792" s="2"/>
      <c r="B9792" s="3"/>
      <c r="F9792" s="3"/>
      <c r="G9792" s="3"/>
      <c r="H9792" s="3"/>
    </row>
    <row r="9793" spans="1:8">
      <c r="A9793" s="2"/>
      <c r="B9793" s="3"/>
      <c r="F9793" s="3"/>
      <c r="G9793" s="3"/>
      <c r="H9793" s="3"/>
    </row>
    <row r="9794" spans="1:8">
      <c r="A9794" s="2"/>
      <c r="B9794" s="3"/>
      <c r="F9794" s="3"/>
      <c r="G9794" s="3"/>
      <c r="H9794" s="3"/>
    </row>
    <row r="9795" spans="1:8">
      <c r="A9795" s="2"/>
      <c r="B9795" s="3"/>
      <c r="F9795" s="3"/>
      <c r="G9795" s="3"/>
      <c r="H9795" s="3"/>
    </row>
    <row r="9796" spans="1:8">
      <c r="A9796" s="2"/>
      <c r="B9796" s="3"/>
      <c r="F9796" s="3"/>
      <c r="G9796" s="3"/>
      <c r="H9796" s="3"/>
    </row>
    <row r="9797" spans="1:8">
      <c r="A9797" s="2"/>
      <c r="B9797" s="3"/>
      <c r="F9797" s="3"/>
      <c r="G9797" s="3"/>
      <c r="H9797" s="3"/>
    </row>
    <row r="9798" spans="1:8">
      <c r="A9798" s="2"/>
      <c r="B9798" s="3"/>
      <c r="F9798" s="3"/>
      <c r="G9798" s="3"/>
      <c r="H9798" s="3"/>
    </row>
    <row r="9799" spans="1:8">
      <c r="A9799" s="2"/>
      <c r="B9799" s="3"/>
      <c r="F9799" s="3"/>
      <c r="G9799" s="3"/>
      <c r="H9799" s="3"/>
    </row>
    <row r="9800" spans="1:8">
      <c r="A9800" s="2"/>
      <c r="B9800" s="3"/>
      <c r="F9800" s="3"/>
      <c r="G9800" s="3"/>
      <c r="H9800" s="3"/>
    </row>
    <row r="9801" spans="1:8">
      <c r="A9801" s="2"/>
      <c r="B9801" s="3"/>
      <c r="F9801" s="3"/>
      <c r="G9801" s="3"/>
      <c r="H9801" s="3"/>
    </row>
    <row r="9802" spans="1:8">
      <c r="A9802" s="2"/>
      <c r="B9802" s="3"/>
      <c r="F9802" s="3"/>
      <c r="G9802" s="3"/>
      <c r="H9802" s="3"/>
    </row>
    <row r="9803" spans="1:8">
      <c r="A9803" s="2"/>
      <c r="B9803" s="3"/>
      <c r="F9803" s="3"/>
      <c r="G9803" s="3"/>
      <c r="H9803" s="3"/>
    </row>
    <row r="9804" spans="1:8">
      <c r="A9804" s="2"/>
      <c r="B9804" s="3"/>
      <c r="F9804" s="3"/>
      <c r="G9804" s="3"/>
      <c r="H9804" s="3"/>
    </row>
    <row r="9805" spans="1:8">
      <c r="A9805" s="2"/>
      <c r="B9805" s="3"/>
      <c r="F9805" s="3"/>
      <c r="G9805" s="3"/>
      <c r="H9805" s="3"/>
    </row>
    <row r="9806" spans="1:8">
      <c r="A9806" s="2"/>
      <c r="B9806" s="3"/>
      <c r="F9806" s="3"/>
      <c r="G9806" s="3"/>
      <c r="H9806" s="3"/>
    </row>
    <row r="9807" spans="1:8">
      <c r="A9807" s="2"/>
      <c r="B9807" s="3"/>
      <c r="F9807" s="3"/>
      <c r="G9807" s="3"/>
      <c r="H9807" s="3"/>
    </row>
    <row r="9808" spans="1:8">
      <c r="A9808" s="2"/>
      <c r="B9808" s="3"/>
      <c r="F9808" s="3"/>
      <c r="G9808" s="3"/>
      <c r="H9808" s="3"/>
    </row>
    <row r="9809" spans="1:8">
      <c r="A9809" s="2"/>
      <c r="B9809" s="3"/>
      <c r="F9809" s="3"/>
      <c r="G9809" s="3"/>
      <c r="H9809" s="3"/>
    </row>
    <row r="9810" spans="1:8">
      <c r="A9810" s="2"/>
      <c r="B9810" s="3"/>
      <c r="F9810" s="3"/>
      <c r="G9810" s="3"/>
      <c r="H9810" s="3"/>
    </row>
    <row r="9811" spans="1:8">
      <c r="A9811" s="2"/>
      <c r="B9811" s="3"/>
      <c r="F9811" s="3"/>
      <c r="G9811" s="3"/>
      <c r="H9811" s="3"/>
    </row>
    <row r="9812" spans="1:8">
      <c r="A9812" s="2"/>
      <c r="B9812" s="3"/>
      <c r="F9812" s="3"/>
      <c r="G9812" s="3"/>
      <c r="H9812" s="3"/>
    </row>
    <row r="9813" spans="1:8">
      <c r="A9813" s="2"/>
      <c r="B9813" s="3"/>
      <c r="F9813" s="3"/>
      <c r="G9813" s="3"/>
      <c r="H9813" s="3"/>
    </row>
    <row r="9814" spans="1:8">
      <c r="A9814" s="2"/>
      <c r="B9814" s="3"/>
      <c r="F9814" s="3"/>
      <c r="G9814" s="3"/>
      <c r="H9814" s="3"/>
    </row>
    <row r="9815" spans="1:8">
      <c r="A9815" s="2"/>
      <c r="B9815" s="3"/>
      <c r="F9815" s="3"/>
      <c r="G9815" s="3"/>
      <c r="H9815" s="3"/>
    </row>
    <row r="9816" spans="1:8">
      <c r="A9816" s="2"/>
      <c r="B9816" s="3"/>
      <c r="F9816" s="3"/>
      <c r="G9816" s="3"/>
      <c r="H9816" s="3"/>
    </row>
    <row r="9817" spans="1:8">
      <c r="A9817" s="2"/>
      <c r="B9817" s="3"/>
      <c r="F9817" s="3"/>
      <c r="G9817" s="3"/>
      <c r="H9817" s="3"/>
    </row>
    <row r="9818" spans="1:8">
      <c r="A9818" s="2"/>
      <c r="B9818" s="3"/>
      <c r="F9818" s="3"/>
      <c r="G9818" s="3"/>
      <c r="H9818" s="3"/>
    </row>
    <row r="9819" spans="1:8">
      <c r="A9819" s="2"/>
      <c r="B9819" s="3"/>
      <c r="F9819" s="3"/>
      <c r="G9819" s="3"/>
      <c r="H9819" s="3"/>
    </row>
    <row r="9820" spans="1:8">
      <c r="A9820" s="2"/>
      <c r="B9820" s="3"/>
      <c r="F9820" s="3"/>
      <c r="G9820" s="3"/>
      <c r="H9820" s="3"/>
    </row>
    <row r="9821" spans="1:8">
      <c r="A9821" s="2"/>
      <c r="B9821" s="3"/>
      <c r="F9821" s="3"/>
      <c r="G9821" s="3"/>
      <c r="H9821" s="3"/>
    </row>
    <row r="9822" spans="1:8">
      <c r="A9822" s="2"/>
      <c r="B9822" s="3"/>
      <c r="F9822" s="3"/>
      <c r="G9822" s="3"/>
      <c r="H9822" s="3"/>
    </row>
    <row r="9823" spans="1:8">
      <c r="A9823" s="2"/>
      <c r="B9823" s="3"/>
      <c r="F9823" s="3"/>
      <c r="G9823" s="3"/>
      <c r="H9823" s="3"/>
    </row>
    <row r="9824" spans="1:8">
      <c r="A9824" s="2"/>
      <c r="B9824" s="3"/>
      <c r="F9824" s="3"/>
      <c r="G9824" s="3"/>
      <c r="H9824" s="3"/>
    </row>
    <row r="9825" spans="1:8">
      <c r="A9825" s="2"/>
      <c r="B9825" s="3"/>
      <c r="F9825" s="3"/>
      <c r="G9825" s="3"/>
      <c r="H9825" s="3"/>
    </row>
    <row r="9826" spans="1:8">
      <c r="A9826" s="2"/>
      <c r="B9826" s="3"/>
      <c r="F9826" s="3"/>
      <c r="G9826" s="3"/>
      <c r="H9826" s="3"/>
    </row>
    <row r="9827" spans="1:8">
      <c r="A9827" s="2"/>
      <c r="B9827" s="3"/>
      <c r="F9827" s="3"/>
      <c r="G9827" s="3"/>
      <c r="H9827" s="3"/>
    </row>
    <row r="9828" spans="1:8">
      <c r="A9828" s="2"/>
      <c r="B9828" s="3"/>
      <c r="F9828" s="3"/>
      <c r="G9828" s="3"/>
      <c r="H9828" s="3"/>
    </row>
    <row r="9829" spans="1:8">
      <c r="A9829" s="2"/>
      <c r="B9829" s="3"/>
      <c r="F9829" s="3"/>
      <c r="G9829" s="3"/>
      <c r="H9829" s="3"/>
    </row>
    <row r="9830" spans="1:8">
      <c r="A9830" s="2"/>
      <c r="B9830" s="3"/>
      <c r="F9830" s="3"/>
      <c r="G9830" s="3"/>
      <c r="H9830" s="3"/>
    </row>
    <row r="9831" spans="1:8">
      <c r="A9831" s="2"/>
      <c r="B9831" s="3"/>
      <c r="F9831" s="3"/>
      <c r="G9831" s="3"/>
      <c r="H9831" s="3"/>
    </row>
    <row r="9832" spans="1:8">
      <c r="A9832" s="2"/>
      <c r="B9832" s="3"/>
      <c r="F9832" s="3"/>
      <c r="G9832" s="3"/>
      <c r="H9832" s="3"/>
    </row>
    <row r="9833" spans="1:8">
      <c r="A9833" s="2"/>
      <c r="B9833" s="3"/>
      <c r="F9833" s="3"/>
      <c r="G9833" s="3"/>
      <c r="H9833" s="3"/>
    </row>
    <row r="9834" spans="1:8">
      <c r="A9834" s="2"/>
      <c r="B9834" s="3"/>
      <c r="F9834" s="3"/>
      <c r="G9834" s="3"/>
      <c r="H9834" s="3"/>
    </row>
    <row r="9835" spans="1:8">
      <c r="A9835" s="2"/>
      <c r="B9835" s="3"/>
      <c r="F9835" s="3"/>
      <c r="G9835" s="3"/>
      <c r="H9835" s="3"/>
    </row>
    <row r="9836" spans="1:8">
      <c r="A9836" s="2"/>
      <c r="B9836" s="3"/>
      <c r="F9836" s="3"/>
      <c r="G9836" s="3"/>
      <c r="H9836" s="3"/>
    </row>
    <row r="9837" spans="1:8">
      <c r="A9837" s="2"/>
      <c r="B9837" s="3"/>
      <c r="F9837" s="3"/>
      <c r="G9837" s="3"/>
      <c r="H9837" s="3"/>
    </row>
    <row r="9838" spans="1:8">
      <c r="A9838" s="2"/>
      <c r="B9838" s="3"/>
      <c r="F9838" s="3"/>
      <c r="G9838" s="3"/>
      <c r="H9838" s="3"/>
    </row>
    <row r="9839" spans="1:8">
      <c r="A9839" s="2"/>
      <c r="B9839" s="3"/>
      <c r="F9839" s="3"/>
      <c r="G9839" s="3"/>
      <c r="H9839" s="3"/>
    </row>
    <row r="9840" spans="1:8">
      <c r="A9840" s="2"/>
      <c r="B9840" s="3"/>
      <c r="F9840" s="3"/>
      <c r="G9840" s="3"/>
      <c r="H9840" s="3"/>
    </row>
    <row r="9841" spans="1:8">
      <c r="A9841" s="2"/>
      <c r="B9841" s="3"/>
      <c r="F9841" s="3"/>
      <c r="G9841" s="3"/>
      <c r="H9841" s="3"/>
    </row>
    <row r="9842" spans="1:8">
      <c r="A9842" s="2"/>
      <c r="B9842" s="3"/>
      <c r="F9842" s="3"/>
      <c r="G9842" s="3"/>
      <c r="H9842" s="3"/>
    </row>
    <row r="9843" spans="1:8">
      <c r="A9843" s="2"/>
      <c r="B9843" s="3"/>
      <c r="F9843" s="3"/>
      <c r="G9843" s="3"/>
      <c r="H9843" s="3"/>
    </row>
    <row r="9844" spans="1:8">
      <c r="A9844" s="2"/>
      <c r="B9844" s="3"/>
      <c r="F9844" s="3"/>
      <c r="G9844" s="3"/>
      <c r="H9844" s="3"/>
    </row>
    <row r="9845" spans="1:8">
      <c r="A9845" s="2"/>
      <c r="B9845" s="3"/>
      <c r="F9845" s="3"/>
      <c r="G9845" s="3"/>
      <c r="H9845" s="3"/>
    </row>
    <row r="9846" spans="1:8">
      <c r="A9846" s="2"/>
      <c r="B9846" s="3"/>
      <c r="F9846" s="3"/>
      <c r="G9846" s="3"/>
      <c r="H9846" s="3"/>
    </row>
    <row r="9847" spans="1:8">
      <c r="A9847" s="2"/>
      <c r="B9847" s="3"/>
      <c r="F9847" s="3"/>
      <c r="G9847" s="3"/>
      <c r="H9847" s="3"/>
    </row>
    <row r="9848" spans="1:8">
      <c r="A9848" s="2"/>
      <c r="B9848" s="3"/>
      <c r="F9848" s="3"/>
      <c r="G9848" s="3"/>
      <c r="H9848" s="3"/>
    </row>
    <row r="9849" spans="1:8">
      <c r="A9849" s="2"/>
      <c r="B9849" s="3"/>
      <c r="F9849" s="3"/>
      <c r="G9849" s="3"/>
      <c r="H9849" s="3"/>
    </row>
    <row r="9850" spans="1:8">
      <c r="A9850" s="2"/>
      <c r="B9850" s="3"/>
      <c r="F9850" s="3"/>
      <c r="G9850" s="3"/>
      <c r="H9850" s="3"/>
    </row>
    <row r="9851" spans="1:8">
      <c r="A9851" s="2"/>
      <c r="B9851" s="3"/>
      <c r="F9851" s="3"/>
      <c r="G9851" s="3"/>
      <c r="H9851" s="3"/>
    </row>
    <row r="9852" spans="1:8">
      <c r="A9852" s="2"/>
      <c r="B9852" s="3"/>
      <c r="F9852" s="3"/>
      <c r="G9852" s="3"/>
      <c r="H9852" s="3"/>
    </row>
    <row r="9853" spans="1:8">
      <c r="A9853" s="2"/>
      <c r="B9853" s="3"/>
      <c r="F9853" s="3"/>
      <c r="G9853" s="3"/>
      <c r="H9853" s="3"/>
    </row>
    <row r="9854" spans="1:8">
      <c r="A9854" s="2"/>
      <c r="B9854" s="3"/>
      <c r="F9854" s="3"/>
      <c r="G9854" s="3"/>
      <c r="H9854" s="3"/>
    </row>
    <row r="9855" spans="1:8">
      <c r="A9855" s="2"/>
      <c r="B9855" s="3"/>
      <c r="F9855" s="3"/>
      <c r="G9855" s="3"/>
      <c r="H9855" s="3"/>
    </row>
    <row r="9856" spans="1:8">
      <c r="A9856" s="2"/>
      <c r="B9856" s="3"/>
      <c r="F9856" s="3"/>
      <c r="G9856" s="3"/>
      <c r="H9856" s="3"/>
    </row>
    <row r="9857" spans="1:8">
      <c r="A9857" s="2"/>
      <c r="B9857" s="3"/>
      <c r="F9857" s="3"/>
      <c r="G9857" s="3"/>
      <c r="H9857" s="3"/>
    </row>
    <row r="9858" spans="1:8">
      <c r="A9858" s="2"/>
      <c r="B9858" s="3"/>
      <c r="F9858" s="3"/>
      <c r="G9858" s="3"/>
      <c r="H9858" s="3"/>
    </row>
    <row r="9859" spans="1:8">
      <c r="A9859" s="2"/>
      <c r="B9859" s="3"/>
      <c r="F9859" s="3"/>
      <c r="G9859" s="3"/>
      <c r="H9859" s="3"/>
    </row>
    <row r="9860" spans="1:8">
      <c r="A9860" s="2"/>
      <c r="B9860" s="3"/>
      <c r="F9860" s="3"/>
      <c r="G9860" s="3"/>
      <c r="H9860" s="3"/>
    </row>
    <row r="9861" spans="1:8">
      <c r="A9861" s="2"/>
      <c r="B9861" s="3"/>
      <c r="F9861" s="3"/>
      <c r="G9861" s="3"/>
      <c r="H9861" s="3"/>
    </row>
    <row r="9862" spans="1:8">
      <c r="A9862" s="2"/>
      <c r="B9862" s="3"/>
      <c r="F9862" s="3"/>
      <c r="G9862" s="3"/>
      <c r="H9862" s="3"/>
    </row>
    <row r="9863" spans="1:8">
      <c r="A9863" s="2"/>
      <c r="B9863" s="3"/>
      <c r="F9863" s="3"/>
      <c r="G9863" s="3"/>
      <c r="H9863" s="3"/>
    </row>
    <row r="9864" spans="1:8">
      <c r="A9864" s="2"/>
      <c r="B9864" s="3"/>
      <c r="F9864" s="3"/>
      <c r="G9864" s="3"/>
      <c r="H9864" s="3"/>
    </row>
    <row r="9865" spans="1:8">
      <c r="A9865" s="2"/>
      <c r="B9865" s="3"/>
      <c r="F9865" s="3"/>
      <c r="G9865" s="3"/>
      <c r="H9865" s="3"/>
    </row>
    <row r="9866" spans="1:8">
      <c r="A9866" s="2"/>
      <c r="B9866" s="3"/>
      <c r="F9866" s="3"/>
      <c r="G9866" s="3"/>
      <c r="H9866" s="3"/>
    </row>
    <row r="9867" spans="1:8">
      <c r="A9867" s="2"/>
      <c r="B9867" s="3"/>
      <c r="F9867" s="3"/>
      <c r="G9867" s="3"/>
      <c r="H9867" s="3"/>
    </row>
    <row r="9868" spans="1:8">
      <c r="A9868" s="2"/>
      <c r="B9868" s="3"/>
      <c r="F9868" s="3"/>
      <c r="G9868" s="3"/>
      <c r="H9868" s="3"/>
    </row>
    <row r="9869" spans="1:8">
      <c r="A9869" s="2"/>
      <c r="B9869" s="3"/>
      <c r="F9869" s="3"/>
      <c r="G9869" s="3"/>
      <c r="H9869" s="3"/>
    </row>
    <row r="9870" spans="1:8">
      <c r="A9870" s="2"/>
      <c r="B9870" s="3"/>
      <c r="F9870" s="3"/>
      <c r="G9870" s="3"/>
      <c r="H9870" s="3"/>
    </row>
    <row r="9871" spans="1:8">
      <c r="A9871" s="2"/>
      <c r="B9871" s="3"/>
      <c r="F9871" s="3"/>
      <c r="G9871" s="3"/>
      <c r="H9871" s="3"/>
    </row>
    <row r="9872" spans="1:8">
      <c r="A9872" s="2"/>
      <c r="B9872" s="3"/>
      <c r="F9872" s="3"/>
      <c r="G9872" s="3"/>
      <c r="H9872" s="3"/>
    </row>
    <row r="9873" spans="1:8">
      <c r="A9873" s="2"/>
      <c r="B9873" s="3"/>
      <c r="F9873" s="3"/>
      <c r="G9873" s="3"/>
      <c r="H9873" s="3"/>
    </row>
    <row r="9874" spans="1:8">
      <c r="A9874" s="2"/>
      <c r="B9874" s="3"/>
      <c r="F9874" s="3"/>
      <c r="G9874" s="3"/>
      <c r="H9874" s="3"/>
    </row>
    <row r="9875" spans="1:8">
      <c r="A9875" s="2"/>
      <c r="B9875" s="3"/>
      <c r="F9875" s="3"/>
      <c r="G9875" s="3"/>
      <c r="H9875" s="3"/>
    </row>
    <row r="9876" spans="1:8">
      <c r="A9876" s="2"/>
      <c r="B9876" s="3"/>
      <c r="F9876" s="3"/>
      <c r="G9876" s="3"/>
      <c r="H9876" s="3"/>
    </row>
    <row r="9877" spans="1:8">
      <c r="A9877" s="2"/>
      <c r="B9877" s="3"/>
      <c r="F9877" s="3"/>
      <c r="G9877" s="3"/>
      <c r="H9877" s="3"/>
    </row>
    <row r="9878" spans="1:8">
      <c r="A9878" s="2"/>
      <c r="B9878" s="3"/>
      <c r="F9878" s="3"/>
      <c r="G9878" s="3"/>
      <c r="H9878" s="3"/>
    </row>
    <row r="9879" spans="1:8">
      <c r="A9879" s="2"/>
      <c r="B9879" s="3"/>
      <c r="F9879" s="3"/>
      <c r="G9879" s="3"/>
      <c r="H9879" s="3"/>
    </row>
    <row r="9880" spans="1:8">
      <c r="A9880" s="2"/>
      <c r="B9880" s="3"/>
      <c r="F9880" s="3"/>
      <c r="G9880" s="3"/>
      <c r="H9880" s="3"/>
    </row>
    <row r="9881" spans="1:8">
      <c r="A9881" s="2"/>
      <c r="B9881" s="3"/>
      <c r="F9881" s="3"/>
      <c r="G9881" s="3"/>
      <c r="H9881" s="3"/>
    </row>
    <row r="9882" spans="1:8">
      <c r="A9882" s="2"/>
      <c r="B9882" s="3"/>
      <c r="F9882" s="3"/>
      <c r="G9882" s="3"/>
      <c r="H9882" s="3"/>
    </row>
    <row r="9883" spans="1:8">
      <c r="A9883" s="2"/>
      <c r="B9883" s="3"/>
      <c r="F9883" s="3"/>
      <c r="G9883" s="3"/>
      <c r="H9883" s="3"/>
    </row>
    <row r="9884" spans="1:8">
      <c r="A9884" s="2"/>
      <c r="B9884" s="3"/>
      <c r="F9884" s="3"/>
      <c r="G9884" s="3"/>
      <c r="H9884" s="3"/>
    </row>
    <row r="9885" spans="1:8">
      <c r="A9885" s="2"/>
      <c r="B9885" s="3"/>
      <c r="F9885" s="3"/>
      <c r="G9885" s="3"/>
      <c r="H9885" s="3"/>
    </row>
    <row r="9886" spans="1:8">
      <c r="A9886" s="2"/>
      <c r="B9886" s="3"/>
      <c r="F9886" s="3"/>
      <c r="G9886" s="3"/>
      <c r="H9886" s="3"/>
    </row>
    <row r="9887" spans="1:8">
      <c r="A9887" s="2"/>
      <c r="B9887" s="3"/>
      <c r="F9887" s="3"/>
      <c r="G9887" s="3"/>
      <c r="H9887" s="3"/>
    </row>
    <row r="9888" spans="1:8">
      <c r="A9888" s="2"/>
      <c r="B9888" s="3"/>
      <c r="F9888" s="3"/>
      <c r="G9888" s="3"/>
      <c r="H9888" s="3"/>
    </row>
    <row r="9889" spans="1:8">
      <c r="A9889" s="2"/>
      <c r="B9889" s="3"/>
      <c r="F9889" s="3"/>
      <c r="G9889" s="3"/>
      <c r="H9889" s="3"/>
    </row>
    <row r="9890" spans="1:8">
      <c r="A9890" s="2"/>
      <c r="B9890" s="3"/>
      <c r="F9890" s="3"/>
      <c r="G9890" s="3"/>
      <c r="H9890" s="3"/>
    </row>
    <row r="9891" spans="1:8">
      <c r="A9891" s="2"/>
      <c r="B9891" s="3"/>
      <c r="F9891" s="3"/>
      <c r="G9891" s="3"/>
      <c r="H9891" s="3"/>
    </row>
    <row r="9892" spans="1:8">
      <c r="A9892" s="2"/>
      <c r="B9892" s="3"/>
      <c r="F9892" s="3"/>
      <c r="G9892" s="3"/>
      <c r="H9892" s="3"/>
    </row>
    <row r="9893" spans="1:8">
      <c r="A9893" s="2"/>
      <c r="B9893" s="3"/>
      <c r="F9893" s="3"/>
      <c r="G9893" s="3"/>
      <c r="H9893" s="3"/>
    </row>
    <row r="9894" spans="1:8">
      <c r="A9894" s="2"/>
      <c r="B9894" s="3"/>
      <c r="F9894" s="3"/>
      <c r="G9894" s="3"/>
      <c r="H9894" s="3"/>
    </row>
    <row r="9895" spans="1:8">
      <c r="A9895" s="2"/>
      <c r="B9895" s="3"/>
      <c r="F9895" s="3"/>
      <c r="G9895" s="3"/>
      <c r="H9895" s="3"/>
    </row>
    <row r="9896" spans="1:8">
      <c r="A9896" s="2"/>
      <c r="B9896" s="3"/>
      <c r="F9896" s="3"/>
      <c r="G9896" s="3"/>
      <c r="H9896" s="3"/>
    </row>
    <row r="9897" spans="1:8">
      <c r="A9897" s="2"/>
      <c r="B9897" s="3"/>
      <c r="F9897" s="3"/>
      <c r="G9897" s="3"/>
      <c r="H9897" s="3"/>
    </row>
    <row r="9898" spans="1:8">
      <c r="A9898" s="2"/>
      <c r="B9898" s="3"/>
      <c r="F9898" s="3"/>
      <c r="G9898" s="3"/>
      <c r="H9898" s="3"/>
    </row>
    <row r="9899" spans="1:8">
      <c r="A9899" s="2"/>
      <c r="B9899" s="3"/>
      <c r="F9899" s="3"/>
      <c r="G9899" s="3"/>
      <c r="H9899" s="3"/>
    </row>
    <row r="9900" spans="1:8">
      <c r="A9900" s="2"/>
      <c r="B9900" s="3"/>
      <c r="F9900" s="3"/>
      <c r="G9900" s="3"/>
      <c r="H9900" s="3"/>
    </row>
    <row r="9901" spans="1:8">
      <c r="A9901" s="2"/>
      <c r="B9901" s="3"/>
      <c r="F9901" s="3"/>
      <c r="G9901" s="3"/>
      <c r="H9901" s="3"/>
    </row>
    <row r="9902" spans="1:8">
      <c r="A9902" s="2"/>
      <c r="B9902" s="3"/>
      <c r="F9902" s="3"/>
      <c r="G9902" s="3"/>
      <c r="H9902" s="3"/>
    </row>
    <row r="9903" spans="1:8">
      <c r="A9903" s="2"/>
      <c r="B9903" s="3"/>
      <c r="F9903" s="3"/>
      <c r="G9903" s="3"/>
      <c r="H9903" s="3"/>
    </row>
    <row r="9904" spans="1:8">
      <c r="A9904" s="2"/>
      <c r="B9904" s="3"/>
      <c r="F9904" s="3"/>
      <c r="G9904" s="3"/>
      <c r="H9904" s="3"/>
    </row>
    <row r="9905" spans="1:8">
      <c r="A9905" s="2"/>
      <c r="B9905" s="3"/>
      <c r="F9905" s="3"/>
      <c r="G9905" s="3"/>
      <c r="H9905" s="3"/>
    </row>
    <row r="9906" spans="1:8">
      <c r="A9906" s="2"/>
      <c r="B9906" s="3"/>
      <c r="F9906" s="3"/>
      <c r="G9906" s="3"/>
      <c r="H9906" s="3"/>
    </row>
    <row r="9907" spans="1:8">
      <c r="A9907" s="2"/>
      <c r="B9907" s="3"/>
      <c r="F9907" s="3"/>
      <c r="G9907" s="3"/>
      <c r="H9907" s="3"/>
    </row>
    <row r="9908" spans="1:8">
      <c r="A9908" s="2"/>
      <c r="B9908" s="3"/>
      <c r="F9908" s="3"/>
      <c r="G9908" s="3"/>
      <c r="H9908" s="3"/>
    </row>
    <row r="9909" spans="1:8">
      <c r="A9909" s="2"/>
      <c r="B9909" s="3"/>
      <c r="F9909" s="3"/>
      <c r="G9909" s="3"/>
      <c r="H9909" s="3"/>
    </row>
    <row r="9910" spans="1:8">
      <c r="A9910" s="2"/>
      <c r="B9910" s="3"/>
      <c r="F9910" s="3"/>
      <c r="G9910" s="3"/>
      <c r="H9910" s="3"/>
    </row>
    <row r="9911" spans="1:8">
      <c r="A9911" s="2"/>
      <c r="B9911" s="3"/>
      <c r="F9911" s="3"/>
      <c r="G9911" s="3"/>
      <c r="H9911" s="3"/>
    </row>
    <row r="9912" spans="1:8">
      <c r="A9912" s="2"/>
      <c r="B9912" s="3"/>
      <c r="F9912" s="3"/>
      <c r="G9912" s="3"/>
      <c r="H9912" s="3"/>
    </row>
    <row r="9913" spans="1:8">
      <c r="A9913" s="2"/>
      <c r="B9913" s="3"/>
      <c r="F9913" s="3"/>
      <c r="G9913" s="3"/>
      <c r="H9913" s="3"/>
    </row>
    <row r="9914" spans="1:8">
      <c r="A9914" s="2"/>
      <c r="B9914" s="3"/>
      <c r="F9914" s="3"/>
      <c r="G9914" s="3"/>
      <c r="H9914" s="3"/>
    </row>
    <row r="9915" spans="1:8">
      <c r="A9915" s="2"/>
      <c r="B9915" s="3"/>
      <c r="F9915" s="3"/>
      <c r="G9915" s="3"/>
      <c r="H9915" s="3"/>
    </row>
    <row r="9916" spans="1:8">
      <c r="A9916" s="2"/>
      <c r="B9916" s="3"/>
      <c r="F9916" s="3"/>
      <c r="G9916" s="3"/>
      <c r="H9916" s="3"/>
    </row>
    <row r="9917" spans="1:8">
      <c r="A9917" s="2"/>
      <c r="B9917" s="3"/>
      <c r="F9917" s="3"/>
      <c r="G9917" s="3"/>
      <c r="H9917" s="3"/>
    </row>
    <row r="9918" spans="1:8">
      <c r="A9918" s="2"/>
      <c r="B9918" s="3"/>
      <c r="F9918" s="3"/>
      <c r="G9918" s="3"/>
      <c r="H9918" s="3"/>
    </row>
    <row r="9919" spans="1:8">
      <c r="A9919" s="2"/>
      <c r="B9919" s="3"/>
      <c r="F9919" s="3"/>
      <c r="G9919" s="3"/>
      <c r="H9919" s="3"/>
    </row>
    <row r="9920" spans="1:8">
      <c r="A9920" s="2"/>
      <c r="B9920" s="3"/>
      <c r="F9920" s="3"/>
      <c r="G9920" s="3"/>
      <c r="H9920" s="3"/>
    </row>
    <row r="9921" spans="1:8">
      <c r="A9921" s="2"/>
      <c r="B9921" s="3"/>
      <c r="F9921" s="3"/>
      <c r="G9921" s="3"/>
      <c r="H9921" s="3"/>
    </row>
    <row r="9922" spans="1:8">
      <c r="A9922" s="2"/>
      <c r="B9922" s="3"/>
      <c r="F9922" s="3"/>
      <c r="G9922" s="3"/>
      <c r="H9922" s="3"/>
    </row>
    <row r="9923" spans="1:8">
      <c r="A9923" s="2"/>
      <c r="B9923" s="3"/>
      <c r="F9923" s="3"/>
      <c r="G9923" s="3"/>
      <c r="H9923" s="3"/>
    </row>
    <row r="9924" spans="1:8">
      <c r="A9924" s="2"/>
      <c r="B9924" s="3"/>
      <c r="F9924" s="3"/>
      <c r="G9924" s="3"/>
      <c r="H9924" s="3"/>
    </row>
    <row r="9925" spans="1:8">
      <c r="A9925" s="2"/>
      <c r="B9925" s="3"/>
      <c r="F9925" s="3"/>
      <c r="G9925" s="3"/>
      <c r="H9925" s="3"/>
    </row>
    <row r="9926" spans="1:8">
      <c r="A9926" s="2"/>
      <c r="B9926" s="3"/>
      <c r="F9926" s="3"/>
      <c r="G9926" s="3"/>
      <c r="H9926" s="3"/>
    </row>
    <row r="9927" spans="1:8">
      <c r="A9927" s="2"/>
      <c r="B9927" s="3"/>
      <c r="F9927" s="3"/>
      <c r="G9927" s="3"/>
      <c r="H9927" s="3"/>
    </row>
    <row r="9928" spans="1:8">
      <c r="A9928" s="2"/>
      <c r="B9928" s="3"/>
      <c r="F9928" s="3"/>
      <c r="G9928" s="3"/>
      <c r="H9928" s="3"/>
    </row>
    <row r="9929" spans="1:8">
      <c r="A9929" s="2"/>
      <c r="B9929" s="3"/>
      <c r="F9929" s="3"/>
      <c r="G9929" s="3"/>
      <c r="H9929" s="3"/>
    </row>
    <row r="9930" spans="1:8">
      <c r="A9930" s="2"/>
      <c r="B9930" s="3"/>
      <c r="F9930" s="3"/>
      <c r="G9930" s="3"/>
      <c r="H9930" s="3"/>
    </row>
    <row r="9931" spans="1:8">
      <c r="A9931" s="2"/>
      <c r="B9931" s="3"/>
      <c r="F9931" s="3"/>
      <c r="G9931" s="3"/>
      <c r="H9931" s="3"/>
    </row>
    <row r="9932" spans="1:8">
      <c r="A9932" s="2"/>
      <c r="B9932" s="3"/>
      <c r="F9932" s="3"/>
      <c r="G9932" s="3"/>
      <c r="H9932" s="3"/>
    </row>
    <row r="9933" spans="1:8">
      <c r="A9933" s="2"/>
      <c r="B9933" s="3"/>
      <c r="F9933" s="3"/>
      <c r="G9933" s="3"/>
      <c r="H9933" s="3"/>
    </row>
    <row r="9934" spans="1:8">
      <c r="A9934" s="2"/>
      <c r="B9934" s="3"/>
      <c r="F9934" s="3"/>
      <c r="G9934" s="3"/>
      <c r="H9934" s="3"/>
    </row>
    <row r="9935" spans="1:8">
      <c r="A9935" s="2"/>
      <c r="B9935" s="3"/>
      <c r="F9935" s="3"/>
      <c r="G9935" s="3"/>
      <c r="H9935" s="3"/>
    </row>
    <row r="9936" spans="1:8">
      <c r="A9936" s="2"/>
      <c r="B9936" s="3"/>
      <c r="F9936" s="3"/>
      <c r="G9936" s="3"/>
      <c r="H9936" s="3"/>
    </row>
    <row r="9937" spans="1:8">
      <c r="A9937" s="2"/>
      <c r="B9937" s="3"/>
      <c r="F9937" s="3"/>
      <c r="G9937" s="3"/>
      <c r="H9937" s="3"/>
    </row>
    <row r="9938" spans="1:8">
      <c r="A9938" s="2"/>
      <c r="B9938" s="3"/>
      <c r="F9938" s="3"/>
      <c r="G9938" s="3"/>
      <c r="H9938" s="3"/>
    </row>
    <row r="9939" spans="1:8">
      <c r="A9939" s="2"/>
      <c r="B9939" s="3"/>
      <c r="F9939" s="3"/>
      <c r="G9939" s="3"/>
      <c r="H9939" s="3"/>
    </row>
    <row r="9940" spans="1:8">
      <c r="A9940" s="2"/>
      <c r="B9940" s="3"/>
      <c r="F9940" s="3"/>
      <c r="G9940" s="3"/>
      <c r="H9940" s="3"/>
    </row>
    <row r="9941" spans="1:8">
      <c r="A9941" s="2"/>
      <c r="B9941" s="3"/>
      <c r="F9941" s="3"/>
      <c r="G9941" s="3"/>
      <c r="H9941" s="3"/>
    </row>
    <row r="9942" spans="1:8">
      <c r="A9942" s="2"/>
      <c r="B9942" s="3"/>
      <c r="F9942" s="3"/>
      <c r="G9942" s="3"/>
      <c r="H9942" s="3"/>
    </row>
    <row r="9943" spans="1:8">
      <c r="A9943" s="2"/>
      <c r="B9943" s="3"/>
      <c r="F9943" s="3"/>
      <c r="G9943" s="3"/>
      <c r="H9943" s="3"/>
    </row>
    <row r="9944" spans="1:8">
      <c r="A9944" s="2"/>
      <c r="B9944" s="3"/>
      <c r="F9944" s="3"/>
      <c r="G9944" s="3"/>
      <c r="H9944" s="3"/>
    </row>
    <row r="9945" spans="1:8">
      <c r="A9945" s="2"/>
      <c r="B9945" s="3"/>
      <c r="F9945" s="3"/>
      <c r="G9945" s="3"/>
      <c r="H9945" s="3"/>
    </row>
    <row r="9946" spans="1:8">
      <c r="A9946" s="2"/>
      <c r="B9946" s="3"/>
      <c r="F9946" s="3"/>
      <c r="G9946" s="3"/>
      <c r="H9946" s="3"/>
    </row>
    <row r="9947" spans="1:8">
      <c r="A9947" s="2"/>
      <c r="B9947" s="3"/>
      <c r="F9947" s="3"/>
      <c r="G9947" s="3"/>
      <c r="H9947" s="3"/>
    </row>
    <row r="9948" spans="1:8">
      <c r="A9948" s="2"/>
      <c r="B9948" s="3"/>
      <c r="F9948" s="3"/>
      <c r="G9948" s="3"/>
      <c r="H9948" s="3"/>
    </row>
    <row r="9949" spans="1:8">
      <c r="A9949" s="2"/>
      <c r="B9949" s="3"/>
      <c r="F9949" s="3"/>
      <c r="G9949" s="3"/>
      <c r="H9949" s="3"/>
    </row>
    <row r="9950" spans="1:8">
      <c r="A9950" s="2"/>
      <c r="B9950" s="3"/>
      <c r="F9950" s="3"/>
      <c r="G9950" s="3"/>
      <c r="H9950" s="3"/>
    </row>
    <row r="9951" spans="1:8">
      <c r="A9951" s="2"/>
      <c r="B9951" s="3"/>
      <c r="F9951" s="3"/>
      <c r="G9951" s="3"/>
      <c r="H9951" s="3"/>
    </row>
    <row r="9952" spans="1:8">
      <c r="A9952" s="2"/>
      <c r="B9952" s="3"/>
      <c r="F9952" s="3"/>
      <c r="G9952" s="3"/>
      <c r="H9952" s="3"/>
    </row>
    <row r="9953" spans="1:8">
      <c r="A9953" s="2"/>
      <c r="B9953" s="3"/>
      <c r="F9953" s="3"/>
      <c r="G9953" s="3"/>
      <c r="H9953" s="3"/>
    </row>
    <row r="9954" spans="1:8">
      <c r="A9954" s="2"/>
      <c r="B9954" s="3"/>
      <c r="F9954" s="3"/>
      <c r="G9954" s="3"/>
      <c r="H9954" s="3"/>
    </row>
    <row r="9955" spans="1:8">
      <c r="A9955" s="2"/>
      <c r="B9955" s="3"/>
      <c r="F9955" s="3"/>
      <c r="G9955" s="3"/>
      <c r="H9955" s="3"/>
    </row>
    <row r="9956" spans="1:8">
      <c r="A9956" s="2"/>
      <c r="B9956" s="3"/>
      <c r="F9956" s="3"/>
      <c r="G9956" s="3"/>
      <c r="H9956" s="3"/>
    </row>
    <row r="9957" spans="1:8">
      <c r="A9957" s="2"/>
      <c r="B9957" s="3"/>
      <c r="F9957" s="3"/>
      <c r="G9957" s="3"/>
      <c r="H9957" s="3"/>
    </row>
    <row r="9958" spans="1:8">
      <c r="A9958" s="2"/>
      <c r="B9958" s="3"/>
      <c r="F9958" s="3"/>
      <c r="G9958" s="3"/>
      <c r="H9958" s="3"/>
    </row>
    <row r="9959" spans="1:8">
      <c r="A9959" s="2"/>
      <c r="B9959" s="3"/>
      <c r="F9959" s="3"/>
      <c r="G9959" s="3"/>
      <c r="H9959" s="3"/>
    </row>
    <row r="9960" spans="1:8">
      <c r="A9960" s="2"/>
      <c r="B9960" s="3"/>
      <c r="F9960" s="3"/>
      <c r="G9960" s="3"/>
      <c r="H9960" s="3"/>
    </row>
    <row r="9961" spans="1:8">
      <c r="A9961" s="2"/>
      <c r="B9961" s="3"/>
      <c r="F9961" s="3"/>
      <c r="G9961" s="3"/>
      <c r="H9961" s="3"/>
    </row>
    <row r="9962" spans="1:8">
      <c r="A9962" s="2"/>
      <c r="B9962" s="3"/>
      <c r="F9962" s="3"/>
      <c r="G9962" s="3"/>
      <c r="H9962" s="3"/>
    </row>
    <row r="9963" spans="1:8">
      <c r="A9963" s="2"/>
      <c r="B9963" s="3"/>
      <c r="F9963" s="3"/>
      <c r="G9963" s="3"/>
      <c r="H9963" s="3"/>
    </row>
    <row r="9964" spans="1:8">
      <c r="A9964" s="2"/>
      <c r="B9964" s="3"/>
      <c r="F9964" s="3"/>
      <c r="G9964" s="3"/>
      <c r="H9964" s="3"/>
    </row>
    <row r="9965" spans="1:8">
      <c r="A9965" s="2"/>
      <c r="B9965" s="3"/>
      <c r="F9965" s="3"/>
      <c r="G9965" s="3"/>
      <c r="H9965" s="3"/>
    </row>
    <row r="9966" spans="1:8">
      <c r="A9966" s="2"/>
      <c r="B9966" s="3"/>
      <c r="F9966" s="3"/>
      <c r="G9966" s="3"/>
      <c r="H9966" s="3"/>
    </row>
    <row r="9967" spans="1:8">
      <c r="A9967" s="2"/>
      <c r="B9967" s="3"/>
      <c r="F9967" s="3"/>
      <c r="G9967" s="3"/>
      <c r="H9967" s="3"/>
    </row>
    <row r="9968" spans="1:8">
      <c r="A9968" s="2"/>
      <c r="B9968" s="3"/>
      <c r="F9968" s="3"/>
      <c r="G9968" s="3"/>
      <c r="H9968" s="3"/>
    </row>
    <row r="9969" spans="1:8">
      <c r="A9969" s="2"/>
      <c r="B9969" s="3"/>
      <c r="F9969" s="3"/>
      <c r="G9969" s="3"/>
      <c r="H9969" s="3"/>
    </row>
    <row r="9970" spans="1:8">
      <c r="A9970" s="2"/>
      <c r="B9970" s="3"/>
      <c r="F9970" s="3"/>
      <c r="G9970" s="3"/>
      <c r="H9970" s="3"/>
    </row>
    <row r="9971" spans="1:8">
      <c r="A9971" s="2"/>
      <c r="B9971" s="3"/>
      <c r="F9971" s="3"/>
      <c r="G9971" s="3"/>
      <c r="H9971" s="3"/>
    </row>
    <row r="9972" spans="1:8">
      <c r="A9972" s="2"/>
      <c r="B9972" s="3"/>
      <c r="F9972" s="3"/>
      <c r="G9972" s="3"/>
      <c r="H9972" s="3"/>
    </row>
    <row r="9973" spans="1:8">
      <c r="A9973" s="2"/>
      <c r="B9973" s="3"/>
      <c r="F9973" s="3"/>
      <c r="G9973" s="3"/>
      <c r="H9973" s="3"/>
    </row>
    <row r="9974" spans="1:8">
      <c r="A9974" s="2"/>
      <c r="B9974" s="3"/>
      <c r="F9974" s="3"/>
      <c r="G9974" s="3"/>
      <c r="H9974" s="3"/>
    </row>
    <row r="9975" spans="1:8">
      <c r="A9975" s="2"/>
      <c r="B9975" s="3"/>
      <c r="F9975" s="3"/>
      <c r="G9975" s="3"/>
      <c r="H9975" s="3"/>
    </row>
    <row r="9976" spans="1:8">
      <c r="A9976" s="2"/>
      <c r="B9976" s="3"/>
      <c r="F9976" s="3"/>
      <c r="G9976" s="3"/>
      <c r="H9976" s="3"/>
    </row>
    <row r="9977" spans="1:8">
      <c r="A9977" s="2"/>
      <c r="B9977" s="3"/>
      <c r="F9977" s="3"/>
      <c r="G9977" s="3"/>
      <c r="H9977" s="3"/>
    </row>
    <row r="9978" spans="1:8">
      <c r="A9978" s="2"/>
      <c r="B9978" s="3"/>
      <c r="F9978" s="3"/>
      <c r="G9978" s="3"/>
      <c r="H9978" s="3"/>
    </row>
    <row r="9979" spans="1:8">
      <c r="A9979" s="2"/>
      <c r="B9979" s="3"/>
      <c r="F9979" s="3"/>
      <c r="G9979" s="3"/>
      <c r="H9979" s="3"/>
    </row>
    <row r="9980" spans="1:8">
      <c r="A9980" s="2"/>
      <c r="B9980" s="3"/>
      <c r="F9980" s="3"/>
      <c r="G9980" s="3"/>
      <c r="H9980" s="3"/>
    </row>
    <row r="9981" spans="1:8">
      <c r="A9981" s="2"/>
      <c r="B9981" s="3"/>
      <c r="F9981" s="3"/>
      <c r="G9981" s="3"/>
      <c r="H9981" s="3"/>
    </row>
    <row r="9982" spans="1:8">
      <c r="A9982" s="2"/>
      <c r="B9982" s="3"/>
      <c r="F9982" s="3"/>
      <c r="G9982" s="3"/>
      <c r="H9982" s="3"/>
    </row>
    <row r="9983" spans="1:8">
      <c r="A9983" s="2"/>
      <c r="B9983" s="3"/>
      <c r="F9983" s="3"/>
      <c r="G9983" s="3"/>
      <c r="H9983" s="3"/>
    </row>
    <row r="9984" spans="1:8">
      <c r="A9984" s="2"/>
      <c r="B9984" s="3"/>
      <c r="F9984" s="3"/>
      <c r="G9984" s="3"/>
      <c r="H9984" s="3"/>
    </row>
    <row r="9985" spans="1:8">
      <c r="A9985" s="2"/>
      <c r="B9985" s="3"/>
      <c r="F9985" s="3"/>
      <c r="G9985" s="3"/>
      <c r="H9985" s="3"/>
    </row>
    <row r="9986" spans="1:8">
      <c r="A9986" s="2"/>
      <c r="B9986" s="3"/>
      <c r="F9986" s="3"/>
      <c r="G9986" s="3"/>
      <c r="H9986" s="3"/>
    </row>
    <row r="9987" spans="1:8">
      <c r="A9987" s="2"/>
      <c r="B9987" s="3"/>
      <c r="F9987" s="3"/>
      <c r="G9987" s="3"/>
      <c r="H9987" s="3"/>
    </row>
    <row r="9988" spans="1:8">
      <c r="A9988" s="2"/>
      <c r="B9988" s="3"/>
      <c r="F9988" s="3"/>
      <c r="G9988" s="3"/>
      <c r="H9988" s="3"/>
    </row>
    <row r="9989" spans="1:8">
      <c r="A9989" s="2"/>
      <c r="B9989" s="3"/>
      <c r="F9989" s="3"/>
      <c r="G9989" s="3"/>
      <c r="H9989" s="3"/>
    </row>
    <row r="9990" spans="1:8">
      <c r="A9990" s="2"/>
      <c r="B9990" s="3"/>
      <c r="F9990" s="3"/>
      <c r="G9990" s="3"/>
      <c r="H9990" s="3"/>
    </row>
    <row r="9991" spans="1:8">
      <c r="A9991" s="2"/>
      <c r="B9991" s="3"/>
      <c r="F9991" s="3"/>
      <c r="G9991" s="3"/>
      <c r="H9991" s="3"/>
    </row>
    <row r="9992" spans="1:8">
      <c r="A9992" s="2"/>
      <c r="B9992" s="3"/>
      <c r="F9992" s="3"/>
      <c r="G9992" s="3"/>
      <c r="H9992" s="3"/>
    </row>
    <row r="9993" spans="1:8">
      <c r="A9993" s="2"/>
      <c r="B9993" s="3"/>
      <c r="F9993" s="3"/>
      <c r="G9993" s="3"/>
      <c r="H9993" s="3"/>
    </row>
    <row r="9994" spans="1:8">
      <c r="A9994" s="2"/>
      <c r="B9994" s="3"/>
      <c r="F9994" s="3"/>
      <c r="G9994" s="3"/>
      <c r="H9994" s="3"/>
    </row>
    <row r="9995" spans="1:8">
      <c r="A9995" s="2"/>
      <c r="B9995" s="3"/>
      <c r="F9995" s="3"/>
      <c r="G9995" s="3"/>
      <c r="H9995" s="3"/>
    </row>
    <row r="9996" spans="1:8">
      <c r="A9996" s="2"/>
      <c r="B9996" s="3"/>
      <c r="F9996" s="3"/>
      <c r="G9996" s="3"/>
      <c r="H9996" s="3"/>
    </row>
    <row r="9997" spans="1:8">
      <c r="A9997" s="2"/>
      <c r="B9997" s="3"/>
      <c r="F9997" s="3"/>
      <c r="G9997" s="3"/>
      <c r="H9997" s="3"/>
    </row>
    <row r="9998" spans="1:8">
      <c r="A9998" s="2"/>
      <c r="B9998" s="3"/>
      <c r="F9998" s="3"/>
      <c r="G9998" s="3"/>
      <c r="H9998" s="3"/>
    </row>
    <row r="9999" spans="1:8">
      <c r="A9999" s="2"/>
      <c r="B9999" s="3"/>
      <c r="F9999" s="3"/>
      <c r="G9999" s="3"/>
      <c r="H9999" s="3"/>
    </row>
    <row r="10000" spans="1:8">
      <c r="A10000" s="2"/>
      <c r="B10000" s="3"/>
      <c r="F10000" s="3"/>
      <c r="G10000" s="3"/>
      <c r="H10000" s="3"/>
    </row>
    <row r="10001" spans="1:8">
      <c r="A10001" s="2"/>
      <c r="B10001" s="3"/>
      <c r="F10001" s="3"/>
      <c r="G10001" s="3"/>
      <c r="H10001" s="3"/>
    </row>
    <row r="10002" spans="1:8">
      <c r="A10002" s="2"/>
      <c r="B10002" s="3"/>
      <c r="F10002" s="3"/>
      <c r="G10002" s="3"/>
      <c r="H10002" s="3"/>
    </row>
    <row r="10003" spans="1:8">
      <c r="A10003" s="2"/>
      <c r="B10003" s="3"/>
      <c r="F10003" s="3"/>
      <c r="G10003" s="3"/>
      <c r="H10003" s="3"/>
    </row>
    <row r="10004" spans="1:8">
      <c r="A10004" s="2"/>
      <c r="B10004" s="3"/>
      <c r="F10004" s="3"/>
      <c r="G10004" s="3"/>
      <c r="H10004" s="3"/>
    </row>
    <row r="10005" spans="1:8">
      <c r="A10005" s="2"/>
      <c r="B10005" s="3"/>
      <c r="F10005" s="3"/>
      <c r="G10005" s="3"/>
      <c r="H10005" s="3"/>
    </row>
    <row r="10006" spans="1:8">
      <c r="A10006" s="2"/>
      <c r="B10006" s="3"/>
      <c r="F10006" s="3"/>
      <c r="G10006" s="3"/>
      <c r="H10006" s="3"/>
    </row>
    <row r="10007" spans="1:8">
      <c r="A10007" s="2"/>
      <c r="B10007" s="3"/>
      <c r="F10007" s="3"/>
      <c r="G10007" s="3"/>
      <c r="H10007" s="3"/>
    </row>
    <row r="10008" spans="1:8">
      <c r="A10008" s="2"/>
      <c r="B10008" s="3"/>
      <c r="F10008" s="3"/>
      <c r="G10008" s="3"/>
      <c r="H10008" s="3"/>
    </row>
    <row r="10009" spans="1:8">
      <c r="A10009" s="2"/>
      <c r="B10009" s="3"/>
      <c r="F10009" s="3"/>
      <c r="G10009" s="3"/>
      <c r="H10009" s="3"/>
    </row>
    <row r="10010" spans="1:8">
      <c r="A10010" s="2"/>
      <c r="B10010" s="3"/>
      <c r="F10010" s="3"/>
      <c r="G10010" s="3"/>
      <c r="H10010" s="3"/>
    </row>
    <row r="10011" spans="1:8">
      <c r="A10011" s="2"/>
      <c r="B10011" s="3"/>
      <c r="F10011" s="3"/>
      <c r="G10011" s="3"/>
      <c r="H10011" s="3"/>
    </row>
    <row r="10012" spans="1:8">
      <c r="A10012" s="2"/>
      <c r="B10012" s="3"/>
      <c r="F10012" s="3"/>
      <c r="G10012" s="3"/>
      <c r="H10012" s="3"/>
    </row>
    <row r="10013" spans="1:8">
      <c r="A10013" s="2"/>
      <c r="B10013" s="3"/>
      <c r="F10013" s="3"/>
      <c r="G10013" s="3"/>
      <c r="H10013" s="3"/>
    </row>
    <row r="10014" spans="1:8">
      <c r="A10014" s="2"/>
      <c r="B10014" s="3"/>
      <c r="F10014" s="3"/>
      <c r="G10014" s="3"/>
      <c r="H10014" s="3"/>
    </row>
    <row r="10015" spans="1:8">
      <c r="A10015" s="2"/>
      <c r="B10015" s="3"/>
      <c r="F10015" s="3"/>
      <c r="G10015" s="3"/>
      <c r="H10015" s="3"/>
    </row>
    <row r="10016" spans="1:8">
      <c r="A10016" s="2"/>
      <c r="B10016" s="3"/>
      <c r="F10016" s="3"/>
      <c r="G10016" s="3"/>
      <c r="H10016" s="3"/>
    </row>
    <row r="10017" spans="1:8">
      <c r="A10017" s="2"/>
      <c r="B10017" s="3"/>
      <c r="F10017" s="3"/>
      <c r="G10017" s="3"/>
      <c r="H10017" s="3"/>
    </row>
    <row r="10018" spans="1:8">
      <c r="A10018" s="2"/>
      <c r="B10018" s="3"/>
      <c r="F10018" s="3"/>
      <c r="G10018" s="3"/>
      <c r="H10018" s="3"/>
    </row>
    <row r="10019" spans="1:8">
      <c r="A10019" s="2"/>
      <c r="B10019" s="3"/>
      <c r="F10019" s="3"/>
      <c r="G10019" s="3"/>
      <c r="H10019" s="3"/>
    </row>
    <row r="10020" spans="1:8">
      <c r="A10020" s="2"/>
      <c r="B10020" s="3"/>
      <c r="F10020" s="3"/>
      <c r="G10020" s="3"/>
      <c r="H10020" s="3"/>
    </row>
    <row r="10021" spans="1:8">
      <c r="A10021" s="2"/>
      <c r="B10021" s="3"/>
      <c r="F10021" s="3"/>
      <c r="G10021" s="3"/>
      <c r="H10021" s="3"/>
    </row>
    <row r="10022" spans="1:8">
      <c r="A10022" s="2"/>
      <c r="B10022" s="3"/>
      <c r="F10022" s="3"/>
      <c r="G10022" s="3"/>
      <c r="H10022" s="3"/>
    </row>
    <row r="10023" spans="1:8">
      <c r="A10023" s="2"/>
      <c r="B10023" s="3"/>
      <c r="F10023" s="3"/>
      <c r="G10023" s="3"/>
      <c r="H10023" s="3"/>
    </row>
    <row r="10024" spans="1:8">
      <c r="A10024" s="2"/>
      <c r="B10024" s="3"/>
      <c r="F10024" s="3"/>
      <c r="G10024" s="3"/>
      <c r="H10024" s="3"/>
    </row>
    <row r="10025" spans="1:8">
      <c r="A10025" s="2"/>
      <c r="B10025" s="3"/>
      <c r="F10025" s="3"/>
      <c r="G10025" s="3"/>
      <c r="H10025" s="3"/>
    </row>
    <row r="10026" spans="1:8">
      <c r="A10026" s="2"/>
      <c r="B10026" s="3"/>
      <c r="F10026" s="3"/>
      <c r="G10026" s="3"/>
      <c r="H10026" s="3"/>
    </row>
    <row r="10027" spans="1:8">
      <c r="A10027" s="2"/>
      <c r="B10027" s="3"/>
      <c r="F10027" s="3"/>
      <c r="G10027" s="3"/>
      <c r="H10027" s="3"/>
    </row>
    <row r="10028" spans="1:8">
      <c r="A10028" s="2"/>
      <c r="B10028" s="3"/>
      <c r="F10028" s="3"/>
      <c r="G10028" s="3"/>
      <c r="H10028" s="3"/>
    </row>
    <row r="10029" spans="1:8">
      <c r="A10029" s="2"/>
      <c r="B10029" s="3"/>
      <c r="F10029" s="3"/>
      <c r="G10029" s="3"/>
      <c r="H10029" s="3"/>
    </row>
    <row r="10030" spans="1:8">
      <c r="A10030" s="2"/>
      <c r="B10030" s="3"/>
      <c r="F10030" s="3"/>
      <c r="G10030" s="3"/>
      <c r="H10030" s="3"/>
    </row>
    <row r="10031" spans="1:8">
      <c r="A10031" s="2"/>
      <c r="B10031" s="3"/>
      <c r="F10031" s="3"/>
      <c r="G10031" s="3"/>
      <c r="H10031" s="3"/>
    </row>
    <row r="10032" spans="1:8">
      <c r="A10032" s="2"/>
      <c r="B10032" s="3"/>
      <c r="F10032" s="3"/>
      <c r="G10032" s="3"/>
      <c r="H10032" s="3"/>
    </row>
    <row r="10033" spans="1:8">
      <c r="A10033" s="2"/>
      <c r="B10033" s="3"/>
      <c r="F10033" s="3"/>
      <c r="G10033" s="3"/>
      <c r="H10033" s="3"/>
    </row>
    <row r="10034" spans="1:8">
      <c r="A10034" s="2"/>
      <c r="B10034" s="3"/>
      <c r="F10034" s="3"/>
      <c r="G10034" s="3"/>
      <c r="H10034" s="3"/>
    </row>
    <row r="10035" spans="1:8">
      <c r="A10035" s="2"/>
      <c r="B10035" s="3"/>
      <c r="F10035" s="3"/>
      <c r="G10035" s="3"/>
      <c r="H10035" s="3"/>
    </row>
    <row r="10036" spans="1:8">
      <c r="A10036" s="2"/>
      <c r="B10036" s="3"/>
      <c r="F10036" s="3"/>
      <c r="G10036" s="3"/>
      <c r="H10036" s="3"/>
    </row>
    <row r="10037" spans="1:8">
      <c r="A10037" s="2"/>
      <c r="B10037" s="3"/>
      <c r="F10037" s="3"/>
      <c r="G10037" s="3"/>
      <c r="H10037" s="3"/>
    </row>
    <row r="10038" spans="1:8">
      <c r="A10038" s="2"/>
      <c r="B10038" s="3"/>
      <c r="F10038" s="3"/>
      <c r="G10038" s="3"/>
      <c r="H10038" s="3"/>
    </row>
    <row r="10039" spans="1:8">
      <c r="A10039" s="2"/>
      <c r="B10039" s="3"/>
      <c r="F10039" s="3"/>
      <c r="G10039" s="3"/>
      <c r="H10039" s="3"/>
    </row>
    <row r="10040" spans="1:8">
      <c r="A10040" s="2"/>
      <c r="B10040" s="3"/>
      <c r="F10040" s="3"/>
      <c r="G10040" s="3"/>
      <c r="H10040" s="3"/>
    </row>
    <row r="10041" spans="1:8">
      <c r="A10041" s="2"/>
      <c r="B10041" s="3"/>
      <c r="F10041" s="3"/>
      <c r="G10041" s="3"/>
      <c r="H10041" s="3"/>
    </row>
    <row r="10042" spans="1:8">
      <c r="A10042" s="2"/>
      <c r="B10042" s="3"/>
      <c r="F10042" s="3"/>
      <c r="G10042" s="3"/>
      <c r="H10042" s="3"/>
    </row>
    <row r="10043" spans="1:8">
      <c r="A10043" s="2"/>
      <c r="B10043" s="3"/>
      <c r="F10043" s="3"/>
      <c r="G10043" s="3"/>
      <c r="H10043" s="3"/>
    </row>
    <row r="10044" spans="1:8">
      <c r="A10044" s="2"/>
      <c r="B10044" s="3"/>
      <c r="F10044" s="3"/>
      <c r="G10044" s="3"/>
      <c r="H10044" s="3"/>
    </row>
    <row r="10045" spans="1:8">
      <c r="A10045" s="2"/>
      <c r="B10045" s="3"/>
      <c r="F10045" s="3"/>
      <c r="G10045" s="3"/>
      <c r="H10045" s="3"/>
    </row>
    <row r="10046" spans="1:8">
      <c r="A10046" s="2"/>
      <c r="B10046" s="3"/>
      <c r="F10046" s="3"/>
      <c r="G10046" s="3"/>
      <c r="H10046" s="3"/>
    </row>
    <row r="10047" spans="1:8">
      <c r="A10047" s="2"/>
      <c r="B10047" s="3"/>
      <c r="F10047" s="3"/>
      <c r="G10047" s="3"/>
      <c r="H10047" s="3"/>
    </row>
    <row r="10048" spans="1:8">
      <c r="A10048" s="2"/>
      <c r="B10048" s="3"/>
      <c r="F10048" s="3"/>
      <c r="G10048" s="3"/>
      <c r="H10048" s="3"/>
    </row>
    <row r="10049" spans="1:8">
      <c r="A10049" s="2"/>
      <c r="B10049" s="3"/>
      <c r="F10049" s="3"/>
      <c r="G10049" s="3"/>
      <c r="H10049" s="3"/>
    </row>
    <row r="10050" spans="1:8">
      <c r="A10050" s="2"/>
      <c r="B10050" s="3"/>
      <c r="F10050" s="3"/>
      <c r="G10050" s="3"/>
      <c r="H10050" s="3"/>
    </row>
    <row r="10051" spans="1:8">
      <c r="A10051" s="2"/>
      <c r="B10051" s="3"/>
      <c r="F10051" s="3"/>
      <c r="G10051" s="3"/>
      <c r="H10051" s="3"/>
    </row>
    <row r="10052" spans="1:8">
      <c r="A10052" s="2"/>
      <c r="B10052" s="3"/>
      <c r="F10052" s="3"/>
      <c r="G10052" s="3"/>
      <c r="H10052" s="3"/>
    </row>
    <row r="10053" spans="1:8">
      <c r="A10053" s="2"/>
      <c r="B10053" s="3"/>
      <c r="F10053" s="3"/>
      <c r="G10053" s="3"/>
      <c r="H10053" s="3"/>
    </row>
    <row r="10054" spans="1:8">
      <c r="A10054" s="2"/>
      <c r="B10054" s="3"/>
      <c r="F10054" s="3"/>
      <c r="G10054" s="3"/>
      <c r="H10054" s="3"/>
    </row>
    <row r="10055" spans="1:8">
      <c r="A10055" s="2"/>
      <c r="B10055" s="3"/>
      <c r="F10055" s="3"/>
      <c r="G10055" s="3"/>
      <c r="H10055" s="3"/>
    </row>
    <row r="10056" spans="1:8">
      <c r="A10056" s="2"/>
      <c r="B10056" s="3"/>
      <c r="F10056" s="3"/>
      <c r="G10056" s="3"/>
      <c r="H10056" s="3"/>
    </row>
    <row r="10057" spans="1:8">
      <c r="A10057" s="2"/>
      <c r="B10057" s="3"/>
      <c r="F10057" s="3"/>
      <c r="G10057" s="3"/>
      <c r="H10057" s="3"/>
    </row>
    <row r="10058" spans="1:8">
      <c r="A10058" s="2"/>
      <c r="B10058" s="3"/>
      <c r="F10058" s="3"/>
      <c r="G10058" s="3"/>
      <c r="H10058" s="3"/>
    </row>
    <row r="10059" spans="1:8">
      <c r="A10059" s="2"/>
      <c r="B10059" s="3"/>
      <c r="F10059" s="3"/>
      <c r="G10059" s="3"/>
      <c r="H10059" s="3"/>
    </row>
    <row r="10060" spans="1:8">
      <c r="A10060" s="2"/>
      <c r="B10060" s="3"/>
      <c r="F10060" s="3"/>
      <c r="G10060" s="3"/>
      <c r="H10060" s="3"/>
    </row>
    <row r="10061" spans="1:8">
      <c r="A10061" s="2"/>
      <c r="B10061" s="3"/>
      <c r="F10061" s="3"/>
      <c r="G10061" s="3"/>
      <c r="H10061" s="3"/>
    </row>
    <row r="10062" spans="1:8">
      <c r="A10062" s="2"/>
      <c r="B10062" s="3"/>
      <c r="F10062" s="3"/>
      <c r="G10062" s="3"/>
      <c r="H10062" s="3"/>
    </row>
    <row r="10063" spans="1:8">
      <c r="A10063" s="2"/>
      <c r="B10063" s="3"/>
      <c r="F10063" s="3"/>
      <c r="G10063" s="3"/>
      <c r="H10063" s="3"/>
    </row>
    <row r="10064" spans="1:8">
      <c r="A10064" s="2"/>
      <c r="B10064" s="3"/>
      <c r="F10064" s="3"/>
      <c r="G10064" s="3"/>
      <c r="H10064" s="3"/>
    </row>
    <row r="10065" spans="1:8">
      <c r="A10065" s="2"/>
      <c r="B10065" s="3"/>
      <c r="F10065" s="3"/>
      <c r="G10065" s="3"/>
      <c r="H10065" s="3"/>
    </row>
    <row r="10066" spans="1:8">
      <c r="A10066" s="2"/>
      <c r="B10066" s="3"/>
      <c r="F10066" s="3"/>
      <c r="G10066" s="3"/>
      <c r="H10066" s="3"/>
    </row>
    <row r="10067" spans="1:8">
      <c r="A10067" s="2"/>
      <c r="B10067" s="3"/>
      <c r="F10067" s="3"/>
      <c r="G10067" s="3"/>
      <c r="H10067" s="3"/>
    </row>
    <row r="10068" spans="1:8">
      <c r="A10068" s="2"/>
      <c r="B10068" s="3"/>
      <c r="F10068" s="3"/>
      <c r="G10068" s="3"/>
      <c r="H10068" s="3"/>
    </row>
    <row r="10069" spans="1:8">
      <c r="A10069" s="2"/>
      <c r="B10069" s="3"/>
      <c r="F10069" s="3"/>
      <c r="G10069" s="3"/>
      <c r="H10069" s="3"/>
    </row>
    <row r="10070" spans="1:8">
      <c r="A10070" s="2"/>
      <c r="B10070" s="3"/>
      <c r="F10070" s="3"/>
      <c r="G10070" s="3"/>
      <c r="H10070" s="3"/>
    </row>
    <row r="10071" spans="1:8">
      <c r="A10071" s="2"/>
      <c r="B10071" s="3"/>
      <c r="F10071" s="3"/>
      <c r="G10071" s="3"/>
      <c r="H10071" s="3"/>
    </row>
    <row r="10072" spans="1:8">
      <c r="A10072" s="2"/>
      <c r="B10072" s="3"/>
      <c r="F10072" s="3"/>
      <c r="G10072" s="3"/>
      <c r="H10072" s="3"/>
    </row>
    <row r="10073" spans="1:8">
      <c r="A10073" s="2"/>
      <c r="B10073" s="3"/>
      <c r="F10073" s="3"/>
      <c r="G10073" s="3"/>
      <c r="H10073" s="3"/>
    </row>
    <row r="10074" spans="1:8">
      <c r="A10074" s="2"/>
      <c r="B10074" s="3"/>
      <c r="F10074" s="3"/>
      <c r="G10074" s="3"/>
      <c r="H10074" s="3"/>
    </row>
    <row r="10075" spans="1:8">
      <c r="A10075" s="2"/>
      <c r="B10075" s="3"/>
      <c r="F10075" s="3"/>
      <c r="G10075" s="3"/>
      <c r="H10075" s="3"/>
    </row>
    <row r="10076" spans="1:8">
      <c r="A10076" s="2"/>
      <c r="B10076" s="3"/>
      <c r="F10076" s="3"/>
      <c r="G10076" s="3"/>
      <c r="H10076" s="3"/>
    </row>
    <row r="10077" spans="1:8">
      <c r="A10077" s="2"/>
      <c r="B10077" s="3"/>
      <c r="F10077" s="3"/>
      <c r="G10077" s="3"/>
      <c r="H10077" s="3"/>
    </row>
    <row r="10078" spans="1:8">
      <c r="A10078" s="2"/>
      <c r="B10078" s="3"/>
      <c r="F10078" s="3"/>
      <c r="G10078" s="3"/>
      <c r="H10078" s="3"/>
    </row>
    <row r="10079" spans="1:8">
      <c r="A10079" s="2"/>
      <c r="B10079" s="3"/>
      <c r="F10079" s="3"/>
      <c r="G10079" s="3"/>
      <c r="H10079" s="3"/>
    </row>
    <row r="10080" spans="1:8">
      <c r="A10080" s="2"/>
      <c r="B10080" s="3"/>
      <c r="F10080" s="3"/>
      <c r="G10080" s="3"/>
      <c r="H10080" s="3"/>
    </row>
    <row r="10081" spans="1:8">
      <c r="A10081" s="2"/>
      <c r="B10081" s="3"/>
      <c r="F10081" s="3"/>
      <c r="G10081" s="3"/>
      <c r="H10081" s="3"/>
    </row>
    <row r="10082" spans="1:8">
      <c r="A10082" s="2"/>
      <c r="B10082" s="3"/>
      <c r="F10082" s="3"/>
      <c r="G10082" s="3"/>
      <c r="H10082" s="3"/>
    </row>
    <row r="10083" spans="1:8">
      <c r="A10083" s="2"/>
      <c r="B10083" s="3"/>
      <c r="F10083" s="3"/>
      <c r="G10083" s="3"/>
      <c r="H10083" s="3"/>
    </row>
    <row r="10084" spans="1:8">
      <c r="A10084" s="2"/>
      <c r="B10084" s="3"/>
      <c r="F10084" s="3"/>
      <c r="G10084" s="3"/>
      <c r="H10084" s="3"/>
    </row>
    <row r="10085" spans="1:8">
      <c r="A10085" s="2"/>
      <c r="B10085" s="3"/>
      <c r="F10085" s="3"/>
      <c r="G10085" s="3"/>
      <c r="H10085" s="3"/>
    </row>
    <row r="10086" spans="1:8">
      <c r="A10086" s="2"/>
      <c r="B10086" s="3"/>
      <c r="F10086" s="3"/>
      <c r="G10086" s="3"/>
      <c r="H10086" s="3"/>
    </row>
    <row r="10087" spans="1:8">
      <c r="A10087" s="2"/>
      <c r="B10087" s="3"/>
      <c r="F10087" s="3"/>
      <c r="G10087" s="3"/>
      <c r="H10087" s="3"/>
    </row>
    <row r="10088" spans="1:8">
      <c r="A10088" s="2"/>
      <c r="B10088" s="3"/>
      <c r="F10088" s="3"/>
      <c r="G10088" s="3"/>
      <c r="H10088" s="3"/>
    </row>
    <row r="10089" spans="1:8">
      <c r="A10089" s="2"/>
      <c r="B10089" s="3"/>
      <c r="F10089" s="3"/>
      <c r="G10089" s="3"/>
      <c r="H10089" s="3"/>
    </row>
    <row r="10090" spans="1:8">
      <c r="A10090" s="2"/>
      <c r="B10090" s="3"/>
      <c r="F10090" s="3"/>
      <c r="G10090" s="3"/>
      <c r="H10090" s="3"/>
    </row>
    <row r="10091" spans="1:8">
      <c r="A10091" s="2"/>
      <c r="B10091" s="3"/>
      <c r="F10091" s="3"/>
      <c r="G10091" s="3"/>
      <c r="H10091" s="3"/>
    </row>
    <row r="10092" spans="1:8">
      <c r="A10092" s="2"/>
      <c r="B10092" s="3"/>
      <c r="F10092" s="3"/>
      <c r="G10092" s="3"/>
      <c r="H10092" s="3"/>
    </row>
    <row r="10093" spans="1:8">
      <c r="A10093" s="2"/>
      <c r="B10093" s="3"/>
      <c r="F10093" s="3"/>
      <c r="G10093" s="3"/>
      <c r="H10093" s="3"/>
    </row>
    <row r="10094" spans="1:8">
      <c r="A10094" s="2"/>
      <c r="B10094" s="3"/>
      <c r="F10094" s="3"/>
      <c r="G10094" s="3"/>
      <c r="H10094" s="3"/>
    </row>
    <row r="10095" spans="1:8">
      <c r="A10095" s="2"/>
      <c r="B10095" s="3"/>
      <c r="F10095" s="3"/>
      <c r="G10095" s="3"/>
      <c r="H10095" s="3"/>
    </row>
    <row r="10096" spans="1:8">
      <c r="A10096" s="2"/>
      <c r="B10096" s="3"/>
      <c r="F10096" s="3"/>
      <c r="G10096" s="3"/>
      <c r="H10096" s="3"/>
    </row>
    <row r="10097" spans="1:8">
      <c r="A10097" s="2"/>
      <c r="B10097" s="3"/>
      <c r="F10097" s="3"/>
      <c r="G10097" s="3"/>
      <c r="H10097" s="3"/>
    </row>
    <row r="10098" spans="1:8">
      <c r="A10098" s="2"/>
      <c r="B10098" s="3"/>
      <c r="F10098" s="3"/>
      <c r="G10098" s="3"/>
      <c r="H10098" s="3"/>
    </row>
    <row r="10099" spans="1:8">
      <c r="A10099" s="2"/>
      <c r="B10099" s="3"/>
      <c r="F10099" s="3"/>
      <c r="G10099" s="3"/>
      <c r="H10099" s="3"/>
    </row>
    <row r="10100" spans="1:8">
      <c r="A10100" s="2"/>
      <c r="B10100" s="3"/>
      <c r="F10100" s="3"/>
      <c r="G10100" s="3"/>
      <c r="H10100" s="3"/>
    </row>
    <row r="10101" spans="1:8">
      <c r="A10101" s="2"/>
      <c r="B10101" s="3"/>
      <c r="F10101" s="3"/>
      <c r="G10101" s="3"/>
      <c r="H10101" s="3"/>
    </row>
    <row r="10102" spans="1:8">
      <c r="A10102" s="2"/>
      <c r="B10102" s="3"/>
      <c r="F10102" s="3"/>
      <c r="G10102" s="3"/>
      <c r="H10102" s="3"/>
    </row>
    <row r="10103" spans="1:8">
      <c r="A10103" s="2"/>
      <c r="B10103" s="3"/>
      <c r="F10103" s="3"/>
      <c r="G10103" s="3"/>
      <c r="H10103" s="3"/>
    </row>
    <row r="10104" spans="1:8">
      <c r="A10104" s="2"/>
      <c r="B10104" s="3"/>
      <c r="F10104" s="3"/>
      <c r="G10104" s="3"/>
      <c r="H10104" s="3"/>
    </row>
    <row r="10105" spans="1:8">
      <c r="A10105" s="2"/>
      <c r="B10105" s="3"/>
      <c r="F10105" s="3"/>
      <c r="G10105" s="3"/>
      <c r="H10105" s="3"/>
    </row>
    <row r="10106" spans="1:8">
      <c r="A10106" s="2"/>
      <c r="B10106" s="3"/>
      <c r="F10106" s="3"/>
      <c r="G10106" s="3"/>
      <c r="H10106" s="3"/>
    </row>
    <row r="10107" spans="1:8">
      <c r="A10107" s="2"/>
      <c r="B10107" s="3"/>
      <c r="F10107" s="3"/>
      <c r="G10107" s="3"/>
      <c r="H10107" s="3"/>
    </row>
    <row r="10108" spans="1:8">
      <c r="A10108" s="2"/>
      <c r="B10108" s="3"/>
      <c r="F10108" s="3"/>
      <c r="G10108" s="3"/>
      <c r="H10108" s="3"/>
    </row>
    <row r="10109" spans="1:8">
      <c r="A10109" s="2"/>
      <c r="B10109" s="3"/>
      <c r="F10109" s="3"/>
      <c r="G10109" s="3"/>
      <c r="H10109" s="3"/>
    </row>
    <row r="10110" spans="1:8">
      <c r="A10110" s="2"/>
      <c r="B10110" s="3"/>
      <c r="F10110" s="3"/>
      <c r="G10110" s="3"/>
      <c r="H10110" s="3"/>
    </row>
    <row r="10111" spans="1:8">
      <c r="A10111" s="2"/>
      <c r="B10111" s="3"/>
      <c r="F10111" s="3"/>
      <c r="G10111" s="3"/>
      <c r="H10111" s="3"/>
    </row>
    <row r="10112" spans="1:8">
      <c r="A10112" s="2"/>
      <c r="B10112" s="3"/>
      <c r="F10112" s="3"/>
      <c r="G10112" s="3"/>
      <c r="H10112" s="3"/>
    </row>
    <row r="10113" spans="1:8">
      <c r="A10113" s="2"/>
      <c r="B10113" s="3"/>
      <c r="F10113" s="3"/>
      <c r="G10113" s="3"/>
      <c r="H10113" s="3"/>
    </row>
    <row r="10114" spans="1:8">
      <c r="A10114" s="2"/>
      <c r="B10114" s="3"/>
      <c r="F10114" s="3"/>
      <c r="G10114" s="3"/>
      <c r="H10114" s="3"/>
    </row>
    <row r="10115" spans="1:8">
      <c r="A10115" s="2"/>
      <c r="B10115" s="3"/>
      <c r="F10115" s="3"/>
      <c r="G10115" s="3"/>
      <c r="H10115" s="3"/>
    </row>
    <row r="10116" spans="1:8">
      <c r="A10116" s="2"/>
      <c r="B10116" s="3"/>
      <c r="F10116" s="3"/>
      <c r="G10116" s="3"/>
      <c r="H10116" s="3"/>
    </row>
    <row r="10117" spans="1:8">
      <c r="A10117" s="2"/>
      <c r="B10117" s="3"/>
      <c r="F10117" s="3"/>
      <c r="G10117" s="3"/>
      <c r="H10117" s="3"/>
    </row>
    <row r="10118" spans="1:8">
      <c r="A10118" s="2"/>
      <c r="B10118" s="3"/>
      <c r="F10118" s="3"/>
      <c r="G10118" s="3"/>
      <c r="H10118" s="3"/>
    </row>
    <row r="10119" spans="1:8">
      <c r="A10119" s="2"/>
      <c r="B10119" s="3"/>
      <c r="F10119" s="3"/>
      <c r="G10119" s="3"/>
      <c r="H10119" s="3"/>
    </row>
    <row r="10120" spans="1:8">
      <c r="A10120" s="2"/>
      <c r="B10120" s="3"/>
      <c r="F10120" s="3"/>
      <c r="G10120" s="3"/>
      <c r="H10120" s="3"/>
    </row>
    <row r="10121" spans="1:8">
      <c r="A10121" s="2"/>
      <c r="B10121" s="3"/>
      <c r="F10121" s="3"/>
      <c r="G10121" s="3"/>
      <c r="H10121" s="3"/>
    </row>
    <row r="10122" spans="1:8">
      <c r="A10122" s="2"/>
      <c r="B10122" s="3"/>
      <c r="F10122" s="3"/>
      <c r="G10122" s="3"/>
      <c r="H10122" s="3"/>
    </row>
    <row r="10123" spans="1:8">
      <c r="A10123" s="2"/>
      <c r="B10123" s="3"/>
      <c r="F10123" s="3"/>
      <c r="G10123" s="3"/>
      <c r="H10123" s="3"/>
    </row>
    <row r="10124" spans="1:8">
      <c r="A10124" s="2"/>
      <c r="B10124" s="3"/>
      <c r="F10124" s="3"/>
      <c r="G10124" s="3"/>
      <c r="H10124" s="3"/>
    </row>
    <row r="10125" spans="1:8">
      <c r="A10125" s="2"/>
      <c r="B10125" s="3"/>
      <c r="F10125" s="3"/>
      <c r="G10125" s="3"/>
      <c r="H10125" s="3"/>
    </row>
    <row r="10126" spans="1:8">
      <c r="A10126" s="2"/>
      <c r="B10126" s="3"/>
      <c r="F10126" s="3"/>
      <c r="G10126" s="3"/>
      <c r="H10126" s="3"/>
    </row>
    <row r="10127" spans="1:8">
      <c r="A10127" s="2"/>
      <c r="B10127" s="3"/>
      <c r="F10127" s="3"/>
      <c r="G10127" s="3"/>
      <c r="H10127" s="3"/>
    </row>
    <row r="10128" spans="1:8">
      <c r="A10128" s="2"/>
      <c r="B10128" s="3"/>
      <c r="F10128" s="3"/>
      <c r="G10128" s="3"/>
      <c r="H10128" s="3"/>
    </row>
    <row r="10129" spans="1:8">
      <c r="A10129" s="2"/>
      <c r="B10129" s="3"/>
      <c r="F10129" s="3"/>
      <c r="G10129" s="3"/>
      <c r="H10129" s="3"/>
    </row>
    <row r="10130" spans="1:8">
      <c r="A10130" s="2"/>
      <c r="B10130" s="3"/>
      <c r="F10130" s="3"/>
      <c r="G10130" s="3"/>
      <c r="H10130" s="3"/>
    </row>
    <row r="10131" spans="1:8">
      <c r="A10131" s="2"/>
      <c r="B10131" s="3"/>
      <c r="F10131" s="3"/>
      <c r="G10131" s="3"/>
      <c r="H10131" s="3"/>
    </row>
    <row r="10132" spans="1:8">
      <c r="A10132" s="2"/>
      <c r="B10132" s="3"/>
      <c r="F10132" s="3"/>
      <c r="G10132" s="3"/>
      <c r="H10132" s="3"/>
    </row>
    <row r="10133" spans="1:8">
      <c r="A10133" s="2"/>
      <c r="B10133" s="3"/>
      <c r="F10133" s="3"/>
      <c r="G10133" s="3"/>
      <c r="H10133" s="3"/>
    </row>
    <row r="10134" spans="1:8">
      <c r="A10134" s="2"/>
      <c r="B10134" s="3"/>
      <c r="F10134" s="3"/>
      <c r="G10134" s="3"/>
      <c r="H10134" s="3"/>
    </row>
    <row r="10135" spans="1:8">
      <c r="A10135" s="2"/>
      <c r="B10135" s="3"/>
      <c r="F10135" s="3"/>
      <c r="G10135" s="3"/>
      <c r="H10135" s="3"/>
    </row>
    <row r="10136" spans="1:8">
      <c r="A10136" s="2"/>
      <c r="B10136" s="3"/>
      <c r="F10136" s="3"/>
      <c r="G10136" s="3"/>
      <c r="H10136" s="3"/>
    </row>
    <row r="10137" spans="1:8">
      <c r="A10137" s="2"/>
      <c r="B10137" s="3"/>
      <c r="F10137" s="3"/>
      <c r="G10137" s="3"/>
      <c r="H10137" s="3"/>
    </row>
    <row r="10138" spans="1:8">
      <c r="A10138" s="2"/>
      <c r="B10138" s="3"/>
      <c r="F10138" s="3"/>
      <c r="G10138" s="3"/>
      <c r="H10138" s="3"/>
    </row>
    <row r="10139" spans="1:8">
      <c r="A10139" s="2"/>
      <c r="B10139" s="3"/>
      <c r="F10139" s="3"/>
      <c r="G10139" s="3"/>
      <c r="H10139" s="3"/>
    </row>
    <row r="10140" spans="1:8">
      <c r="A10140" s="2"/>
      <c r="B10140" s="3"/>
      <c r="F10140" s="3"/>
      <c r="G10140" s="3"/>
      <c r="H10140" s="3"/>
    </row>
    <row r="10141" spans="1:8">
      <c r="A10141" s="2"/>
      <c r="B10141" s="3"/>
      <c r="F10141" s="3"/>
      <c r="G10141" s="3"/>
      <c r="H10141" s="3"/>
    </row>
    <row r="10142" spans="1:8">
      <c r="A10142" s="2"/>
      <c r="B10142" s="3"/>
      <c r="F10142" s="3"/>
      <c r="G10142" s="3"/>
      <c r="H10142" s="3"/>
    </row>
    <row r="10143" spans="1:8">
      <c r="A10143" s="2"/>
      <c r="B10143" s="3"/>
      <c r="F10143" s="3"/>
      <c r="G10143" s="3"/>
      <c r="H10143" s="3"/>
    </row>
    <row r="10144" spans="1:8">
      <c r="A10144" s="2"/>
      <c r="B10144" s="3"/>
      <c r="F10144" s="3"/>
      <c r="G10144" s="3"/>
      <c r="H10144" s="3"/>
    </row>
    <row r="10145" spans="1:8">
      <c r="A10145" s="2"/>
      <c r="B10145" s="3"/>
      <c r="F10145" s="3"/>
      <c r="G10145" s="3"/>
      <c r="H10145" s="3"/>
    </row>
    <row r="10146" spans="1:8">
      <c r="A10146" s="2"/>
      <c r="B10146" s="3"/>
      <c r="F10146" s="3"/>
      <c r="G10146" s="3"/>
      <c r="H10146" s="3"/>
    </row>
    <row r="10147" spans="1:8">
      <c r="A10147" s="2"/>
      <c r="B10147" s="3"/>
      <c r="F10147" s="3"/>
      <c r="G10147" s="3"/>
      <c r="H10147" s="3"/>
    </row>
    <row r="10148" spans="1:8">
      <c r="A10148" s="2"/>
      <c r="B10148" s="3"/>
      <c r="F10148" s="3"/>
      <c r="G10148" s="3"/>
      <c r="H10148" s="3"/>
    </row>
    <row r="10149" spans="1:8">
      <c r="A10149" s="2"/>
      <c r="B10149" s="3"/>
      <c r="F10149" s="3"/>
      <c r="G10149" s="3"/>
      <c r="H10149" s="3"/>
    </row>
    <row r="10150" spans="1:8">
      <c r="A10150" s="2"/>
      <c r="B10150" s="3"/>
      <c r="F10150" s="3"/>
      <c r="G10150" s="3"/>
      <c r="H10150" s="3"/>
    </row>
    <row r="10151" spans="1:8">
      <c r="A10151" s="2"/>
      <c r="B10151" s="3"/>
      <c r="F10151" s="3"/>
      <c r="G10151" s="3"/>
      <c r="H10151" s="3"/>
    </row>
    <row r="10152" spans="1:8">
      <c r="A10152" s="2"/>
      <c r="B10152" s="3"/>
      <c r="F10152" s="3"/>
      <c r="G10152" s="3"/>
      <c r="H10152" s="3"/>
    </row>
    <row r="10153" spans="1:8">
      <c r="A10153" s="2"/>
      <c r="B10153" s="3"/>
      <c r="F10153" s="3"/>
      <c r="G10153" s="3"/>
      <c r="H10153" s="3"/>
    </row>
    <row r="10154" spans="1:8">
      <c r="A10154" s="2"/>
      <c r="B10154" s="3"/>
      <c r="F10154" s="3"/>
      <c r="G10154" s="3"/>
      <c r="H10154" s="3"/>
    </row>
    <row r="10155" spans="1:8">
      <c r="A10155" s="2"/>
      <c r="B10155" s="3"/>
      <c r="F10155" s="3"/>
      <c r="G10155" s="3"/>
      <c r="H10155" s="3"/>
    </row>
    <row r="10156" spans="1:8">
      <c r="A10156" s="2"/>
      <c r="B10156" s="3"/>
      <c r="F10156" s="3"/>
      <c r="G10156" s="3"/>
      <c r="H10156" s="3"/>
    </row>
    <row r="10157" spans="1:8">
      <c r="A10157" s="2"/>
      <c r="B10157" s="3"/>
      <c r="F10157" s="3"/>
      <c r="G10157" s="3"/>
      <c r="H10157" s="3"/>
    </row>
    <row r="10158" spans="1:8">
      <c r="A10158" s="2"/>
      <c r="B10158" s="3"/>
      <c r="F10158" s="3"/>
      <c r="G10158" s="3"/>
      <c r="H10158" s="3"/>
    </row>
    <row r="10159" spans="1:8">
      <c r="A10159" s="2"/>
      <c r="B10159" s="3"/>
      <c r="F10159" s="3"/>
      <c r="G10159" s="3"/>
      <c r="H10159" s="3"/>
    </row>
    <row r="10160" spans="1:8">
      <c r="A10160" s="2"/>
      <c r="B10160" s="3"/>
      <c r="F10160" s="3"/>
      <c r="G10160" s="3"/>
      <c r="H10160" s="3"/>
    </row>
    <row r="10161" spans="1:8">
      <c r="A10161" s="2"/>
      <c r="B10161" s="3"/>
      <c r="F10161" s="3"/>
      <c r="G10161" s="3"/>
      <c r="H10161" s="3"/>
    </row>
    <row r="10162" spans="1:8">
      <c r="A10162" s="2"/>
      <c r="B10162" s="3"/>
      <c r="F10162" s="3"/>
      <c r="G10162" s="3"/>
      <c r="H10162" s="3"/>
    </row>
    <row r="10163" spans="1:8">
      <c r="A10163" s="2"/>
      <c r="B10163" s="3"/>
      <c r="F10163" s="3"/>
      <c r="G10163" s="3"/>
      <c r="H10163" s="3"/>
    </row>
    <row r="10164" spans="1:8">
      <c r="A10164" s="2"/>
      <c r="B10164" s="3"/>
      <c r="F10164" s="3"/>
      <c r="G10164" s="3"/>
      <c r="H10164" s="3"/>
    </row>
    <row r="10165" spans="1:8">
      <c r="A10165" s="2"/>
      <c r="B10165" s="3"/>
      <c r="F10165" s="3"/>
      <c r="G10165" s="3"/>
      <c r="H10165" s="3"/>
    </row>
    <row r="10166" spans="1:8">
      <c r="A10166" s="2"/>
      <c r="B10166" s="3"/>
      <c r="F10166" s="3"/>
      <c r="G10166" s="3"/>
      <c r="H10166" s="3"/>
    </row>
    <row r="10167" spans="1:8">
      <c r="A10167" s="2"/>
      <c r="B10167" s="3"/>
      <c r="F10167" s="3"/>
      <c r="G10167" s="3"/>
      <c r="H10167" s="3"/>
    </row>
    <row r="10168" spans="1:8">
      <c r="A10168" s="2"/>
      <c r="B10168" s="3"/>
      <c r="F10168" s="3"/>
      <c r="G10168" s="3"/>
      <c r="H10168" s="3"/>
    </row>
    <row r="10169" spans="1:8">
      <c r="A10169" s="2"/>
      <c r="B10169" s="3"/>
      <c r="F10169" s="3"/>
      <c r="G10169" s="3"/>
      <c r="H10169" s="3"/>
    </row>
    <row r="10170" spans="1:8">
      <c r="A10170" s="2"/>
      <c r="B10170" s="3"/>
      <c r="F10170" s="3"/>
      <c r="G10170" s="3"/>
      <c r="H10170" s="3"/>
    </row>
    <row r="10171" spans="1:8">
      <c r="A10171" s="2"/>
      <c r="B10171" s="3"/>
      <c r="F10171" s="3"/>
      <c r="G10171" s="3"/>
      <c r="H10171" s="3"/>
    </row>
    <row r="10172" spans="1:8">
      <c r="A10172" s="2"/>
      <c r="B10172" s="3"/>
      <c r="F10172" s="3"/>
      <c r="G10172" s="3"/>
      <c r="H10172" s="3"/>
    </row>
    <row r="10173" spans="1:8">
      <c r="A10173" s="2"/>
      <c r="B10173" s="3"/>
      <c r="F10173" s="3"/>
      <c r="G10173" s="3"/>
      <c r="H10173" s="3"/>
    </row>
    <row r="10174" spans="1:8">
      <c r="A10174" s="2"/>
      <c r="B10174" s="3"/>
      <c r="F10174" s="3"/>
      <c r="G10174" s="3"/>
      <c r="H10174" s="3"/>
    </row>
    <row r="10175" spans="1:8">
      <c r="A10175" s="2"/>
      <c r="B10175" s="3"/>
      <c r="F10175" s="3"/>
      <c r="G10175" s="3"/>
      <c r="H10175" s="3"/>
    </row>
    <row r="10176" spans="1:8">
      <c r="A10176" s="2"/>
      <c r="B10176" s="3"/>
      <c r="F10176" s="3"/>
      <c r="G10176" s="3"/>
      <c r="H10176" s="3"/>
    </row>
    <row r="10177" spans="1:8">
      <c r="A10177" s="2"/>
      <c r="B10177" s="3"/>
      <c r="F10177" s="3"/>
      <c r="G10177" s="3"/>
      <c r="H10177" s="3"/>
    </row>
    <row r="10178" spans="1:8">
      <c r="A10178" s="2"/>
      <c r="B10178" s="3"/>
      <c r="F10178" s="3"/>
      <c r="G10178" s="3"/>
      <c r="H10178" s="3"/>
    </row>
    <row r="10179" spans="1:8">
      <c r="A10179" s="2"/>
      <c r="B10179" s="3"/>
      <c r="F10179" s="3"/>
      <c r="G10179" s="3"/>
      <c r="H10179" s="3"/>
    </row>
    <row r="10180" spans="1:8">
      <c r="A10180" s="2"/>
      <c r="B10180" s="3"/>
      <c r="F10180" s="3"/>
      <c r="G10180" s="3"/>
      <c r="H10180" s="3"/>
    </row>
    <row r="10181" spans="1:8">
      <c r="A10181" s="2"/>
      <c r="B10181" s="3"/>
      <c r="F10181" s="3"/>
      <c r="G10181" s="3"/>
      <c r="H10181" s="3"/>
    </row>
    <row r="10182" spans="1:8">
      <c r="A10182" s="2"/>
      <c r="B10182" s="3"/>
      <c r="F10182" s="3"/>
      <c r="G10182" s="3"/>
      <c r="H10182" s="3"/>
    </row>
    <row r="10183" spans="1:8">
      <c r="A10183" s="2"/>
      <c r="B10183" s="3"/>
      <c r="F10183" s="3"/>
      <c r="G10183" s="3"/>
      <c r="H10183" s="3"/>
    </row>
    <row r="10184" spans="1:8">
      <c r="A10184" s="2"/>
      <c r="B10184" s="3"/>
      <c r="F10184" s="3"/>
      <c r="G10184" s="3"/>
      <c r="H10184" s="3"/>
    </row>
    <row r="10185" spans="1:8">
      <c r="A10185" s="2"/>
      <c r="B10185" s="3"/>
      <c r="F10185" s="3"/>
      <c r="G10185" s="3"/>
      <c r="H10185" s="3"/>
    </row>
    <row r="10186" spans="1:8">
      <c r="A10186" s="2"/>
      <c r="B10186" s="3"/>
      <c r="F10186" s="3"/>
      <c r="G10186" s="3"/>
      <c r="H10186" s="3"/>
    </row>
    <row r="10187" spans="1:8">
      <c r="A10187" s="2"/>
      <c r="B10187" s="3"/>
      <c r="F10187" s="3"/>
      <c r="G10187" s="3"/>
      <c r="H10187" s="3"/>
    </row>
    <row r="10188" spans="1:8">
      <c r="A10188" s="2"/>
      <c r="B10188" s="3"/>
      <c r="F10188" s="3"/>
      <c r="G10188" s="3"/>
      <c r="H10188" s="3"/>
    </row>
    <row r="10189" spans="1:8">
      <c r="A10189" s="2"/>
      <c r="B10189" s="3"/>
      <c r="F10189" s="3"/>
      <c r="G10189" s="3"/>
      <c r="H10189" s="3"/>
    </row>
    <row r="10190" spans="1:8">
      <c r="A10190" s="2"/>
      <c r="B10190" s="3"/>
      <c r="F10190" s="3"/>
      <c r="G10190" s="3"/>
      <c r="H10190" s="3"/>
    </row>
    <row r="10191" spans="1:8">
      <c r="A10191" s="2"/>
      <c r="B10191" s="3"/>
      <c r="F10191" s="3"/>
      <c r="G10191" s="3"/>
      <c r="H10191" s="3"/>
    </row>
    <row r="10192" spans="1:8">
      <c r="A10192" s="2"/>
      <c r="B10192" s="3"/>
      <c r="F10192" s="3"/>
      <c r="G10192" s="3"/>
      <c r="H10192" s="3"/>
    </row>
    <row r="10193" spans="1:8">
      <c r="A10193" s="2"/>
      <c r="B10193" s="3"/>
      <c r="F10193" s="3"/>
      <c r="G10193" s="3"/>
      <c r="H10193" s="3"/>
    </row>
    <row r="10194" spans="1:8">
      <c r="A10194" s="2"/>
      <c r="B10194" s="3"/>
      <c r="F10194" s="3"/>
      <c r="G10194" s="3"/>
      <c r="H10194" s="3"/>
    </row>
    <row r="10195" spans="1:8">
      <c r="A10195" s="2"/>
      <c r="B10195" s="3"/>
      <c r="F10195" s="3"/>
      <c r="G10195" s="3"/>
      <c r="H10195" s="3"/>
    </row>
    <row r="10196" spans="1:8">
      <c r="A10196" s="2"/>
      <c r="B10196" s="3"/>
      <c r="F10196" s="3"/>
      <c r="G10196" s="3"/>
      <c r="H10196" s="3"/>
    </row>
    <row r="10197" spans="1:8">
      <c r="A10197" s="2"/>
      <c r="B10197" s="3"/>
      <c r="F10197" s="3"/>
      <c r="G10197" s="3"/>
      <c r="H10197" s="3"/>
    </row>
    <row r="10198" spans="1:8">
      <c r="A10198" s="2"/>
      <c r="B10198" s="3"/>
      <c r="F10198" s="3"/>
      <c r="G10198" s="3"/>
      <c r="H10198" s="3"/>
    </row>
    <row r="10199" spans="1:8">
      <c r="A10199" s="2"/>
      <c r="B10199" s="3"/>
      <c r="F10199" s="3"/>
      <c r="G10199" s="3"/>
      <c r="H10199" s="3"/>
    </row>
    <row r="10200" spans="1:8">
      <c r="A10200" s="2"/>
      <c r="B10200" s="3"/>
      <c r="F10200" s="3"/>
      <c r="G10200" s="3"/>
      <c r="H10200" s="3"/>
    </row>
    <row r="10201" spans="1:8">
      <c r="A10201" s="2"/>
      <c r="B10201" s="3"/>
      <c r="F10201" s="3"/>
      <c r="G10201" s="3"/>
      <c r="H10201" s="3"/>
    </row>
    <row r="10202" spans="1:8">
      <c r="A10202" s="2"/>
      <c r="B10202" s="3"/>
      <c r="F10202" s="3"/>
      <c r="G10202" s="3"/>
      <c r="H10202" s="3"/>
    </row>
    <row r="10203" spans="1:8">
      <c r="A10203" s="2"/>
      <c r="B10203" s="3"/>
      <c r="F10203" s="3"/>
      <c r="G10203" s="3"/>
      <c r="H10203" s="3"/>
    </row>
    <row r="10204" spans="1:8">
      <c r="A10204" s="2"/>
      <c r="B10204" s="3"/>
      <c r="F10204" s="3"/>
      <c r="G10204" s="3"/>
      <c r="H10204" s="3"/>
    </row>
    <row r="10205" spans="1:8">
      <c r="A10205" s="2"/>
      <c r="B10205" s="3"/>
      <c r="F10205" s="3"/>
      <c r="G10205" s="3"/>
      <c r="H10205" s="3"/>
    </row>
    <row r="10206" spans="1:8">
      <c r="A10206" s="2"/>
      <c r="B10206" s="3"/>
      <c r="F10206" s="3"/>
      <c r="G10206" s="3"/>
      <c r="H10206" s="3"/>
    </row>
    <row r="10207" spans="1:8">
      <c r="A10207" s="2"/>
      <c r="B10207" s="3"/>
      <c r="F10207" s="3"/>
      <c r="G10207" s="3"/>
      <c r="H10207" s="3"/>
    </row>
    <row r="10208" spans="1:8">
      <c r="A10208" s="2"/>
      <c r="B10208" s="3"/>
      <c r="F10208" s="3"/>
      <c r="G10208" s="3"/>
      <c r="H10208" s="3"/>
    </row>
    <row r="10209" spans="1:8">
      <c r="A10209" s="2"/>
      <c r="B10209" s="3"/>
      <c r="F10209" s="3"/>
      <c r="G10209" s="3"/>
      <c r="H10209" s="3"/>
    </row>
    <row r="10210" spans="1:8">
      <c r="A10210" s="2"/>
      <c r="B10210" s="3"/>
      <c r="F10210" s="3"/>
      <c r="G10210" s="3"/>
      <c r="H10210" s="3"/>
    </row>
    <row r="10211" spans="1:8">
      <c r="A10211" s="2"/>
      <c r="B10211" s="3"/>
      <c r="F10211" s="3"/>
      <c r="G10211" s="3"/>
      <c r="H10211" s="3"/>
    </row>
    <row r="10212" spans="1:8">
      <c r="A10212" s="2"/>
      <c r="B10212" s="3"/>
      <c r="F10212" s="3"/>
      <c r="G10212" s="3"/>
      <c r="H10212" s="3"/>
    </row>
    <row r="10213" spans="1:8">
      <c r="A10213" s="2"/>
      <c r="B10213" s="3"/>
      <c r="F10213" s="3"/>
      <c r="G10213" s="3"/>
      <c r="H10213" s="3"/>
    </row>
    <row r="10214" spans="1:8">
      <c r="A10214" s="2"/>
      <c r="B10214" s="3"/>
      <c r="F10214" s="3"/>
      <c r="G10214" s="3"/>
      <c r="H10214" s="3"/>
    </row>
    <row r="10215" spans="1:8">
      <c r="A10215" s="2"/>
      <c r="B10215" s="3"/>
      <c r="F10215" s="3"/>
      <c r="G10215" s="3"/>
      <c r="H10215" s="3"/>
    </row>
    <row r="10216" spans="1:8">
      <c r="A10216" s="2"/>
      <c r="B10216" s="3"/>
      <c r="F10216" s="3"/>
      <c r="G10216" s="3"/>
      <c r="H10216" s="3"/>
    </row>
    <row r="10217" spans="1:8">
      <c r="A10217" s="2"/>
      <c r="B10217" s="3"/>
      <c r="F10217" s="3"/>
      <c r="G10217" s="3"/>
      <c r="H10217" s="3"/>
    </row>
    <row r="10218" spans="1:8">
      <c r="A10218" s="2"/>
      <c r="B10218" s="3"/>
      <c r="F10218" s="3"/>
      <c r="G10218" s="3"/>
      <c r="H10218" s="3"/>
    </row>
    <row r="10219" spans="1:8">
      <c r="A10219" s="2"/>
      <c r="B10219" s="3"/>
      <c r="F10219" s="3"/>
      <c r="G10219" s="3"/>
      <c r="H10219" s="3"/>
    </row>
    <row r="10220" spans="1:8">
      <c r="A10220" s="2"/>
      <c r="B10220" s="3"/>
      <c r="F10220" s="3"/>
      <c r="G10220" s="3"/>
      <c r="H10220" s="3"/>
    </row>
    <row r="10221" spans="1:8">
      <c r="A10221" s="2"/>
      <c r="B10221" s="3"/>
      <c r="F10221" s="3"/>
      <c r="G10221" s="3"/>
      <c r="H10221" s="3"/>
    </row>
    <row r="10222" spans="1:8">
      <c r="A10222" s="2"/>
      <c r="B10222" s="3"/>
      <c r="F10222" s="3"/>
      <c r="G10222" s="3"/>
      <c r="H10222" s="3"/>
    </row>
    <row r="10223" spans="1:8">
      <c r="A10223" s="2"/>
      <c r="B10223" s="3"/>
      <c r="F10223" s="3"/>
      <c r="G10223" s="3"/>
      <c r="H10223" s="3"/>
    </row>
    <row r="10224" spans="1:8">
      <c r="A10224" s="2"/>
      <c r="B10224" s="3"/>
      <c r="F10224" s="3"/>
      <c r="G10224" s="3"/>
      <c r="H10224" s="3"/>
    </row>
    <row r="10225" spans="1:8">
      <c r="A10225" s="2"/>
      <c r="B10225" s="3"/>
      <c r="F10225" s="3"/>
      <c r="G10225" s="3"/>
      <c r="H10225" s="3"/>
    </row>
    <row r="10226" spans="1:8">
      <c r="A10226" s="2"/>
      <c r="B10226" s="3"/>
      <c r="F10226" s="3"/>
      <c r="G10226" s="3"/>
      <c r="H10226" s="3"/>
    </row>
    <row r="10227" spans="1:8">
      <c r="A10227" s="2"/>
      <c r="B10227" s="3"/>
      <c r="F10227" s="3"/>
      <c r="G10227" s="3"/>
      <c r="H10227" s="3"/>
    </row>
    <row r="10228" spans="1:8">
      <c r="A10228" s="2"/>
      <c r="B10228" s="3"/>
      <c r="F10228" s="3"/>
      <c r="G10228" s="3"/>
      <c r="H10228" s="3"/>
    </row>
    <row r="10229" spans="1:8">
      <c r="A10229" s="2"/>
      <c r="B10229" s="3"/>
      <c r="F10229" s="3"/>
      <c r="G10229" s="3"/>
      <c r="H10229" s="3"/>
    </row>
    <row r="10230" spans="1:8">
      <c r="A10230" s="2"/>
      <c r="B10230" s="3"/>
      <c r="F10230" s="3"/>
      <c r="G10230" s="3"/>
      <c r="H10230" s="3"/>
    </row>
    <row r="10231" spans="1:8">
      <c r="A10231" s="2"/>
      <c r="B10231" s="3"/>
      <c r="F10231" s="3"/>
      <c r="G10231" s="3"/>
      <c r="H10231" s="3"/>
    </row>
    <row r="10232" spans="1:8">
      <c r="A10232" s="2"/>
      <c r="B10232" s="3"/>
      <c r="F10232" s="3"/>
      <c r="G10232" s="3"/>
      <c r="H10232" s="3"/>
    </row>
    <row r="10233" spans="1:8">
      <c r="A10233" s="2"/>
      <c r="B10233" s="3"/>
      <c r="F10233" s="3"/>
      <c r="G10233" s="3"/>
      <c r="H10233" s="3"/>
    </row>
    <row r="10234" spans="1:8">
      <c r="A10234" s="2"/>
      <c r="B10234" s="3"/>
      <c r="F10234" s="3"/>
      <c r="G10234" s="3"/>
      <c r="H10234" s="3"/>
    </row>
    <row r="10235" spans="1:8">
      <c r="A10235" s="2"/>
      <c r="B10235" s="3"/>
      <c r="F10235" s="3"/>
      <c r="G10235" s="3"/>
      <c r="H10235" s="3"/>
    </row>
    <row r="10236" spans="1:8">
      <c r="A10236" s="2"/>
      <c r="B10236" s="3"/>
      <c r="F10236" s="3"/>
      <c r="G10236" s="3"/>
      <c r="H10236" s="3"/>
    </row>
    <row r="10237" spans="1:8">
      <c r="A10237" s="2"/>
      <c r="B10237" s="3"/>
      <c r="F10237" s="3"/>
      <c r="G10237" s="3"/>
      <c r="H10237" s="3"/>
    </row>
    <row r="10238" spans="1:8">
      <c r="A10238" s="2"/>
      <c r="B10238" s="3"/>
      <c r="F10238" s="3"/>
      <c r="G10238" s="3"/>
      <c r="H10238" s="3"/>
    </row>
    <row r="10239" spans="1:8">
      <c r="A10239" s="2"/>
      <c r="B10239" s="3"/>
      <c r="F10239" s="3"/>
      <c r="G10239" s="3"/>
      <c r="H10239" s="3"/>
    </row>
    <row r="10240" spans="1:8">
      <c r="A10240" s="2"/>
      <c r="B10240" s="3"/>
      <c r="F10240" s="3"/>
      <c r="G10240" s="3"/>
      <c r="H10240" s="3"/>
    </row>
    <row r="10241" spans="1:8">
      <c r="A10241" s="2"/>
      <c r="B10241" s="3"/>
      <c r="F10241" s="3"/>
      <c r="G10241" s="3"/>
      <c r="H10241" s="3"/>
    </row>
    <row r="10242" spans="1:8">
      <c r="A10242" s="2"/>
      <c r="B10242" s="3"/>
      <c r="F10242" s="3"/>
      <c r="G10242" s="3"/>
      <c r="H10242" s="3"/>
    </row>
    <row r="10243" spans="1:8">
      <c r="A10243" s="2"/>
      <c r="B10243" s="3"/>
      <c r="F10243" s="3"/>
      <c r="G10243" s="3"/>
      <c r="H10243" s="3"/>
    </row>
    <row r="10244" spans="1:8">
      <c r="A10244" s="2"/>
      <c r="B10244" s="3"/>
      <c r="F10244" s="3"/>
      <c r="G10244" s="3"/>
      <c r="H10244" s="3"/>
    </row>
    <row r="10245" spans="1:8">
      <c r="A10245" s="2"/>
      <c r="B10245" s="3"/>
      <c r="F10245" s="3"/>
      <c r="G10245" s="3"/>
      <c r="H10245" s="3"/>
    </row>
    <row r="10246" spans="1:8">
      <c r="A10246" s="2"/>
      <c r="B10246" s="3"/>
      <c r="F10246" s="3"/>
      <c r="G10246" s="3"/>
      <c r="H10246" s="3"/>
    </row>
    <row r="10247" spans="1:8">
      <c r="A10247" s="2"/>
      <c r="B10247" s="3"/>
      <c r="F10247" s="3"/>
      <c r="G10247" s="3"/>
      <c r="H10247" s="3"/>
    </row>
    <row r="10248" spans="1:8">
      <c r="A10248" s="2"/>
      <c r="B10248" s="3"/>
      <c r="F10248" s="3"/>
      <c r="G10248" s="3"/>
      <c r="H10248" s="3"/>
    </row>
    <row r="10249" spans="1:8">
      <c r="A10249" s="2"/>
      <c r="B10249" s="3"/>
      <c r="F10249" s="3"/>
      <c r="G10249" s="3"/>
      <c r="H10249" s="3"/>
    </row>
    <row r="10250" spans="1:8">
      <c r="A10250" s="2"/>
      <c r="B10250" s="3"/>
      <c r="F10250" s="3"/>
      <c r="G10250" s="3"/>
      <c r="H10250" s="3"/>
    </row>
    <row r="10251" spans="1:8">
      <c r="A10251" s="2"/>
      <c r="B10251" s="3"/>
      <c r="F10251" s="3"/>
      <c r="G10251" s="3"/>
      <c r="H10251" s="3"/>
    </row>
    <row r="10252" spans="1:8">
      <c r="A10252" s="2"/>
      <c r="B10252" s="3"/>
      <c r="F10252" s="3"/>
      <c r="G10252" s="3"/>
      <c r="H10252" s="3"/>
    </row>
    <row r="10253" spans="1:8">
      <c r="A10253" s="2"/>
      <c r="B10253" s="3"/>
      <c r="F10253" s="3"/>
      <c r="G10253" s="3"/>
      <c r="H10253" s="3"/>
    </row>
    <row r="10254" spans="1:8">
      <c r="A10254" s="2"/>
      <c r="B10254" s="3"/>
      <c r="F10254" s="3"/>
      <c r="G10254" s="3"/>
      <c r="H10254" s="3"/>
    </row>
    <row r="10255" spans="1:8">
      <c r="A10255" s="2"/>
      <c r="B10255" s="3"/>
      <c r="F10255" s="3"/>
      <c r="G10255" s="3"/>
      <c r="H10255" s="3"/>
    </row>
    <row r="10256" spans="1:8">
      <c r="A10256" s="2"/>
      <c r="B10256" s="3"/>
      <c r="F10256" s="3"/>
      <c r="G10256" s="3"/>
      <c r="H10256" s="3"/>
    </row>
    <row r="10257" spans="1:8">
      <c r="A10257" s="2"/>
      <c r="B10257" s="3"/>
      <c r="F10257" s="3"/>
      <c r="G10257" s="3"/>
      <c r="H10257" s="3"/>
    </row>
    <row r="10258" spans="1:8">
      <c r="A10258" s="2"/>
      <c r="B10258" s="3"/>
      <c r="F10258" s="3"/>
      <c r="G10258" s="3"/>
      <c r="H10258" s="3"/>
    </row>
    <row r="10259" spans="1:8">
      <c r="A10259" s="2"/>
      <c r="B10259" s="3"/>
      <c r="F10259" s="3"/>
      <c r="G10259" s="3"/>
      <c r="H10259" s="3"/>
    </row>
    <row r="10260" spans="1:8">
      <c r="A10260" s="2"/>
      <c r="B10260" s="3"/>
      <c r="F10260" s="3"/>
      <c r="G10260" s="3"/>
      <c r="H10260" s="3"/>
    </row>
    <row r="10261" spans="1:8">
      <c r="A10261" s="2"/>
      <c r="B10261" s="3"/>
      <c r="F10261" s="3"/>
      <c r="G10261" s="3"/>
      <c r="H10261" s="3"/>
    </row>
    <row r="10262" spans="1:8">
      <c r="A10262" s="2"/>
      <c r="B10262" s="3"/>
      <c r="F10262" s="3"/>
      <c r="G10262" s="3"/>
      <c r="H10262" s="3"/>
    </row>
    <row r="10263" spans="1:8">
      <c r="A10263" s="2"/>
      <c r="B10263" s="3"/>
      <c r="F10263" s="3"/>
      <c r="G10263" s="3"/>
      <c r="H10263" s="3"/>
    </row>
    <row r="10264" spans="1:8">
      <c r="A10264" s="2"/>
      <c r="B10264" s="3"/>
      <c r="F10264" s="3"/>
      <c r="G10264" s="3"/>
      <c r="H10264" s="3"/>
    </row>
    <row r="10265" spans="1:8">
      <c r="A10265" s="2"/>
      <c r="B10265" s="3"/>
      <c r="F10265" s="3"/>
      <c r="G10265" s="3"/>
      <c r="H10265" s="3"/>
    </row>
    <row r="10266" spans="1:8">
      <c r="A10266" s="2"/>
      <c r="B10266" s="3"/>
      <c r="F10266" s="3"/>
      <c r="G10266" s="3"/>
      <c r="H10266" s="3"/>
    </row>
    <row r="10267" spans="1:8">
      <c r="A10267" s="2"/>
      <c r="B10267" s="3"/>
      <c r="F10267" s="3"/>
      <c r="G10267" s="3"/>
      <c r="H10267" s="3"/>
    </row>
    <row r="10268" spans="1:8">
      <c r="A10268" s="2"/>
      <c r="B10268" s="3"/>
      <c r="F10268" s="3"/>
      <c r="G10268" s="3"/>
      <c r="H10268" s="3"/>
    </row>
    <row r="10269" spans="1:8">
      <c r="A10269" s="2"/>
      <c r="B10269" s="3"/>
      <c r="F10269" s="3"/>
      <c r="G10269" s="3"/>
      <c r="H10269" s="3"/>
    </row>
    <row r="10270" spans="1:8">
      <c r="A10270" s="2"/>
      <c r="B10270" s="3"/>
      <c r="F10270" s="3"/>
      <c r="G10270" s="3"/>
      <c r="H10270" s="3"/>
    </row>
    <row r="10271" spans="1:8">
      <c r="A10271" s="2"/>
      <c r="B10271" s="3"/>
      <c r="F10271" s="3"/>
      <c r="G10271" s="3"/>
      <c r="H10271" s="3"/>
    </row>
    <row r="10272" spans="1:8">
      <c r="A10272" s="2"/>
      <c r="B10272" s="3"/>
      <c r="F10272" s="3"/>
      <c r="G10272" s="3"/>
      <c r="H10272" s="3"/>
    </row>
    <row r="10273" spans="1:8">
      <c r="A10273" s="2"/>
      <c r="B10273" s="3"/>
      <c r="F10273" s="3"/>
      <c r="G10273" s="3"/>
      <c r="H10273" s="3"/>
    </row>
    <row r="10274" spans="1:8">
      <c r="A10274" s="2"/>
      <c r="B10274" s="3"/>
      <c r="F10274" s="3"/>
      <c r="G10274" s="3"/>
      <c r="H10274" s="3"/>
    </row>
    <row r="10275" spans="1:8">
      <c r="A10275" s="2"/>
      <c r="B10275" s="3"/>
      <c r="F10275" s="3"/>
      <c r="G10275" s="3"/>
      <c r="H10275" s="3"/>
    </row>
    <row r="10276" spans="1:8">
      <c r="A10276" s="2"/>
      <c r="B10276" s="3"/>
      <c r="F10276" s="3"/>
      <c r="G10276" s="3"/>
      <c r="H10276" s="3"/>
    </row>
    <row r="10277" spans="1:8">
      <c r="A10277" s="2"/>
      <c r="B10277" s="3"/>
      <c r="F10277" s="3"/>
      <c r="G10277" s="3"/>
      <c r="H10277" s="3"/>
    </row>
    <row r="10278" spans="1:8">
      <c r="A10278" s="2"/>
      <c r="B10278" s="3"/>
      <c r="F10278" s="3"/>
      <c r="G10278" s="3"/>
      <c r="H10278" s="3"/>
    </row>
    <row r="10279" spans="1:8">
      <c r="A10279" s="2"/>
      <c r="B10279" s="3"/>
      <c r="F10279" s="3"/>
      <c r="G10279" s="3"/>
      <c r="H10279" s="3"/>
    </row>
    <row r="10280" spans="1:8">
      <c r="A10280" s="2"/>
      <c r="B10280" s="3"/>
      <c r="F10280" s="3"/>
      <c r="G10280" s="3"/>
      <c r="H10280" s="3"/>
    </row>
    <row r="10281" spans="1:8">
      <c r="A10281" s="2"/>
      <c r="B10281" s="3"/>
      <c r="F10281" s="3"/>
      <c r="G10281" s="3"/>
      <c r="H10281" s="3"/>
    </row>
    <row r="10282" spans="1:8">
      <c r="A10282" s="2"/>
      <c r="B10282" s="3"/>
      <c r="F10282" s="3"/>
      <c r="G10282" s="3"/>
      <c r="H10282" s="3"/>
    </row>
    <row r="10283" spans="1:8">
      <c r="A10283" s="2"/>
      <c r="B10283" s="3"/>
      <c r="F10283" s="3"/>
      <c r="G10283" s="3"/>
      <c r="H10283" s="3"/>
    </row>
    <row r="10284" spans="1:8">
      <c r="A10284" s="2"/>
      <c r="B10284" s="3"/>
      <c r="F10284" s="3"/>
      <c r="G10284" s="3"/>
      <c r="H10284" s="3"/>
    </row>
    <row r="10285" spans="1:8">
      <c r="A10285" s="2"/>
      <c r="B10285" s="3"/>
      <c r="F10285" s="3"/>
      <c r="G10285" s="3"/>
      <c r="H10285" s="3"/>
    </row>
    <row r="10286" spans="1:8">
      <c r="A10286" s="2"/>
      <c r="B10286" s="3"/>
      <c r="F10286" s="3"/>
      <c r="G10286" s="3"/>
      <c r="H10286" s="3"/>
    </row>
    <row r="10287" spans="1:8">
      <c r="A10287" s="2"/>
      <c r="B10287" s="3"/>
      <c r="F10287" s="3"/>
      <c r="G10287" s="3"/>
      <c r="H10287" s="3"/>
    </row>
    <row r="10288" spans="1:8">
      <c r="A10288" s="2"/>
      <c r="B10288" s="3"/>
      <c r="F10288" s="3"/>
      <c r="G10288" s="3"/>
      <c r="H10288" s="3"/>
    </row>
    <row r="10289" spans="1:8">
      <c r="A10289" s="2"/>
      <c r="B10289" s="3"/>
      <c r="F10289" s="3"/>
      <c r="G10289" s="3"/>
      <c r="H10289" s="3"/>
    </row>
    <row r="10290" spans="1:8">
      <c r="A10290" s="2"/>
      <c r="B10290" s="3"/>
      <c r="F10290" s="3"/>
      <c r="G10290" s="3"/>
      <c r="H10290" s="3"/>
    </row>
    <row r="10291" spans="1:8">
      <c r="A10291" s="2"/>
      <c r="B10291" s="3"/>
      <c r="F10291" s="3"/>
      <c r="G10291" s="3"/>
      <c r="H10291" s="3"/>
    </row>
    <row r="10292" spans="1:8">
      <c r="A10292" s="2"/>
      <c r="B10292" s="3"/>
      <c r="F10292" s="3"/>
      <c r="G10292" s="3"/>
      <c r="H10292" s="3"/>
    </row>
    <row r="10293" spans="1:8">
      <c r="A10293" s="2"/>
      <c r="B10293" s="3"/>
      <c r="F10293" s="3"/>
      <c r="G10293" s="3"/>
      <c r="H10293" s="3"/>
    </row>
    <row r="10294" spans="1:8">
      <c r="A10294" s="2"/>
      <c r="B10294" s="3"/>
      <c r="F10294" s="3"/>
      <c r="G10294" s="3"/>
      <c r="H10294" s="3"/>
    </row>
    <row r="10295" spans="1:8">
      <c r="A10295" s="2"/>
      <c r="B10295" s="3"/>
      <c r="F10295" s="3"/>
      <c r="G10295" s="3"/>
      <c r="H10295" s="3"/>
    </row>
    <row r="10296" spans="1:8">
      <c r="A10296" s="2"/>
      <c r="B10296" s="3"/>
      <c r="F10296" s="3"/>
      <c r="G10296" s="3"/>
      <c r="H10296" s="3"/>
    </row>
    <row r="10297" spans="1:8">
      <c r="A10297" s="2"/>
      <c r="B10297" s="3"/>
      <c r="F10297" s="3"/>
      <c r="G10297" s="3"/>
      <c r="H10297" s="3"/>
    </row>
    <row r="10298" spans="1:8">
      <c r="A10298" s="2"/>
      <c r="B10298" s="3"/>
      <c r="F10298" s="3"/>
      <c r="G10298" s="3"/>
      <c r="H10298" s="3"/>
    </row>
    <row r="10299" spans="1:8">
      <c r="A10299" s="2"/>
      <c r="B10299" s="3"/>
      <c r="F10299" s="3"/>
      <c r="G10299" s="3"/>
      <c r="H10299" s="3"/>
    </row>
    <row r="10300" spans="1:8">
      <c r="A10300" s="2"/>
      <c r="B10300" s="3"/>
      <c r="F10300" s="3"/>
      <c r="G10300" s="3"/>
      <c r="H10300" s="3"/>
    </row>
    <row r="10301" spans="1:8">
      <c r="A10301" s="2"/>
      <c r="B10301" s="3"/>
      <c r="F10301" s="3"/>
      <c r="G10301" s="3"/>
      <c r="H10301" s="3"/>
    </row>
    <row r="10302" spans="1:8">
      <c r="A10302" s="2"/>
      <c r="B10302" s="3"/>
      <c r="F10302" s="3"/>
      <c r="G10302" s="3"/>
      <c r="H10302" s="3"/>
    </row>
    <row r="10303" spans="1:8">
      <c r="A10303" s="2"/>
      <c r="B10303" s="3"/>
      <c r="F10303" s="3"/>
      <c r="G10303" s="3"/>
      <c r="H10303" s="3"/>
    </row>
    <row r="10304" spans="1:8">
      <c r="A10304" s="2"/>
      <c r="B10304" s="3"/>
      <c r="F10304" s="3"/>
      <c r="G10304" s="3"/>
      <c r="H10304" s="3"/>
    </row>
    <row r="10305" spans="1:8">
      <c r="A10305" s="2"/>
      <c r="B10305" s="3"/>
      <c r="F10305" s="3"/>
      <c r="G10305" s="3"/>
      <c r="H10305" s="3"/>
    </row>
    <row r="10306" spans="1:8">
      <c r="A10306" s="2"/>
      <c r="B10306" s="3"/>
      <c r="F10306" s="3"/>
      <c r="G10306" s="3"/>
      <c r="H10306" s="3"/>
    </row>
    <row r="10307" spans="1:8">
      <c r="A10307" s="2"/>
      <c r="B10307" s="3"/>
      <c r="F10307" s="3"/>
      <c r="G10307" s="3"/>
      <c r="H10307" s="3"/>
    </row>
    <row r="10308" spans="1:8">
      <c r="A10308" s="2"/>
      <c r="B10308" s="3"/>
      <c r="F10308" s="3"/>
      <c r="G10308" s="3"/>
      <c r="H10308" s="3"/>
    </row>
    <row r="10309" spans="1:8">
      <c r="A10309" s="2"/>
      <c r="B10309" s="3"/>
      <c r="F10309" s="3"/>
      <c r="G10309" s="3"/>
      <c r="H10309" s="3"/>
    </row>
    <row r="10310" spans="1:8">
      <c r="A10310" s="2"/>
      <c r="B10310" s="3"/>
      <c r="F10310" s="3"/>
      <c r="G10310" s="3"/>
      <c r="H10310" s="3"/>
    </row>
    <row r="10311" spans="1:8">
      <c r="A10311" s="2"/>
      <c r="B10311" s="3"/>
      <c r="F10311" s="3"/>
      <c r="G10311" s="3"/>
      <c r="H10311" s="3"/>
    </row>
    <row r="10312" spans="1:8">
      <c r="A10312" s="2"/>
      <c r="B10312" s="3"/>
      <c r="F10312" s="3"/>
      <c r="G10312" s="3"/>
      <c r="H10312" s="3"/>
    </row>
    <row r="10313" spans="1:8">
      <c r="A10313" s="2"/>
      <c r="B10313" s="3"/>
      <c r="F10313" s="3"/>
      <c r="G10313" s="3"/>
      <c r="H10313" s="3"/>
    </row>
    <row r="10314" spans="1:8">
      <c r="A10314" s="2"/>
      <c r="B10314" s="3"/>
      <c r="F10314" s="3"/>
      <c r="G10314" s="3"/>
      <c r="H10314" s="3"/>
    </row>
    <row r="10315" spans="1:8">
      <c r="A10315" s="2"/>
      <c r="B10315" s="3"/>
      <c r="F10315" s="3"/>
      <c r="G10315" s="3"/>
      <c r="H10315" s="3"/>
    </row>
    <row r="10316" spans="1:8">
      <c r="A10316" s="2"/>
      <c r="B10316" s="3"/>
      <c r="F10316" s="3"/>
      <c r="G10316" s="3"/>
      <c r="H10316" s="3"/>
    </row>
    <row r="10317" spans="1:8">
      <c r="A10317" s="2"/>
      <c r="B10317" s="3"/>
      <c r="F10317" s="3"/>
      <c r="G10317" s="3"/>
      <c r="H10317" s="3"/>
    </row>
    <row r="10318" spans="1:8">
      <c r="A10318" s="2"/>
      <c r="B10318" s="3"/>
      <c r="F10318" s="3"/>
      <c r="G10318" s="3"/>
      <c r="H10318" s="3"/>
    </row>
    <row r="10319" spans="1:8">
      <c r="A10319" s="2"/>
      <c r="B10319" s="3"/>
      <c r="F10319" s="3"/>
      <c r="G10319" s="3"/>
      <c r="H10319" s="3"/>
    </row>
    <row r="10320" spans="1:8">
      <c r="A10320" s="2"/>
      <c r="B10320" s="3"/>
      <c r="F10320" s="3"/>
      <c r="G10320" s="3"/>
      <c r="H10320" s="3"/>
    </row>
    <row r="10321" spans="1:8">
      <c r="A10321" s="2"/>
      <c r="B10321" s="3"/>
      <c r="F10321" s="3"/>
      <c r="G10321" s="3"/>
      <c r="H10321" s="3"/>
    </row>
    <row r="10322" spans="1:8">
      <c r="A10322" s="2"/>
      <c r="B10322" s="3"/>
      <c r="F10322" s="3"/>
      <c r="G10322" s="3"/>
      <c r="H10322" s="3"/>
    </row>
    <row r="10323" spans="1:8">
      <c r="A10323" s="2"/>
      <c r="B10323" s="3"/>
      <c r="F10323" s="3"/>
      <c r="G10323" s="3"/>
      <c r="H10323" s="3"/>
    </row>
    <row r="10324" spans="1:8">
      <c r="A10324" s="2"/>
      <c r="B10324" s="3"/>
      <c r="F10324" s="3"/>
      <c r="G10324" s="3"/>
      <c r="H10324" s="3"/>
    </row>
    <row r="10325" spans="1:8">
      <c r="A10325" s="2"/>
      <c r="B10325" s="3"/>
      <c r="F10325" s="3"/>
      <c r="G10325" s="3"/>
      <c r="H10325" s="3"/>
    </row>
    <row r="10326" spans="1:8">
      <c r="A10326" s="2"/>
      <c r="B10326" s="3"/>
      <c r="F10326" s="3"/>
      <c r="G10326" s="3"/>
      <c r="H10326" s="3"/>
    </row>
    <row r="10327" spans="1:8">
      <c r="A10327" s="2"/>
      <c r="B10327" s="3"/>
      <c r="F10327" s="3"/>
      <c r="G10327" s="3"/>
      <c r="H10327" s="3"/>
    </row>
    <row r="10328" spans="1:8">
      <c r="A10328" s="2"/>
      <c r="B10328" s="3"/>
      <c r="F10328" s="3"/>
      <c r="G10328" s="3"/>
      <c r="H10328" s="3"/>
    </row>
    <row r="10329" spans="1:8">
      <c r="A10329" s="2"/>
      <c r="B10329" s="3"/>
      <c r="F10329" s="3"/>
      <c r="G10329" s="3"/>
      <c r="H10329" s="3"/>
    </row>
    <row r="10330" spans="1:8">
      <c r="A10330" s="2"/>
      <c r="B10330" s="3"/>
      <c r="F10330" s="3"/>
      <c r="G10330" s="3"/>
      <c r="H10330" s="3"/>
    </row>
    <row r="10331" spans="1:8">
      <c r="A10331" s="2"/>
      <c r="B10331" s="3"/>
      <c r="F10331" s="3"/>
      <c r="G10331" s="3"/>
      <c r="H10331" s="3"/>
    </row>
    <row r="10332" spans="1:8">
      <c r="A10332" s="2"/>
      <c r="B10332" s="3"/>
      <c r="F10332" s="3"/>
      <c r="G10332" s="3"/>
      <c r="H10332" s="3"/>
    </row>
    <row r="10333" spans="1:8">
      <c r="A10333" s="2"/>
      <c r="B10333" s="3"/>
      <c r="F10333" s="3"/>
      <c r="G10333" s="3"/>
      <c r="H10333" s="3"/>
    </row>
    <row r="10334" spans="1:8">
      <c r="A10334" s="2"/>
      <c r="B10334" s="3"/>
      <c r="F10334" s="3"/>
      <c r="G10334" s="3"/>
      <c r="H10334" s="3"/>
    </row>
    <row r="10335" spans="1:8">
      <c r="A10335" s="2"/>
      <c r="B10335" s="3"/>
      <c r="F10335" s="3"/>
      <c r="G10335" s="3"/>
      <c r="H10335" s="3"/>
    </row>
    <row r="10336" spans="1:8">
      <c r="A10336" s="2"/>
      <c r="B10336" s="3"/>
      <c r="F10336" s="3"/>
      <c r="G10336" s="3"/>
      <c r="H10336" s="3"/>
    </row>
    <row r="10337" spans="1:8">
      <c r="A10337" s="2"/>
      <c r="B10337" s="3"/>
      <c r="F10337" s="3"/>
      <c r="G10337" s="3"/>
      <c r="H10337" s="3"/>
    </row>
    <row r="10338" spans="1:8">
      <c r="A10338" s="2"/>
      <c r="B10338" s="3"/>
      <c r="F10338" s="3"/>
      <c r="G10338" s="3"/>
      <c r="H10338" s="3"/>
    </row>
    <row r="10339" spans="1:8">
      <c r="A10339" s="2"/>
      <c r="B10339" s="3"/>
      <c r="F10339" s="3"/>
      <c r="G10339" s="3"/>
      <c r="H10339" s="3"/>
    </row>
    <row r="10340" spans="1:8">
      <c r="A10340" s="2"/>
      <c r="B10340" s="3"/>
      <c r="F10340" s="3"/>
      <c r="G10340" s="3"/>
      <c r="H10340" s="3"/>
    </row>
    <row r="10341" spans="1:8">
      <c r="A10341" s="2"/>
      <c r="B10341" s="3"/>
      <c r="F10341" s="3"/>
      <c r="G10341" s="3"/>
      <c r="H10341" s="3"/>
    </row>
    <row r="10342" spans="1:8">
      <c r="A10342" s="2"/>
      <c r="B10342" s="3"/>
      <c r="F10342" s="3"/>
      <c r="G10342" s="3"/>
      <c r="H10342" s="3"/>
    </row>
    <row r="10343" spans="1:8">
      <c r="A10343" s="2"/>
      <c r="B10343" s="3"/>
      <c r="F10343" s="3"/>
      <c r="G10343" s="3"/>
      <c r="H10343" s="3"/>
    </row>
    <row r="10344" spans="1:8">
      <c r="A10344" s="2"/>
      <c r="B10344" s="3"/>
      <c r="F10344" s="3"/>
      <c r="G10344" s="3"/>
      <c r="H10344" s="3"/>
    </row>
    <row r="10345" spans="1:8">
      <c r="A10345" s="2"/>
      <c r="B10345" s="3"/>
      <c r="F10345" s="3"/>
      <c r="G10345" s="3"/>
      <c r="H10345" s="3"/>
    </row>
    <row r="10346" spans="1:8">
      <c r="A10346" s="2"/>
      <c r="B10346" s="3"/>
      <c r="F10346" s="3"/>
      <c r="G10346" s="3"/>
      <c r="H10346" s="3"/>
    </row>
    <row r="10347" spans="1:8">
      <c r="A10347" s="2"/>
      <c r="B10347" s="3"/>
      <c r="F10347" s="3"/>
      <c r="G10347" s="3"/>
      <c r="H10347" s="3"/>
    </row>
    <row r="10348" spans="1:8">
      <c r="A10348" s="2"/>
      <c r="B10348" s="3"/>
      <c r="F10348" s="3"/>
      <c r="G10348" s="3"/>
      <c r="H10348" s="3"/>
    </row>
    <row r="10349" spans="1:8">
      <c r="A10349" s="2"/>
      <c r="B10349" s="3"/>
      <c r="F10349" s="3"/>
      <c r="G10349" s="3"/>
      <c r="H10349" s="3"/>
    </row>
    <row r="10350" spans="1:8">
      <c r="A10350" s="2"/>
      <c r="B10350" s="3"/>
      <c r="F10350" s="3"/>
      <c r="G10350" s="3"/>
      <c r="H10350" s="3"/>
    </row>
    <row r="10351" spans="1:8">
      <c r="A10351" s="2"/>
      <c r="B10351" s="3"/>
      <c r="F10351" s="3"/>
      <c r="G10351" s="3"/>
      <c r="H10351" s="3"/>
    </row>
    <row r="10352" spans="1:8">
      <c r="A10352" s="2"/>
      <c r="B10352" s="3"/>
      <c r="F10352" s="3"/>
      <c r="G10352" s="3"/>
      <c r="H10352" s="3"/>
    </row>
    <row r="10353" spans="1:8">
      <c r="A10353" s="2"/>
      <c r="B10353" s="3"/>
      <c r="F10353" s="3"/>
      <c r="G10353" s="3"/>
      <c r="H10353" s="3"/>
    </row>
    <row r="10354" spans="1:8">
      <c r="A10354" s="2"/>
      <c r="B10354" s="3"/>
      <c r="F10354" s="3"/>
      <c r="G10354" s="3"/>
      <c r="H10354" s="3"/>
    </row>
    <row r="10355" spans="1:8">
      <c r="A10355" s="2"/>
      <c r="B10355" s="3"/>
      <c r="F10355" s="3"/>
      <c r="G10355" s="3"/>
      <c r="H10355" s="3"/>
    </row>
    <row r="10356" spans="1:8">
      <c r="A10356" s="2"/>
      <c r="B10356" s="3"/>
      <c r="F10356" s="3"/>
      <c r="G10356" s="3"/>
      <c r="H10356" s="3"/>
    </row>
    <row r="10357" spans="1:8">
      <c r="A10357" s="2"/>
      <c r="B10357" s="3"/>
      <c r="F10357" s="3"/>
      <c r="G10357" s="3"/>
      <c r="H10357" s="3"/>
    </row>
    <row r="10358" spans="1:8">
      <c r="A10358" s="2"/>
      <c r="B10358" s="3"/>
      <c r="F10358" s="3"/>
      <c r="G10358" s="3"/>
      <c r="H10358" s="3"/>
    </row>
    <row r="10359" spans="1:8">
      <c r="A10359" s="2"/>
      <c r="B10359" s="3"/>
      <c r="F10359" s="3"/>
      <c r="G10359" s="3"/>
      <c r="H10359" s="3"/>
    </row>
    <row r="10360" spans="1:8">
      <c r="A10360" s="2"/>
      <c r="B10360" s="3"/>
      <c r="F10360" s="3"/>
      <c r="G10360" s="3"/>
      <c r="H10360" s="3"/>
    </row>
    <row r="10361" spans="1:8">
      <c r="A10361" s="2"/>
      <c r="B10361" s="3"/>
      <c r="F10361" s="3"/>
      <c r="G10361" s="3"/>
      <c r="H10361" s="3"/>
    </row>
    <row r="10362" spans="1:8">
      <c r="A10362" s="2"/>
      <c r="B10362" s="3"/>
      <c r="F10362" s="3"/>
      <c r="G10362" s="3"/>
      <c r="H10362" s="3"/>
    </row>
    <row r="10363" spans="1:8">
      <c r="A10363" s="2"/>
      <c r="B10363" s="3"/>
      <c r="F10363" s="3"/>
      <c r="G10363" s="3"/>
      <c r="H10363" s="3"/>
    </row>
    <row r="10364" spans="1:8">
      <c r="A10364" s="2"/>
      <c r="B10364" s="3"/>
      <c r="F10364" s="3"/>
      <c r="G10364" s="3"/>
      <c r="H10364" s="3"/>
    </row>
    <row r="10365" spans="1:8">
      <c r="A10365" s="2"/>
      <c r="B10365" s="3"/>
      <c r="F10365" s="3"/>
      <c r="G10365" s="3"/>
      <c r="H10365" s="3"/>
    </row>
    <row r="10366" spans="1:8">
      <c r="A10366" s="2"/>
      <c r="B10366" s="3"/>
      <c r="F10366" s="3"/>
      <c r="G10366" s="3"/>
      <c r="H10366" s="3"/>
    </row>
    <row r="10367" spans="1:8">
      <c r="A10367" s="2"/>
      <c r="B10367" s="3"/>
      <c r="F10367" s="3"/>
      <c r="G10367" s="3"/>
      <c r="H10367" s="3"/>
    </row>
    <row r="10368" spans="1:8">
      <c r="A10368" s="2"/>
      <c r="B10368" s="3"/>
      <c r="F10368" s="3"/>
      <c r="G10368" s="3"/>
      <c r="H10368" s="3"/>
    </row>
    <row r="10369" spans="1:8">
      <c r="A10369" s="2"/>
      <c r="B10369" s="3"/>
      <c r="F10369" s="3"/>
      <c r="G10369" s="3"/>
      <c r="H10369" s="3"/>
    </row>
    <row r="10370" spans="1:8">
      <c r="A10370" s="2"/>
      <c r="B10370" s="3"/>
      <c r="F10370" s="3"/>
      <c r="G10370" s="3"/>
      <c r="H10370" s="3"/>
    </row>
    <row r="10371" spans="1:8">
      <c r="A10371" s="2"/>
      <c r="B10371" s="3"/>
      <c r="F10371" s="3"/>
      <c r="G10371" s="3"/>
      <c r="H10371" s="3"/>
    </row>
    <row r="10372" spans="1:8">
      <c r="A10372" s="2"/>
      <c r="B10372" s="3"/>
      <c r="F10372" s="3"/>
      <c r="G10372" s="3"/>
      <c r="H10372" s="3"/>
    </row>
    <row r="10373" spans="1:8">
      <c r="A10373" s="2"/>
      <c r="B10373" s="3"/>
      <c r="F10373" s="3"/>
      <c r="G10373" s="3"/>
      <c r="H10373" s="3"/>
    </row>
    <row r="10374" spans="1:8">
      <c r="A10374" s="2"/>
      <c r="B10374" s="3"/>
      <c r="F10374" s="3"/>
      <c r="G10374" s="3"/>
      <c r="H10374" s="3"/>
    </row>
    <row r="10375" spans="1:8">
      <c r="A10375" s="2"/>
      <c r="B10375" s="3"/>
      <c r="F10375" s="3"/>
      <c r="G10375" s="3"/>
      <c r="H10375" s="3"/>
    </row>
    <row r="10376" spans="1:8">
      <c r="A10376" s="2"/>
      <c r="B10376" s="3"/>
      <c r="F10376" s="3"/>
      <c r="G10376" s="3"/>
      <c r="H10376" s="3"/>
    </row>
    <row r="10377" spans="1:8">
      <c r="A10377" s="2"/>
      <c r="B10377" s="3"/>
      <c r="F10377" s="3"/>
      <c r="G10377" s="3"/>
      <c r="H10377" s="3"/>
    </row>
    <row r="10378" spans="1:8">
      <c r="A10378" s="2"/>
      <c r="B10378" s="3"/>
      <c r="F10378" s="3"/>
      <c r="G10378" s="3"/>
      <c r="H10378" s="3"/>
    </row>
    <row r="10379" spans="1:8">
      <c r="A10379" s="2"/>
      <c r="B10379" s="3"/>
      <c r="F10379" s="3"/>
      <c r="G10379" s="3"/>
      <c r="H10379" s="3"/>
    </row>
    <row r="10380" spans="1:8">
      <c r="A10380" s="2"/>
      <c r="B10380" s="3"/>
      <c r="F10380" s="3"/>
      <c r="G10380" s="3"/>
      <c r="H10380" s="3"/>
    </row>
    <row r="10381" spans="1:8">
      <c r="A10381" s="2"/>
      <c r="B10381" s="3"/>
      <c r="F10381" s="3"/>
      <c r="G10381" s="3"/>
      <c r="H10381" s="3"/>
    </row>
    <row r="10382" spans="1:8">
      <c r="A10382" s="2"/>
      <c r="B10382" s="3"/>
      <c r="F10382" s="3"/>
      <c r="G10382" s="3"/>
      <c r="H10382" s="3"/>
    </row>
    <row r="10383" spans="1:8">
      <c r="A10383" s="2"/>
      <c r="B10383" s="3"/>
      <c r="F10383" s="3"/>
      <c r="G10383" s="3"/>
      <c r="H10383" s="3"/>
    </row>
    <row r="10384" spans="1:8">
      <c r="A10384" s="2"/>
      <c r="B10384" s="3"/>
      <c r="F10384" s="3"/>
      <c r="G10384" s="3"/>
      <c r="H10384" s="3"/>
    </row>
    <row r="10385" spans="1:8">
      <c r="A10385" s="2"/>
      <c r="B10385" s="3"/>
      <c r="F10385" s="3"/>
      <c r="G10385" s="3"/>
      <c r="H10385" s="3"/>
    </row>
    <row r="10386" spans="1:8">
      <c r="A10386" s="2"/>
      <c r="B10386" s="3"/>
      <c r="F10386" s="3"/>
      <c r="G10386" s="3"/>
      <c r="H10386" s="3"/>
    </row>
    <row r="10387" spans="1:8">
      <c r="A10387" s="2"/>
      <c r="B10387" s="3"/>
      <c r="F10387" s="3"/>
      <c r="G10387" s="3"/>
      <c r="H10387" s="3"/>
    </row>
    <row r="10388" spans="1:8">
      <c r="A10388" s="2"/>
      <c r="B10388" s="3"/>
      <c r="F10388" s="3"/>
      <c r="G10388" s="3"/>
      <c r="H10388" s="3"/>
    </row>
    <row r="10389" spans="1:8">
      <c r="A10389" s="2"/>
      <c r="B10389" s="3"/>
      <c r="F10389" s="3"/>
      <c r="G10389" s="3"/>
      <c r="H10389" s="3"/>
    </row>
    <row r="10390" spans="1:8">
      <c r="A10390" s="2"/>
      <c r="B10390" s="3"/>
      <c r="F10390" s="3"/>
      <c r="G10390" s="3"/>
      <c r="H10390" s="3"/>
    </row>
    <row r="10391" spans="1:8">
      <c r="A10391" s="2"/>
      <c r="B10391" s="3"/>
      <c r="F10391" s="3"/>
      <c r="G10391" s="3"/>
      <c r="H10391" s="3"/>
    </row>
    <row r="10392" spans="1:8">
      <c r="A10392" s="2"/>
      <c r="B10392" s="3"/>
      <c r="F10392" s="3"/>
      <c r="G10392" s="3"/>
      <c r="H10392" s="3"/>
    </row>
    <row r="10393" spans="1:8">
      <c r="A10393" s="2"/>
      <c r="B10393" s="3"/>
      <c r="F10393" s="3"/>
      <c r="G10393" s="3"/>
      <c r="H10393" s="3"/>
    </row>
    <row r="10394" spans="1:8">
      <c r="A10394" s="2"/>
      <c r="B10394" s="3"/>
      <c r="F10394" s="3"/>
      <c r="G10394" s="3"/>
      <c r="H10394" s="3"/>
    </row>
    <row r="10395" spans="1:8">
      <c r="A10395" s="2"/>
      <c r="B10395" s="3"/>
      <c r="F10395" s="3"/>
      <c r="G10395" s="3"/>
      <c r="H10395" s="3"/>
    </row>
    <row r="10396" spans="1:8">
      <c r="A10396" s="2"/>
      <c r="B10396" s="3"/>
      <c r="F10396" s="3"/>
      <c r="G10396" s="3"/>
      <c r="H10396" s="3"/>
    </row>
    <row r="10397" spans="1:8">
      <c r="A10397" s="2"/>
      <c r="B10397" s="3"/>
      <c r="F10397" s="3"/>
      <c r="G10397" s="3"/>
      <c r="H10397" s="3"/>
    </row>
    <row r="10398" spans="1:8">
      <c r="A10398" s="2"/>
      <c r="B10398" s="3"/>
      <c r="F10398" s="3"/>
      <c r="G10398" s="3"/>
      <c r="H10398" s="3"/>
    </row>
    <row r="10399" spans="1:8">
      <c r="A10399" s="2"/>
      <c r="B10399" s="3"/>
      <c r="F10399" s="3"/>
      <c r="G10399" s="3"/>
      <c r="H10399" s="3"/>
    </row>
    <row r="10400" spans="1:8">
      <c r="A10400" s="2"/>
      <c r="B10400" s="3"/>
      <c r="F10400" s="3"/>
      <c r="G10400" s="3"/>
      <c r="H10400" s="3"/>
    </row>
    <row r="10401" spans="1:8">
      <c r="A10401" s="2"/>
      <c r="B10401" s="3"/>
      <c r="F10401" s="3"/>
      <c r="G10401" s="3"/>
      <c r="H10401" s="3"/>
    </row>
    <row r="10402" spans="1:8">
      <c r="A10402" s="2"/>
      <c r="B10402" s="3"/>
      <c r="F10402" s="3"/>
      <c r="G10402" s="3"/>
      <c r="H10402" s="3"/>
    </row>
    <row r="10403" spans="1:8">
      <c r="A10403" s="2"/>
      <c r="B10403" s="3"/>
      <c r="F10403" s="3"/>
      <c r="G10403" s="3"/>
      <c r="H10403" s="3"/>
    </row>
    <row r="10404" spans="1:8">
      <c r="A10404" s="2"/>
      <c r="B10404" s="3"/>
      <c r="F10404" s="3"/>
      <c r="G10404" s="3"/>
      <c r="H10404" s="3"/>
    </row>
    <row r="10405" spans="1:8">
      <c r="A10405" s="2"/>
      <c r="B10405" s="3"/>
      <c r="F10405" s="3"/>
      <c r="G10405" s="3"/>
      <c r="H10405" s="3"/>
    </row>
    <row r="10406" spans="1:8">
      <c r="A10406" s="2"/>
      <c r="B10406" s="3"/>
      <c r="F10406" s="3"/>
      <c r="G10406" s="3"/>
      <c r="H10406" s="3"/>
    </row>
    <row r="10407" spans="1:8">
      <c r="A10407" s="2"/>
      <c r="B10407" s="3"/>
      <c r="F10407" s="3"/>
      <c r="G10407" s="3"/>
      <c r="H10407" s="3"/>
    </row>
    <row r="10408" spans="1:8">
      <c r="A10408" s="2"/>
      <c r="B10408" s="3"/>
      <c r="F10408" s="3"/>
      <c r="G10408" s="3"/>
      <c r="H10408" s="3"/>
    </row>
    <row r="10409" spans="1:8">
      <c r="A10409" s="2"/>
      <c r="B10409" s="3"/>
      <c r="F10409" s="3"/>
      <c r="G10409" s="3"/>
      <c r="H10409" s="3"/>
    </row>
    <row r="10410" spans="1:8">
      <c r="A10410" s="2"/>
      <c r="B10410" s="3"/>
      <c r="F10410" s="3"/>
      <c r="G10410" s="3"/>
      <c r="H10410" s="3"/>
    </row>
    <row r="10411" spans="1:8">
      <c r="A10411" s="2"/>
      <c r="B10411" s="3"/>
      <c r="F10411" s="3"/>
      <c r="G10411" s="3"/>
      <c r="H10411" s="3"/>
    </row>
    <row r="10412" spans="1:8">
      <c r="A10412" s="2"/>
      <c r="B10412" s="3"/>
      <c r="F10412" s="3"/>
      <c r="G10412" s="3"/>
      <c r="H10412" s="3"/>
    </row>
    <row r="10413" spans="1:8">
      <c r="A10413" s="2"/>
      <c r="B10413" s="3"/>
      <c r="F10413" s="3"/>
      <c r="G10413" s="3"/>
      <c r="H10413" s="3"/>
    </row>
    <row r="10414" spans="1:8">
      <c r="A10414" s="2"/>
      <c r="B10414" s="3"/>
      <c r="F10414" s="3"/>
      <c r="G10414" s="3"/>
      <c r="H10414" s="3"/>
    </row>
    <row r="10415" spans="1:8">
      <c r="A10415" s="2"/>
      <c r="B10415" s="3"/>
      <c r="F10415" s="3"/>
      <c r="G10415" s="3"/>
      <c r="H10415" s="3"/>
    </row>
    <row r="10416" spans="1:8">
      <c r="A10416" s="2"/>
      <c r="B10416" s="3"/>
      <c r="F10416" s="3"/>
      <c r="G10416" s="3"/>
      <c r="H10416" s="3"/>
    </row>
    <row r="10417" spans="1:8">
      <c r="A10417" s="2"/>
      <c r="B10417" s="3"/>
      <c r="F10417" s="3"/>
      <c r="G10417" s="3"/>
      <c r="H10417" s="3"/>
    </row>
    <row r="10418" spans="1:8">
      <c r="A10418" s="2"/>
      <c r="B10418" s="3"/>
      <c r="F10418" s="3"/>
      <c r="G10418" s="3"/>
      <c r="H10418" s="3"/>
    </row>
    <row r="10419" spans="1:8">
      <c r="A10419" s="2"/>
      <c r="B10419" s="3"/>
      <c r="F10419" s="3"/>
      <c r="G10419" s="3"/>
      <c r="H10419" s="3"/>
    </row>
    <row r="10420" spans="1:8">
      <c r="A10420" s="2"/>
      <c r="B10420" s="3"/>
      <c r="F10420" s="3"/>
      <c r="G10420" s="3"/>
      <c r="H10420" s="3"/>
    </row>
    <row r="10421" spans="1:8">
      <c r="A10421" s="2"/>
      <c r="B10421" s="3"/>
      <c r="F10421" s="3"/>
      <c r="G10421" s="3"/>
      <c r="H10421" s="3"/>
    </row>
    <row r="10422" spans="1:8">
      <c r="A10422" s="2"/>
      <c r="B10422" s="3"/>
      <c r="F10422" s="3"/>
      <c r="G10422" s="3"/>
      <c r="H10422" s="3"/>
    </row>
    <row r="10423" spans="1:8">
      <c r="A10423" s="2"/>
      <c r="B10423" s="3"/>
      <c r="F10423" s="3"/>
      <c r="G10423" s="3"/>
      <c r="H10423" s="3"/>
    </row>
    <row r="10424" spans="1:8">
      <c r="A10424" s="2"/>
      <c r="B10424" s="3"/>
      <c r="F10424" s="3"/>
      <c r="G10424" s="3"/>
      <c r="H10424" s="3"/>
    </row>
    <row r="10425" spans="1:8">
      <c r="A10425" s="2"/>
      <c r="B10425" s="3"/>
      <c r="F10425" s="3"/>
      <c r="G10425" s="3"/>
      <c r="H10425" s="3"/>
    </row>
    <row r="10426" spans="1:8">
      <c r="A10426" s="2"/>
      <c r="B10426" s="3"/>
      <c r="F10426" s="3"/>
      <c r="G10426" s="3"/>
      <c r="H10426" s="3"/>
    </row>
    <row r="10427" spans="1:8">
      <c r="A10427" s="2"/>
      <c r="B10427" s="3"/>
      <c r="F10427" s="3"/>
      <c r="G10427" s="3"/>
      <c r="H10427" s="3"/>
    </row>
    <row r="10428" spans="1:8">
      <c r="A10428" s="2"/>
      <c r="B10428" s="3"/>
      <c r="F10428" s="3"/>
      <c r="G10428" s="3"/>
      <c r="H10428" s="3"/>
    </row>
    <row r="10429" spans="1:8">
      <c r="A10429" s="2"/>
      <c r="B10429" s="3"/>
      <c r="F10429" s="3"/>
      <c r="G10429" s="3"/>
      <c r="H10429" s="3"/>
    </row>
    <row r="10430" spans="1:8">
      <c r="A10430" s="2"/>
      <c r="B10430" s="3"/>
      <c r="F10430" s="3"/>
      <c r="G10430" s="3"/>
      <c r="H10430" s="3"/>
    </row>
    <row r="10431" spans="1:8">
      <c r="A10431" s="2"/>
      <c r="B10431" s="3"/>
      <c r="F10431" s="3"/>
      <c r="G10431" s="3"/>
      <c r="H10431" s="3"/>
    </row>
    <row r="10432" spans="1:8">
      <c r="A10432" s="2"/>
      <c r="B10432" s="3"/>
      <c r="F10432" s="3"/>
      <c r="G10432" s="3"/>
      <c r="H10432" s="3"/>
    </row>
    <row r="10433" spans="1:8">
      <c r="A10433" s="2"/>
      <c r="B10433" s="3"/>
      <c r="F10433" s="3"/>
      <c r="G10433" s="3"/>
      <c r="H10433" s="3"/>
    </row>
    <row r="10434" spans="1:8">
      <c r="A10434" s="2"/>
      <c r="B10434" s="3"/>
      <c r="F10434" s="3"/>
      <c r="G10434" s="3"/>
      <c r="H10434" s="3"/>
    </row>
    <row r="10435" spans="1:8">
      <c r="A10435" s="2"/>
      <c r="B10435" s="3"/>
      <c r="F10435" s="3"/>
      <c r="G10435" s="3"/>
      <c r="H10435" s="3"/>
    </row>
    <row r="10436" spans="1:8">
      <c r="A10436" s="2"/>
      <c r="B10436" s="3"/>
      <c r="F10436" s="3"/>
      <c r="G10436" s="3"/>
      <c r="H10436" s="3"/>
    </row>
    <row r="10437" spans="1:8">
      <c r="A10437" s="2"/>
      <c r="B10437" s="3"/>
      <c r="F10437" s="3"/>
      <c r="G10437" s="3"/>
      <c r="H10437" s="3"/>
    </row>
    <row r="10438" spans="1:8">
      <c r="A10438" s="2"/>
      <c r="B10438" s="3"/>
      <c r="F10438" s="3"/>
      <c r="G10438" s="3"/>
      <c r="H10438" s="3"/>
    </row>
    <row r="10439" spans="1:8">
      <c r="A10439" s="2"/>
      <c r="B10439" s="3"/>
      <c r="F10439" s="3"/>
      <c r="G10439" s="3"/>
      <c r="H10439" s="3"/>
    </row>
    <row r="10440" spans="1:8">
      <c r="A10440" s="2"/>
      <c r="B10440" s="3"/>
      <c r="F10440" s="3"/>
      <c r="G10440" s="3"/>
      <c r="H10440" s="3"/>
    </row>
    <row r="10441" spans="1:8">
      <c r="A10441" s="2"/>
      <c r="B10441" s="3"/>
      <c r="F10441" s="3"/>
      <c r="G10441" s="3"/>
      <c r="H10441" s="3"/>
    </row>
    <row r="10442" spans="1:8">
      <c r="A10442" s="2"/>
      <c r="B10442" s="3"/>
      <c r="F10442" s="3"/>
      <c r="G10442" s="3"/>
      <c r="H10442" s="3"/>
    </row>
    <row r="10443" spans="1:8">
      <c r="A10443" s="2"/>
      <c r="B10443" s="3"/>
      <c r="F10443" s="3"/>
      <c r="G10443" s="3"/>
      <c r="H10443" s="3"/>
    </row>
    <row r="10444" spans="1:8">
      <c r="A10444" s="2"/>
      <c r="B10444" s="3"/>
      <c r="F10444" s="3"/>
      <c r="G10444" s="3"/>
      <c r="H10444" s="3"/>
    </row>
    <row r="10445" spans="1:8">
      <c r="A10445" s="2"/>
      <c r="B10445" s="3"/>
      <c r="F10445" s="3"/>
      <c r="G10445" s="3"/>
      <c r="H10445" s="3"/>
    </row>
    <row r="10446" spans="1:8">
      <c r="A10446" s="2"/>
      <c r="B10446" s="3"/>
      <c r="F10446" s="3"/>
      <c r="G10446" s="3"/>
      <c r="H10446" s="3"/>
    </row>
    <row r="10447" spans="1:8">
      <c r="A10447" s="2"/>
      <c r="B10447" s="3"/>
      <c r="F10447" s="3"/>
      <c r="G10447" s="3"/>
      <c r="H10447" s="3"/>
    </row>
    <row r="10448" spans="1:8">
      <c r="A10448" s="2"/>
      <c r="B10448" s="3"/>
      <c r="F10448" s="3"/>
      <c r="G10448" s="3"/>
      <c r="H10448" s="3"/>
    </row>
    <row r="10449" spans="1:8">
      <c r="A10449" s="2"/>
      <c r="B10449" s="3"/>
      <c r="F10449" s="3"/>
      <c r="G10449" s="3"/>
      <c r="H10449" s="3"/>
    </row>
    <row r="10450" spans="1:8">
      <c r="A10450" s="2"/>
      <c r="B10450" s="3"/>
      <c r="F10450" s="3"/>
      <c r="G10450" s="3"/>
      <c r="H10450" s="3"/>
    </row>
    <row r="10451" spans="1:8">
      <c r="A10451" s="2"/>
      <c r="B10451" s="3"/>
      <c r="F10451" s="3"/>
      <c r="G10451" s="3"/>
      <c r="H10451" s="3"/>
    </row>
    <row r="10452" spans="1:8">
      <c r="A10452" s="2"/>
      <c r="B10452" s="3"/>
      <c r="F10452" s="3"/>
      <c r="G10452" s="3"/>
      <c r="H10452" s="3"/>
    </row>
    <row r="10453" spans="1:8">
      <c r="A10453" s="2"/>
      <c r="B10453" s="3"/>
      <c r="F10453" s="3"/>
      <c r="G10453" s="3"/>
      <c r="H10453" s="3"/>
    </row>
    <row r="10454" spans="1:8">
      <c r="A10454" s="2"/>
      <c r="B10454" s="3"/>
      <c r="F10454" s="3"/>
      <c r="G10454" s="3"/>
      <c r="H10454" s="3"/>
    </row>
    <row r="10455" spans="1:8">
      <c r="A10455" s="2"/>
      <c r="B10455" s="3"/>
      <c r="F10455" s="3"/>
      <c r="G10455" s="3"/>
      <c r="H10455" s="3"/>
    </row>
    <row r="10456" spans="1:8">
      <c r="A10456" s="2"/>
      <c r="B10456" s="3"/>
      <c r="F10456" s="3"/>
      <c r="G10456" s="3"/>
      <c r="H10456" s="3"/>
    </row>
    <row r="10457" spans="1:8">
      <c r="A10457" s="2"/>
      <c r="B10457" s="3"/>
      <c r="F10457" s="3"/>
      <c r="G10457" s="3"/>
      <c r="H10457" s="3"/>
    </row>
    <row r="10458" spans="1:8">
      <c r="A10458" s="2"/>
      <c r="B10458" s="3"/>
      <c r="F10458" s="3"/>
      <c r="G10458" s="3"/>
      <c r="H10458" s="3"/>
    </row>
    <row r="10459" spans="1:8">
      <c r="A10459" s="2"/>
      <c r="B10459" s="3"/>
      <c r="F10459" s="3"/>
      <c r="G10459" s="3"/>
      <c r="H10459" s="3"/>
    </row>
    <row r="10460" spans="1:8">
      <c r="A10460" s="2"/>
      <c r="B10460" s="3"/>
      <c r="F10460" s="3"/>
      <c r="G10460" s="3"/>
      <c r="H10460" s="3"/>
    </row>
    <row r="10461" spans="1:8">
      <c r="A10461" s="2"/>
      <c r="B10461" s="3"/>
      <c r="F10461" s="3"/>
      <c r="G10461" s="3"/>
      <c r="H10461" s="3"/>
    </row>
    <row r="10462" spans="1:8">
      <c r="A10462" s="2"/>
      <c r="B10462" s="3"/>
      <c r="F10462" s="3"/>
      <c r="G10462" s="3"/>
      <c r="H10462" s="3"/>
    </row>
    <row r="10463" spans="1:8">
      <c r="A10463" s="2"/>
      <c r="B10463" s="3"/>
      <c r="F10463" s="3"/>
      <c r="G10463" s="3"/>
      <c r="H10463" s="3"/>
    </row>
    <row r="10464" spans="1:8">
      <c r="A10464" s="2"/>
      <c r="B10464" s="3"/>
      <c r="F10464" s="3"/>
      <c r="G10464" s="3"/>
      <c r="H10464" s="3"/>
    </row>
    <row r="10465" spans="1:8">
      <c r="A10465" s="2"/>
      <c r="B10465" s="3"/>
      <c r="F10465" s="3"/>
      <c r="G10465" s="3"/>
      <c r="H10465" s="3"/>
    </row>
    <row r="10466" spans="1:8">
      <c r="A10466" s="2"/>
      <c r="B10466" s="3"/>
      <c r="F10466" s="3"/>
      <c r="G10466" s="3"/>
      <c r="H10466" s="3"/>
    </row>
    <row r="10467" spans="1:8">
      <c r="A10467" s="2"/>
      <c r="B10467" s="3"/>
      <c r="F10467" s="3"/>
      <c r="G10467" s="3"/>
      <c r="H10467" s="3"/>
    </row>
    <row r="10468" spans="1:8">
      <c r="A10468" s="2"/>
      <c r="B10468" s="3"/>
      <c r="F10468" s="3"/>
      <c r="G10468" s="3"/>
      <c r="H10468" s="3"/>
    </row>
    <row r="10469" spans="1:8">
      <c r="A10469" s="2"/>
      <c r="B10469" s="3"/>
      <c r="F10469" s="3"/>
      <c r="G10469" s="3"/>
      <c r="H10469" s="3"/>
    </row>
    <row r="10470" spans="1:8">
      <c r="A10470" s="2"/>
      <c r="B10470" s="3"/>
      <c r="F10470" s="3"/>
      <c r="G10470" s="3"/>
      <c r="H10470" s="3"/>
    </row>
    <row r="10471" spans="1:8">
      <c r="A10471" s="2"/>
      <c r="B10471" s="3"/>
      <c r="F10471" s="3"/>
      <c r="G10471" s="3"/>
      <c r="H10471" s="3"/>
    </row>
    <row r="10472" spans="1:8">
      <c r="A10472" s="2"/>
      <c r="B10472" s="3"/>
      <c r="F10472" s="3"/>
      <c r="G10472" s="3"/>
      <c r="H10472" s="3"/>
    </row>
    <row r="10473" spans="1:8">
      <c r="A10473" s="2"/>
      <c r="B10473" s="3"/>
      <c r="F10473" s="3"/>
      <c r="G10473" s="3"/>
      <c r="H10473" s="3"/>
    </row>
    <row r="10474" spans="1:8">
      <c r="A10474" s="2"/>
      <c r="B10474" s="3"/>
      <c r="F10474" s="3"/>
      <c r="G10474" s="3"/>
      <c r="H10474" s="3"/>
    </row>
    <row r="10475" spans="1:8">
      <c r="A10475" s="2"/>
      <c r="B10475" s="3"/>
      <c r="F10475" s="3"/>
      <c r="G10475" s="3"/>
      <c r="H10475" s="3"/>
    </row>
    <row r="10476" spans="1:8">
      <c r="A10476" s="2"/>
      <c r="B10476" s="3"/>
      <c r="F10476" s="3"/>
      <c r="G10476" s="3"/>
      <c r="H10476" s="3"/>
    </row>
    <row r="10477" spans="1:8">
      <c r="A10477" s="2"/>
      <c r="B10477" s="3"/>
      <c r="F10477" s="3"/>
      <c r="G10477" s="3"/>
      <c r="H10477" s="3"/>
    </row>
    <row r="10478" spans="1:8">
      <c r="A10478" s="2"/>
      <c r="B10478" s="3"/>
      <c r="F10478" s="3"/>
      <c r="G10478" s="3"/>
      <c r="H10478" s="3"/>
    </row>
    <row r="10479" spans="1:8">
      <c r="A10479" s="2"/>
      <c r="B10479" s="3"/>
      <c r="F10479" s="3"/>
      <c r="G10479" s="3"/>
      <c r="H10479" s="3"/>
    </row>
    <row r="10480" spans="1:8">
      <c r="A10480" s="2"/>
      <c r="B10480" s="3"/>
      <c r="F10480" s="3"/>
      <c r="G10480" s="3"/>
      <c r="H10480" s="3"/>
    </row>
    <row r="10481" spans="1:8">
      <c r="A10481" s="2"/>
      <c r="B10481" s="3"/>
      <c r="F10481" s="3"/>
      <c r="G10481" s="3"/>
      <c r="H10481" s="3"/>
    </row>
    <row r="10482" spans="1:8">
      <c r="A10482" s="2"/>
      <c r="B10482" s="3"/>
      <c r="F10482" s="3"/>
      <c r="G10482" s="3"/>
      <c r="H10482" s="3"/>
    </row>
    <row r="10483" spans="1:8">
      <c r="A10483" s="2"/>
      <c r="B10483" s="3"/>
      <c r="F10483" s="3"/>
      <c r="G10483" s="3"/>
      <c r="H10483" s="3"/>
    </row>
    <row r="10484" spans="1:8">
      <c r="A10484" s="2"/>
      <c r="B10484" s="3"/>
      <c r="F10484" s="3"/>
      <c r="G10484" s="3"/>
      <c r="H10484" s="3"/>
    </row>
    <row r="10485" spans="1:8">
      <c r="A10485" s="2"/>
      <c r="B10485" s="3"/>
      <c r="F10485" s="3"/>
      <c r="G10485" s="3"/>
      <c r="H10485" s="3"/>
    </row>
    <row r="10486" spans="1:8">
      <c r="A10486" s="2"/>
      <c r="B10486" s="3"/>
      <c r="F10486" s="3"/>
      <c r="G10486" s="3"/>
      <c r="H10486" s="3"/>
    </row>
    <row r="10487" spans="1:8">
      <c r="A10487" s="2"/>
      <c r="B10487" s="3"/>
      <c r="F10487" s="3"/>
      <c r="G10487" s="3"/>
      <c r="H10487" s="3"/>
    </row>
    <row r="10488" spans="1:8">
      <c r="A10488" s="2"/>
      <c r="B10488" s="3"/>
      <c r="F10488" s="3"/>
      <c r="G10488" s="3"/>
      <c r="H10488" s="3"/>
    </row>
    <row r="10489" spans="1:8">
      <c r="A10489" s="2"/>
      <c r="B10489" s="3"/>
      <c r="F10489" s="3"/>
      <c r="G10489" s="3"/>
      <c r="H10489" s="3"/>
    </row>
    <row r="10490" spans="1:8">
      <c r="A10490" s="2"/>
      <c r="B10490" s="3"/>
      <c r="F10490" s="3"/>
      <c r="G10490" s="3"/>
      <c r="H10490" s="3"/>
    </row>
    <row r="10491" spans="1:8">
      <c r="A10491" s="2"/>
      <c r="B10491" s="3"/>
      <c r="F10491" s="3"/>
      <c r="G10491" s="3"/>
      <c r="H10491" s="3"/>
    </row>
    <row r="10492" spans="1:8">
      <c r="A10492" s="2"/>
      <c r="B10492" s="3"/>
      <c r="F10492" s="3"/>
      <c r="G10492" s="3"/>
      <c r="H10492" s="3"/>
    </row>
    <row r="10493" spans="1:8">
      <c r="A10493" s="2"/>
      <c r="B10493" s="3"/>
      <c r="F10493" s="3"/>
      <c r="G10493" s="3"/>
      <c r="H10493" s="3"/>
    </row>
    <row r="10494" spans="1:8">
      <c r="A10494" s="2"/>
      <c r="B10494" s="3"/>
      <c r="F10494" s="3"/>
      <c r="G10494" s="3"/>
      <c r="H10494" s="3"/>
    </row>
    <row r="10495" spans="1:8">
      <c r="A10495" s="2"/>
      <c r="B10495" s="3"/>
      <c r="F10495" s="3"/>
      <c r="G10495" s="3"/>
      <c r="H10495" s="3"/>
    </row>
    <row r="10496" spans="1:8">
      <c r="A10496" s="2"/>
      <c r="B10496" s="3"/>
      <c r="F10496" s="3"/>
      <c r="G10496" s="3"/>
      <c r="H10496" s="3"/>
    </row>
    <row r="10497" spans="1:8">
      <c r="A10497" s="2"/>
      <c r="B10497" s="3"/>
      <c r="F10497" s="3"/>
      <c r="G10497" s="3"/>
      <c r="H10497" s="3"/>
    </row>
    <row r="10498" spans="1:8">
      <c r="A10498" s="2"/>
      <c r="B10498" s="3"/>
      <c r="F10498" s="3"/>
      <c r="G10498" s="3"/>
      <c r="H10498" s="3"/>
    </row>
    <row r="10499" spans="1:8">
      <c r="A10499" s="2"/>
      <c r="B10499" s="3"/>
      <c r="F10499" s="3"/>
      <c r="G10499" s="3"/>
      <c r="H10499" s="3"/>
    </row>
    <row r="10500" spans="1:8">
      <c r="A10500" s="2"/>
      <c r="B10500" s="3"/>
      <c r="F10500" s="3"/>
      <c r="G10500" s="3"/>
      <c r="H10500" s="3"/>
    </row>
    <row r="10501" spans="1:8">
      <c r="A10501" s="2"/>
      <c r="B10501" s="3"/>
      <c r="F10501" s="3"/>
      <c r="G10501" s="3"/>
      <c r="H10501" s="3"/>
    </row>
    <row r="10502" spans="1:8">
      <c r="A10502" s="2"/>
      <c r="B10502" s="3"/>
      <c r="F10502" s="3"/>
      <c r="G10502" s="3"/>
      <c r="H10502" s="3"/>
    </row>
    <row r="10503" spans="1:8">
      <c r="A10503" s="2"/>
      <c r="B10503" s="3"/>
      <c r="F10503" s="3"/>
      <c r="G10503" s="3"/>
      <c r="H10503" s="3"/>
    </row>
    <row r="10504" spans="1:8">
      <c r="A10504" s="2"/>
      <c r="B10504" s="3"/>
      <c r="F10504" s="3"/>
      <c r="G10504" s="3"/>
      <c r="H10504" s="3"/>
    </row>
    <row r="10505" spans="1:8">
      <c r="A10505" s="2"/>
      <c r="B10505" s="3"/>
      <c r="F10505" s="3"/>
      <c r="G10505" s="3"/>
      <c r="H10505" s="3"/>
    </row>
    <row r="10506" spans="1:8">
      <c r="A10506" s="2"/>
      <c r="B10506" s="3"/>
      <c r="F10506" s="3"/>
      <c r="G10506" s="3"/>
      <c r="H10506" s="3"/>
    </row>
    <row r="10507" spans="1:8">
      <c r="A10507" s="2"/>
      <c r="B10507" s="3"/>
      <c r="F10507" s="3"/>
      <c r="G10507" s="3"/>
      <c r="H10507" s="3"/>
    </row>
    <row r="10508" spans="1:8">
      <c r="A10508" s="2"/>
      <c r="B10508" s="3"/>
      <c r="F10508" s="3"/>
      <c r="G10508" s="3"/>
      <c r="H10508" s="3"/>
    </row>
    <row r="10509" spans="1:8">
      <c r="A10509" s="2"/>
      <c r="B10509" s="3"/>
      <c r="F10509" s="3"/>
      <c r="G10509" s="3"/>
      <c r="H10509" s="3"/>
    </row>
    <row r="10510" spans="1:8">
      <c r="A10510" s="2"/>
      <c r="B10510" s="3"/>
      <c r="F10510" s="3"/>
      <c r="G10510" s="3"/>
      <c r="H10510" s="3"/>
    </row>
    <row r="10511" spans="1:8">
      <c r="A10511" s="2"/>
      <c r="B10511" s="3"/>
      <c r="F10511" s="3"/>
      <c r="G10511" s="3"/>
      <c r="H10511" s="3"/>
    </row>
    <row r="10512" spans="1:8">
      <c r="A10512" s="2"/>
      <c r="B10512" s="3"/>
      <c r="F10512" s="3"/>
      <c r="G10512" s="3"/>
      <c r="H10512" s="3"/>
    </row>
    <row r="10513" spans="1:8">
      <c r="A10513" s="2"/>
      <c r="B10513" s="3"/>
      <c r="F10513" s="3"/>
      <c r="G10513" s="3"/>
      <c r="H10513" s="3"/>
    </row>
    <row r="10514" spans="1:8">
      <c r="A10514" s="2"/>
      <c r="B10514" s="3"/>
      <c r="F10514" s="3"/>
      <c r="G10514" s="3"/>
      <c r="H10514" s="3"/>
    </row>
    <row r="10515" spans="1:8">
      <c r="A10515" s="2"/>
      <c r="B10515" s="3"/>
      <c r="F10515" s="3"/>
      <c r="G10515" s="3"/>
      <c r="H10515" s="3"/>
    </row>
    <row r="10516" spans="1:8">
      <c r="A10516" s="2"/>
      <c r="B10516" s="3"/>
      <c r="F10516" s="3"/>
      <c r="G10516" s="3"/>
      <c r="H10516" s="3"/>
    </row>
    <row r="10517" spans="1:8">
      <c r="A10517" s="2"/>
      <c r="B10517" s="3"/>
      <c r="F10517" s="3"/>
      <c r="G10517" s="3"/>
      <c r="H10517" s="3"/>
    </row>
    <row r="10518" spans="1:8">
      <c r="A10518" s="2"/>
      <c r="B10518" s="3"/>
      <c r="F10518" s="3"/>
      <c r="G10518" s="3"/>
      <c r="H10518" s="3"/>
    </row>
    <row r="10519" spans="1:8">
      <c r="A10519" s="2"/>
      <c r="B10519" s="3"/>
      <c r="F10519" s="3"/>
      <c r="G10519" s="3"/>
      <c r="H10519" s="3"/>
    </row>
    <row r="10520" spans="1:8">
      <c r="A10520" s="2"/>
      <c r="B10520" s="3"/>
      <c r="F10520" s="3"/>
      <c r="G10520" s="3"/>
      <c r="H10520" s="3"/>
    </row>
    <row r="10521" spans="1:8">
      <c r="A10521" s="2"/>
      <c r="B10521" s="3"/>
      <c r="F10521" s="3"/>
      <c r="G10521" s="3"/>
      <c r="H10521" s="3"/>
    </row>
    <row r="10522" spans="1:8">
      <c r="A10522" s="2"/>
      <c r="B10522" s="3"/>
      <c r="F10522" s="3"/>
      <c r="G10522" s="3"/>
      <c r="H10522" s="3"/>
    </row>
    <row r="10523" spans="1:8">
      <c r="A10523" s="2"/>
      <c r="B10523" s="3"/>
      <c r="F10523" s="3"/>
      <c r="G10523" s="3"/>
      <c r="H10523" s="3"/>
    </row>
    <row r="10524" spans="1:8">
      <c r="A10524" s="2"/>
      <c r="B10524" s="3"/>
      <c r="F10524" s="3"/>
      <c r="G10524" s="3"/>
      <c r="H10524" s="3"/>
    </row>
    <row r="10525" spans="1:8">
      <c r="A10525" s="2"/>
      <c r="B10525" s="3"/>
      <c r="F10525" s="3"/>
      <c r="G10525" s="3"/>
      <c r="H10525" s="3"/>
    </row>
    <row r="10526" spans="1:8">
      <c r="A10526" s="2"/>
      <c r="B10526" s="3"/>
      <c r="F10526" s="3"/>
      <c r="G10526" s="3"/>
      <c r="H10526" s="3"/>
    </row>
    <row r="10527" spans="1:8">
      <c r="A10527" s="2"/>
      <c r="B10527" s="3"/>
      <c r="F10527" s="3"/>
      <c r="G10527" s="3"/>
      <c r="H10527" s="3"/>
    </row>
    <row r="10528" spans="1:8">
      <c r="A10528" s="2"/>
      <c r="B10528" s="3"/>
      <c r="F10528" s="3"/>
      <c r="G10528" s="3"/>
      <c r="H10528" s="3"/>
    </row>
    <row r="10529" spans="1:8">
      <c r="A10529" s="2"/>
      <c r="B10529" s="3"/>
      <c r="F10529" s="3"/>
      <c r="G10529" s="3"/>
      <c r="H10529" s="3"/>
    </row>
    <row r="10530" spans="1:8">
      <c r="A10530" s="2"/>
      <c r="B10530" s="3"/>
      <c r="F10530" s="3"/>
      <c r="G10530" s="3"/>
      <c r="H10530" s="3"/>
    </row>
    <row r="10531" spans="1:8">
      <c r="A10531" s="2"/>
      <c r="B10531" s="3"/>
      <c r="F10531" s="3"/>
      <c r="G10531" s="3"/>
      <c r="H10531" s="3"/>
    </row>
    <row r="10532" spans="1:8">
      <c r="A10532" s="2"/>
      <c r="B10532" s="3"/>
      <c r="F10532" s="3"/>
      <c r="G10532" s="3"/>
      <c r="H10532" s="3"/>
    </row>
    <row r="10533" spans="1:8">
      <c r="A10533" s="2"/>
      <c r="B10533" s="3"/>
      <c r="F10533" s="3"/>
      <c r="G10533" s="3"/>
      <c r="H10533" s="3"/>
    </row>
    <row r="10534" spans="1:8">
      <c r="A10534" s="2"/>
      <c r="B10534" s="3"/>
      <c r="F10534" s="3"/>
      <c r="G10534" s="3"/>
      <c r="H10534" s="3"/>
    </row>
    <row r="10535" spans="1:8">
      <c r="A10535" s="2"/>
      <c r="B10535" s="3"/>
      <c r="F10535" s="3"/>
      <c r="G10535" s="3"/>
      <c r="H10535" s="3"/>
    </row>
    <row r="10536" spans="1:8">
      <c r="A10536" s="2"/>
      <c r="B10536" s="3"/>
      <c r="F10536" s="3"/>
      <c r="G10536" s="3"/>
      <c r="H10536" s="3"/>
    </row>
    <row r="10537" spans="1:8">
      <c r="A10537" s="2"/>
      <c r="B10537" s="3"/>
      <c r="F10537" s="3"/>
      <c r="G10537" s="3"/>
      <c r="H10537" s="3"/>
    </row>
    <row r="10538" spans="1:8">
      <c r="A10538" s="2"/>
      <c r="B10538" s="3"/>
      <c r="F10538" s="3"/>
      <c r="G10538" s="3"/>
      <c r="H10538" s="3"/>
    </row>
    <row r="10539" spans="1:8">
      <c r="A10539" s="2"/>
      <c r="B10539" s="3"/>
      <c r="F10539" s="3"/>
      <c r="G10539" s="3"/>
      <c r="H10539" s="3"/>
    </row>
    <row r="10540" spans="1:8">
      <c r="A10540" s="2"/>
      <c r="B10540" s="3"/>
      <c r="F10540" s="3"/>
      <c r="G10540" s="3"/>
      <c r="H10540" s="3"/>
    </row>
    <row r="10541" spans="1:8">
      <c r="A10541" s="2"/>
      <c r="B10541" s="3"/>
      <c r="F10541" s="3"/>
      <c r="G10541" s="3"/>
      <c r="H10541" s="3"/>
    </row>
    <row r="10542" spans="1:8">
      <c r="A10542" s="2"/>
      <c r="B10542" s="3"/>
      <c r="F10542" s="3"/>
      <c r="G10542" s="3"/>
      <c r="H10542" s="3"/>
    </row>
    <row r="10543" spans="1:8">
      <c r="A10543" s="2"/>
      <c r="B10543" s="3"/>
      <c r="F10543" s="3"/>
      <c r="G10543" s="3"/>
      <c r="H10543" s="3"/>
    </row>
    <row r="10544" spans="1:8">
      <c r="A10544" s="2"/>
      <c r="B10544" s="3"/>
      <c r="F10544" s="3"/>
      <c r="G10544" s="3"/>
      <c r="H10544" s="3"/>
    </row>
    <row r="10545" spans="1:8">
      <c r="A10545" s="2"/>
      <c r="B10545" s="3"/>
      <c r="F10545" s="3"/>
      <c r="G10545" s="3"/>
      <c r="H10545" s="3"/>
    </row>
    <row r="10546" spans="1:8">
      <c r="A10546" s="2"/>
      <c r="B10546" s="3"/>
      <c r="F10546" s="3"/>
      <c r="G10546" s="3"/>
      <c r="H10546" s="3"/>
    </row>
    <row r="10547" spans="1:8">
      <c r="A10547" s="2"/>
      <c r="B10547" s="3"/>
      <c r="F10547" s="3"/>
      <c r="G10547" s="3"/>
      <c r="H10547" s="3"/>
    </row>
    <row r="10548" spans="1:8">
      <c r="A10548" s="2"/>
      <c r="B10548" s="3"/>
      <c r="F10548" s="3"/>
      <c r="G10548" s="3"/>
      <c r="H10548" s="3"/>
    </row>
    <row r="10549" spans="1:8">
      <c r="A10549" s="2"/>
      <c r="B10549" s="3"/>
      <c r="F10549" s="3"/>
      <c r="G10549" s="3"/>
      <c r="H10549" s="3"/>
    </row>
    <row r="10550" spans="1:8">
      <c r="A10550" s="2"/>
      <c r="B10550" s="3"/>
      <c r="F10550" s="3"/>
      <c r="G10550" s="3"/>
      <c r="H10550" s="3"/>
    </row>
    <row r="10551" spans="1:8">
      <c r="A10551" s="2"/>
      <c r="B10551" s="3"/>
      <c r="F10551" s="3"/>
      <c r="G10551" s="3"/>
      <c r="H10551" s="3"/>
    </row>
    <row r="10552" spans="1:8">
      <c r="A10552" s="2"/>
      <c r="B10552" s="3"/>
      <c r="F10552" s="3"/>
      <c r="G10552" s="3"/>
      <c r="H10552" s="3"/>
    </row>
    <row r="10553" spans="1:8">
      <c r="A10553" s="2"/>
      <c r="B10553" s="3"/>
      <c r="F10553" s="3"/>
      <c r="G10553" s="3"/>
      <c r="H10553" s="3"/>
    </row>
    <row r="10554" spans="1:8">
      <c r="A10554" s="2"/>
      <c r="B10554" s="3"/>
      <c r="F10554" s="3"/>
      <c r="G10554" s="3"/>
      <c r="H10554" s="3"/>
    </row>
    <row r="10555" spans="1:8">
      <c r="A10555" s="2"/>
      <c r="B10555" s="3"/>
      <c r="F10555" s="3"/>
      <c r="G10555" s="3"/>
      <c r="H10555" s="3"/>
    </row>
    <row r="10556" spans="1:8">
      <c r="A10556" s="2"/>
      <c r="B10556" s="3"/>
      <c r="F10556" s="3"/>
      <c r="G10556" s="3"/>
      <c r="H10556" s="3"/>
    </row>
    <row r="10557" spans="1:8">
      <c r="A10557" s="2"/>
      <c r="B10557" s="3"/>
      <c r="F10557" s="3"/>
      <c r="G10557" s="3"/>
      <c r="H10557" s="3"/>
    </row>
    <row r="10558" spans="1:8">
      <c r="A10558" s="2"/>
      <c r="B10558" s="3"/>
      <c r="F10558" s="3"/>
      <c r="G10558" s="3"/>
      <c r="H10558" s="3"/>
    </row>
    <row r="10559" spans="1:8">
      <c r="A10559" s="2"/>
      <c r="B10559" s="3"/>
      <c r="F10559" s="3"/>
      <c r="G10559" s="3"/>
      <c r="H10559" s="3"/>
    </row>
    <row r="10560" spans="1:8">
      <c r="A10560" s="2"/>
      <c r="B10560" s="3"/>
      <c r="F10560" s="3"/>
      <c r="G10560" s="3"/>
      <c r="H10560" s="3"/>
    </row>
    <row r="10561" spans="1:8">
      <c r="A10561" s="2"/>
      <c r="B10561" s="3"/>
      <c r="F10561" s="3"/>
      <c r="G10561" s="3"/>
      <c r="H10561" s="3"/>
    </row>
    <row r="10562" spans="1:8">
      <c r="A10562" s="2"/>
      <c r="B10562" s="3"/>
      <c r="F10562" s="3"/>
      <c r="G10562" s="3"/>
      <c r="H10562" s="3"/>
    </row>
    <row r="10563" spans="1:8">
      <c r="A10563" s="2"/>
      <c r="B10563" s="3"/>
      <c r="F10563" s="3"/>
      <c r="G10563" s="3"/>
      <c r="H10563" s="3"/>
    </row>
    <row r="10564" spans="1:8">
      <c r="A10564" s="2"/>
      <c r="B10564" s="3"/>
      <c r="F10564" s="3"/>
      <c r="G10564" s="3"/>
      <c r="H10564" s="3"/>
    </row>
    <row r="10565" spans="1:8">
      <c r="A10565" s="2"/>
      <c r="B10565" s="3"/>
      <c r="F10565" s="3"/>
      <c r="G10565" s="3"/>
      <c r="H10565" s="3"/>
    </row>
    <row r="10566" spans="1:8">
      <c r="A10566" s="2"/>
      <c r="B10566" s="3"/>
      <c r="F10566" s="3"/>
      <c r="G10566" s="3"/>
      <c r="H10566" s="3"/>
    </row>
    <row r="10567" spans="1:8">
      <c r="A10567" s="2"/>
      <c r="B10567" s="3"/>
      <c r="F10567" s="3"/>
      <c r="G10567" s="3"/>
      <c r="H10567" s="3"/>
    </row>
    <row r="10568" spans="1:8">
      <c r="A10568" s="2"/>
      <c r="B10568" s="3"/>
      <c r="F10568" s="3"/>
      <c r="G10568" s="3"/>
      <c r="H10568" s="3"/>
    </row>
    <row r="10569" spans="1:8">
      <c r="A10569" s="2"/>
      <c r="B10569" s="3"/>
      <c r="F10569" s="3"/>
      <c r="G10569" s="3"/>
      <c r="H10569" s="3"/>
    </row>
    <row r="10570" spans="1:8">
      <c r="A10570" s="2"/>
      <c r="B10570" s="3"/>
      <c r="F10570" s="3"/>
      <c r="G10570" s="3"/>
      <c r="H10570" s="3"/>
    </row>
    <row r="10571" spans="1:8">
      <c r="A10571" s="2"/>
      <c r="B10571" s="3"/>
      <c r="F10571" s="3"/>
      <c r="G10571" s="3"/>
      <c r="H10571" s="3"/>
    </row>
    <row r="10572" spans="1:8">
      <c r="A10572" s="2"/>
      <c r="B10572" s="3"/>
      <c r="F10572" s="3"/>
      <c r="G10572" s="3"/>
      <c r="H10572" s="3"/>
    </row>
    <row r="10573" spans="1:8">
      <c r="A10573" s="2"/>
      <c r="B10573" s="3"/>
      <c r="F10573" s="3"/>
      <c r="G10573" s="3"/>
      <c r="H10573" s="3"/>
    </row>
    <row r="10574" spans="1:8">
      <c r="A10574" s="2"/>
      <c r="B10574" s="3"/>
      <c r="F10574" s="3"/>
      <c r="G10574" s="3"/>
      <c r="H10574" s="3"/>
    </row>
    <row r="10575" spans="1:8">
      <c r="A10575" s="2"/>
      <c r="B10575" s="3"/>
      <c r="F10575" s="3"/>
      <c r="G10575" s="3"/>
      <c r="H10575" s="3"/>
    </row>
    <row r="10576" spans="1:8">
      <c r="A10576" s="2"/>
      <c r="B10576" s="3"/>
      <c r="F10576" s="3"/>
      <c r="G10576" s="3"/>
      <c r="H10576" s="3"/>
    </row>
    <row r="10577" spans="1:8">
      <c r="A10577" s="2"/>
      <c r="B10577" s="3"/>
      <c r="F10577" s="3"/>
      <c r="G10577" s="3"/>
      <c r="H10577" s="3"/>
    </row>
    <row r="10578" spans="1:8">
      <c r="A10578" s="2"/>
      <c r="B10578" s="3"/>
      <c r="F10578" s="3"/>
      <c r="G10578" s="3"/>
      <c r="H10578" s="3"/>
    </row>
    <row r="10579" spans="1:8">
      <c r="A10579" s="2"/>
      <c r="B10579" s="3"/>
      <c r="F10579" s="3"/>
      <c r="G10579" s="3"/>
      <c r="H10579" s="3"/>
    </row>
    <row r="10580" spans="1:8">
      <c r="A10580" s="2"/>
      <c r="B10580" s="3"/>
      <c r="F10580" s="3"/>
      <c r="G10580" s="3"/>
      <c r="H10580" s="3"/>
    </row>
    <row r="10581" spans="1:8">
      <c r="A10581" s="2"/>
      <c r="B10581" s="3"/>
      <c r="F10581" s="3"/>
      <c r="G10581" s="3"/>
      <c r="H10581" s="3"/>
    </row>
    <row r="10582" spans="1:8">
      <c r="A10582" s="2"/>
      <c r="B10582" s="3"/>
      <c r="F10582" s="3"/>
      <c r="G10582" s="3"/>
      <c r="H10582" s="3"/>
    </row>
    <row r="10583" spans="1:8">
      <c r="A10583" s="2"/>
      <c r="B10583" s="3"/>
      <c r="F10583" s="3"/>
      <c r="G10583" s="3"/>
      <c r="H10583" s="3"/>
    </row>
    <row r="10584" spans="1:8">
      <c r="A10584" s="2"/>
      <c r="B10584" s="3"/>
      <c r="F10584" s="3"/>
      <c r="G10584" s="3"/>
      <c r="H10584" s="3"/>
    </row>
    <row r="10585" spans="1:8">
      <c r="A10585" s="2"/>
      <c r="B10585" s="3"/>
      <c r="F10585" s="3"/>
      <c r="G10585" s="3"/>
      <c r="H10585" s="3"/>
    </row>
    <row r="10586" spans="1:8">
      <c r="A10586" s="2"/>
      <c r="B10586" s="3"/>
      <c r="F10586" s="3"/>
      <c r="G10586" s="3"/>
      <c r="H10586" s="3"/>
    </row>
    <row r="10587" spans="1:8">
      <c r="A10587" s="2"/>
      <c r="B10587" s="3"/>
      <c r="F10587" s="3"/>
      <c r="G10587" s="3"/>
      <c r="H10587" s="3"/>
    </row>
    <row r="10588" spans="1:8">
      <c r="A10588" s="2"/>
      <c r="B10588" s="3"/>
      <c r="F10588" s="3"/>
      <c r="G10588" s="3"/>
      <c r="H10588" s="3"/>
    </row>
    <row r="10589" spans="1:8">
      <c r="A10589" s="2"/>
      <c r="B10589" s="3"/>
      <c r="F10589" s="3"/>
      <c r="G10589" s="3"/>
      <c r="H10589" s="3"/>
    </row>
    <row r="10590" spans="1:8">
      <c r="A10590" s="2"/>
      <c r="B10590" s="3"/>
      <c r="F10590" s="3"/>
      <c r="G10590" s="3"/>
      <c r="H10590" s="3"/>
    </row>
    <row r="10591" spans="1:8">
      <c r="A10591" s="2"/>
      <c r="B10591" s="3"/>
      <c r="F10591" s="3"/>
      <c r="G10591" s="3"/>
      <c r="H10591" s="3"/>
    </row>
    <row r="10592" spans="1:8">
      <c r="A10592" s="2"/>
      <c r="B10592" s="3"/>
      <c r="F10592" s="3"/>
      <c r="G10592" s="3"/>
      <c r="H10592" s="3"/>
    </row>
    <row r="10593" spans="1:8">
      <c r="A10593" s="2"/>
      <c r="B10593" s="3"/>
      <c r="F10593" s="3"/>
      <c r="G10593" s="3"/>
      <c r="H10593" s="3"/>
    </row>
    <row r="10594" spans="1:8">
      <c r="A10594" s="2"/>
      <c r="B10594" s="3"/>
      <c r="F10594" s="3"/>
      <c r="G10594" s="3"/>
      <c r="H10594" s="3"/>
    </row>
    <row r="10595" spans="1:8">
      <c r="A10595" s="2"/>
      <c r="B10595" s="3"/>
      <c r="F10595" s="3"/>
      <c r="G10595" s="3"/>
      <c r="H10595" s="3"/>
    </row>
    <row r="10596" spans="1:8">
      <c r="A10596" s="2"/>
      <c r="B10596" s="3"/>
      <c r="F10596" s="3"/>
      <c r="G10596" s="3"/>
      <c r="H10596" s="3"/>
    </row>
    <row r="10597" spans="1:8">
      <c r="A10597" s="2"/>
      <c r="B10597" s="3"/>
      <c r="F10597" s="3"/>
      <c r="G10597" s="3"/>
      <c r="H10597" s="3"/>
    </row>
    <row r="10598" spans="1:8">
      <c r="A10598" s="2"/>
      <c r="B10598" s="3"/>
      <c r="F10598" s="3"/>
      <c r="G10598" s="3"/>
      <c r="H10598" s="3"/>
    </row>
    <row r="10599" spans="1:8">
      <c r="A10599" s="2"/>
      <c r="B10599" s="3"/>
      <c r="F10599" s="3"/>
      <c r="G10599" s="3"/>
      <c r="H10599" s="3"/>
    </row>
    <row r="10600" spans="1:8">
      <c r="A10600" s="2"/>
      <c r="B10600" s="3"/>
      <c r="F10600" s="3"/>
      <c r="G10600" s="3"/>
      <c r="H10600" s="3"/>
    </row>
    <row r="10601" spans="1:8">
      <c r="A10601" s="2"/>
      <c r="B10601" s="3"/>
      <c r="F10601" s="3"/>
      <c r="G10601" s="3"/>
      <c r="H10601" s="3"/>
    </row>
    <row r="10602" spans="1:8">
      <c r="A10602" s="2"/>
      <c r="B10602" s="3"/>
      <c r="F10602" s="3"/>
      <c r="G10602" s="3"/>
      <c r="H10602" s="3"/>
    </row>
    <row r="10603" spans="1:8">
      <c r="A10603" s="2"/>
      <c r="B10603" s="3"/>
      <c r="F10603" s="3"/>
      <c r="G10603" s="3"/>
      <c r="H10603" s="3"/>
    </row>
    <row r="10604" spans="1:8">
      <c r="A10604" s="2"/>
      <c r="B10604" s="3"/>
      <c r="F10604" s="3"/>
      <c r="G10604" s="3"/>
      <c r="H10604" s="3"/>
    </row>
    <row r="10605" spans="1:8">
      <c r="A10605" s="2"/>
      <c r="B10605" s="3"/>
      <c r="F10605" s="3"/>
      <c r="G10605" s="3"/>
      <c r="H10605" s="3"/>
    </row>
    <row r="10606" spans="1:8">
      <c r="A10606" s="2"/>
      <c r="B10606" s="3"/>
      <c r="F10606" s="3"/>
      <c r="G10606" s="3"/>
      <c r="H10606" s="3"/>
    </row>
    <row r="10607" spans="1:8">
      <c r="A10607" s="2"/>
      <c r="B10607" s="3"/>
      <c r="F10607" s="3"/>
      <c r="G10607" s="3"/>
      <c r="H10607" s="3"/>
    </row>
    <row r="10608" spans="1:8">
      <c r="A10608" s="2"/>
      <c r="B10608" s="3"/>
      <c r="F10608" s="3"/>
      <c r="G10608" s="3"/>
      <c r="H10608" s="3"/>
    </row>
    <row r="10609" spans="1:8">
      <c r="A10609" s="2"/>
      <c r="B10609" s="3"/>
      <c r="F10609" s="3"/>
      <c r="G10609" s="3"/>
      <c r="H10609" s="3"/>
    </row>
    <row r="10610" spans="1:8">
      <c r="A10610" s="2"/>
      <c r="B10610" s="3"/>
      <c r="F10610" s="3"/>
      <c r="G10610" s="3"/>
      <c r="H10610" s="3"/>
    </row>
    <row r="10611" spans="1:8">
      <c r="A10611" s="2"/>
      <c r="B10611" s="3"/>
      <c r="F10611" s="3"/>
      <c r="G10611" s="3"/>
      <c r="H10611" s="3"/>
    </row>
    <row r="10612" spans="1:8">
      <c r="A10612" s="2"/>
      <c r="B10612" s="3"/>
      <c r="F10612" s="3"/>
      <c r="G10612" s="3"/>
      <c r="H10612" s="3"/>
    </row>
    <row r="10613" spans="1:8">
      <c r="A10613" s="2"/>
      <c r="B10613" s="3"/>
      <c r="F10613" s="3"/>
      <c r="G10613" s="3"/>
      <c r="H10613" s="3"/>
    </row>
    <row r="10614" spans="1:8">
      <c r="A10614" s="2"/>
      <c r="B10614" s="3"/>
      <c r="F10614" s="3"/>
      <c r="G10614" s="3"/>
      <c r="H10614" s="3"/>
    </row>
    <row r="10615" spans="1:8">
      <c r="A10615" s="2"/>
      <c r="B10615" s="3"/>
      <c r="F10615" s="3"/>
      <c r="G10615" s="3"/>
      <c r="H10615" s="3"/>
    </row>
    <row r="10616" spans="1:8">
      <c r="A10616" s="2"/>
      <c r="B10616" s="3"/>
      <c r="F10616" s="3"/>
      <c r="G10616" s="3"/>
      <c r="H10616" s="3"/>
    </row>
    <row r="10617" spans="1:8">
      <c r="A10617" s="2"/>
      <c r="B10617" s="3"/>
      <c r="F10617" s="3"/>
      <c r="G10617" s="3"/>
      <c r="H10617" s="3"/>
    </row>
    <row r="10618" spans="1:8">
      <c r="A10618" s="2"/>
      <c r="B10618" s="3"/>
      <c r="F10618" s="3"/>
      <c r="G10618" s="3"/>
      <c r="H10618" s="3"/>
    </row>
    <row r="10619" spans="1:8">
      <c r="A10619" s="2"/>
      <c r="B10619" s="3"/>
      <c r="F10619" s="3"/>
      <c r="G10619" s="3"/>
      <c r="H10619" s="3"/>
    </row>
    <row r="10620" spans="1:8">
      <c r="A10620" s="2"/>
      <c r="B10620" s="3"/>
      <c r="F10620" s="3"/>
      <c r="G10620" s="3"/>
      <c r="H10620" s="3"/>
    </row>
    <row r="10621" spans="1:8">
      <c r="A10621" s="2"/>
      <c r="B10621" s="3"/>
      <c r="F10621" s="3"/>
      <c r="G10621" s="3"/>
      <c r="H10621" s="3"/>
    </row>
    <row r="10622" spans="1:8">
      <c r="A10622" s="2"/>
      <c r="B10622" s="3"/>
      <c r="F10622" s="3"/>
      <c r="G10622" s="3"/>
      <c r="H10622" s="3"/>
    </row>
    <row r="10623" spans="1:8">
      <c r="A10623" s="2"/>
      <c r="B10623" s="3"/>
      <c r="F10623" s="3"/>
      <c r="G10623" s="3"/>
      <c r="H10623" s="3"/>
    </row>
    <row r="10624" spans="1:8">
      <c r="A10624" s="2"/>
      <c r="B10624" s="3"/>
      <c r="F10624" s="3"/>
      <c r="G10624" s="3"/>
      <c r="H10624" s="3"/>
    </row>
    <row r="10625" spans="1:8">
      <c r="A10625" s="2"/>
      <c r="B10625" s="3"/>
      <c r="F10625" s="3"/>
      <c r="G10625" s="3"/>
      <c r="H10625" s="3"/>
    </row>
    <row r="10626" spans="1:8">
      <c r="A10626" s="2"/>
      <c r="B10626" s="3"/>
      <c r="F10626" s="3"/>
      <c r="G10626" s="3"/>
      <c r="H10626" s="3"/>
    </row>
    <row r="10627" spans="1:8">
      <c r="A10627" s="2"/>
      <c r="B10627" s="3"/>
      <c r="F10627" s="3"/>
      <c r="G10627" s="3"/>
      <c r="H10627" s="3"/>
    </row>
    <row r="10628" spans="1:8">
      <c r="A10628" s="2"/>
      <c r="B10628" s="3"/>
      <c r="F10628" s="3"/>
      <c r="G10628" s="3"/>
      <c r="H10628" s="3"/>
    </row>
    <row r="10629" spans="1:8">
      <c r="A10629" s="2"/>
      <c r="B10629" s="3"/>
      <c r="F10629" s="3"/>
      <c r="G10629" s="3"/>
      <c r="H10629" s="3"/>
    </row>
    <row r="10630" spans="1:8">
      <c r="A10630" s="2"/>
      <c r="B10630" s="3"/>
      <c r="F10630" s="3"/>
      <c r="G10630" s="3"/>
      <c r="H10630" s="3"/>
    </row>
    <row r="10631" spans="1:8">
      <c r="A10631" s="2"/>
      <c r="B10631" s="3"/>
      <c r="F10631" s="3"/>
      <c r="G10631" s="3"/>
      <c r="H10631" s="3"/>
    </row>
    <row r="10632" spans="1:8">
      <c r="A10632" s="2"/>
      <c r="B10632" s="3"/>
      <c r="F10632" s="3"/>
      <c r="G10632" s="3"/>
      <c r="H10632" s="3"/>
    </row>
    <row r="10633" spans="1:8">
      <c r="A10633" s="2"/>
      <c r="B10633" s="3"/>
      <c r="F10633" s="3"/>
      <c r="G10633" s="3"/>
      <c r="H10633" s="3"/>
    </row>
    <row r="10634" spans="1:8">
      <c r="A10634" s="2"/>
      <c r="B10634" s="3"/>
      <c r="F10634" s="3"/>
      <c r="G10634" s="3"/>
      <c r="H10634" s="3"/>
    </row>
    <row r="10635" spans="1:8">
      <c r="A10635" s="2"/>
      <c r="B10635" s="3"/>
      <c r="F10635" s="3"/>
      <c r="G10635" s="3"/>
      <c r="H10635" s="3"/>
    </row>
    <row r="10636" spans="1:8">
      <c r="A10636" s="2"/>
      <c r="B10636" s="3"/>
      <c r="F10636" s="3"/>
      <c r="G10636" s="3"/>
      <c r="H10636" s="3"/>
    </row>
    <row r="10637" spans="1:8">
      <c r="A10637" s="2"/>
      <c r="B10637" s="3"/>
      <c r="F10637" s="3"/>
      <c r="G10637" s="3"/>
      <c r="H10637" s="3"/>
    </row>
    <row r="10638" spans="1:8">
      <c r="A10638" s="2"/>
      <c r="B10638" s="3"/>
      <c r="F10638" s="3"/>
      <c r="G10638" s="3"/>
      <c r="H10638" s="3"/>
    </row>
    <row r="10639" spans="1:8">
      <c r="A10639" s="2"/>
      <c r="B10639" s="3"/>
      <c r="F10639" s="3"/>
      <c r="G10639" s="3"/>
      <c r="H10639" s="3"/>
    </row>
    <row r="10640" spans="1:8">
      <c r="A10640" s="2"/>
      <c r="B10640" s="3"/>
      <c r="F10640" s="3"/>
      <c r="G10640" s="3"/>
      <c r="H10640" s="3"/>
    </row>
    <row r="10641" spans="1:8">
      <c r="A10641" s="2"/>
      <c r="B10641" s="3"/>
      <c r="F10641" s="3"/>
      <c r="G10641" s="3"/>
      <c r="H10641" s="3"/>
    </row>
    <row r="10642" spans="1:8">
      <c r="A10642" s="2"/>
      <c r="B10642" s="3"/>
      <c r="F10642" s="3"/>
      <c r="G10642" s="3"/>
      <c r="H10642" s="3"/>
    </row>
    <row r="10643" spans="1:8">
      <c r="A10643" s="2"/>
      <c r="B10643" s="3"/>
      <c r="F10643" s="3"/>
      <c r="G10643" s="3"/>
      <c r="H10643" s="3"/>
    </row>
    <row r="10644" spans="1:8">
      <c r="A10644" s="2"/>
      <c r="B10644" s="3"/>
      <c r="F10644" s="3"/>
      <c r="G10644" s="3"/>
      <c r="H10644" s="3"/>
    </row>
    <row r="10645" spans="1:8">
      <c r="A10645" s="2"/>
      <c r="B10645" s="3"/>
      <c r="F10645" s="3"/>
      <c r="G10645" s="3"/>
      <c r="H10645" s="3"/>
    </row>
    <row r="10646" spans="1:8">
      <c r="A10646" s="2"/>
      <c r="B10646" s="3"/>
      <c r="F10646" s="3"/>
      <c r="G10646" s="3"/>
      <c r="H10646" s="3"/>
    </row>
    <row r="10647" spans="1:8">
      <c r="A10647" s="2"/>
      <c r="B10647" s="3"/>
      <c r="F10647" s="3"/>
      <c r="G10647" s="3"/>
      <c r="H10647" s="3"/>
    </row>
    <row r="10648" spans="1:8">
      <c r="A10648" s="2"/>
      <c r="B10648" s="3"/>
      <c r="F10648" s="3"/>
      <c r="G10648" s="3"/>
      <c r="H10648" s="3"/>
    </row>
    <row r="10649" spans="1:8">
      <c r="A10649" s="2"/>
      <c r="B10649" s="3"/>
      <c r="F10649" s="3"/>
      <c r="G10649" s="3"/>
      <c r="H10649" s="3"/>
    </row>
    <row r="10650" spans="1:8">
      <c r="A10650" s="2"/>
      <c r="B10650" s="3"/>
      <c r="F10650" s="3"/>
      <c r="G10650" s="3"/>
      <c r="H10650" s="3"/>
    </row>
    <row r="10651" spans="1:8">
      <c r="A10651" s="2"/>
      <c r="B10651" s="3"/>
      <c r="F10651" s="3"/>
      <c r="G10651" s="3"/>
      <c r="H10651" s="3"/>
    </row>
    <row r="10652" spans="1:8">
      <c r="A10652" s="2"/>
      <c r="B10652" s="3"/>
      <c r="F10652" s="3"/>
      <c r="G10652" s="3"/>
      <c r="H10652" s="3"/>
    </row>
    <row r="10653" spans="1:8">
      <c r="A10653" s="2"/>
      <c r="B10653" s="3"/>
      <c r="F10653" s="3"/>
      <c r="G10653" s="3"/>
      <c r="H10653" s="3"/>
    </row>
    <row r="10654" spans="1:8">
      <c r="A10654" s="2"/>
      <c r="B10654" s="3"/>
      <c r="F10654" s="3"/>
      <c r="G10654" s="3"/>
      <c r="H10654" s="3"/>
    </row>
    <row r="10655" spans="1:8">
      <c r="A10655" s="2"/>
      <c r="B10655" s="3"/>
      <c r="F10655" s="3"/>
      <c r="G10655" s="3"/>
      <c r="H10655" s="3"/>
    </row>
    <row r="10656" spans="1:8">
      <c r="A10656" s="2"/>
      <c r="B10656" s="3"/>
      <c r="F10656" s="3"/>
      <c r="G10656" s="3"/>
      <c r="H10656" s="3"/>
    </row>
    <row r="10657" spans="1:8">
      <c r="A10657" s="2"/>
      <c r="B10657" s="3"/>
      <c r="F10657" s="3"/>
      <c r="G10657" s="3"/>
      <c r="H10657" s="3"/>
    </row>
    <row r="10658" spans="1:8">
      <c r="A10658" s="2"/>
      <c r="B10658" s="3"/>
      <c r="F10658" s="3"/>
      <c r="G10658" s="3"/>
      <c r="H10658" s="3"/>
    </row>
    <row r="10659" spans="1:8">
      <c r="A10659" s="2"/>
      <c r="B10659" s="3"/>
      <c r="F10659" s="3"/>
      <c r="G10659" s="3"/>
      <c r="H10659" s="3"/>
    </row>
    <row r="10660" spans="1:8">
      <c r="A10660" s="2"/>
      <c r="B10660" s="3"/>
      <c r="F10660" s="3"/>
      <c r="G10660" s="3"/>
      <c r="H10660" s="3"/>
    </row>
    <row r="10661" spans="1:8">
      <c r="A10661" s="2"/>
      <c r="B10661" s="3"/>
      <c r="F10661" s="3"/>
      <c r="G10661" s="3"/>
      <c r="H10661" s="3"/>
    </row>
    <row r="10662" spans="1:8">
      <c r="A10662" s="2"/>
      <c r="B10662" s="3"/>
      <c r="F10662" s="3"/>
      <c r="G10662" s="3"/>
      <c r="H10662" s="3"/>
    </row>
    <row r="10663" spans="1:8">
      <c r="A10663" s="2"/>
      <c r="B10663" s="3"/>
      <c r="F10663" s="3"/>
      <c r="G10663" s="3"/>
      <c r="H10663" s="3"/>
    </row>
    <row r="10664" spans="1:8">
      <c r="A10664" s="2"/>
      <c r="B10664" s="3"/>
      <c r="F10664" s="3"/>
      <c r="G10664" s="3"/>
      <c r="H10664" s="3"/>
    </row>
    <row r="10665" spans="1:8">
      <c r="A10665" s="2"/>
      <c r="B10665" s="3"/>
      <c r="F10665" s="3"/>
      <c r="G10665" s="3"/>
      <c r="H10665" s="3"/>
    </row>
    <row r="10666" spans="1:8">
      <c r="A10666" s="2"/>
      <c r="B10666" s="3"/>
      <c r="F10666" s="3"/>
      <c r="G10666" s="3"/>
      <c r="H10666" s="3"/>
    </row>
    <row r="10667" spans="1:8">
      <c r="A10667" s="2"/>
      <c r="B10667" s="3"/>
      <c r="F10667" s="3"/>
      <c r="G10667" s="3"/>
      <c r="H10667" s="3"/>
    </row>
    <row r="10668" spans="1:8">
      <c r="A10668" s="2"/>
      <c r="B10668" s="3"/>
      <c r="F10668" s="3"/>
      <c r="G10668" s="3"/>
      <c r="H10668" s="3"/>
    </row>
    <row r="10669" spans="1:8">
      <c r="A10669" s="2"/>
      <c r="B10669" s="3"/>
      <c r="F10669" s="3"/>
      <c r="G10669" s="3"/>
      <c r="H10669" s="3"/>
    </row>
    <row r="10670" spans="1:8">
      <c r="A10670" s="2"/>
      <c r="B10670" s="3"/>
      <c r="F10670" s="3"/>
      <c r="G10670" s="3"/>
      <c r="H10670" s="3"/>
    </row>
    <row r="10671" spans="1:8">
      <c r="A10671" s="2"/>
      <c r="B10671" s="3"/>
      <c r="F10671" s="3"/>
      <c r="G10671" s="3"/>
      <c r="H10671" s="3"/>
    </row>
    <row r="10672" spans="1:8">
      <c r="A10672" s="2"/>
      <c r="B10672" s="3"/>
      <c r="F10672" s="3"/>
      <c r="G10672" s="3"/>
      <c r="H10672" s="3"/>
    </row>
    <row r="10673" spans="1:8">
      <c r="A10673" s="2"/>
      <c r="B10673" s="3"/>
      <c r="F10673" s="3"/>
      <c r="G10673" s="3"/>
      <c r="H10673" s="3"/>
    </row>
    <row r="10674" spans="1:8">
      <c r="A10674" s="2"/>
      <c r="B10674" s="3"/>
      <c r="F10674" s="3"/>
      <c r="G10674" s="3"/>
      <c r="H10674" s="3"/>
    </row>
    <row r="10675" spans="1:8">
      <c r="A10675" s="2"/>
      <c r="B10675" s="3"/>
      <c r="F10675" s="3"/>
      <c r="G10675" s="3"/>
      <c r="H10675" s="3"/>
    </row>
    <row r="10676" spans="1:8">
      <c r="A10676" s="2"/>
      <c r="B10676" s="3"/>
      <c r="F10676" s="3"/>
      <c r="G10676" s="3"/>
      <c r="H10676" s="3"/>
    </row>
    <row r="10677" spans="1:8">
      <c r="A10677" s="2"/>
      <c r="B10677" s="3"/>
      <c r="F10677" s="3"/>
      <c r="G10677" s="3"/>
      <c r="H10677" s="3"/>
    </row>
    <row r="10678" spans="1:8">
      <c r="A10678" s="2"/>
      <c r="B10678" s="3"/>
      <c r="F10678" s="3"/>
      <c r="G10678" s="3"/>
      <c r="H10678" s="3"/>
    </row>
    <row r="10679" spans="1:8">
      <c r="A10679" s="2"/>
      <c r="B10679" s="3"/>
      <c r="F10679" s="3"/>
      <c r="G10679" s="3"/>
      <c r="H10679" s="3"/>
    </row>
    <row r="10680" spans="1:8">
      <c r="A10680" s="2"/>
      <c r="B10680" s="3"/>
      <c r="F10680" s="3"/>
      <c r="G10680" s="3"/>
      <c r="H10680" s="3"/>
    </row>
    <row r="10681" spans="1:8">
      <c r="A10681" s="2"/>
      <c r="B10681" s="3"/>
      <c r="F10681" s="3"/>
      <c r="G10681" s="3"/>
      <c r="H10681" s="3"/>
    </row>
    <row r="10682" spans="1:8">
      <c r="A10682" s="2"/>
      <c r="B10682" s="3"/>
      <c r="F10682" s="3"/>
      <c r="G10682" s="3"/>
      <c r="H10682" s="3"/>
    </row>
    <row r="10683" spans="1:8">
      <c r="A10683" s="2"/>
      <c r="B10683" s="3"/>
      <c r="F10683" s="3"/>
      <c r="G10683" s="3"/>
      <c r="H10683" s="3"/>
    </row>
    <row r="10684" spans="1:8">
      <c r="A10684" s="2"/>
      <c r="B10684" s="3"/>
      <c r="F10684" s="3"/>
      <c r="G10684" s="3"/>
      <c r="H10684" s="3"/>
    </row>
    <row r="10685" spans="1:8">
      <c r="A10685" s="2"/>
      <c r="B10685" s="3"/>
      <c r="F10685" s="3"/>
      <c r="G10685" s="3"/>
      <c r="H10685" s="3"/>
    </row>
    <row r="10686" spans="1:8">
      <c r="A10686" s="2"/>
      <c r="B10686" s="3"/>
      <c r="F10686" s="3"/>
      <c r="G10686" s="3"/>
      <c r="H10686" s="3"/>
    </row>
    <row r="10687" spans="1:8">
      <c r="A10687" s="2"/>
      <c r="B10687" s="3"/>
      <c r="F10687" s="3"/>
      <c r="G10687" s="3"/>
      <c r="H10687" s="3"/>
    </row>
    <row r="10688" spans="1:8">
      <c r="A10688" s="2"/>
      <c r="B10688" s="3"/>
      <c r="F10688" s="3"/>
      <c r="G10688" s="3"/>
      <c r="H10688" s="3"/>
    </row>
    <row r="10689" spans="1:8">
      <c r="A10689" s="2"/>
      <c r="B10689" s="3"/>
      <c r="F10689" s="3"/>
      <c r="G10689" s="3"/>
      <c r="H10689" s="3"/>
    </row>
    <row r="10690" spans="1:8">
      <c r="A10690" s="2"/>
      <c r="B10690" s="3"/>
      <c r="F10690" s="3"/>
      <c r="G10690" s="3"/>
      <c r="H10690" s="3"/>
    </row>
    <row r="10691" spans="1:8">
      <c r="A10691" s="2"/>
      <c r="B10691" s="3"/>
      <c r="F10691" s="3"/>
      <c r="G10691" s="3"/>
      <c r="H10691" s="3"/>
    </row>
    <row r="10692" spans="1:8">
      <c r="A10692" s="2"/>
      <c r="B10692" s="3"/>
      <c r="F10692" s="3"/>
      <c r="G10692" s="3"/>
      <c r="H10692" s="3"/>
    </row>
    <row r="10693" spans="1:8">
      <c r="A10693" s="2"/>
      <c r="B10693" s="3"/>
      <c r="F10693" s="3"/>
      <c r="G10693" s="3"/>
      <c r="H10693" s="3"/>
    </row>
    <row r="10694" spans="1:8">
      <c r="A10694" s="2"/>
      <c r="B10694" s="3"/>
      <c r="F10694" s="3"/>
      <c r="G10694" s="3"/>
      <c r="H10694" s="3"/>
    </row>
    <row r="10695" spans="1:8">
      <c r="A10695" s="2"/>
      <c r="B10695" s="3"/>
      <c r="F10695" s="3"/>
      <c r="G10695" s="3"/>
      <c r="H10695" s="3"/>
    </row>
    <row r="10696" spans="1:8">
      <c r="A10696" s="2"/>
      <c r="B10696" s="3"/>
      <c r="F10696" s="3"/>
      <c r="G10696" s="3"/>
      <c r="H10696" s="3"/>
    </row>
    <row r="10697" spans="1:8">
      <c r="A10697" s="2"/>
      <c r="B10697" s="3"/>
      <c r="F10697" s="3"/>
      <c r="G10697" s="3"/>
      <c r="H10697" s="3"/>
    </row>
    <row r="10698" spans="1:8">
      <c r="A10698" s="2"/>
      <c r="B10698" s="3"/>
      <c r="F10698" s="3"/>
      <c r="G10698" s="3"/>
      <c r="H10698" s="3"/>
    </row>
    <row r="10699" spans="1:8">
      <c r="A10699" s="2"/>
      <c r="B10699" s="3"/>
      <c r="F10699" s="3"/>
      <c r="G10699" s="3"/>
      <c r="H10699" s="3"/>
    </row>
    <row r="10700" spans="1:8">
      <c r="A10700" s="2"/>
      <c r="B10700" s="3"/>
      <c r="F10700" s="3"/>
      <c r="G10700" s="3"/>
      <c r="H10700" s="3"/>
    </row>
    <row r="10701" spans="1:8">
      <c r="A10701" s="2"/>
      <c r="B10701" s="3"/>
      <c r="F10701" s="3"/>
      <c r="G10701" s="3"/>
      <c r="H10701" s="3"/>
    </row>
    <row r="10702" spans="1:8">
      <c r="A10702" s="2"/>
      <c r="B10702" s="3"/>
      <c r="F10702" s="3"/>
      <c r="G10702" s="3"/>
      <c r="H10702" s="3"/>
    </row>
    <row r="10703" spans="1:8">
      <c r="A10703" s="2"/>
      <c r="B10703" s="3"/>
      <c r="F10703" s="3"/>
      <c r="G10703" s="3"/>
      <c r="H10703" s="3"/>
    </row>
    <row r="10704" spans="1:8">
      <c r="A10704" s="2"/>
      <c r="B10704" s="3"/>
      <c r="F10704" s="3"/>
      <c r="G10704" s="3"/>
      <c r="H10704" s="3"/>
    </row>
    <row r="10705" spans="1:8">
      <c r="A10705" s="2"/>
      <c r="B10705" s="3"/>
      <c r="F10705" s="3"/>
      <c r="G10705" s="3"/>
      <c r="H10705" s="3"/>
    </row>
    <row r="10706" spans="1:8">
      <c r="A10706" s="2"/>
      <c r="B10706" s="3"/>
      <c r="F10706" s="3"/>
      <c r="G10706" s="3"/>
      <c r="H10706" s="3"/>
    </row>
    <row r="10707" spans="1:8">
      <c r="A10707" s="2"/>
      <c r="B10707" s="3"/>
      <c r="F10707" s="3"/>
      <c r="G10707" s="3"/>
      <c r="H10707" s="3"/>
    </row>
    <row r="10708" spans="1:8">
      <c r="A10708" s="2"/>
      <c r="B10708" s="3"/>
      <c r="F10708" s="3"/>
      <c r="G10708" s="3"/>
      <c r="H10708" s="3"/>
    </row>
    <row r="10709" spans="1:8">
      <c r="A10709" s="2"/>
      <c r="B10709" s="3"/>
      <c r="F10709" s="3"/>
      <c r="G10709" s="3"/>
      <c r="H10709" s="3"/>
    </row>
    <row r="10710" spans="1:8">
      <c r="A10710" s="2"/>
      <c r="B10710" s="3"/>
      <c r="F10710" s="3"/>
      <c r="G10710" s="3"/>
      <c r="H10710" s="3"/>
    </row>
    <row r="10711" spans="1:8">
      <c r="A10711" s="2"/>
      <c r="B10711" s="3"/>
      <c r="F10711" s="3"/>
      <c r="G10711" s="3"/>
      <c r="H10711" s="3"/>
    </row>
    <row r="10712" spans="1:8">
      <c r="A10712" s="2"/>
      <c r="B10712" s="3"/>
      <c r="F10712" s="3"/>
      <c r="G10712" s="3"/>
      <c r="H10712" s="3"/>
    </row>
    <row r="10713" spans="1:8">
      <c r="A10713" s="2"/>
      <c r="B10713" s="3"/>
      <c r="F10713" s="3"/>
      <c r="G10713" s="3"/>
      <c r="H10713" s="3"/>
    </row>
    <row r="10714" spans="1:8">
      <c r="A10714" s="2"/>
      <c r="B10714" s="3"/>
      <c r="F10714" s="3"/>
      <c r="G10714" s="3"/>
      <c r="H10714" s="3"/>
    </row>
    <row r="10715" spans="1:8">
      <c r="A10715" s="2"/>
      <c r="B10715" s="3"/>
      <c r="F10715" s="3"/>
      <c r="G10715" s="3"/>
      <c r="H10715" s="3"/>
    </row>
    <row r="10716" spans="1:8">
      <c r="A10716" s="2"/>
      <c r="B10716" s="3"/>
      <c r="F10716" s="3"/>
      <c r="G10716" s="3"/>
      <c r="H10716" s="3"/>
    </row>
    <row r="10717" spans="1:8">
      <c r="A10717" s="2"/>
      <c r="B10717" s="3"/>
      <c r="F10717" s="3"/>
      <c r="G10717" s="3"/>
      <c r="H10717" s="3"/>
    </row>
    <row r="10718" spans="1:8">
      <c r="A10718" s="2"/>
      <c r="B10718" s="3"/>
      <c r="F10718" s="3"/>
      <c r="G10718" s="3"/>
      <c r="H10718" s="3"/>
    </row>
    <row r="10719" spans="1:8">
      <c r="A10719" s="2"/>
      <c r="B10719" s="3"/>
      <c r="F10719" s="3"/>
      <c r="G10719" s="3"/>
      <c r="H10719" s="3"/>
    </row>
    <row r="10720" spans="1:8">
      <c r="A10720" s="2"/>
      <c r="B10720" s="3"/>
      <c r="F10720" s="3"/>
      <c r="G10720" s="3"/>
      <c r="H10720" s="3"/>
    </row>
    <row r="10721" spans="1:8">
      <c r="A10721" s="2"/>
      <c r="B10721" s="3"/>
      <c r="F10721" s="3"/>
      <c r="G10721" s="3"/>
      <c r="H10721" s="3"/>
    </row>
    <row r="10722" spans="1:8">
      <c r="A10722" s="2"/>
      <c r="B10722" s="3"/>
      <c r="F10722" s="3"/>
      <c r="G10722" s="3"/>
      <c r="H10722" s="3"/>
    </row>
    <row r="10723" spans="1:8">
      <c r="A10723" s="2"/>
      <c r="B10723" s="3"/>
      <c r="F10723" s="3"/>
      <c r="G10723" s="3"/>
      <c r="H10723" s="3"/>
    </row>
    <row r="10724" spans="1:8">
      <c r="A10724" s="2"/>
      <c r="B10724" s="3"/>
      <c r="F10724" s="3"/>
      <c r="G10724" s="3"/>
      <c r="H10724" s="3"/>
    </row>
    <row r="10725" spans="1:8">
      <c r="A10725" s="2"/>
      <c r="B10725" s="3"/>
      <c r="F10725" s="3"/>
      <c r="G10725" s="3"/>
      <c r="H10725" s="3"/>
    </row>
    <row r="10726" spans="1:8">
      <c r="A10726" s="2"/>
      <c r="B10726" s="3"/>
      <c r="F10726" s="3"/>
      <c r="G10726" s="3"/>
      <c r="H10726" s="3"/>
    </row>
    <row r="10727" spans="1:8">
      <c r="A10727" s="2"/>
      <c r="B10727" s="3"/>
      <c r="F10727" s="3"/>
      <c r="G10727" s="3"/>
      <c r="H10727" s="3"/>
    </row>
    <row r="10728" spans="1:8">
      <c r="A10728" s="2"/>
      <c r="B10728" s="3"/>
      <c r="F10728" s="3"/>
      <c r="G10728" s="3"/>
      <c r="H10728" s="3"/>
    </row>
    <row r="10729" spans="1:8">
      <c r="A10729" s="2"/>
      <c r="B10729" s="3"/>
      <c r="F10729" s="3"/>
      <c r="G10729" s="3"/>
      <c r="H10729" s="3"/>
    </row>
    <row r="10730" spans="1:8">
      <c r="A10730" s="2"/>
      <c r="B10730" s="3"/>
      <c r="F10730" s="3"/>
      <c r="G10730" s="3"/>
      <c r="H10730" s="3"/>
    </row>
    <row r="10731" spans="1:8">
      <c r="A10731" s="2"/>
      <c r="B10731" s="3"/>
      <c r="F10731" s="3"/>
      <c r="G10731" s="3"/>
      <c r="H10731" s="3"/>
    </row>
    <row r="10732" spans="1:8">
      <c r="A10732" s="2"/>
      <c r="B10732" s="3"/>
      <c r="F10732" s="3"/>
      <c r="G10732" s="3"/>
      <c r="H10732" s="3"/>
    </row>
    <row r="10733" spans="1:8">
      <c r="A10733" s="2"/>
      <c r="B10733" s="3"/>
      <c r="F10733" s="3"/>
      <c r="G10733" s="3"/>
      <c r="H10733" s="3"/>
    </row>
    <row r="10734" spans="1:8">
      <c r="A10734" s="2"/>
      <c r="B10734" s="3"/>
      <c r="F10734" s="3"/>
      <c r="G10734" s="3"/>
      <c r="H10734" s="3"/>
    </row>
    <row r="10735" spans="1:8">
      <c r="A10735" s="2"/>
      <c r="B10735" s="3"/>
      <c r="F10735" s="3"/>
      <c r="G10735" s="3"/>
      <c r="H10735" s="3"/>
    </row>
    <row r="10736" spans="1:8">
      <c r="A10736" s="2"/>
      <c r="B10736" s="3"/>
      <c r="F10736" s="3"/>
      <c r="G10736" s="3"/>
      <c r="H10736" s="3"/>
    </row>
    <row r="10737" spans="1:8">
      <c r="A10737" s="2"/>
      <c r="B10737" s="3"/>
      <c r="F10737" s="3"/>
      <c r="G10737" s="3"/>
      <c r="H10737" s="3"/>
    </row>
    <row r="10738" spans="1:8">
      <c r="A10738" s="2"/>
      <c r="B10738" s="3"/>
      <c r="F10738" s="3"/>
      <c r="G10738" s="3"/>
      <c r="H10738" s="3"/>
    </row>
    <row r="10739" spans="1:8">
      <c r="A10739" s="2"/>
      <c r="B10739" s="3"/>
      <c r="F10739" s="3"/>
      <c r="G10739" s="3"/>
      <c r="H10739" s="3"/>
    </row>
    <row r="10740" spans="1:8">
      <c r="A10740" s="2"/>
      <c r="B10740" s="3"/>
      <c r="F10740" s="3"/>
      <c r="G10740" s="3"/>
      <c r="H10740" s="3"/>
    </row>
    <row r="10741" spans="1:8">
      <c r="A10741" s="2"/>
      <c r="B10741" s="3"/>
      <c r="F10741" s="3"/>
      <c r="G10741" s="3"/>
      <c r="H10741" s="3"/>
    </row>
    <row r="10742" spans="1:8">
      <c r="A10742" s="2"/>
      <c r="B10742" s="3"/>
      <c r="F10742" s="3"/>
      <c r="G10742" s="3"/>
      <c r="H10742" s="3"/>
    </row>
    <row r="10743" spans="1:8">
      <c r="A10743" s="2"/>
      <c r="B10743" s="3"/>
      <c r="F10743" s="3"/>
      <c r="G10743" s="3"/>
      <c r="H10743" s="3"/>
    </row>
    <row r="10744" spans="1:8">
      <c r="A10744" s="2"/>
      <c r="B10744" s="3"/>
      <c r="F10744" s="3"/>
      <c r="G10744" s="3"/>
      <c r="H10744" s="3"/>
    </row>
    <row r="10745" spans="1:8">
      <c r="A10745" s="2"/>
      <c r="B10745" s="3"/>
      <c r="F10745" s="3"/>
      <c r="G10745" s="3"/>
      <c r="H10745" s="3"/>
    </row>
    <row r="10746" spans="1:8">
      <c r="A10746" s="2"/>
      <c r="B10746" s="3"/>
      <c r="F10746" s="3"/>
      <c r="G10746" s="3"/>
      <c r="H10746" s="3"/>
    </row>
    <row r="10747" spans="1:8">
      <c r="A10747" s="2"/>
      <c r="B10747" s="3"/>
      <c r="F10747" s="3"/>
      <c r="G10747" s="3"/>
      <c r="H10747" s="3"/>
    </row>
    <row r="10748" spans="1:8">
      <c r="A10748" s="2"/>
      <c r="B10748" s="3"/>
      <c r="F10748" s="3"/>
      <c r="G10748" s="3"/>
      <c r="H10748" s="3"/>
    </row>
    <row r="10749" spans="1:8">
      <c r="A10749" s="2"/>
      <c r="B10749" s="3"/>
      <c r="F10749" s="3"/>
      <c r="G10749" s="3"/>
      <c r="H10749" s="3"/>
    </row>
    <row r="10750" spans="1:8">
      <c r="A10750" s="2"/>
      <c r="B10750" s="3"/>
      <c r="F10750" s="3"/>
      <c r="G10750" s="3"/>
      <c r="H10750" s="3"/>
    </row>
    <row r="10751" spans="1:8">
      <c r="A10751" s="2"/>
      <c r="B10751" s="3"/>
      <c r="F10751" s="3"/>
      <c r="G10751" s="3"/>
      <c r="H10751" s="3"/>
    </row>
    <row r="10752" spans="1:8">
      <c r="A10752" s="2"/>
      <c r="B10752" s="3"/>
      <c r="F10752" s="3"/>
      <c r="G10752" s="3"/>
      <c r="H10752" s="3"/>
    </row>
    <row r="10753" spans="1:8">
      <c r="A10753" s="2"/>
      <c r="B10753" s="3"/>
      <c r="F10753" s="3"/>
      <c r="G10753" s="3"/>
      <c r="H10753" s="3"/>
    </row>
    <row r="10754" spans="1:8">
      <c r="A10754" s="2"/>
      <c r="B10754" s="3"/>
      <c r="F10754" s="3"/>
      <c r="G10754" s="3"/>
      <c r="H10754" s="3"/>
    </row>
    <row r="10755" spans="1:8">
      <c r="A10755" s="2"/>
      <c r="B10755" s="3"/>
      <c r="F10755" s="3"/>
      <c r="G10755" s="3"/>
      <c r="H10755" s="3"/>
    </row>
    <row r="10756" spans="1:8">
      <c r="A10756" s="2"/>
      <c r="B10756" s="3"/>
      <c r="F10756" s="3"/>
      <c r="G10756" s="3"/>
      <c r="H10756" s="3"/>
    </row>
    <row r="10757" spans="1:8">
      <c r="A10757" s="2"/>
      <c r="B10757" s="3"/>
      <c r="F10757" s="3"/>
      <c r="G10757" s="3"/>
      <c r="H10757" s="3"/>
    </row>
    <row r="10758" spans="1:8">
      <c r="A10758" s="2"/>
      <c r="B10758" s="3"/>
      <c r="F10758" s="3"/>
      <c r="G10758" s="3"/>
      <c r="H10758" s="3"/>
    </row>
    <row r="10759" spans="1:8">
      <c r="A10759" s="2"/>
      <c r="B10759" s="3"/>
      <c r="F10759" s="3"/>
      <c r="G10759" s="3"/>
      <c r="H10759" s="3"/>
    </row>
    <row r="10760" spans="1:8">
      <c r="A10760" s="2"/>
      <c r="B10760" s="3"/>
      <c r="F10760" s="3"/>
      <c r="G10760" s="3"/>
      <c r="H10760" s="3"/>
    </row>
    <row r="10761" spans="1:8">
      <c r="A10761" s="2"/>
      <c r="B10761" s="3"/>
      <c r="F10761" s="3"/>
      <c r="G10761" s="3"/>
      <c r="H10761" s="3"/>
    </row>
    <row r="10762" spans="1:8">
      <c r="A10762" s="2"/>
      <c r="B10762" s="3"/>
      <c r="F10762" s="3"/>
      <c r="G10762" s="3"/>
      <c r="H10762" s="3"/>
    </row>
    <row r="10763" spans="1:8">
      <c r="A10763" s="2"/>
      <c r="B10763" s="3"/>
      <c r="F10763" s="3"/>
      <c r="G10763" s="3"/>
      <c r="H10763" s="3"/>
    </row>
    <row r="10764" spans="1:8">
      <c r="A10764" s="2"/>
      <c r="B10764" s="3"/>
      <c r="F10764" s="3"/>
      <c r="G10764" s="3"/>
      <c r="H10764" s="3"/>
    </row>
    <row r="10765" spans="1:8">
      <c r="A10765" s="2"/>
      <c r="B10765" s="3"/>
      <c r="F10765" s="3"/>
      <c r="G10765" s="3"/>
      <c r="H10765" s="3"/>
    </row>
    <row r="10766" spans="1:8">
      <c r="A10766" s="2"/>
      <c r="B10766" s="3"/>
      <c r="F10766" s="3"/>
      <c r="G10766" s="3"/>
      <c r="H10766" s="3"/>
    </row>
    <row r="10767" spans="1:8">
      <c r="A10767" s="2"/>
      <c r="B10767" s="3"/>
      <c r="F10767" s="3"/>
      <c r="G10767" s="3"/>
      <c r="H10767" s="3"/>
    </row>
    <row r="10768" spans="1:8">
      <c r="A10768" s="2"/>
      <c r="B10768" s="3"/>
      <c r="F10768" s="3"/>
      <c r="G10768" s="3"/>
      <c r="H10768" s="3"/>
    </row>
    <row r="10769" spans="1:8">
      <c r="A10769" s="2"/>
      <c r="B10769" s="3"/>
      <c r="F10769" s="3"/>
      <c r="G10769" s="3"/>
      <c r="H10769" s="3"/>
    </row>
    <row r="10770" spans="1:8">
      <c r="A10770" s="2"/>
      <c r="B10770" s="3"/>
      <c r="F10770" s="3"/>
      <c r="G10770" s="3"/>
      <c r="H10770" s="3"/>
    </row>
    <row r="10771" spans="1:8">
      <c r="A10771" s="2"/>
      <c r="B10771" s="3"/>
      <c r="F10771" s="3"/>
      <c r="G10771" s="3"/>
      <c r="H10771" s="3"/>
    </row>
    <row r="10772" spans="1:8">
      <c r="A10772" s="2"/>
      <c r="B10772" s="3"/>
      <c r="F10772" s="3"/>
      <c r="G10772" s="3"/>
      <c r="H10772" s="3"/>
    </row>
    <row r="10773" spans="1:8">
      <c r="A10773" s="2"/>
      <c r="B10773" s="3"/>
      <c r="F10773" s="3"/>
      <c r="G10773" s="3"/>
      <c r="H10773" s="3"/>
    </row>
    <row r="10774" spans="1:8">
      <c r="A10774" s="2"/>
      <c r="B10774" s="3"/>
      <c r="F10774" s="3"/>
      <c r="G10774" s="3"/>
      <c r="H10774" s="3"/>
    </row>
    <row r="10775" spans="1:8">
      <c r="A10775" s="2"/>
      <c r="B10775" s="3"/>
      <c r="F10775" s="3"/>
      <c r="G10775" s="3"/>
      <c r="H10775" s="3"/>
    </row>
    <row r="10776" spans="1:8">
      <c r="A10776" s="2"/>
      <c r="B10776" s="3"/>
      <c r="F10776" s="3"/>
      <c r="G10776" s="3"/>
      <c r="H10776" s="3"/>
    </row>
    <row r="10777" spans="1:8">
      <c r="A10777" s="2"/>
      <c r="B10777" s="3"/>
      <c r="F10777" s="3"/>
      <c r="G10777" s="3"/>
      <c r="H10777" s="3"/>
    </row>
    <row r="10778" spans="1:8">
      <c r="A10778" s="2"/>
      <c r="B10778" s="3"/>
      <c r="F10778" s="3"/>
      <c r="G10778" s="3"/>
      <c r="H10778" s="3"/>
    </row>
    <row r="10779" spans="1:8">
      <c r="A10779" s="2"/>
      <c r="B10779" s="3"/>
      <c r="F10779" s="3"/>
      <c r="G10779" s="3"/>
      <c r="H10779" s="3"/>
    </row>
    <row r="10780" spans="1:8">
      <c r="A10780" s="2"/>
      <c r="B10780" s="3"/>
      <c r="F10780" s="3"/>
      <c r="G10780" s="3"/>
      <c r="H10780" s="3"/>
    </row>
    <row r="10781" spans="1:8">
      <c r="A10781" s="2"/>
      <c r="B10781" s="3"/>
      <c r="F10781" s="3"/>
      <c r="G10781" s="3"/>
      <c r="H10781" s="3"/>
    </row>
    <row r="10782" spans="1:8">
      <c r="A10782" s="2"/>
      <c r="B10782" s="3"/>
      <c r="F10782" s="3"/>
      <c r="G10782" s="3"/>
      <c r="H10782" s="3"/>
    </row>
    <row r="10783" spans="1:8">
      <c r="A10783" s="2"/>
      <c r="B10783" s="3"/>
      <c r="F10783" s="3"/>
      <c r="G10783" s="3"/>
      <c r="H10783" s="3"/>
    </row>
    <row r="10784" spans="1:8">
      <c r="A10784" s="2"/>
      <c r="B10784" s="3"/>
      <c r="F10784" s="3"/>
      <c r="G10784" s="3"/>
      <c r="H10784" s="3"/>
    </row>
    <row r="10785" spans="1:8">
      <c r="A10785" s="2"/>
      <c r="B10785" s="3"/>
      <c r="F10785" s="3"/>
      <c r="G10785" s="3"/>
      <c r="H10785" s="3"/>
    </row>
    <row r="10786" spans="1:8">
      <c r="A10786" s="2"/>
      <c r="B10786" s="3"/>
      <c r="F10786" s="3"/>
      <c r="G10786" s="3"/>
      <c r="H10786" s="3"/>
    </row>
    <row r="10787" spans="1:8">
      <c r="A10787" s="2"/>
      <c r="B10787" s="3"/>
      <c r="F10787" s="3"/>
      <c r="G10787" s="3"/>
      <c r="H10787" s="3"/>
    </row>
    <row r="10788" spans="1:8">
      <c r="A10788" s="2"/>
      <c r="B10788" s="3"/>
      <c r="F10788" s="3"/>
      <c r="G10788" s="3"/>
      <c r="H10788" s="3"/>
    </row>
    <row r="10789" spans="1:8">
      <c r="A10789" s="2"/>
      <c r="B10789" s="3"/>
      <c r="F10789" s="3"/>
      <c r="G10789" s="3"/>
      <c r="H10789" s="3"/>
    </row>
    <row r="10790" spans="1:8">
      <c r="A10790" s="2"/>
      <c r="B10790" s="3"/>
      <c r="F10790" s="3"/>
      <c r="G10790" s="3"/>
      <c r="H10790" s="3"/>
    </row>
    <row r="10791" spans="1:8">
      <c r="A10791" s="2"/>
      <c r="B10791" s="3"/>
      <c r="F10791" s="3"/>
      <c r="G10791" s="3"/>
      <c r="H10791" s="3"/>
    </row>
    <row r="10792" spans="1:8">
      <c r="A10792" s="2"/>
      <c r="B10792" s="3"/>
      <c r="F10792" s="3"/>
      <c r="G10792" s="3"/>
      <c r="H10792" s="3"/>
    </row>
    <row r="10793" spans="1:8">
      <c r="A10793" s="2"/>
      <c r="B10793" s="3"/>
      <c r="F10793" s="3"/>
      <c r="G10793" s="3"/>
      <c r="H10793" s="3"/>
    </row>
    <row r="10794" spans="1:8">
      <c r="A10794" s="2"/>
      <c r="B10794" s="3"/>
      <c r="F10794" s="3"/>
      <c r="G10794" s="3"/>
      <c r="H10794" s="3"/>
    </row>
    <row r="10795" spans="1:8">
      <c r="A10795" s="2"/>
      <c r="B10795" s="3"/>
      <c r="F10795" s="3"/>
      <c r="G10795" s="3"/>
      <c r="H10795" s="3"/>
    </row>
    <row r="10796" spans="1:8">
      <c r="A10796" s="2"/>
      <c r="B10796" s="3"/>
      <c r="F10796" s="3"/>
      <c r="G10796" s="3"/>
      <c r="H10796" s="3"/>
    </row>
    <row r="10797" spans="1:8">
      <c r="A10797" s="2"/>
      <c r="B10797" s="3"/>
      <c r="F10797" s="3"/>
      <c r="G10797" s="3"/>
      <c r="H10797" s="3"/>
    </row>
    <row r="10798" spans="1:8">
      <c r="A10798" s="2"/>
      <c r="B10798" s="3"/>
      <c r="F10798" s="3"/>
      <c r="G10798" s="3"/>
      <c r="H10798" s="3"/>
    </row>
    <row r="10799" spans="1:8">
      <c r="A10799" s="2"/>
      <c r="B10799" s="3"/>
      <c r="F10799" s="3"/>
      <c r="G10799" s="3"/>
      <c r="H10799" s="3"/>
    </row>
    <row r="10800" spans="1:8">
      <c r="A10800" s="2"/>
      <c r="B10800" s="3"/>
      <c r="F10800" s="3"/>
      <c r="G10800" s="3"/>
      <c r="H10800" s="3"/>
    </row>
    <row r="10801" spans="1:8">
      <c r="A10801" s="2"/>
      <c r="B10801" s="3"/>
      <c r="F10801" s="3"/>
      <c r="G10801" s="3"/>
      <c r="H10801" s="3"/>
    </row>
    <row r="10802" spans="1:8">
      <c r="A10802" s="2"/>
      <c r="B10802" s="3"/>
      <c r="F10802" s="3"/>
      <c r="G10802" s="3"/>
      <c r="H10802" s="3"/>
    </row>
    <row r="10803" spans="1:8">
      <c r="A10803" s="2"/>
      <c r="B10803" s="3"/>
      <c r="F10803" s="3"/>
      <c r="G10803" s="3"/>
      <c r="H10803" s="3"/>
    </row>
    <row r="10804" spans="1:8">
      <c r="A10804" s="2"/>
      <c r="B10804" s="3"/>
      <c r="F10804" s="3"/>
      <c r="G10804" s="3"/>
      <c r="H10804" s="3"/>
    </row>
    <row r="10805" spans="1:8">
      <c r="A10805" s="2"/>
      <c r="B10805" s="3"/>
      <c r="F10805" s="3"/>
      <c r="G10805" s="3"/>
      <c r="H10805" s="3"/>
    </row>
    <row r="10806" spans="1:8">
      <c r="A10806" s="2"/>
      <c r="B10806" s="3"/>
      <c r="F10806" s="3"/>
      <c r="G10806" s="3"/>
      <c r="H10806" s="3"/>
    </row>
    <row r="10807" spans="1:8">
      <c r="A10807" s="2"/>
      <c r="B10807" s="3"/>
      <c r="F10807" s="3"/>
      <c r="G10807" s="3"/>
      <c r="H10807" s="3"/>
    </row>
    <row r="10808" spans="1:8">
      <c r="A10808" s="2"/>
      <c r="B10808" s="3"/>
      <c r="F10808" s="3"/>
      <c r="G10808" s="3"/>
      <c r="H10808" s="3"/>
    </row>
    <row r="10809" spans="1:8">
      <c r="A10809" s="2"/>
      <c r="B10809" s="3"/>
      <c r="F10809" s="3"/>
      <c r="G10809" s="3"/>
      <c r="H10809" s="3"/>
    </row>
    <row r="10810" spans="1:8">
      <c r="A10810" s="2"/>
      <c r="B10810" s="3"/>
      <c r="F10810" s="3"/>
      <c r="G10810" s="3"/>
      <c r="H10810" s="3"/>
    </row>
    <row r="10811" spans="1:8">
      <c r="A10811" s="2"/>
      <c r="B10811" s="3"/>
      <c r="F10811" s="3"/>
      <c r="G10811" s="3"/>
      <c r="H10811" s="3"/>
    </row>
    <row r="10812" spans="1:8">
      <c r="A10812" s="2"/>
      <c r="B10812" s="3"/>
      <c r="F10812" s="3"/>
      <c r="G10812" s="3"/>
      <c r="H10812" s="3"/>
    </row>
    <row r="10813" spans="1:8">
      <c r="A10813" s="2"/>
      <c r="B10813" s="3"/>
      <c r="F10813" s="3"/>
      <c r="G10813" s="3"/>
      <c r="H10813" s="3"/>
    </row>
    <row r="10814" spans="1:8">
      <c r="A10814" s="2"/>
      <c r="B10814" s="3"/>
      <c r="F10814" s="3"/>
      <c r="G10814" s="3"/>
      <c r="H10814" s="3"/>
    </row>
    <row r="10815" spans="1:8">
      <c r="A10815" s="2"/>
      <c r="B10815" s="3"/>
      <c r="F10815" s="3"/>
      <c r="G10815" s="3"/>
      <c r="H10815" s="3"/>
    </row>
    <row r="10816" spans="1:8">
      <c r="A10816" s="2"/>
      <c r="B10816" s="3"/>
      <c r="F10816" s="3"/>
      <c r="G10816" s="3"/>
      <c r="H10816" s="3"/>
    </row>
    <row r="10817" spans="1:8">
      <c r="A10817" s="2"/>
      <c r="B10817" s="3"/>
      <c r="F10817" s="3"/>
      <c r="G10817" s="3"/>
      <c r="H10817" s="3"/>
    </row>
    <row r="10818" spans="1:8">
      <c r="A10818" s="2"/>
      <c r="B10818" s="3"/>
      <c r="F10818" s="3"/>
      <c r="G10818" s="3"/>
      <c r="H10818" s="3"/>
    </row>
    <row r="10819" spans="1:8">
      <c r="A10819" s="2"/>
      <c r="B10819" s="3"/>
      <c r="F10819" s="3"/>
      <c r="G10819" s="3"/>
      <c r="H10819" s="3"/>
    </row>
    <row r="10820" spans="1:8">
      <c r="A10820" s="2"/>
      <c r="B10820" s="3"/>
      <c r="F10820" s="3"/>
      <c r="G10820" s="3"/>
      <c r="H10820" s="3"/>
    </row>
    <row r="10821" spans="1:8">
      <c r="A10821" s="2"/>
      <c r="B10821" s="3"/>
      <c r="F10821" s="3"/>
      <c r="G10821" s="3"/>
      <c r="H10821" s="3"/>
    </row>
    <row r="10822" spans="1:8">
      <c r="A10822" s="2"/>
      <c r="B10822" s="3"/>
      <c r="F10822" s="3"/>
      <c r="G10822" s="3"/>
      <c r="H10822" s="3"/>
    </row>
    <row r="10823" spans="1:8">
      <c r="A10823" s="2"/>
      <c r="B10823" s="3"/>
      <c r="F10823" s="3"/>
      <c r="G10823" s="3"/>
      <c r="H10823" s="3"/>
    </row>
    <row r="10824" spans="1:8">
      <c r="A10824" s="2"/>
      <c r="B10824" s="3"/>
      <c r="F10824" s="3"/>
      <c r="G10824" s="3"/>
      <c r="H10824" s="3"/>
    </row>
    <row r="10825" spans="1:8">
      <c r="A10825" s="2"/>
      <c r="B10825" s="3"/>
      <c r="F10825" s="3"/>
      <c r="G10825" s="3"/>
      <c r="H10825" s="3"/>
    </row>
    <row r="10826" spans="1:8">
      <c r="A10826" s="2"/>
      <c r="B10826" s="3"/>
      <c r="F10826" s="3"/>
      <c r="G10826" s="3"/>
      <c r="H10826" s="3"/>
    </row>
    <row r="10827" spans="1:8">
      <c r="A10827" s="2"/>
      <c r="B10827" s="3"/>
      <c r="F10827" s="3"/>
      <c r="G10827" s="3"/>
      <c r="H10827" s="3"/>
    </row>
    <row r="10828" spans="1:8">
      <c r="A10828" s="2"/>
      <c r="B10828" s="3"/>
      <c r="F10828" s="3"/>
      <c r="G10828" s="3"/>
      <c r="H10828" s="3"/>
    </row>
    <row r="10829" spans="1:8">
      <c r="A10829" s="2"/>
      <c r="B10829" s="3"/>
      <c r="F10829" s="3"/>
      <c r="G10829" s="3"/>
      <c r="H10829" s="3"/>
    </row>
    <row r="10830" spans="1:8">
      <c r="A10830" s="2"/>
      <c r="B10830" s="3"/>
      <c r="F10830" s="3"/>
      <c r="G10830" s="3"/>
      <c r="H10830" s="3"/>
    </row>
    <row r="10831" spans="1:8">
      <c r="A10831" s="2"/>
      <c r="B10831" s="3"/>
      <c r="F10831" s="3"/>
      <c r="G10831" s="3"/>
      <c r="H10831" s="3"/>
    </row>
    <row r="10832" spans="1:8">
      <c r="A10832" s="2"/>
      <c r="B10832" s="3"/>
      <c r="F10832" s="3"/>
      <c r="G10832" s="3"/>
      <c r="H10832" s="3"/>
    </row>
    <row r="10833" spans="1:8">
      <c r="A10833" s="2"/>
      <c r="B10833" s="3"/>
      <c r="F10833" s="3"/>
      <c r="G10833" s="3"/>
      <c r="H10833" s="3"/>
    </row>
    <row r="10834" spans="1:8">
      <c r="A10834" s="2"/>
      <c r="B10834" s="3"/>
      <c r="F10834" s="3"/>
      <c r="G10834" s="3"/>
      <c r="H10834" s="3"/>
    </row>
    <row r="10835" spans="1:8">
      <c r="A10835" s="2"/>
      <c r="B10835" s="3"/>
      <c r="F10835" s="3"/>
      <c r="G10835" s="3"/>
      <c r="H10835" s="3"/>
    </row>
    <row r="10836" spans="1:8">
      <c r="A10836" s="2"/>
      <c r="B10836" s="3"/>
      <c r="F10836" s="3"/>
      <c r="G10836" s="3"/>
      <c r="H10836" s="3"/>
    </row>
    <row r="10837" spans="1:8">
      <c r="A10837" s="2"/>
      <c r="B10837" s="3"/>
      <c r="F10837" s="3"/>
      <c r="G10837" s="3"/>
      <c r="H10837" s="3"/>
    </row>
    <row r="10838" spans="1:8">
      <c r="A10838" s="2"/>
      <c r="B10838" s="3"/>
      <c r="F10838" s="3"/>
      <c r="G10838" s="3"/>
      <c r="H10838" s="3"/>
    </row>
    <row r="10839" spans="1:8">
      <c r="A10839" s="2"/>
      <c r="B10839" s="3"/>
      <c r="F10839" s="3"/>
      <c r="G10839" s="3"/>
      <c r="H10839" s="3"/>
    </row>
    <row r="10840" spans="1:8">
      <c r="A10840" s="2"/>
      <c r="B10840" s="3"/>
      <c r="F10840" s="3"/>
      <c r="G10840" s="3"/>
      <c r="H10840" s="3"/>
    </row>
    <row r="10841" spans="1:8">
      <c r="A10841" s="2"/>
      <c r="B10841" s="3"/>
      <c r="F10841" s="3"/>
      <c r="G10841" s="3"/>
      <c r="H10841" s="3"/>
    </row>
    <row r="10842" spans="1:8">
      <c r="A10842" s="2"/>
      <c r="B10842" s="3"/>
      <c r="F10842" s="3"/>
      <c r="G10842" s="3"/>
      <c r="H10842" s="3"/>
    </row>
    <row r="10843" spans="1:8">
      <c r="A10843" s="2"/>
      <c r="B10843" s="3"/>
      <c r="F10843" s="3"/>
      <c r="G10843" s="3"/>
      <c r="H10843" s="3"/>
    </row>
    <row r="10844" spans="1:8">
      <c r="A10844" s="2"/>
      <c r="B10844" s="3"/>
      <c r="F10844" s="3"/>
      <c r="G10844" s="3"/>
      <c r="H10844" s="3"/>
    </row>
    <row r="10845" spans="1:8">
      <c r="A10845" s="2"/>
      <c r="B10845" s="3"/>
      <c r="F10845" s="3"/>
      <c r="G10845" s="3"/>
      <c r="H10845" s="3"/>
    </row>
    <row r="10846" spans="1:8">
      <c r="A10846" s="2"/>
      <c r="B10846" s="3"/>
      <c r="F10846" s="3"/>
      <c r="G10846" s="3"/>
      <c r="H10846" s="3"/>
    </row>
    <row r="10847" spans="1:8">
      <c r="A10847" s="2"/>
      <c r="B10847" s="3"/>
      <c r="F10847" s="3"/>
      <c r="G10847" s="3"/>
      <c r="H10847" s="3"/>
    </row>
    <row r="10848" spans="1:8">
      <c r="A10848" s="2"/>
      <c r="B10848" s="3"/>
      <c r="F10848" s="3"/>
      <c r="G10848" s="3"/>
      <c r="H10848" s="3"/>
    </row>
    <row r="10849" spans="1:8">
      <c r="A10849" s="2"/>
      <c r="B10849" s="3"/>
      <c r="F10849" s="3"/>
      <c r="G10849" s="3"/>
      <c r="H10849" s="3"/>
    </row>
    <row r="10850" spans="1:8">
      <c r="A10850" s="2"/>
      <c r="B10850" s="3"/>
      <c r="F10850" s="3"/>
      <c r="G10850" s="3"/>
      <c r="H10850" s="3"/>
    </row>
    <row r="10851" spans="1:8">
      <c r="A10851" s="2"/>
      <c r="B10851" s="3"/>
      <c r="F10851" s="3"/>
      <c r="G10851" s="3"/>
      <c r="H10851" s="3"/>
    </row>
    <row r="10852" spans="1:8">
      <c r="A10852" s="2"/>
      <c r="B10852" s="3"/>
      <c r="F10852" s="3"/>
      <c r="G10852" s="3"/>
      <c r="H10852" s="3"/>
    </row>
    <row r="10853" spans="1:8">
      <c r="A10853" s="2"/>
      <c r="B10853" s="3"/>
      <c r="F10853" s="3"/>
      <c r="G10853" s="3"/>
      <c r="H10853" s="3"/>
    </row>
    <row r="10854" spans="1:8">
      <c r="A10854" s="2"/>
      <c r="B10854" s="3"/>
      <c r="F10854" s="3"/>
      <c r="G10854" s="3"/>
      <c r="H10854" s="3"/>
    </row>
    <row r="10855" spans="1:8">
      <c r="A10855" s="2"/>
      <c r="B10855" s="3"/>
      <c r="F10855" s="3"/>
      <c r="G10855" s="3"/>
      <c r="H10855" s="3"/>
    </row>
    <row r="10856" spans="1:8">
      <c r="A10856" s="2"/>
      <c r="B10856" s="3"/>
      <c r="F10856" s="3"/>
      <c r="G10856" s="3"/>
      <c r="H10856" s="3"/>
    </row>
    <row r="10857" spans="1:8">
      <c r="A10857" s="2"/>
      <c r="B10857" s="3"/>
      <c r="F10857" s="3"/>
      <c r="G10857" s="3"/>
      <c r="H10857" s="3"/>
    </row>
    <row r="10858" spans="1:8">
      <c r="A10858" s="2"/>
      <c r="B10858" s="3"/>
      <c r="F10858" s="3"/>
      <c r="G10858" s="3"/>
      <c r="H10858" s="3"/>
    </row>
    <row r="10859" spans="1:8">
      <c r="A10859" s="2"/>
      <c r="B10859" s="3"/>
      <c r="F10859" s="3"/>
      <c r="G10859" s="3"/>
      <c r="H10859" s="3"/>
    </row>
    <row r="10860" spans="1:8">
      <c r="A10860" s="2"/>
      <c r="B10860" s="3"/>
      <c r="F10860" s="3"/>
      <c r="G10860" s="3"/>
      <c r="H10860" s="3"/>
    </row>
    <row r="10861" spans="1:8">
      <c r="A10861" s="2"/>
      <c r="B10861" s="3"/>
      <c r="F10861" s="3"/>
      <c r="G10861" s="3"/>
      <c r="H10861" s="3"/>
    </row>
    <row r="10862" spans="1:8">
      <c r="A10862" s="2"/>
      <c r="B10862" s="3"/>
      <c r="F10862" s="3"/>
      <c r="G10862" s="3"/>
      <c r="H10862" s="3"/>
    </row>
    <row r="10863" spans="1:8">
      <c r="A10863" s="2"/>
      <c r="B10863" s="3"/>
      <c r="F10863" s="3"/>
      <c r="G10863" s="3"/>
      <c r="H10863" s="3"/>
    </row>
    <row r="10864" spans="1:8">
      <c r="A10864" s="2"/>
      <c r="B10864" s="3"/>
      <c r="F10864" s="3"/>
      <c r="G10864" s="3"/>
      <c r="H10864" s="3"/>
    </row>
    <row r="10865" spans="1:8">
      <c r="A10865" s="2"/>
      <c r="B10865" s="3"/>
      <c r="F10865" s="3"/>
      <c r="G10865" s="3"/>
      <c r="H10865" s="3"/>
    </row>
    <row r="10866" spans="1:8">
      <c r="A10866" s="2"/>
      <c r="B10866" s="3"/>
      <c r="F10866" s="3"/>
      <c r="G10866" s="3"/>
      <c r="H10866" s="3"/>
    </row>
    <row r="10867" spans="1:8">
      <c r="A10867" s="2"/>
      <c r="B10867" s="3"/>
      <c r="F10867" s="3"/>
      <c r="G10867" s="3"/>
      <c r="H10867" s="3"/>
    </row>
    <row r="10868" spans="1:8">
      <c r="A10868" s="2"/>
      <c r="B10868" s="3"/>
      <c r="F10868" s="3"/>
      <c r="G10868" s="3"/>
      <c r="H10868" s="3"/>
    </row>
    <row r="10869" spans="1:8">
      <c r="A10869" s="2"/>
      <c r="B10869" s="3"/>
      <c r="F10869" s="3"/>
      <c r="G10869" s="3"/>
      <c r="H10869" s="3"/>
    </row>
    <row r="10870" spans="1:8">
      <c r="A10870" s="2"/>
      <c r="B10870" s="3"/>
      <c r="F10870" s="3"/>
      <c r="G10870" s="3"/>
      <c r="H10870" s="3"/>
    </row>
    <row r="10871" spans="1:8">
      <c r="A10871" s="2"/>
      <c r="B10871" s="3"/>
      <c r="F10871" s="3"/>
      <c r="G10871" s="3"/>
      <c r="H10871" s="3"/>
    </row>
    <row r="10872" spans="1:8">
      <c r="A10872" s="2"/>
      <c r="B10872" s="3"/>
      <c r="F10872" s="3"/>
      <c r="G10872" s="3"/>
      <c r="H10872" s="3"/>
    </row>
    <row r="10873" spans="1:8">
      <c r="A10873" s="2"/>
      <c r="B10873" s="3"/>
      <c r="F10873" s="3"/>
      <c r="G10873" s="3"/>
      <c r="H10873" s="3"/>
    </row>
    <row r="10874" spans="1:8">
      <c r="A10874" s="2"/>
      <c r="B10874" s="3"/>
      <c r="F10874" s="3"/>
      <c r="G10874" s="3"/>
      <c r="H10874" s="3"/>
    </row>
    <row r="10875" spans="1:8">
      <c r="A10875" s="2"/>
      <c r="B10875" s="3"/>
      <c r="F10875" s="3"/>
      <c r="G10875" s="3"/>
      <c r="H10875" s="3"/>
    </row>
    <row r="10876" spans="1:8">
      <c r="A10876" s="2"/>
      <c r="B10876" s="3"/>
      <c r="F10876" s="3"/>
      <c r="G10876" s="3"/>
      <c r="H10876" s="3"/>
    </row>
    <row r="10877" spans="1:8">
      <c r="A10877" s="2"/>
      <c r="B10877" s="3"/>
      <c r="F10877" s="3"/>
      <c r="G10877" s="3"/>
      <c r="H10877" s="3"/>
    </row>
    <row r="10878" spans="1:8">
      <c r="A10878" s="2"/>
      <c r="B10878" s="3"/>
      <c r="F10878" s="3"/>
      <c r="G10878" s="3"/>
      <c r="H10878" s="3"/>
    </row>
    <row r="10879" spans="1:8">
      <c r="A10879" s="2"/>
      <c r="B10879" s="3"/>
      <c r="F10879" s="3"/>
      <c r="G10879" s="3"/>
      <c r="H10879" s="3"/>
    </row>
    <row r="10880" spans="1:8">
      <c r="A10880" s="2"/>
      <c r="B10880" s="3"/>
      <c r="F10880" s="3"/>
      <c r="G10880" s="3"/>
      <c r="H10880" s="3"/>
    </row>
    <row r="10881" spans="1:8">
      <c r="A10881" s="2"/>
      <c r="B10881" s="3"/>
      <c r="F10881" s="3"/>
      <c r="G10881" s="3"/>
      <c r="H10881" s="3"/>
    </row>
    <row r="10882" spans="1:8">
      <c r="A10882" s="2"/>
      <c r="B10882" s="3"/>
      <c r="F10882" s="3"/>
      <c r="G10882" s="3"/>
      <c r="H10882" s="3"/>
    </row>
    <row r="10883" spans="1:8">
      <c r="A10883" s="2"/>
      <c r="B10883" s="3"/>
      <c r="F10883" s="3"/>
      <c r="G10883" s="3"/>
      <c r="H10883" s="3"/>
    </row>
    <row r="10884" spans="1:8">
      <c r="A10884" s="2"/>
      <c r="B10884" s="3"/>
      <c r="F10884" s="3"/>
      <c r="G10884" s="3"/>
      <c r="H10884" s="3"/>
    </row>
    <row r="10885" spans="1:8">
      <c r="A10885" s="2"/>
      <c r="B10885" s="3"/>
      <c r="F10885" s="3"/>
      <c r="G10885" s="3"/>
      <c r="H10885" s="3"/>
    </row>
    <row r="10886" spans="1:8">
      <c r="A10886" s="2"/>
      <c r="B10886" s="3"/>
      <c r="F10886" s="3"/>
      <c r="G10886" s="3"/>
      <c r="H10886" s="3"/>
    </row>
    <row r="10887" spans="1:8">
      <c r="A10887" s="2"/>
      <c r="B10887" s="3"/>
      <c r="F10887" s="3"/>
      <c r="G10887" s="3"/>
      <c r="H10887" s="3"/>
    </row>
    <row r="10888" spans="1:8">
      <c r="A10888" s="2"/>
      <c r="B10888" s="3"/>
      <c r="F10888" s="3"/>
      <c r="G10888" s="3"/>
      <c r="H10888" s="3"/>
    </row>
    <row r="10889" spans="1:8">
      <c r="A10889" s="2"/>
      <c r="B10889" s="3"/>
      <c r="F10889" s="3"/>
      <c r="G10889" s="3"/>
      <c r="H10889" s="3"/>
    </row>
    <row r="10890" spans="1:8">
      <c r="A10890" s="2"/>
      <c r="B10890" s="3"/>
      <c r="F10890" s="3"/>
      <c r="G10890" s="3"/>
      <c r="H10890" s="3"/>
    </row>
    <row r="10891" spans="1:8">
      <c r="A10891" s="2"/>
      <c r="B10891" s="3"/>
      <c r="F10891" s="3"/>
      <c r="G10891" s="3"/>
      <c r="H10891" s="3"/>
    </row>
    <row r="10892" spans="1:8">
      <c r="A10892" s="2"/>
      <c r="B10892" s="3"/>
      <c r="F10892" s="3"/>
      <c r="G10892" s="3"/>
      <c r="H10892" s="3"/>
    </row>
    <row r="10893" spans="1:8">
      <c r="A10893" s="2"/>
      <c r="B10893" s="3"/>
      <c r="F10893" s="3"/>
      <c r="G10893" s="3"/>
      <c r="H10893" s="3"/>
    </row>
    <row r="10894" spans="1:8">
      <c r="A10894" s="2"/>
      <c r="B10894" s="3"/>
      <c r="F10894" s="3"/>
      <c r="G10894" s="3"/>
      <c r="H10894" s="3"/>
    </row>
    <row r="10895" spans="1:8">
      <c r="A10895" s="2"/>
      <c r="B10895" s="3"/>
      <c r="F10895" s="3"/>
      <c r="G10895" s="3"/>
      <c r="H10895" s="3"/>
    </row>
    <row r="10896" spans="1:8">
      <c r="A10896" s="2"/>
      <c r="B10896" s="3"/>
      <c r="F10896" s="3"/>
      <c r="G10896" s="3"/>
      <c r="H10896" s="3"/>
    </row>
    <row r="10897" spans="1:8">
      <c r="A10897" s="2"/>
      <c r="B10897" s="3"/>
      <c r="F10897" s="3"/>
      <c r="G10897" s="3"/>
      <c r="H10897" s="3"/>
    </row>
    <row r="10898" spans="1:8">
      <c r="A10898" s="2"/>
      <c r="B10898" s="3"/>
      <c r="F10898" s="3"/>
      <c r="G10898" s="3"/>
      <c r="H10898" s="3"/>
    </row>
    <row r="10899" spans="1:8">
      <c r="A10899" s="2"/>
      <c r="B10899" s="3"/>
      <c r="F10899" s="3"/>
      <c r="G10899" s="3"/>
      <c r="H10899" s="3"/>
    </row>
    <row r="10900" spans="1:8">
      <c r="A10900" s="2"/>
      <c r="B10900" s="3"/>
      <c r="F10900" s="3"/>
      <c r="G10900" s="3"/>
      <c r="H10900" s="3"/>
    </row>
    <row r="10901" spans="1:8">
      <c r="A10901" s="2"/>
      <c r="B10901" s="3"/>
      <c r="F10901" s="3"/>
      <c r="G10901" s="3"/>
      <c r="H10901" s="3"/>
    </row>
    <row r="10902" spans="1:8">
      <c r="A10902" s="2"/>
      <c r="B10902" s="3"/>
      <c r="F10902" s="3"/>
      <c r="G10902" s="3"/>
      <c r="H10902" s="3"/>
    </row>
    <row r="10903" spans="1:8">
      <c r="A10903" s="2"/>
      <c r="B10903" s="3"/>
      <c r="F10903" s="3"/>
      <c r="G10903" s="3"/>
      <c r="H10903" s="3"/>
    </row>
    <row r="10904" spans="1:8">
      <c r="A10904" s="2"/>
      <c r="B10904" s="3"/>
      <c r="F10904" s="3"/>
      <c r="G10904" s="3"/>
      <c r="H10904" s="3"/>
    </row>
    <row r="10905" spans="1:8">
      <c r="A10905" s="2"/>
      <c r="B10905" s="3"/>
      <c r="F10905" s="3"/>
      <c r="G10905" s="3"/>
      <c r="H10905" s="3"/>
    </row>
    <row r="10906" spans="1:8">
      <c r="A10906" s="2"/>
      <c r="B10906" s="3"/>
      <c r="F10906" s="3"/>
      <c r="G10906" s="3"/>
      <c r="H10906" s="3"/>
    </row>
    <row r="10907" spans="1:8">
      <c r="A10907" s="2"/>
      <c r="B10907" s="3"/>
      <c r="F10907" s="3"/>
      <c r="G10907" s="3"/>
      <c r="H10907" s="3"/>
    </row>
    <row r="10908" spans="1:8">
      <c r="A10908" s="2"/>
      <c r="B10908" s="3"/>
      <c r="F10908" s="3"/>
      <c r="G10908" s="3"/>
      <c r="H10908" s="3"/>
    </row>
    <row r="10909" spans="1:8">
      <c r="A10909" s="2"/>
      <c r="B10909" s="3"/>
      <c r="F10909" s="3"/>
      <c r="G10909" s="3"/>
      <c r="H10909" s="3"/>
    </row>
    <row r="10910" spans="1:8">
      <c r="A10910" s="2"/>
      <c r="B10910" s="3"/>
      <c r="F10910" s="3"/>
      <c r="G10910" s="3"/>
      <c r="H10910" s="3"/>
    </row>
    <row r="10911" spans="1:8">
      <c r="A10911" s="2"/>
      <c r="B10911" s="3"/>
      <c r="F10911" s="3"/>
      <c r="G10911" s="3"/>
      <c r="H10911" s="3"/>
    </row>
    <row r="10912" spans="1:8">
      <c r="A10912" s="2"/>
      <c r="B10912" s="3"/>
      <c r="F10912" s="3"/>
      <c r="G10912" s="3"/>
      <c r="H10912" s="3"/>
    </row>
    <row r="10913" spans="1:8">
      <c r="A10913" s="2"/>
      <c r="B10913" s="3"/>
      <c r="F10913" s="3"/>
      <c r="G10913" s="3"/>
      <c r="H10913" s="3"/>
    </row>
    <row r="10914" spans="1:8">
      <c r="A10914" s="2"/>
      <c r="B10914" s="3"/>
      <c r="F10914" s="3"/>
      <c r="G10914" s="3"/>
      <c r="H10914" s="3"/>
    </row>
    <row r="10915" spans="1:8">
      <c r="A10915" s="2"/>
      <c r="B10915" s="3"/>
      <c r="F10915" s="3"/>
      <c r="G10915" s="3"/>
      <c r="H10915" s="3"/>
    </row>
    <row r="10916" spans="1:8">
      <c r="A10916" s="2"/>
      <c r="B10916" s="3"/>
      <c r="F10916" s="3"/>
      <c r="G10916" s="3"/>
      <c r="H10916" s="3"/>
    </row>
    <row r="10917" spans="1:8">
      <c r="A10917" s="2"/>
      <c r="B10917" s="3"/>
      <c r="F10917" s="3"/>
      <c r="G10917" s="3"/>
      <c r="H10917" s="3"/>
    </row>
    <row r="10918" spans="1:8">
      <c r="A10918" s="2"/>
      <c r="B10918" s="3"/>
      <c r="F10918" s="3"/>
      <c r="G10918" s="3"/>
      <c r="H10918" s="3"/>
    </row>
    <row r="10919" spans="1:8">
      <c r="A10919" s="2"/>
      <c r="B10919" s="3"/>
      <c r="F10919" s="3"/>
      <c r="G10919" s="3"/>
      <c r="H10919" s="3"/>
    </row>
    <row r="10920" spans="1:8">
      <c r="A10920" s="2"/>
      <c r="B10920" s="3"/>
      <c r="F10920" s="3"/>
      <c r="G10920" s="3"/>
      <c r="H10920" s="3"/>
    </row>
    <row r="10921" spans="1:8">
      <c r="A10921" s="2"/>
      <c r="B10921" s="3"/>
      <c r="F10921" s="3"/>
      <c r="G10921" s="3"/>
      <c r="H10921" s="3"/>
    </row>
    <row r="10922" spans="1:8">
      <c r="A10922" s="2"/>
      <c r="B10922" s="3"/>
      <c r="F10922" s="3"/>
      <c r="G10922" s="3"/>
      <c r="H10922" s="3"/>
    </row>
    <row r="10923" spans="1:8">
      <c r="A10923" s="2"/>
      <c r="B10923" s="3"/>
      <c r="F10923" s="3"/>
      <c r="G10923" s="3"/>
      <c r="H10923" s="3"/>
    </row>
    <row r="10924" spans="1:8">
      <c r="A10924" s="2"/>
      <c r="B10924" s="3"/>
      <c r="F10924" s="3"/>
      <c r="G10924" s="3"/>
      <c r="H10924" s="3"/>
    </row>
    <row r="10925" spans="1:8">
      <c r="A10925" s="2"/>
      <c r="B10925" s="3"/>
      <c r="F10925" s="3"/>
      <c r="G10925" s="3"/>
      <c r="H10925" s="3"/>
    </row>
    <row r="10926" spans="1:8">
      <c r="A10926" s="2"/>
      <c r="B10926" s="3"/>
      <c r="F10926" s="3"/>
      <c r="G10926" s="3"/>
      <c r="H10926" s="3"/>
    </row>
    <row r="10927" spans="1:8">
      <c r="A10927" s="2"/>
      <c r="B10927" s="3"/>
      <c r="F10927" s="3"/>
      <c r="G10927" s="3"/>
      <c r="H10927" s="3"/>
    </row>
    <row r="10928" spans="1:8">
      <c r="A10928" s="2"/>
      <c r="B10928" s="3"/>
      <c r="F10928" s="3"/>
      <c r="G10928" s="3"/>
      <c r="H10928" s="3"/>
    </row>
    <row r="10929" spans="1:8">
      <c r="A10929" s="2"/>
      <c r="B10929" s="3"/>
      <c r="F10929" s="3"/>
      <c r="G10929" s="3"/>
      <c r="H10929" s="3"/>
    </row>
    <row r="10930" spans="1:8">
      <c r="A10930" s="2"/>
      <c r="B10930" s="3"/>
      <c r="F10930" s="3"/>
      <c r="G10930" s="3"/>
      <c r="H10930" s="3"/>
    </row>
    <row r="10931" spans="1:8">
      <c r="A10931" s="2"/>
      <c r="B10931" s="3"/>
      <c r="F10931" s="3"/>
      <c r="G10931" s="3"/>
      <c r="H10931" s="3"/>
    </row>
    <row r="10932" spans="1:8">
      <c r="A10932" s="2"/>
      <c r="B10932" s="3"/>
      <c r="F10932" s="3"/>
      <c r="G10932" s="3"/>
      <c r="H10932" s="3"/>
    </row>
    <row r="10933" spans="1:8">
      <c r="A10933" s="2"/>
      <c r="B10933" s="3"/>
      <c r="F10933" s="3"/>
      <c r="G10933" s="3"/>
      <c r="H10933" s="3"/>
    </row>
    <row r="10934" spans="1:8">
      <c r="A10934" s="2"/>
      <c r="B10934" s="3"/>
      <c r="F10934" s="3"/>
      <c r="G10934" s="3"/>
      <c r="H10934" s="3"/>
    </row>
    <row r="10935" spans="1:8">
      <c r="A10935" s="2"/>
      <c r="B10935" s="3"/>
      <c r="F10935" s="3"/>
      <c r="G10935" s="3"/>
      <c r="H10935" s="3"/>
    </row>
    <row r="10936" spans="1:8">
      <c r="A10936" s="2"/>
      <c r="B10936" s="3"/>
      <c r="F10936" s="3"/>
      <c r="G10936" s="3"/>
      <c r="H10936" s="3"/>
    </row>
    <row r="10937" spans="1:8">
      <c r="A10937" s="2"/>
      <c r="B10937" s="3"/>
      <c r="F10937" s="3"/>
      <c r="G10937" s="3"/>
      <c r="H10937" s="3"/>
    </row>
    <row r="10938" spans="1:8">
      <c r="A10938" s="2"/>
      <c r="B10938" s="3"/>
      <c r="F10938" s="3"/>
      <c r="G10938" s="3"/>
      <c r="H10938" s="3"/>
    </row>
    <row r="10939" spans="1:8">
      <c r="A10939" s="2"/>
      <c r="B10939" s="3"/>
      <c r="F10939" s="3"/>
      <c r="G10939" s="3"/>
      <c r="H10939" s="3"/>
    </row>
    <row r="10940" spans="1:8">
      <c r="A10940" s="2"/>
      <c r="B10940" s="3"/>
      <c r="F10940" s="3"/>
      <c r="G10940" s="3"/>
      <c r="H10940" s="3"/>
    </row>
    <row r="10941" spans="1:8">
      <c r="A10941" s="2"/>
      <c r="B10941" s="3"/>
      <c r="F10941" s="3"/>
      <c r="G10941" s="3"/>
      <c r="H10941" s="3"/>
    </row>
    <row r="10942" spans="1:8">
      <c r="A10942" s="2"/>
      <c r="B10942" s="3"/>
      <c r="F10942" s="3"/>
      <c r="G10942" s="3"/>
      <c r="H10942" s="3"/>
    </row>
    <row r="10943" spans="1:8">
      <c r="A10943" s="2"/>
      <c r="B10943" s="3"/>
      <c r="F10943" s="3"/>
      <c r="G10943" s="3"/>
      <c r="H10943" s="3"/>
    </row>
    <row r="10944" spans="1:8">
      <c r="A10944" s="2"/>
      <c r="B10944" s="3"/>
      <c r="F10944" s="3"/>
      <c r="G10944" s="3"/>
      <c r="H10944" s="3"/>
    </row>
    <row r="10945" spans="1:8">
      <c r="A10945" s="2"/>
      <c r="B10945" s="3"/>
      <c r="F10945" s="3"/>
      <c r="G10945" s="3"/>
      <c r="H10945" s="3"/>
    </row>
    <row r="10946" spans="1:8">
      <c r="A10946" s="2"/>
      <c r="B10946" s="3"/>
      <c r="F10946" s="3"/>
      <c r="G10946" s="3"/>
      <c r="H10946" s="3"/>
    </row>
    <row r="10947" spans="1:8">
      <c r="A10947" s="2"/>
      <c r="B10947" s="3"/>
      <c r="F10947" s="3"/>
      <c r="G10947" s="3"/>
      <c r="H10947" s="3"/>
    </row>
    <row r="10948" spans="1:8">
      <c r="A10948" s="2"/>
      <c r="B10948" s="3"/>
      <c r="F10948" s="3"/>
      <c r="G10948" s="3"/>
      <c r="H10948" s="3"/>
    </row>
    <row r="10949" spans="1:8">
      <c r="A10949" s="2"/>
      <c r="B10949" s="3"/>
      <c r="F10949" s="3"/>
      <c r="G10949" s="3"/>
      <c r="H10949" s="3"/>
    </row>
    <row r="10950" spans="1:8">
      <c r="A10950" s="2"/>
      <c r="B10950" s="3"/>
      <c r="F10950" s="3"/>
      <c r="G10950" s="3"/>
      <c r="H10950" s="3"/>
    </row>
    <row r="10951" spans="1:8">
      <c r="A10951" s="2"/>
      <c r="B10951" s="3"/>
      <c r="F10951" s="3"/>
      <c r="G10951" s="3"/>
      <c r="H10951" s="3"/>
    </row>
    <row r="10952" spans="1:8">
      <c r="A10952" s="2"/>
      <c r="B10952" s="3"/>
      <c r="F10952" s="3"/>
      <c r="G10952" s="3"/>
      <c r="H10952" s="3"/>
    </row>
    <row r="10953" spans="1:8">
      <c r="A10953" s="2"/>
      <c r="B10953" s="3"/>
      <c r="F10953" s="3"/>
      <c r="G10953" s="3"/>
      <c r="H10953" s="3"/>
    </row>
    <row r="10954" spans="1:8">
      <c r="A10954" s="2"/>
      <c r="B10954" s="3"/>
      <c r="F10954" s="3"/>
      <c r="G10954" s="3"/>
      <c r="H10954" s="3"/>
    </row>
    <row r="10955" spans="1:8">
      <c r="A10955" s="2"/>
      <c r="B10955" s="3"/>
      <c r="F10955" s="3"/>
      <c r="G10955" s="3"/>
      <c r="H10955" s="3"/>
    </row>
    <row r="10956" spans="1:8">
      <c r="A10956" s="2"/>
      <c r="B10956" s="3"/>
      <c r="F10956" s="3"/>
      <c r="G10956" s="3"/>
      <c r="H10956" s="3"/>
    </row>
    <row r="10957" spans="1:8">
      <c r="A10957" s="2"/>
      <c r="B10957" s="3"/>
      <c r="F10957" s="3"/>
      <c r="G10957" s="3"/>
      <c r="H10957" s="3"/>
    </row>
    <row r="10958" spans="1:8">
      <c r="A10958" s="2"/>
      <c r="B10958" s="3"/>
      <c r="F10958" s="3"/>
      <c r="G10958" s="3"/>
      <c r="H10958" s="3"/>
    </row>
    <row r="10959" spans="1:8">
      <c r="A10959" s="2"/>
      <c r="B10959" s="3"/>
      <c r="F10959" s="3"/>
      <c r="G10959" s="3"/>
      <c r="H10959" s="3"/>
    </row>
    <row r="10960" spans="1:8">
      <c r="A10960" s="2"/>
      <c r="B10960" s="3"/>
      <c r="F10960" s="3"/>
      <c r="G10960" s="3"/>
      <c r="H10960" s="3"/>
    </row>
    <row r="10961" spans="1:8">
      <c r="A10961" s="2"/>
      <c r="B10961" s="3"/>
      <c r="F10961" s="3"/>
      <c r="G10961" s="3"/>
      <c r="H10961" s="3"/>
    </row>
    <row r="10962" spans="1:8">
      <c r="A10962" s="2"/>
      <c r="B10962" s="3"/>
      <c r="F10962" s="3"/>
      <c r="G10962" s="3"/>
      <c r="H10962" s="3"/>
    </row>
    <row r="10963" spans="1:8">
      <c r="A10963" s="2"/>
      <c r="B10963" s="3"/>
      <c r="F10963" s="3"/>
      <c r="G10963" s="3"/>
      <c r="H10963" s="3"/>
    </row>
    <row r="10964" spans="1:8">
      <c r="A10964" s="2"/>
      <c r="B10964" s="3"/>
      <c r="F10964" s="3"/>
      <c r="G10964" s="3"/>
      <c r="H10964" s="3"/>
    </row>
    <row r="10965" spans="1:8">
      <c r="A10965" s="2"/>
      <c r="B10965" s="3"/>
      <c r="F10965" s="3"/>
      <c r="G10965" s="3"/>
      <c r="H10965" s="3"/>
    </row>
    <row r="10966" spans="1:8">
      <c r="A10966" s="2"/>
      <c r="B10966" s="3"/>
      <c r="F10966" s="3"/>
      <c r="G10966" s="3"/>
      <c r="H10966" s="3"/>
    </row>
    <row r="10967" spans="1:8">
      <c r="A10967" s="2"/>
      <c r="B10967" s="3"/>
      <c r="F10967" s="3"/>
      <c r="G10967" s="3"/>
      <c r="H10967" s="3"/>
    </row>
    <row r="10968" spans="1:8">
      <c r="A10968" s="2"/>
      <c r="B10968" s="3"/>
      <c r="F10968" s="3"/>
      <c r="G10968" s="3"/>
      <c r="H10968" s="3"/>
    </row>
    <row r="10969" spans="1:8">
      <c r="A10969" s="2"/>
      <c r="B10969" s="3"/>
      <c r="F10969" s="3"/>
      <c r="G10969" s="3"/>
      <c r="H10969" s="3"/>
    </row>
    <row r="10970" spans="1:8">
      <c r="A10970" s="2"/>
      <c r="B10970" s="3"/>
      <c r="F10970" s="3"/>
      <c r="G10970" s="3"/>
      <c r="H10970" s="3"/>
    </row>
    <row r="10971" spans="1:8">
      <c r="A10971" s="2"/>
      <c r="B10971" s="3"/>
      <c r="F10971" s="3"/>
      <c r="G10971" s="3"/>
      <c r="H10971" s="3"/>
    </row>
    <row r="10972" spans="1:8">
      <c r="A10972" s="2"/>
      <c r="B10972" s="3"/>
      <c r="F10972" s="3"/>
      <c r="G10972" s="3"/>
      <c r="H10972" s="3"/>
    </row>
    <row r="10973" spans="1:8">
      <c r="A10973" s="2"/>
      <c r="B10973" s="3"/>
      <c r="F10973" s="3"/>
      <c r="G10973" s="3"/>
      <c r="H10973" s="3"/>
    </row>
    <row r="10974" spans="1:8">
      <c r="A10974" s="2"/>
      <c r="B10974" s="3"/>
      <c r="F10974" s="3"/>
      <c r="G10974" s="3"/>
      <c r="H10974" s="3"/>
    </row>
    <row r="10975" spans="1:8">
      <c r="A10975" s="2"/>
      <c r="B10975" s="3"/>
      <c r="F10975" s="3"/>
      <c r="G10975" s="3"/>
      <c r="H10975" s="3"/>
    </row>
    <row r="10976" spans="1:8">
      <c r="A10976" s="2"/>
      <c r="B10976" s="3"/>
      <c r="F10976" s="3"/>
      <c r="G10976" s="3"/>
      <c r="H10976" s="3"/>
    </row>
    <row r="10977" spans="1:8">
      <c r="A10977" s="2"/>
      <c r="B10977" s="3"/>
      <c r="F10977" s="3"/>
      <c r="G10977" s="3"/>
      <c r="H10977" s="3"/>
    </row>
    <row r="10978" spans="1:8">
      <c r="A10978" s="2"/>
      <c r="B10978" s="3"/>
      <c r="F10978" s="3"/>
      <c r="G10978" s="3"/>
      <c r="H10978" s="3"/>
    </row>
    <row r="10979" spans="1:8">
      <c r="A10979" s="2"/>
      <c r="B10979" s="3"/>
      <c r="F10979" s="3"/>
      <c r="G10979" s="3"/>
      <c r="H10979" s="3"/>
    </row>
    <row r="10980" spans="1:8">
      <c r="A10980" s="2"/>
      <c r="B10980" s="3"/>
      <c r="F10980" s="3"/>
      <c r="G10980" s="3"/>
      <c r="H10980" s="3"/>
    </row>
    <row r="10981" spans="1:8">
      <c r="A10981" s="2"/>
      <c r="B10981" s="3"/>
      <c r="F10981" s="3"/>
      <c r="G10981" s="3"/>
      <c r="H10981" s="3"/>
    </row>
    <row r="10982" spans="1:8">
      <c r="A10982" s="2"/>
      <c r="B10982" s="3"/>
      <c r="F10982" s="3"/>
      <c r="G10982" s="3"/>
      <c r="H10982" s="3"/>
    </row>
    <row r="10983" spans="1:8">
      <c r="A10983" s="2"/>
      <c r="B10983" s="3"/>
      <c r="F10983" s="3"/>
      <c r="G10983" s="3"/>
      <c r="H10983" s="3"/>
    </row>
    <row r="10984" spans="1:8">
      <c r="A10984" s="2"/>
      <c r="B10984" s="3"/>
      <c r="F10984" s="3"/>
      <c r="G10984" s="3"/>
      <c r="H10984" s="3"/>
    </row>
    <row r="10985" spans="1:8">
      <c r="A10985" s="2"/>
      <c r="B10985" s="3"/>
      <c r="F10985" s="3"/>
      <c r="G10985" s="3"/>
      <c r="H10985" s="3"/>
    </row>
    <row r="10986" spans="1:8">
      <c r="A10986" s="2"/>
      <c r="B10986" s="3"/>
      <c r="F10986" s="3"/>
      <c r="G10986" s="3"/>
      <c r="H10986" s="3"/>
    </row>
    <row r="10987" spans="1:8">
      <c r="A10987" s="2"/>
      <c r="B10987" s="3"/>
      <c r="F10987" s="3"/>
      <c r="G10987" s="3"/>
      <c r="H10987" s="3"/>
    </row>
    <row r="10988" spans="1:8">
      <c r="A10988" s="2"/>
      <c r="B10988" s="3"/>
      <c r="F10988" s="3"/>
      <c r="G10988" s="3"/>
      <c r="H10988" s="3"/>
    </row>
    <row r="10989" spans="1:8">
      <c r="A10989" s="2"/>
      <c r="B10989" s="3"/>
      <c r="F10989" s="3"/>
      <c r="G10989" s="3"/>
      <c r="H10989" s="3"/>
    </row>
    <row r="10990" spans="1:8">
      <c r="A10990" s="2"/>
      <c r="B10990" s="3"/>
      <c r="F10990" s="3"/>
      <c r="G10990" s="3"/>
      <c r="H10990" s="3"/>
    </row>
    <row r="10991" spans="1:8">
      <c r="A10991" s="2"/>
      <c r="B10991" s="3"/>
      <c r="F10991" s="3"/>
      <c r="G10991" s="3"/>
      <c r="H10991" s="3"/>
    </row>
    <row r="10992" spans="1:8">
      <c r="A10992" s="2"/>
      <c r="B10992" s="3"/>
      <c r="F10992" s="3"/>
      <c r="G10992" s="3"/>
      <c r="H10992" s="3"/>
    </row>
    <row r="10993" spans="1:8">
      <c r="A10993" s="2"/>
      <c r="B10993" s="3"/>
      <c r="F10993" s="3"/>
      <c r="G10993" s="3"/>
      <c r="H10993" s="3"/>
    </row>
    <row r="10994" spans="1:8">
      <c r="A10994" s="2"/>
      <c r="B10994" s="3"/>
      <c r="F10994" s="3"/>
      <c r="G10994" s="3"/>
      <c r="H10994" s="3"/>
    </row>
    <row r="10995" spans="1:8">
      <c r="A10995" s="2"/>
      <c r="B10995" s="3"/>
      <c r="F10995" s="3"/>
      <c r="G10995" s="3"/>
      <c r="H10995" s="3"/>
    </row>
    <row r="10996" spans="1:8">
      <c r="A10996" s="2"/>
      <c r="B10996" s="3"/>
      <c r="F10996" s="3"/>
      <c r="G10996" s="3"/>
      <c r="H10996" s="3"/>
    </row>
    <row r="10997" spans="1:8">
      <c r="A10997" s="2"/>
      <c r="B10997" s="3"/>
      <c r="F10997" s="3"/>
      <c r="G10997" s="3"/>
      <c r="H10997" s="3"/>
    </row>
    <row r="10998" spans="1:8">
      <c r="A10998" s="2"/>
      <c r="B10998" s="3"/>
      <c r="F10998" s="3"/>
      <c r="G10998" s="3"/>
      <c r="H10998" s="3"/>
    </row>
    <row r="10999" spans="1:8">
      <c r="A10999" s="2"/>
      <c r="B10999" s="3"/>
      <c r="F10999" s="3"/>
      <c r="G10999" s="3"/>
      <c r="H10999" s="3"/>
    </row>
    <row r="11000" spans="1:8">
      <c r="A11000" s="2"/>
      <c r="B11000" s="3"/>
      <c r="F11000" s="3"/>
      <c r="G11000" s="3"/>
      <c r="H11000" s="3"/>
    </row>
    <row r="11001" spans="1:8">
      <c r="A11001" s="2"/>
      <c r="B11001" s="3"/>
      <c r="F11001" s="3"/>
      <c r="G11001" s="3"/>
      <c r="H11001" s="3"/>
    </row>
    <row r="11002" spans="1:8">
      <c r="A11002" s="2"/>
      <c r="B11002" s="3"/>
      <c r="F11002" s="3"/>
      <c r="G11002" s="3"/>
      <c r="H11002" s="3"/>
    </row>
    <row r="11003" spans="1:8">
      <c r="A11003" s="2"/>
      <c r="B11003" s="3"/>
      <c r="F11003" s="3"/>
      <c r="G11003" s="3"/>
      <c r="H11003" s="3"/>
    </row>
    <row r="11004" spans="1:8">
      <c r="A11004" s="2"/>
      <c r="B11004" s="3"/>
      <c r="F11004" s="3"/>
      <c r="G11004" s="3"/>
      <c r="H11004" s="3"/>
    </row>
    <row r="11005" spans="1:8">
      <c r="A11005" s="2"/>
      <c r="B11005" s="3"/>
      <c r="F11005" s="3"/>
      <c r="G11005" s="3"/>
      <c r="H11005" s="3"/>
    </row>
    <row r="11006" spans="1:8">
      <c r="A11006" s="2"/>
      <c r="B11006" s="3"/>
      <c r="F11006" s="3"/>
      <c r="G11006" s="3"/>
      <c r="H11006" s="3"/>
    </row>
    <row r="11007" spans="1:8">
      <c r="A11007" s="2"/>
      <c r="B11007" s="3"/>
      <c r="F11007" s="3"/>
      <c r="G11007" s="3"/>
      <c r="H11007" s="3"/>
    </row>
    <row r="11008" spans="1:8">
      <c r="A11008" s="2"/>
      <c r="B11008" s="3"/>
      <c r="F11008" s="3"/>
      <c r="G11008" s="3"/>
      <c r="H11008" s="3"/>
    </row>
    <row r="11009" spans="1:8">
      <c r="A11009" s="2"/>
      <c r="B11009" s="3"/>
      <c r="F11009" s="3"/>
      <c r="G11009" s="3"/>
      <c r="H11009" s="3"/>
    </row>
    <row r="11010" spans="1:8">
      <c r="A11010" s="2"/>
      <c r="B11010" s="3"/>
      <c r="F11010" s="3"/>
      <c r="G11010" s="3"/>
      <c r="H11010" s="3"/>
    </row>
    <row r="11011" spans="1:8">
      <c r="A11011" s="2"/>
      <c r="B11011" s="3"/>
      <c r="F11011" s="3"/>
      <c r="G11011" s="3"/>
      <c r="H11011" s="3"/>
    </row>
    <row r="11012" spans="1:8">
      <c r="A11012" s="2"/>
      <c r="B11012" s="3"/>
      <c r="F11012" s="3"/>
      <c r="G11012" s="3"/>
      <c r="H11012" s="3"/>
    </row>
    <row r="11013" spans="1:8">
      <c r="A11013" s="2"/>
      <c r="B11013" s="3"/>
      <c r="F11013" s="3"/>
      <c r="G11013" s="3"/>
      <c r="H11013" s="3"/>
    </row>
    <row r="11014" spans="1:8">
      <c r="A11014" s="2"/>
      <c r="B11014" s="3"/>
      <c r="F11014" s="3"/>
      <c r="G11014" s="3"/>
      <c r="H11014" s="3"/>
    </row>
    <row r="11015" spans="1:8">
      <c r="A11015" s="2"/>
      <c r="B11015" s="3"/>
      <c r="F11015" s="3"/>
      <c r="G11015" s="3"/>
      <c r="H11015" s="3"/>
    </row>
    <row r="11016" spans="1:8">
      <c r="A11016" s="2"/>
      <c r="B11016" s="3"/>
      <c r="F11016" s="3"/>
      <c r="G11016" s="3"/>
      <c r="H11016" s="3"/>
    </row>
    <row r="11017" spans="1:8">
      <c r="A11017" s="2"/>
      <c r="B11017" s="3"/>
      <c r="F11017" s="3"/>
      <c r="G11017" s="3"/>
      <c r="H11017" s="3"/>
    </row>
    <row r="11018" spans="1:8">
      <c r="A11018" s="2"/>
      <c r="B11018" s="3"/>
      <c r="F11018" s="3"/>
      <c r="G11018" s="3"/>
      <c r="H11018" s="3"/>
    </row>
    <row r="11019" spans="1:8">
      <c r="A11019" s="2"/>
      <c r="B11019" s="3"/>
      <c r="F11019" s="3"/>
      <c r="G11019" s="3"/>
      <c r="H11019" s="3"/>
    </row>
    <row r="11020" spans="1:8">
      <c r="A11020" s="2"/>
      <c r="B11020" s="3"/>
      <c r="F11020" s="3"/>
      <c r="G11020" s="3"/>
      <c r="H11020" s="3"/>
    </row>
    <row r="11021" spans="1:8">
      <c r="A11021" s="2"/>
      <c r="B11021" s="3"/>
      <c r="F11021" s="3"/>
      <c r="G11021" s="3"/>
      <c r="H11021" s="3"/>
    </row>
    <row r="11022" spans="1:8">
      <c r="A11022" s="2"/>
      <c r="B11022" s="3"/>
      <c r="F11022" s="3"/>
      <c r="G11022" s="3"/>
      <c r="H11022" s="3"/>
    </row>
    <row r="11023" spans="1:8">
      <c r="A11023" s="2"/>
      <c r="B11023" s="3"/>
      <c r="F11023" s="3"/>
      <c r="G11023" s="3"/>
      <c r="H11023" s="3"/>
    </row>
    <row r="11024" spans="1:8">
      <c r="A11024" s="2"/>
      <c r="B11024" s="3"/>
      <c r="F11024" s="3"/>
      <c r="G11024" s="3"/>
      <c r="H11024" s="3"/>
    </row>
    <row r="11025" spans="1:8">
      <c r="A11025" s="2"/>
      <c r="B11025" s="3"/>
      <c r="F11025" s="3"/>
      <c r="G11025" s="3"/>
      <c r="H11025" s="3"/>
    </row>
    <row r="11026" spans="1:8">
      <c r="A11026" s="2"/>
      <c r="B11026" s="3"/>
      <c r="F11026" s="3"/>
      <c r="G11026" s="3"/>
      <c r="H11026" s="3"/>
    </row>
    <row r="11027" spans="1:8">
      <c r="A11027" s="2"/>
      <c r="B11027" s="3"/>
      <c r="F11027" s="3"/>
      <c r="G11027" s="3"/>
      <c r="H11027" s="3"/>
    </row>
    <row r="11028" spans="1:8">
      <c r="A11028" s="2"/>
      <c r="B11028" s="3"/>
      <c r="F11028" s="3"/>
      <c r="G11028" s="3"/>
      <c r="H11028" s="3"/>
    </row>
    <row r="11029" spans="1:8">
      <c r="A11029" s="2"/>
      <c r="B11029" s="3"/>
      <c r="F11029" s="3"/>
      <c r="G11029" s="3"/>
      <c r="H11029" s="3"/>
    </row>
    <row r="11030" spans="1:8">
      <c r="A11030" s="2"/>
      <c r="B11030" s="3"/>
      <c r="F11030" s="3"/>
      <c r="G11030" s="3"/>
      <c r="H11030" s="3"/>
    </row>
    <row r="11031" spans="1:8">
      <c r="A11031" s="2"/>
      <c r="B11031" s="3"/>
      <c r="F11031" s="3"/>
      <c r="G11031" s="3"/>
      <c r="H11031" s="3"/>
    </row>
    <row r="11032" spans="1:8">
      <c r="A11032" s="2"/>
      <c r="B11032" s="3"/>
      <c r="F11032" s="3"/>
      <c r="G11032" s="3"/>
      <c r="H11032" s="3"/>
    </row>
    <row r="11033" spans="1:8">
      <c r="A11033" s="2"/>
      <c r="B11033" s="3"/>
      <c r="F11033" s="3"/>
      <c r="G11033" s="3"/>
      <c r="H11033" s="3"/>
    </row>
    <row r="11034" spans="1:8">
      <c r="A11034" s="2"/>
      <c r="B11034" s="3"/>
      <c r="F11034" s="3"/>
      <c r="G11034" s="3"/>
      <c r="H11034" s="3"/>
    </row>
    <row r="11035" spans="1:8">
      <c r="A11035" s="2"/>
      <c r="B11035" s="3"/>
      <c r="F11035" s="3"/>
      <c r="G11035" s="3"/>
      <c r="H11035" s="3"/>
    </row>
    <row r="11036" spans="1:8">
      <c r="A11036" s="2"/>
      <c r="B11036" s="3"/>
      <c r="F11036" s="3"/>
      <c r="G11036" s="3"/>
      <c r="H11036" s="3"/>
    </row>
    <row r="11037" spans="1:8">
      <c r="A11037" s="2"/>
      <c r="B11037" s="3"/>
      <c r="F11037" s="3"/>
      <c r="G11037" s="3"/>
      <c r="H11037" s="3"/>
    </row>
    <row r="11038" spans="1:8">
      <c r="A11038" s="2"/>
      <c r="B11038" s="3"/>
      <c r="F11038" s="3"/>
      <c r="G11038" s="3"/>
      <c r="H11038" s="3"/>
    </row>
    <row r="11039" spans="1:8">
      <c r="A11039" s="2"/>
      <c r="B11039" s="3"/>
      <c r="F11039" s="3"/>
      <c r="G11039" s="3"/>
      <c r="H11039" s="3"/>
    </row>
    <row r="11040" spans="1:8">
      <c r="A11040" s="2"/>
      <c r="B11040" s="3"/>
      <c r="F11040" s="3"/>
      <c r="G11040" s="3"/>
      <c r="H11040" s="3"/>
    </row>
    <row r="11041" spans="1:8">
      <c r="A11041" s="2"/>
      <c r="B11041" s="3"/>
      <c r="F11041" s="3"/>
      <c r="G11041" s="3"/>
      <c r="H11041" s="3"/>
    </row>
    <row r="11042" spans="1:8">
      <c r="A11042" s="2"/>
      <c r="B11042" s="3"/>
      <c r="F11042" s="3"/>
      <c r="G11042" s="3"/>
      <c r="H11042" s="3"/>
    </row>
    <row r="11043" spans="1:8">
      <c r="A11043" s="2"/>
      <c r="B11043" s="3"/>
      <c r="F11043" s="3"/>
      <c r="G11043" s="3"/>
      <c r="H11043" s="3"/>
    </row>
    <row r="11044" spans="1:8">
      <c r="A11044" s="2"/>
      <c r="B11044" s="3"/>
      <c r="F11044" s="3"/>
      <c r="G11044" s="3"/>
      <c r="H11044" s="3"/>
    </row>
    <row r="11045" spans="1:8">
      <c r="A11045" s="2"/>
      <c r="B11045" s="3"/>
      <c r="F11045" s="3"/>
      <c r="G11045" s="3"/>
      <c r="H11045" s="3"/>
    </row>
    <row r="11046" spans="1:8">
      <c r="A11046" s="2"/>
      <c r="B11046" s="3"/>
      <c r="F11046" s="3"/>
      <c r="G11046" s="3"/>
      <c r="H11046" s="3"/>
    </row>
    <row r="11047" spans="1:8">
      <c r="A11047" s="2"/>
      <c r="B11047" s="3"/>
      <c r="F11047" s="3"/>
      <c r="G11047" s="3"/>
      <c r="H11047" s="3"/>
    </row>
    <row r="11048" spans="1:8">
      <c r="A11048" s="2"/>
      <c r="B11048" s="3"/>
      <c r="F11048" s="3"/>
      <c r="G11048" s="3"/>
      <c r="H11048" s="3"/>
    </row>
    <row r="11049" spans="1:8">
      <c r="A11049" s="2"/>
      <c r="B11049" s="3"/>
      <c r="F11049" s="3"/>
      <c r="G11049" s="3"/>
      <c r="H11049" s="3"/>
    </row>
    <row r="11050" spans="1:8">
      <c r="A11050" s="2"/>
      <c r="B11050" s="3"/>
      <c r="F11050" s="3"/>
      <c r="G11050" s="3"/>
      <c r="H11050" s="3"/>
    </row>
    <row r="11051" spans="1:8">
      <c r="A11051" s="2"/>
      <c r="B11051" s="3"/>
      <c r="F11051" s="3"/>
      <c r="G11051" s="3"/>
      <c r="H11051" s="3"/>
    </row>
    <row r="11052" spans="1:8">
      <c r="A11052" s="2"/>
      <c r="B11052" s="3"/>
      <c r="F11052" s="3"/>
      <c r="G11052" s="3"/>
      <c r="H11052" s="3"/>
    </row>
    <row r="11053" spans="1:8">
      <c r="A11053" s="2"/>
      <c r="B11053" s="3"/>
      <c r="F11053" s="3"/>
      <c r="G11053" s="3"/>
      <c r="H11053" s="3"/>
    </row>
    <row r="11054" spans="1:8">
      <c r="A11054" s="2"/>
      <c r="B11054" s="3"/>
      <c r="F11054" s="3"/>
      <c r="G11054" s="3"/>
      <c r="H11054" s="3"/>
    </row>
    <row r="11055" spans="1:8">
      <c r="A11055" s="2"/>
      <c r="B11055" s="3"/>
      <c r="F11055" s="3"/>
      <c r="G11055" s="3"/>
      <c r="H11055" s="3"/>
    </row>
    <row r="11056" spans="1:8">
      <c r="A11056" s="2"/>
      <c r="B11056" s="3"/>
      <c r="F11056" s="3"/>
      <c r="G11056" s="3"/>
      <c r="H11056" s="3"/>
    </row>
    <row r="11057" spans="1:8">
      <c r="A11057" s="2"/>
      <c r="B11057" s="3"/>
      <c r="F11057" s="3"/>
      <c r="G11057" s="3"/>
      <c r="H11057" s="3"/>
    </row>
    <row r="11058" spans="1:8">
      <c r="A11058" s="2"/>
      <c r="B11058" s="3"/>
      <c r="F11058" s="3"/>
      <c r="G11058" s="3"/>
      <c r="H11058" s="3"/>
    </row>
    <row r="11059" spans="1:8">
      <c r="A11059" s="2"/>
      <c r="B11059" s="3"/>
      <c r="F11059" s="3"/>
      <c r="G11059" s="3"/>
      <c r="H11059" s="3"/>
    </row>
    <row r="11060" spans="1:8">
      <c r="A11060" s="2"/>
      <c r="B11060" s="3"/>
      <c r="F11060" s="3"/>
      <c r="G11060" s="3"/>
      <c r="H11060" s="3"/>
    </row>
    <row r="11061" spans="1:8">
      <c r="A11061" s="2"/>
      <c r="B11061" s="3"/>
      <c r="F11061" s="3"/>
      <c r="G11061" s="3"/>
      <c r="H11061" s="3"/>
    </row>
    <row r="11062" spans="1:8">
      <c r="A11062" s="2"/>
      <c r="B11062" s="3"/>
      <c r="F11062" s="3"/>
      <c r="G11062" s="3"/>
      <c r="H11062" s="3"/>
    </row>
    <row r="11063" spans="1:8">
      <c r="A11063" s="2"/>
      <c r="B11063" s="3"/>
      <c r="F11063" s="3"/>
      <c r="G11063" s="3"/>
      <c r="H11063" s="3"/>
    </row>
    <row r="11064" spans="1:8">
      <c r="A11064" s="2"/>
      <c r="B11064" s="3"/>
      <c r="F11064" s="3"/>
      <c r="G11064" s="3"/>
      <c r="H11064" s="3"/>
    </row>
    <row r="11065" spans="1:8">
      <c r="A11065" s="2"/>
      <c r="B11065" s="3"/>
      <c r="F11065" s="3"/>
      <c r="G11065" s="3"/>
      <c r="H11065" s="3"/>
    </row>
    <row r="11066" spans="1:8">
      <c r="A11066" s="2"/>
      <c r="B11066" s="3"/>
      <c r="F11066" s="3"/>
      <c r="G11066" s="3"/>
      <c r="H11066" s="3"/>
    </row>
    <row r="11067" spans="1:8">
      <c r="A11067" s="2"/>
      <c r="B11067" s="3"/>
      <c r="F11067" s="3"/>
      <c r="G11067" s="3"/>
      <c r="H11067" s="3"/>
    </row>
    <row r="11068" spans="1:8">
      <c r="A11068" s="2"/>
      <c r="B11068" s="3"/>
      <c r="F11068" s="3"/>
      <c r="G11068" s="3"/>
      <c r="H11068" s="3"/>
    </row>
    <row r="11069" spans="1:8">
      <c r="A11069" s="2"/>
      <c r="B11069" s="3"/>
      <c r="F11069" s="3"/>
      <c r="G11069" s="3"/>
      <c r="H11069" s="3"/>
    </row>
    <row r="11070" spans="1:8">
      <c r="A11070" s="2"/>
      <c r="B11070" s="3"/>
      <c r="F11070" s="3"/>
      <c r="G11070" s="3"/>
      <c r="H11070" s="3"/>
    </row>
    <row r="11071" spans="1:8">
      <c r="A11071" s="2"/>
      <c r="B11071" s="3"/>
      <c r="F11071" s="3"/>
      <c r="G11071" s="3"/>
      <c r="H11071" s="3"/>
    </row>
    <row r="11072" spans="1:8">
      <c r="A11072" s="2"/>
      <c r="B11072" s="3"/>
      <c r="F11072" s="3"/>
      <c r="G11072" s="3"/>
      <c r="H11072" s="3"/>
    </row>
    <row r="11073" spans="1:8">
      <c r="A11073" s="2"/>
      <c r="B11073" s="3"/>
      <c r="F11073" s="3"/>
      <c r="G11073" s="3"/>
      <c r="H11073" s="3"/>
    </row>
    <row r="11074" spans="1:8">
      <c r="A11074" s="2"/>
      <c r="B11074" s="3"/>
      <c r="F11074" s="3"/>
      <c r="G11074" s="3"/>
      <c r="H11074" s="3"/>
    </row>
    <row r="11075" spans="1:8">
      <c r="A11075" s="2"/>
      <c r="B11075" s="3"/>
      <c r="F11075" s="3"/>
      <c r="G11075" s="3"/>
      <c r="H11075" s="3"/>
    </row>
    <row r="11076" spans="1:8">
      <c r="A11076" s="2"/>
      <c r="B11076" s="3"/>
      <c r="F11076" s="3"/>
      <c r="G11076" s="3"/>
      <c r="H11076" s="3"/>
    </row>
    <row r="11077" spans="1:8">
      <c r="A11077" s="2"/>
      <c r="B11077" s="3"/>
      <c r="F11077" s="3"/>
      <c r="G11077" s="3"/>
      <c r="H11077" s="3"/>
    </row>
    <row r="11078" spans="1:8">
      <c r="A11078" s="2"/>
      <c r="B11078" s="3"/>
      <c r="F11078" s="3"/>
      <c r="G11078" s="3"/>
      <c r="H11078" s="3"/>
    </row>
    <row r="11079" spans="1:8">
      <c r="A11079" s="2"/>
      <c r="B11079" s="3"/>
      <c r="F11079" s="3"/>
      <c r="G11079" s="3"/>
      <c r="H11079" s="3"/>
    </row>
    <row r="11080" spans="1:8">
      <c r="A11080" s="2"/>
      <c r="B11080" s="3"/>
      <c r="F11080" s="3"/>
      <c r="G11080" s="3"/>
      <c r="H11080" s="3"/>
    </row>
    <row r="11081" spans="1:8">
      <c r="A11081" s="2"/>
      <c r="B11081" s="3"/>
      <c r="F11081" s="3"/>
      <c r="G11081" s="3"/>
      <c r="H11081" s="3"/>
    </row>
    <row r="11082" spans="1:8">
      <c r="A11082" s="2"/>
      <c r="B11082" s="3"/>
      <c r="F11082" s="3"/>
      <c r="G11082" s="3"/>
      <c r="H11082" s="3"/>
    </row>
    <row r="11083" spans="1:8">
      <c r="A11083" s="2"/>
      <c r="B11083" s="3"/>
      <c r="F11083" s="3"/>
      <c r="G11083" s="3"/>
      <c r="H11083" s="3"/>
    </row>
    <row r="11084" spans="1:8">
      <c r="A11084" s="2"/>
      <c r="B11084" s="3"/>
      <c r="F11084" s="3"/>
      <c r="G11084" s="3"/>
      <c r="H11084" s="3"/>
    </row>
    <row r="11085" spans="1:8">
      <c r="A11085" s="2"/>
      <c r="B11085" s="3"/>
      <c r="F11085" s="3"/>
      <c r="G11085" s="3"/>
      <c r="H11085" s="3"/>
    </row>
    <row r="11086" spans="1:8">
      <c r="A11086" s="2"/>
      <c r="B11086" s="3"/>
      <c r="F11086" s="3"/>
      <c r="G11086" s="3"/>
      <c r="H11086" s="3"/>
    </row>
    <row r="11087" spans="1:8">
      <c r="A11087" s="2"/>
      <c r="B11087" s="3"/>
      <c r="F11087" s="3"/>
      <c r="G11087" s="3"/>
      <c r="H11087" s="3"/>
    </row>
    <row r="11088" spans="1:8">
      <c r="A11088" s="2"/>
      <c r="B11088" s="3"/>
      <c r="F11088" s="3"/>
      <c r="G11088" s="3"/>
      <c r="H11088" s="3"/>
    </row>
    <row r="11089" spans="1:8">
      <c r="A11089" s="2"/>
      <c r="B11089" s="3"/>
      <c r="F11089" s="3"/>
      <c r="G11089" s="3"/>
      <c r="H11089" s="3"/>
    </row>
    <row r="11090" spans="1:8">
      <c r="A11090" s="2"/>
      <c r="B11090" s="3"/>
      <c r="F11090" s="3"/>
      <c r="G11090" s="3"/>
      <c r="H11090" s="3"/>
    </row>
    <row r="11091" spans="1:8">
      <c r="A11091" s="2"/>
      <c r="B11091" s="3"/>
      <c r="F11091" s="3"/>
      <c r="G11091" s="3"/>
      <c r="H11091" s="3"/>
    </row>
    <row r="11092" spans="1:8">
      <c r="A11092" s="2"/>
      <c r="B11092" s="3"/>
      <c r="F11092" s="3"/>
      <c r="G11092" s="3"/>
      <c r="H11092" s="3"/>
    </row>
    <row r="11093" spans="1:8">
      <c r="A11093" s="2"/>
      <c r="B11093" s="3"/>
      <c r="F11093" s="3"/>
      <c r="G11093" s="3"/>
      <c r="H11093" s="3"/>
    </row>
    <row r="11094" spans="1:8">
      <c r="A11094" s="2"/>
      <c r="B11094" s="3"/>
      <c r="F11094" s="3"/>
      <c r="G11094" s="3"/>
      <c r="H11094" s="3"/>
    </row>
    <row r="11095" spans="1:8">
      <c r="A11095" s="2"/>
      <c r="B11095" s="3"/>
      <c r="F11095" s="3"/>
      <c r="G11095" s="3"/>
      <c r="H11095" s="3"/>
    </row>
    <row r="11096" spans="1:8">
      <c r="A11096" s="2"/>
      <c r="B11096" s="3"/>
      <c r="F11096" s="3"/>
      <c r="G11096" s="3"/>
      <c r="H11096" s="3"/>
    </row>
    <row r="11097" spans="1:8">
      <c r="A11097" s="2"/>
      <c r="B11097" s="3"/>
      <c r="F11097" s="3"/>
      <c r="G11097" s="3"/>
      <c r="H11097" s="3"/>
    </row>
    <row r="11098" spans="1:8">
      <c r="A11098" s="2"/>
      <c r="B11098" s="3"/>
      <c r="F11098" s="3"/>
      <c r="G11098" s="3"/>
      <c r="H11098" s="3"/>
    </row>
    <row r="11099" spans="1:8">
      <c r="A11099" s="2"/>
      <c r="B11099" s="3"/>
      <c r="F11099" s="3"/>
      <c r="G11099" s="3"/>
      <c r="H11099" s="3"/>
    </row>
    <row r="11100" spans="1:8">
      <c r="A11100" s="2"/>
      <c r="B11100" s="3"/>
      <c r="F11100" s="3"/>
      <c r="G11100" s="3"/>
      <c r="H11100" s="3"/>
    </row>
    <row r="11101" spans="1:8">
      <c r="A11101" s="2"/>
      <c r="B11101" s="3"/>
      <c r="F11101" s="3"/>
      <c r="G11101" s="3"/>
      <c r="H11101" s="3"/>
    </row>
    <row r="11102" spans="1:8">
      <c r="A11102" s="2"/>
      <c r="B11102" s="3"/>
      <c r="F11102" s="3"/>
      <c r="G11102" s="3"/>
      <c r="H11102" s="3"/>
    </row>
    <row r="11103" spans="1:8">
      <c r="A11103" s="2"/>
      <c r="B11103" s="3"/>
      <c r="F11103" s="3"/>
      <c r="G11103" s="3"/>
      <c r="H11103" s="3"/>
    </row>
    <row r="11104" spans="1:8">
      <c r="A11104" s="2"/>
      <c r="B11104" s="3"/>
      <c r="F11104" s="3"/>
      <c r="G11104" s="3"/>
      <c r="H11104" s="3"/>
    </row>
    <row r="11105" spans="1:8">
      <c r="A11105" s="2"/>
      <c r="B11105" s="3"/>
      <c r="F11105" s="3"/>
      <c r="G11105" s="3"/>
      <c r="H11105" s="3"/>
    </row>
    <row r="11106" spans="1:8">
      <c r="A11106" s="2"/>
      <c r="B11106" s="3"/>
      <c r="F11106" s="3"/>
      <c r="G11106" s="3"/>
      <c r="H11106" s="3"/>
    </row>
    <row r="11107" spans="1:8">
      <c r="A11107" s="2"/>
      <c r="B11107" s="3"/>
      <c r="F11107" s="3"/>
      <c r="G11107" s="3"/>
      <c r="H11107" s="3"/>
    </row>
    <row r="11108" spans="1:8">
      <c r="A11108" s="2"/>
      <c r="B11108" s="3"/>
      <c r="F11108" s="3"/>
      <c r="G11108" s="3"/>
      <c r="H11108" s="3"/>
    </row>
    <row r="11109" spans="1:8">
      <c r="A11109" s="2"/>
      <c r="B11109" s="3"/>
      <c r="F11109" s="3"/>
      <c r="G11109" s="3"/>
      <c r="H11109" s="3"/>
    </row>
    <row r="11110" spans="1:8">
      <c r="A11110" s="2"/>
      <c r="B11110" s="3"/>
      <c r="F11110" s="3"/>
      <c r="G11110" s="3"/>
      <c r="H11110" s="3"/>
    </row>
    <row r="11111" spans="1:8">
      <c r="A11111" s="2"/>
      <c r="B11111" s="3"/>
      <c r="F11111" s="3"/>
      <c r="G11111" s="3"/>
      <c r="H11111" s="3"/>
    </row>
    <row r="11112" spans="1:8">
      <c r="A11112" s="2"/>
      <c r="B11112" s="3"/>
      <c r="F11112" s="3"/>
      <c r="G11112" s="3"/>
      <c r="H11112" s="3"/>
    </row>
    <row r="11113" spans="1:8">
      <c r="A11113" s="2"/>
      <c r="B11113" s="3"/>
      <c r="F11113" s="3"/>
      <c r="G11113" s="3"/>
      <c r="H11113" s="3"/>
    </row>
    <row r="11114" spans="1:8">
      <c r="A11114" s="2"/>
      <c r="B11114" s="3"/>
      <c r="F11114" s="3"/>
      <c r="G11114" s="3"/>
      <c r="H11114" s="3"/>
    </row>
    <row r="11115" spans="1:8">
      <c r="A11115" s="2"/>
      <c r="B11115" s="3"/>
      <c r="F11115" s="3"/>
      <c r="G11115" s="3"/>
      <c r="H11115" s="3"/>
    </row>
    <row r="11116" spans="1:8">
      <c r="A11116" s="2"/>
      <c r="B11116" s="3"/>
      <c r="F11116" s="3"/>
      <c r="G11116" s="3"/>
      <c r="H11116" s="3"/>
    </row>
    <row r="11117" spans="1:8">
      <c r="A11117" s="2"/>
      <c r="B11117" s="3"/>
      <c r="F11117" s="3"/>
      <c r="G11117" s="3"/>
      <c r="H11117" s="3"/>
    </row>
    <row r="11118" spans="1:8">
      <c r="A11118" s="2"/>
      <c r="B11118" s="3"/>
      <c r="F11118" s="3"/>
      <c r="G11118" s="3"/>
      <c r="H11118" s="3"/>
    </row>
    <row r="11119" spans="1:8">
      <c r="A11119" s="2"/>
      <c r="B11119" s="3"/>
      <c r="F11119" s="3"/>
      <c r="G11119" s="3"/>
      <c r="H11119" s="3"/>
    </row>
    <row r="11120" spans="1:8">
      <c r="A11120" s="2"/>
      <c r="B11120" s="3"/>
      <c r="F11120" s="3"/>
      <c r="G11120" s="3"/>
      <c r="H11120" s="3"/>
    </row>
    <row r="11121" spans="1:8">
      <c r="A11121" s="2"/>
      <c r="B11121" s="3"/>
      <c r="F11121" s="3"/>
      <c r="G11121" s="3"/>
      <c r="H11121" s="3"/>
    </row>
    <row r="11122" spans="1:8">
      <c r="A11122" s="2"/>
      <c r="B11122" s="3"/>
      <c r="F11122" s="3"/>
      <c r="G11122" s="3"/>
      <c r="H11122" s="3"/>
    </row>
    <row r="11123" spans="1:8">
      <c r="A11123" s="2"/>
      <c r="B11123" s="3"/>
      <c r="F11123" s="3"/>
      <c r="G11123" s="3"/>
      <c r="H11123" s="3"/>
    </row>
    <row r="11124" spans="1:8">
      <c r="A11124" s="2"/>
      <c r="B11124" s="3"/>
      <c r="F11124" s="3"/>
      <c r="G11124" s="3"/>
      <c r="H11124" s="3"/>
    </row>
    <row r="11125" spans="1:8">
      <c r="A11125" s="2"/>
      <c r="B11125" s="3"/>
      <c r="F11125" s="3"/>
      <c r="G11125" s="3"/>
      <c r="H11125" s="3"/>
    </row>
    <row r="11126" spans="1:8">
      <c r="A11126" s="2"/>
      <c r="B11126" s="3"/>
      <c r="F11126" s="3"/>
      <c r="G11126" s="3"/>
      <c r="H11126" s="3"/>
    </row>
    <row r="11127" spans="1:8">
      <c r="A11127" s="2"/>
      <c r="B11127" s="3"/>
      <c r="F11127" s="3"/>
      <c r="G11127" s="3"/>
      <c r="H11127" s="3"/>
    </row>
    <row r="11128" spans="1:8">
      <c r="A11128" s="2"/>
      <c r="B11128" s="3"/>
      <c r="F11128" s="3"/>
      <c r="G11128" s="3"/>
      <c r="H11128" s="3"/>
    </row>
    <row r="11129" spans="1:8">
      <c r="A11129" s="2"/>
      <c r="B11129" s="3"/>
      <c r="F11129" s="3"/>
      <c r="G11129" s="3"/>
      <c r="H11129" s="3"/>
    </row>
    <row r="11130" spans="1:8">
      <c r="A11130" s="2"/>
      <c r="B11130" s="3"/>
      <c r="F11130" s="3"/>
      <c r="G11130" s="3"/>
      <c r="H11130" s="3"/>
    </row>
    <row r="11131" spans="1:8">
      <c r="A11131" s="2"/>
      <c r="B11131" s="3"/>
      <c r="F11131" s="3"/>
      <c r="G11131" s="3"/>
      <c r="H11131" s="3"/>
    </row>
    <row r="11132" spans="1:8">
      <c r="A11132" s="2"/>
      <c r="B11132" s="3"/>
      <c r="F11132" s="3"/>
      <c r="G11132" s="3"/>
      <c r="H11132" s="3"/>
    </row>
    <row r="11133" spans="1:8">
      <c r="A11133" s="2"/>
      <c r="B11133" s="3"/>
      <c r="F11133" s="3"/>
      <c r="G11133" s="3"/>
      <c r="H11133" s="3"/>
    </row>
    <row r="11134" spans="1:8">
      <c r="A11134" s="2"/>
      <c r="B11134" s="3"/>
      <c r="F11134" s="3"/>
      <c r="G11134" s="3"/>
      <c r="H11134" s="3"/>
    </row>
    <row r="11135" spans="1:8">
      <c r="A11135" s="2"/>
      <c r="B11135" s="3"/>
      <c r="F11135" s="3"/>
      <c r="G11135" s="3"/>
      <c r="H11135" s="3"/>
    </row>
    <row r="11136" spans="1:8">
      <c r="A11136" s="2"/>
      <c r="B11136" s="3"/>
      <c r="F11136" s="3"/>
      <c r="G11136" s="3"/>
      <c r="H11136" s="3"/>
    </row>
    <row r="11137" spans="1:8">
      <c r="A11137" s="2"/>
      <c r="B11137" s="3"/>
      <c r="F11137" s="3"/>
      <c r="G11137" s="3"/>
      <c r="H11137" s="3"/>
    </row>
    <row r="11138" spans="1:8">
      <c r="A11138" s="2"/>
      <c r="B11138" s="3"/>
      <c r="F11138" s="3"/>
      <c r="G11138" s="3"/>
      <c r="H11138" s="3"/>
    </row>
    <row r="11139" spans="1:8">
      <c r="A11139" s="2"/>
      <c r="B11139" s="3"/>
      <c r="F11139" s="3"/>
      <c r="G11139" s="3"/>
      <c r="H11139" s="3"/>
    </row>
    <row r="11140" spans="1:8">
      <c r="A11140" s="2"/>
      <c r="B11140" s="3"/>
      <c r="F11140" s="3"/>
      <c r="G11140" s="3"/>
      <c r="H11140" s="3"/>
    </row>
    <row r="11141" spans="1:8">
      <c r="A11141" s="2"/>
      <c r="B11141" s="3"/>
      <c r="F11141" s="3"/>
      <c r="G11141" s="3"/>
      <c r="H11141" s="3"/>
    </row>
    <row r="11142" spans="1:8">
      <c r="A11142" s="2"/>
      <c r="B11142" s="3"/>
      <c r="F11142" s="3"/>
      <c r="G11142" s="3"/>
      <c r="H11142" s="3"/>
    </row>
    <row r="11143" spans="1:8">
      <c r="A11143" s="2"/>
      <c r="B11143" s="3"/>
      <c r="F11143" s="3"/>
      <c r="G11143" s="3"/>
      <c r="H11143" s="3"/>
    </row>
    <row r="11144" spans="1:8">
      <c r="A11144" s="2"/>
      <c r="B11144" s="3"/>
      <c r="F11144" s="3"/>
      <c r="G11144" s="3"/>
      <c r="H11144" s="3"/>
    </row>
    <row r="11145" spans="1:8">
      <c r="A11145" s="2"/>
      <c r="B11145" s="3"/>
      <c r="F11145" s="3"/>
      <c r="G11145" s="3"/>
      <c r="H11145" s="3"/>
    </row>
    <row r="11146" spans="1:8">
      <c r="A11146" s="2"/>
      <c r="B11146" s="3"/>
      <c r="F11146" s="3"/>
      <c r="G11146" s="3"/>
      <c r="H11146" s="3"/>
    </row>
    <row r="11147" spans="1:8">
      <c r="A11147" s="2"/>
      <c r="B11147" s="3"/>
      <c r="F11147" s="3"/>
      <c r="G11147" s="3"/>
      <c r="H11147" s="3"/>
    </row>
    <row r="11148" spans="1:8">
      <c r="A11148" s="2"/>
      <c r="B11148" s="3"/>
      <c r="F11148" s="3"/>
      <c r="G11148" s="3"/>
      <c r="H11148" s="3"/>
    </row>
    <row r="11149" spans="1:8">
      <c r="A11149" s="2"/>
      <c r="B11149" s="3"/>
      <c r="F11149" s="3"/>
      <c r="G11149" s="3"/>
      <c r="H11149" s="3"/>
    </row>
    <row r="11150" spans="1:8">
      <c r="A11150" s="2"/>
      <c r="B11150" s="3"/>
      <c r="F11150" s="3"/>
      <c r="G11150" s="3"/>
      <c r="H11150" s="3"/>
    </row>
    <row r="11151" spans="1:8">
      <c r="A11151" s="2"/>
      <c r="B11151" s="3"/>
      <c r="F11151" s="3"/>
      <c r="G11151" s="3"/>
      <c r="H11151" s="3"/>
    </row>
    <row r="11152" spans="1:8">
      <c r="A11152" s="2"/>
      <c r="B11152" s="3"/>
      <c r="F11152" s="3"/>
      <c r="G11152" s="3"/>
      <c r="H11152" s="3"/>
    </row>
    <row r="11153" spans="1:8">
      <c r="A11153" s="2"/>
      <c r="B11153" s="3"/>
      <c r="F11153" s="3"/>
      <c r="G11153" s="3"/>
      <c r="H11153" s="3"/>
    </row>
    <row r="11154" spans="1:8">
      <c r="A11154" s="2"/>
      <c r="B11154" s="3"/>
      <c r="F11154" s="3"/>
      <c r="G11154" s="3"/>
      <c r="H11154" s="3"/>
    </row>
    <row r="11155" spans="1:8">
      <c r="A11155" s="2"/>
      <c r="B11155" s="3"/>
      <c r="F11155" s="3"/>
      <c r="G11155" s="3"/>
      <c r="H11155" s="3"/>
    </row>
    <row r="11156" spans="1:8">
      <c r="A11156" s="2"/>
      <c r="B11156" s="3"/>
      <c r="F11156" s="3"/>
      <c r="G11156" s="3"/>
      <c r="H11156" s="3"/>
    </row>
    <row r="11157" spans="1:8">
      <c r="A11157" s="2"/>
      <c r="B11157" s="3"/>
      <c r="F11157" s="3"/>
      <c r="G11157" s="3"/>
      <c r="H11157" s="3"/>
    </row>
    <row r="11158" spans="1:8">
      <c r="A11158" s="2"/>
      <c r="B11158" s="3"/>
      <c r="F11158" s="3"/>
      <c r="G11158" s="3"/>
      <c r="H11158" s="3"/>
    </row>
    <row r="11159" spans="1:8">
      <c r="A11159" s="2"/>
      <c r="B11159" s="3"/>
      <c r="F11159" s="3"/>
      <c r="G11159" s="3"/>
      <c r="H11159" s="3"/>
    </row>
    <row r="11160" spans="1:8">
      <c r="A11160" s="2"/>
      <c r="B11160" s="3"/>
      <c r="F11160" s="3"/>
      <c r="G11160" s="3"/>
      <c r="H11160" s="3"/>
    </row>
    <row r="11161" spans="1:8">
      <c r="A11161" s="2"/>
      <c r="B11161" s="3"/>
      <c r="F11161" s="3"/>
      <c r="G11161" s="3"/>
      <c r="H11161" s="3"/>
    </row>
    <row r="11162" spans="1:8">
      <c r="A11162" s="2"/>
      <c r="B11162" s="3"/>
      <c r="F11162" s="3"/>
      <c r="G11162" s="3"/>
      <c r="H11162" s="3"/>
    </row>
    <row r="11163" spans="1:8">
      <c r="A11163" s="2"/>
      <c r="B11163" s="3"/>
      <c r="F11163" s="3"/>
      <c r="G11163" s="3"/>
      <c r="H11163" s="3"/>
    </row>
    <row r="11164" spans="1:8">
      <c r="A11164" s="2"/>
      <c r="B11164" s="3"/>
      <c r="F11164" s="3"/>
      <c r="G11164" s="3"/>
      <c r="H11164" s="3"/>
    </row>
    <row r="11165" spans="1:8">
      <c r="A11165" s="2"/>
      <c r="B11165" s="3"/>
      <c r="F11165" s="3"/>
      <c r="G11165" s="3"/>
      <c r="H11165" s="3"/>
    </row>
    <row r="11166" spans="1:8">
      <c r="A11166" s="2"/>
      <c r="B11166" s="3"/>
      <c r="F11166" s="3"/>
      <c r="G11166" s="3"/>
      <c r="H11166" s="3"/>
    </row>
    <row r="11167" spans="1:8">
      <c r="A11167" s="2"/>
      <c r="B11167" s="3"/>
      <c r="F11167" s="3"/>
      <c r="G11167" s="3"/>
      <c r="H11167" s="3"/>
    </row>
    <row r="11168" spans="1:8">
      <c r="A11168" s="2"/>
      <c r="B11168" s="3"/>
      <c r="F11168" s="3"/>
      <c r="G11168" s="3"/>
      <c r="H11168" s="3"/>
    </row>
    <row r="11169" spans="1:8">
      <c r="A11169" s="2"/>
      <c r="B11169" s="3"/>
      <c r="F11169" s="3"/>
      <c r="G11169" s="3"/>
      <c r="H11169" s="3"/>
    </row>
    <row r="11170" spans="1:8">
      <c r="A11170" s="2"/>
      <c r="B11170" s="3"/>
      <c r="F11170" s="3"/>
      <c r="G11170" s="3"/>
      <c r="H11170" s="3"/>
    </row>
    <row r="11171" spans="1:8">
      <c r="A11171" s="2"/>
      <c r="B11171" s="3"/>
      <c r="F11171" s="3"/>
      <c r="G11171" s="3"/>
      <c r="H11171" s="3"/>
    </row>
    <row r="11172" spans="1:8">
      <c r="A11172" s="2"/>
      <c r="B11172" s="3"/>
      <c r="F11172" s="3"/>
      <c r="G11172" s="3"/>
      <c r="H11172" s="3"/>
    </row>
    <row r="11173" spans="1:8">
      <c r="A11173" s="2"/>
      <c r="B11173" s="3"/>
      <c r="F11173" s="3"/>
      <c r="G11173" s="3"/>
      <c r="H11173" s="3"/>
    </row>
    <row r="11174" spans="1:8">
      <c r="A11174" s="2"/>
      <c r="B11174" s="3"/>
      <c r="F11174" s="3"/>
      <c r="G11174" s="3"/>
      <c r="H11174" s="3"/>
    </row>
    <row r="11175" spans="1:8">
      <c r="A11175" s="2"/>
      <c r="B11175" s="3"/>
      <c r="F11175" s="3"/>
      <c r="G11175" s="3"/>
      <c r="H11175" s="3"/>
    </row>
    <row r="11176" spans="1:8">
      <c r="A11176" s="2"/>
      <c r="B11176" s="3"/>
      <c r="F11176" s="3"/>
      <c r="G11176" s="3"/>
      <c r="H11176" s="3"/>
    </row>
    <row r="11177" spans="1:8">
      <c r="A11177" s="2"/>
      <c r="B11177" s="3"/>
      <c r="F11177" s="3"/>
      <c r="G11177" s="3"/>
      <c r="H11177" s="3"/>
    </row>
    <row r="11178" spans="1:8">
      <c r="A11178" s="2"/>
      <c r="B11178" s="3"/>
      <c r="F11178" s="3"/>
      <c r="G11178" s="3"/>
      <c r="H11178" s="3"/>
    </row>
    <row r="11179" spans="1:8">
      <c r="A11179" s="2"/>
      <c r="B11179" s="3"/>
      <c r="F11179" s="3"/>
      <c r="G11179" s="3"/>
      <c r="H11179" s="3"/>
    </row>
    <row r="11180" spans="1:8">
      <c r="A11180" s="2"/>
      <c r="B11180" s="3"/>
      <c r="F11180" s="3"/>
      <c r="G11180" s="3"/>
      <c r="H11180" s="3"/>
    </row>
    <row r="11181" spans="1:8">
      <c r="A11181" s="2"/>
      <c r="B11181" s="3"/>
      <c r="F11181" s="3"/>
      <c r="G11181" s="3"/>
      <c r="H11181" s="3"/>
    </row>
    <row r="11182" spans="1:8">
      <c r="A11182" s="2"/>
      <c r="B11182" s="3"/>
      <c r="F11182" s="3"/>
      <c r="G11182" s="3"/>
      <c r="H11182" s="3"/>
    </row>
    <row r="11183" spans="1:8">
      <c r="A11183" s="2"/>
      <c r="B11183" s="3"/>
      <c r="F11183" s="3"/>
      <c r="G11183" s="3"/>
      <c r="H11183" s="3"/>
    </row>
    <row r="11184" spans="1:8">
      <c r="A11184" s="2"/>
      <c r="B11184" s="3"/>
      <c r="F11184" s="3"/>
      <c r="G11184" s="3"/>
      <c r="H11184" s="3"/>
    </row>
    <row r="11185" spans="1:8">
      <c r="A11185" s="2"/>
      <c r="B11185" s="3"/>
      <c r="F11185" s="3"/>
      <c r="G11185" s="3"/>
      <c r="H11185" s="3"/>
    </row>
    <row r="11186" spans="1:8">
      <c r="A11186" s="2"/>
      <c r="B11186" s="3"/>
      <c r="F11186" s="3"/>
      <c r="G11186" s="3"/>
      <c r="H11186" s="3"/>
    </row>
    <row r="11187" spans="1:8">
      <c r="A11187" s="2"/>
      <c r="B11187" s="3"/>
      <c r="F11187" s="3"/>
      <c r="G11187" s="3"/>
      <c r="H11187" s="3"/>
    </row>
    <row r="11188" spans="1:8">
      <c r="A11188" s="2"/>
      <c r="B11188" s="3"/>
      <c r="F11188" s="3"/>
      <c r="G11188" s="3"/>
      <c r="H11188" s="3"/>
    </row>
    <row r="11189" spans="1:8">
      <c r="A11189" s="2"/>
      <c r="B11189" s="3"/>
      <c r="F11189" s="3"/>
      <c r="G11189" s="3"/>
      <c r="H11189" s="3"/>
    </row>
    <row r="11190" spans="1:8">
      <c r="A11190" s="2"/>
      <c r="B11190" s="3"/>
      <c r="F11190" s="3"/>
      <c r="G11190" s="3"/>
      <c r="H11190" s="3"/>
    </row>
    <row r="11191" spans="1:8">
      <c r="A11191" s="2"/>
      <c r="B11191" s="3"/>
      <c r="F11191" s="3"/>
      <c r="G11191" s="3"/>
      <c r="H11191" s="3"/>
    </row>
    <row r="11192" spans="1:8">
      <c r="A11192" s="2"/>
      <c r="B11192" s="3"/>
      <c r="F11192" s="3"/>
      <c r="G11192" s="3"/>
      <c r="H11192" s="3"/>
    </row>
    <row r="11193" spans="1:8">
      <c r="A11193" s="2"/>
      <c r="B11193" s="3"/>
      <c r="F11193" s="3"/>
      <c r="G11193" s="3"/>
      <c r="H11193" s="3"/>
    </row>
    <row r="11194" spans="1:8">
      <c r="A11194" s="2"/>
      <c r="B11194" s="3"/>
      <c r="F11194" s="3"/>
      <c r="G11194" s="3"/>
      <c r="H11194" s="3"/>
    </row>
    <row r="11195" spans="1:8">
      <c r="A11195" s="2"/>
      <c r="B11195" s="3"/>
      <c r="F11195" s="3"/>
      <c r="G11195" s="3"/>
      <c r="H11195" s="3"/>
    </row>
    <row r="11196" spans="1:8">
      <c r="A11196" s="2"/>
      <c r="B11196" s="3"/>
      <c r="F11196" s="3"/>
      <c r="G11196" s="3"/>
      <c r="H11196" s="3"/>
    </row>
    <row r="11197" spans="1:8">
      <c r="A11197" s="2"/>
      <c r="B11197" s="3"/>
      <c r="F11197" s="3"/>
      <c r="G11197" s="3"/>
      <c r="H11197" s="3"/>
    </row>
    <row r="11198" spans="1:8">
      <c r="A11198" s="2"/>
      <c r="B11198" s="3"/>
      <c r="F11198" s="3"/>
      <c r="G11198" s="3"/>
      <c r="H11198" s="3"/>
    </row>
    <row r="11199" spans="1:8">
      <c r="A11199" s="2"/>
      <c r="B11199" s="3"/>
      <c r="F11199" s="3"/>
      <c r="G11199" s="3"/>
      <c r="H11199" s="3"/>
    </row>
    <row r="11200" spans="1:8">
      <c r="A11200" s="2"/>
      <c r="B11200" s="3"/>
      <c r="F11200" s="3"/>
      <c r="G11200" s="3"/>
      <c r="H11200" s="3"/>
    </row>
    <row r="11201" spans="1:8">
      <c r="A11201" s="2"/>
      <c r="B11201" s="3"/>
      <c r="F11201" s="3"/>
      <c r="G11201" s="3"/>
      <c r="H11201" s="3"/>
    </row>
    <row r="11202" spans="1:8">
      <c r="A11202" s="2"/>
      <c r="B11202" s="3"/>
      <c r="F11202" s="3"/>
      <c r="G11202" s="3"/>
      <c r="H11202" s="3"/>
    </row>
    <row r="11203" spans="1:8">
      <c r="A11203" s="2"/>
      <c r="B11203" s="3"/>
      <c r="F11203" s="3"/>
      <c r="G11203" s="3"/>
      <c r="H11203" s="3"/>
    </row>
    <row r="11204" spans="1:8">
      <c r="A11204" s="2"/>
      <c r="B11204" s="3"/>
      <c r="F11204" s="3"/>
      <c r="G11204" s="3"/>
      <c r="H11204" s="3"/>
    </row>
    <row r="11205" spans="1:8">
      <c r="A11205" s="2"/>
      <c r="B11205" s="3"/>
      <c r="F11205" s="3"/>
      <c r="G11205" s="3"/>
      <c r="H11205" s="3"/>
    </row>
    <row r="11206" spans="1:8">
      <c r="A11206" s="2"/>
      <c r="B11206" s="3"/>
      <c r="F11206" s="3"/>
      <c r="G11206" s="3"/>
      <c r="H11206" s="3"/>
    </row>
    <row r="11207" spans="1:8">
      <c r="A11207" s="2"/>
      <c r="B11207" s="3"/>
      <c r="F11207" s="3"/>
      <c r="G11207" s="3"/>
      <c r="H11207" s="3"/>
    </row>
    <row r="11208" spans="1:8">
      <c r="A11208" s="2"/>
      <c r="B11208" s="3"/>
      <c r="F11208" s="3"/>
      <c r="G11208" s="3"/>
      <c r="H11208" s="3"/>
    </row>
    <row r="11209" spans="1:8">
      <c r="A11209" s="2"/>
      <c r="B11209" s="3"/>
      <c r="F11209" s="3"/>
      <c r="G11209" s="3"/>
      <c r="H11209" s="3"/>
    </row>
    <row r="11210" spans="1:8">
      <c r="A11210" s="2"/>
      <c r="B11210" s="3"/>
      <c r="F11210" s="3"/>
      <c r="G11210" s="3"/>
      <c r="H11210" s="3"/>
    </row>
    <row r="11211" spans="1:8">
      <c r="A11211" s="2"/>
      <c r="B11211" s="3"/>
      <c r="F11211" s="3"/>
      <c r="G11211" s="3"/>
      <c r="H11211" s="3"/>
    </row>
    <row r="11212" spans="1:8">
      <c r="A11212" s="2"/>
      <c r="B11212" s="3"/>
      <c r="F11212" s="3"/>
      <c r="G11212" s="3"/>
      <c r="H11212" s="3"/>
    </row>
    <row r="11213" spans="1:8">
      <c r="A11213" s="2"/>
      <c r="B11213" s="3"/>
      <c r="F11213" s="3"/>
      <c r="G11213" s="3"/>
      <c r="H11213" s="3"/>
    </row>
    <row r="11214" spans="1:8">
      <c r="A11214" s="2"/>
      <c r="B11214" s="3"/>
      <c r="F11214" s="3"/>
      <c r="G11214" s="3"/>
      <c r="H11214" s="3"/>
    </row>
    <row r="11215" spans="1:8">
      <c r="A11215" s="2"/>
      <c r="B11215" s="3"/>
      <c r="F11215" s="3"/>
      <c r="G11215" s="3"/>
      <c r="H11215" s="3"/>
    </row>
    <row r="11216" spans="1:8">
      <c r="A11216" s="2"/>
      <c r="B11216" s="3"/>
      <c r="F11216" s="3"/>
      <c r="G11216" s="3"/>
      <c r="H11216" s="3"/>
    </row>
    <row r="11217" spans="1:8">
      <c r="A11217" s="2"/>
      <c r="B11217" s="3"/>
      <c r="F11217" s="3"/>
      <c r="G11217" s="3"/>
      <c r="H11217" s="3"/>
    </row>
    <row r="11218" spans="1:8">
      <c r="A11218" s="2"/>
      <c r="B11218" s="3"/>
      <c r="F11218" s="3"/>
      <c r="G11218" s="3"/>
      <c r="H11218" s="3"/>
    </row>
    <row r="11219" spans="1:8">
      <c r="A11219" s="2"/>
      <c r="B11219" s="3"/>
      <c r="F11219" s="3"/>
      <c r="G11219" s="3"/>
      <c r="H11219" s="3"/>
    </row>
    <row r="11220" spans="1:8">
      <c r="A11220" s="2"/>
      <c r="B11220" s="3"/>
      <c r="F11220" s="3"/>
      <c r="G11220" s="3"/>
      <c r="H11220" s="3"/>
    </row>
    <row r="11221" spans="1:8">
      <c r="A11221" s="2"/>
      <c r="B11221" s="3"/>
      <c r="F11221" s="3"/>
      <c r="G11221" s="3"/>
      <c r="H11221" s="3"/>
    </row>
    <row r="11222" spans="1:8">
      <c r="A11222" s="2"/>
      <c r="B11222" s="3"/>
      <c r="F11222" s="3"/>
      <c r="G11222" s="3"/>
      <c r="H11222" s="3"/>
    </row>
    <row r="11223" spans="1:8">
      <c r="A11223" s="2"/>
      <c r="B11223" s="3"/>
      <c r="F11223" s="3"/>
      <c r="G11223" s="3"/>
      <c r="H11223" s="3"/>
    </row>
    <row r="11224" spans="1:8">
      <c r="A11224" s="2"/>
      <c r="B11224" s="3"/>
      <c r="F11224" s="3"/>
      <c r="G11224" s="3"/>
      <c r="H11224" s="3"/>
    </row>
    <row r="11225" spans="1:8">
      <c r="A11225" s="2"/>
      <c r="B11225" s="3"/>
      <c r="F11225" s="3"/>
      <c r="G11225" s="3"/>
      <c r="H11225" s="3"/>
    </row>
    <row r="11226" spans="1:8">
      <c r="A11226" s="2"/>
      <c r="B11226" s="3"/>
      <c r="F11226" s="3"/>
      <c r="G11226" s="3"/>
      <c r="H11226" s="3"/>
    </row>
    <row r="11227" spans="1:8">
      <c r="A11227" s="2"/>
      <c r="B11227" s="3"/>
      <c r="F11227" s="3"/>
      <c r="G11227" s="3"/>
      <c r="H11227" s="3"/>
    </row>
    <row r="11228" spans="1:8">
      <c r="A11228" s="2"/>
      <c r="B11228" s="3"/>
      <c r="F11228" s="3"/>
      <c r="G11228" s="3"/>
      <c r="H11228" s="3"/>
    </row>
    <row r="11229" spans="1:8">
      <c r="A11229" s="2"/>
      <c r="B11229" s="3"/>
      <c r="F11229" s="3"/>
      <c r="G11229" s="3"/>
      <c r="H11229" s="3"/>
    </row>
    <row r="11230" spans="1:8">
      <c r="A11230" s="2"/>
      <c r="B11230" s="3"/>
      <c r="F11230" s="3"/>
      <c r="G11230" s="3"/>
      <c r="H11230" s="3"/>
    </row>
    <row r="11231" spans="1:8">
      <c r="A11231" s="2"/>
      <c r="B11231" s="3"/>
      <c r="F11231" s="3"/>
      <c r="G11231" s="3"/>
      <c r="H11231" s="3"/>
    </row>
    <row r="11232" spans="1:8">
      <c r="A11232" s="2"/>
      <c r="B11232" s="3"/>
      <c r="F11232" s="3"/>
      <c r="G11232" s="3"/>
      <c r="H11232" s="3"/>
    </row>
    <row r="11233" spans="1:8">
      <c r="A11233" s="2"/>
      <c r="B11233" s="3"/>
      <c r="F11233" s="3"/>
      <c r="G11233" s="3"/>
      <c r="H11233" s="3"/>
    </row>
    <row r="11234" spans="1:8">
      <c r="A11234" s="2"/>
      <c r="B11234" s="3"/>
      <c r="F11234" s="3"/>
      <c r="G11234" s="3"/>
      <c r="H11234" s="3"/>
    </row>
    <row r="11235" spans="1:8">
      <c r="A11235" s="2"/>
      <c r="B11235" s="3"/>
      <c r="F11235" s="3"/>
      <c r="G11235" s="3"/>
      <c r="H11235" s="3"/>
    </row>
    <row r="11236" spans="1:8">
      <c r="A11236" s="2"/>
      <c r="B11236" s="3"/>
      <c r="F11236" s="3"/>
      <c r="G11236" s="3"/>
      <c r="H11236" s="3"/>
    </row>
    <row r="11237" spans="1:8">
      <c r="A11237" s="2"/>
      <c r="B11237" s="3"/>
      <c r="F11237" s="3"/>
      <c r="G11237" s="3"/>
      <c r="H11237" s="3"/>
    </row>
    <row r="11238" spans="1:8">
      <c r="A11238" s="2"/>
      <c r="B11238" s="3"/>
      <c r="F11238" s="3"/>
      <c r="G11238" s="3"/>
      <c r="H11238" s="3"/>
    </row>
    <row r="11239" spans="1:8">
      <c r="A11239" s="2"/>
      <c r="B11239" s="3"/>
      <c r="F11239" s="3"/>
      <c r="G11239" s="3"/>
      <c r="H11239" s="3"/>
    </row>
    <row r="11240" spans="1:8">
      <c r="A11240" s="2"/>
      <c r="B11240" s="3"/>
      <c r="F11240" s="3"/>
      <c r="G11240" s="3"/>
      <c r="H11240" s="3"/>
    </row>
    <row r="11241" spans="1:8">
      <c r="A11241" s="2"/>
      <c r="B11241" s="3"/>
      <c r="F11241" s="3"/>
      <c r="G11241" s="3"/>
      <c r="H11241" s="3"/>
    </row>
    <row r="11242" spans="1:8">
      <c r="A11242" s="2"/>
      <c r="B11242" s="3"/>
      <c r="F11242" s="3"/>
      <c r="G11242" s="3"/>
      <c r="H11242" s="3"/>
    </row>
    <row r="11243" spans="1:8">
      <c r="A11243" s="2"/>
      <c r="B11243" s="3"/>
      <c r="F11243" s="3"/>
      <c r="G11243" s="3"/>
      <c r="H11243" s="3"/>
    </row>
    <row r="11244" spans="1:8">
      <c r="A11244" s="2"/>
      <c r="B11244" s="3"/>
      <c r="F11244" s="3"/>
      <c r="G11244" s="3"/>
      <c r="H11244" s="3"/>
    </row>
    <row r="11245" spans="1:8">
      <c r="A11245" s="2"/>
      <c r="B11245" s="3"/>
      <c r="F11245" s="3"/>
      <c r="G11245" s="3"/>
      <c r="H11245" s="3"/>
    </row>
    <row r="11246" spans="1:8">
      <c r="A11246" s="2"/>
      <c r="B11246" s="3"/>
      <c r="F11246" s="3"/>
      <c r="G11246" s="3"/>
      <c r="H11246" s="3"/>
    </row>
    <row r="11247" spans="1:8">
      <c r="A11247" s="2"/>
      <c r="B11247" s="3"/>
      <c r="F11247" s="3"/>
      <c r="G11247" s="3"/>
      <c r="H11247" s="3"/>
    </row>
    <row r="11248" spans="1:8">
      <c r="A11248" s="2"/>
      <c r="B11248" s="3"/>
      <c r="F11248" s="3"/>
      <c r="G11248" s="3"/>
      <c r="H11248" s="3"/>
    </row>
    <row r="11249" spans="1:8">
      <c r="A11249" s="2"/>
      <c r="B11249" s="3"/>
      <c r="F11249" s="3"/>
      <c r="G11249" s="3"/>
      <c r="H11249" s="3"/>
    </row>
    <row r="11250" spans="1:8">
      <c r="A11250" s="2"/>
      <c r="B11250" s="3"/>
      <c r="F11250" s="3"/>
      <c r="G11250" s="3"/>
      <c r="H11250" s="3"/>
    </row>
    <row r="11251" spans="1:8">
      <c r="A11251" s="2"/>
      <c r="B11251" s="3"/>
      <c r="F11251" s="3"/>
      <c r="G11251" s="3"/>
      <c r="H11251" s="3"/>
    </row>
    <row r="11252" spans="1:8">
      <c r="A11252" s="2"/>
      <c r="B11252" s="3"/>
      <c r="F11252" s="3"/>
      <c r="G11252" s="3"/>
      <c r="H11252" s="3"/>
    </row>
    <row r="11253" spans="1:8">
      <c r="A11253" s="2"/>
      <c r="B11253" s="3"/>
      <c r="F11253" s="3"/>
      <c r="G11253" s="3"/>
      <c r="H11253" s="3"/>
    </row>
    <row r="11254" spans="1:8">
      <c r="A11254" s="2"/>
      <c r="B11254" s="3"/>
      <c r="F11254" s="3"/>
      <c r="G11254" s="3"/>
      <c r="H11254" s="3"/>
    </row>
    <row r="11255" spans="1:8">
      <c r="A11255" s="2"/>
      <c r="B11255" s="3"/>
      <c r="F11255" s="3"/>
      <c r="G11255" s="3"/>
      <c r="H11255" s="3"/>
    </row>
    <row r="11256" spans="1:8">
      <c r="A11256" s="2"/>
      <c r="B11256" s="3"/>
      <c r="F11256" s="3"/>
      <c r="G11256" s="3"/>
      <c r="H11256" s="3"/>
    </row>
    <row r="11257" spans="1:8">
      <c r="A11257" s="2"/>
      <c r="B11257" s="3"/>
      <c r="F11257" s="3"/>
      <c r="G11257" s="3"/>
      <c r="H11257" s="3"/>
    </row>
    <row r="11258" spans="1:8">
      <c r="A11258" s="2"/>
      <c r="B11258" s="3"/>
      <c r="F11258" s="3"/>
      <c r="G11258" s="3"/>
      <c r="H11258" s="3"/>
    </row>
    <row r="11259" spans="1:8">
      <c r="A11259" s="2"/>
      <c r="B11259" s="3"/>
      <c r="F11259" s="3"/>
      <c r="G11259" s="3"/>
      <c r="H11259" s="3"/>
    </row>
    <row r="11260" spans="1:8">
      <c r="A11260" s="2"/>
      <c r="B11260" s="3"/>
      <c r="F11260" s="3"/>
      <c r="G11260" s="3"/>
      <c r="H11260" s="3"/>
    </row>
    <row r="11261" spans="1:8">
      <c r="A11261" s="2"/>
      <c r="B11261" s="3"/>
      <c r="F11261" s="3"/>
      <c r="G11261" s="3"/>
      <c r="H11261" s="3"/>
    </row>
    <row r="11262" spans="1:8">
      <c r="A11262" s="2"/>
      <c r="B11262" s="3"/>
      <c r="F11262" s="3"/>
      <c r="G11262" s="3"/>
      <c r="H11262" s="3"/>
    </row>
    <row r="11263" spans="1:8">
      <c r="A11263" s="2"/>
      <c r="B11263" s="3"/>
      <c r="F11263" s="3"/>
      <c r="G11263" s="3"/>
      <c r="H11263" s="3"/>
    </row>
    <row r="11264" spans="1:8">
      <c r="A11264" s="2"/>
      <c r="B11264" s="3"/>
      <c r="F11264" s="3"/>
      <c r="G11264" s="3"/>
      <c r="H11264" s="3"/>
    </row>
    <row r="11265" spans="1:8">
      <c r="A11265" s="2"/>
      <c r="B11265" s="3"/>
      <c r="F11265" s="3"/>
      <c r="G11265" s="3"/>
      <c r="H11265" s="3"/>
    </row>
    <row r="11266" spans="1:8">
      <c r="A11266" s="2"/>
      <c r="B11266" s="3"/>
      <c r="F11266" s="3"/>
      <c r="G11266" s="3"/>
      <c r="H11266" s="3"/>
    </row>
    <row r="11267" spans="1:8">
      <c r="A11267" s="2"/>
      <c r="B11267" s="3"/>
      <c r="F11267" s="3"/>
      <c r="G11267" s="3"/>
      <c r="H11267" s="3"/>
    </row>
    <row r="11268" spans="1:8">
      <c r="A11268" s="2"/>
      <c r="B11268" s="3"/>
      <c r="F11268" s="3"/>
      <c r="G11268" s="3"/>
      <c r="H11268" s="3"/>
    </row>
    <row r="11269" spans="1:8">
      <c r="A11269" s="2"/>
      <c r="B11269" s="3"/>
      <c r="F11269" s="3"/>
      <c r="G11269" s="3"/>
      <c r="H11269" s="3"/>
    </row>
    <row r="11270" spans="1:8">
      <c r="A11270" s="2"/>
      <c r="B11270" s="3"/>
      <c r="F11270" s="3"/>
      <c r="G11270" s="3"/>
      <c r="H11270" s="3"/>
    </row>
    <row r="11271" spans="1:8">
      <c r="A11271" s="2"/>
      <c r="B11271" s="3"/>
      <c r="F11271" s="3"/>
      <c r="G11271" s="3"/>
      <c r="H11271" s="3"/>
    </row>
    <row r="11272" spans="1:8">
      <c r="A11272" s="2"/>
      <c r="B11272" s="3"/>
      <c r="F11272" s="3"/>
      <c r="G11272" s="3"/>
      <c r="H11272" s="3"/>
    </row>
    <row r="11273" spans="1:8">
      <c r="A11273" s="2"/>
      <c r="B11273" s="3"/>
      <c r="F11273" s="3"/>
      <c r="G11273" s="3"/>
      <c r="H11273" s="3"/>
    </row>
    <row r="11274" spans="1:8">
      <c r="A11274" s="2"/>
      <c r="B11274" s="3"/>
      <c r="F11274" s="3"/>
      <c r="G11274" s="3"/>
      <c r="H11274" s="3"/>
    </row>
    <row r="11275" spans="1:8">
      <c r="A11275" s="2"/>
      <c r="B11275" s="3"/>
      <c r="F11275" s="3"/>
      <c r="G11275" s="3"/>
      <c r="H11275" s="3"/>
    </row>
    <row r="11276" spans="1:8">
      <c r="A11276" s="2"/>
      <c r="B11276" s="3"/>
      <c r="F11276" s="3"/>
      <c r="G11276" s="3"/>
      <c r="H11276" s="3"/>
    </row>
    <row r="11277" spans="1:8">
      <c r="A11277" s="2"/>
      <c r="B11277" s="3"/>
      <c r="F11277" s="3"/>
      <c r="G11277" s="3"/>
      <c r="H11277" s="3"/>
    </row>
    <row r="11278" spans="1:8">
      <c r="A11278" s="2"/>
      <c r="B11278" s="3"/>
      <c r="F11278" s="3"/>
      <c r="G11278" s="3"/>
      <c r="H11278" s="3"/>
    </row>
    <row r="11279" spans="1:8">
      <c r="A11279" s="2"/>
      <c r="B11279" s="3"/>
      <c r="F11279" s="3"/>
      <c r="G11279" s="3"/>
      <c r="H11279" s="3"/>
    </row>
    <row r="11280" spans="1:8">
      <c r="A11280" s="2"/>
      <c r="B11280" s="3"/>
      <c r="F11280" s="3"/>
      <c r="G11280" s="3"/>
      <c r="H11280" s="3"/>
    </row>
    <row r="11281" spans="1:8">
      <c r="A11281" s="2"/>
      <c r="B11281" s="3"/>
      <c r="F11281" s="3"/>
      <c r="G11281" s="3"/>
      <c r="H11281" s="3"/>
    </row>
    <row r="11282" spans="1:8">
      <c r="A11282" s="2"/>
      <c r="B11282" s="3"/>
      <c r="F11282" s="3"/>
      <c r="G11282" s="3"/>
      <c r="H11282" s="3"/>
    </row>
    <row r="11283" spans="1:8">
      <c r="A11283" s="2"/>
      <c r="B11283" s="3"/>
      <c r="F11283" s="3"/>
      <c r="G11283" s="3"/>
      <c r="H11283" s="3"/>
    </row>
    <row r="11284" spans="1:8">
      <c r="A11284" s="2"/>
      <c r="B11284" s="3"/>
      <c r="F11284" s="3"/>
      <c r="G11284" s="3"/>
      <c r="H11284" s="3"/>
    </row>
    <row r="11285" spans="1:8">
      <c r="A11285" s="2"/>
      <c r="B11285" s="3"/>
      <c r="F11285" s="3"/>
      <c r="G11285" s="3"/>
      <c r="H11285" s="3"/>
    </row>
    <row r="11286" spans="1:8">
      <c r="A11286" s="2"/>
      <c r="B11286" s="3"/>
      <c r="F11286" s="3"/>
      <c r="G11286" s="3"/>
      <c r="H11286" s="3"/>
    </row>
    <row r="11287" spans="1:8">
      <c r="A11287" s="2"/>
      <c r="B11287" s="3"/>
      <c r="F11287" s="3"/>
      <c r="G11287" s="3"/>
      <c r="H11287" s="3"/>
    </row>
    <row r="11288" spans="1:8">
      <c r="A11288" s="2"/>
      <c r="B11288" s="3"/>
      <c r="F11288" s="3"/>
      <c r="G11288" s="3"/>
      <c r="H11288" s="3"/>
    </row>
    <row r="11289" spans="1:8">
      <c r="A11289" s="2"/>
      <c r="B11289" s="3"/>
      <c r="F11289" s="3"/>
      <c r="G11289" s="3"/>
      <c r="H11289" s="3"/>
    </row>
    <row r="11290" spans="1:8">
      <c r="A11290" s="2"/>
      <c r="B11290" s="3"/>
      <c r="F11290" s="3"/>
      <c r="G11290" s="3"/>
      <c r="H11290" s="3"/>
    </row>
    <row r="11291" spans="1:8">
      <c r="A11291" s="2"/>
      <c r="B11291" s="3"/>
      <c r="F11291" s="3"/>
      <c r="G11291" s="3"/>
      <c r="H11291" s="3"/>
    </row>
    <row r="11292" spans="1:8">
      <c r="A11292" s="2"/>
      <c r="B11292" s="3"/>
      <c r="F11292" s="3"/>
      <c r="G11292" s="3"/>
      <c r="H11292" s="3"/>
    </row>
    <row r="11293" spans="1:8">
      <c r="A11293" s="2"/>
      <c r="B11293" s="3"/>
      <c r="F11293" s="3"/>
      <c r="G11293" s="3"/>
      <c r="H11293" s="3"/>
    </row>
    <row r="11294" spans="1:8">
      <c r="A11294" s="2"/>
      <c r="B11294" s="3"/>
      <c r="F11294" s="3"/>
      <c r="G11294" s="3"/>
      <c r="H11294" s="3"/>
    </row>
    <row r="11295" spans="1:8">
      <c r="A11295" s="2"/>
      <c r="B11295" s="3"/>
      <c r="F11295" s="3"/>
      <c r="G11295" s="3"/>
      <c r="H11295" s="3"/>
    </row>
    <row r="11296" spans="1:8">
      <c r="A11296" s="2"/>
      <c r="B11296" s="3"/>
      <c r="F11296" s="3"/>
      <c r="G11296" s="3"/>
      <c r="H11296" s="3"/>
    </row>
    <row r="11297" spans="1:8">
      <c r="A11297" s="2"/>
      <c r="B11297" s="3"/>
      <c r="F11297" s="3"/>
      <c r="G11297" s="3"/>
      <c r="H11297" s="3"/>
    </row>
    <row r="11298" spans="1:8">
      <c r="A11298" s="2"/>
      <c r="B11298" s="3"/>
      <c r="F11298" s="3"/>
      <c r="G11298" s="3"/>
      <c r="H11298" s="3"/>
    </row>
    <row r="11299" spans="1:8">
      <c r="A11299" s="2"/>
      <c r="B11299" s="3"/>
      <c r="F11299" s="3"/>
      <c r="G11299" s="3"/>
      <c r="H11299" s="3"/>
    </row>
    <row r="11300" spans="1:8">
      <c r="A11300" s="2"/>
      <c r="B11300" s="3"/>
      <c r="F11300" s="3"/>
      <c r="G11300" s="3"/>
      <c r="H11300" s="3"/>
    </row>
    <row r="11301" spans="1:8">
      <c r="A11301" s="2"/>
      <c r="B11301" s="3"/>
      <c r="F11301" s="3"/>
      <c r="G11301" s="3"/>
      <c r="H11301" s="3"/>
    </row>
    <row r="11302" spans="1:8">
      <c r="A11302" s="2"/>
      <c r="B11302" s="3"/>
      <c r="F11302" s="3"/>
      <c r="G11302" s="3"/>
      <c r="H11302" s="3"/>
    </row>
    <row r="11303" spans="1:8">
      <c r="A11303" s="2"/>
      <c r="B11303" s="3"/>
      <c r="F11303" s="3"/>
      <c r="G11303" s="3"/>
      <c r="H11303" s="3"/>
    </row>
    <row r="11304" spans="1:8">
      <c r="A11304" s="2"/>
      <c r="B11304" s="3"/>
      <c r="F11304" s="3"/>
      <c r="G11304" s="3"/>
      <c r="H11304" s="3"/>
    </row>
    <row r="11305" spans="1:8">
      <c r="A11305" s="2"/>
      <c r="B11305" s="3"/>
      <c r="F11305" s="3"/>
      <c r="G11305" s="3"/>
      <c r="H11305" s="3"/>
    </row>
    <row r="11306" spans="1:8">
      <c r="A11306" s="2"/>
      <c r="B11306" s="3"/>
      <c r="F11306" s="3"/>
      <c r="G11306" s="3"/>
      <c r="H11306" s="3"/>
    </row>
    <row r="11307" spans="1:8">
      <c r="A11307" s="2"/>
      <c r="B11307" s="3"/>
      <c r="F11307" s="3"/>
      <c r="G11307" s="3"/>
      <c r="H11307" s="3"/>
    </row>
    <row r="11308" spans="1:8">
      <c r="A11308" s="2"/>
      <c r="B11308" s="3"/>
      <c r="F11308" s="3"/>
      <c r="G11308" s="3"/>
      <c r="H11308" s="3"/>
    </row>
    <row r="11309" spans="1:8">
      <c r="A11309" s="2"/>
      <c r="B11309" s="3"/>
      <c r="F11309" s="3"/>
      <c r="G11309" s="3"/>
      <c r="H11309" s="3"/>
    </row>
    <row r="11310" spans="1:8">
      <c r="A11310" s="2"/>
      <c r="B11310" s="3"/>
      <c r="F11310" s="3"/>
      <c r="G11310" s="3"/>
      <c r="H11310" s="3"/>
    </row>
    <row r="11311" spans="1:8">
      <c r="A11311" s="2"/>
      <c r="B11311" s="3"/>
      <c r="F11311" s="3"/>
      <c r="G11311" s="3"/>
      <c r="H11311" s="3"/>
    </row>
    <row r="11312" spans="1:8">
      <c r="A11312" s="2"/>
      <c r="B11312" s="3"/>
      <c r="F11312" s="3"/>
      <c r="G11312" s="3"/>
      <c r="H11312" s="3"/>
    </row>
    <row r="11313" spans="1:8">
      <c r="A11313" s="2"/>
      <c r="B11313" s="3"/>
      <c r="F11313" s="3"/>
      <c r="G11313" s="3"/>
      <c r="H11313" s="3"/>
    </row>
    <row r="11314" spans="1:8">
      <c r="A11314" s="2"/>
      <c r="B11314" s="3"/>
      <c r="F11314" s="3"/>
      <c r="G11314" s="3"/>
      <c r="H11314" s="3"/>
    </row>
    <row r="11315" spans="1:8">
      <c r="A11315" s="2"/>
      <c r="B11315" s="3"/>
      <c r="F11315" s="3"/>
      <c r="G11315" s="3"/>
      <c r="H11315" s="3"/>
    </row>
    <row r="11316" spans="1:8">
      <c r="A11316" s="2"/>
      <c r="B11316" s="3"/>
      <c r="F11316" s="3"/>
      <c r="G11316" s="3"/>
      <c r="H11316" s="3"/>
    </row>
    <row r="11317" spans="1:8">
      <c r="A11317" s="2"/>
      <c r="B11317" s="3"/>
      <c r="F11317" s="3"/>
      <c r="G11317" s="3"/>
      <c r="H11317" s="3"/>
    </row>
    <row r="11318" spans="1:8">
      <c r="A11318" s="2"/>
      <c r="B11318" s="3"/>
      <c r="F11318" s="3"/>
      <c r="G11318" s="3"/>
      <c r="H11318" s="3"/>
    </row>
    <row r="11319" spans="1:8">
      <c r="A11319" s="2"/>
      <c r="B11319" s="3"/>
      <c r="F11319" s="3"/>
      <c r="G11319" s="3"/>
      <c r="H11319" s="3"/>
    </row>
    <row r="11320" spans="1:8">
      <c r="A11320" s="2"/>
      <c r="B11320" s="3"/>
      <c r="F11320" s="3"/>
      <c r="G11320" s="3"/>
      <c r="H11320" s="3"/>
    </row>
    <row r="11321" spans="1:8">
      <c r="A11321" s="2"/>
      <c r="B11321" s="3"/>
      <c r="F11321" s="3"/>
      <c r="G11321" s="3"/>
      <c r="H11321" s="3"/>
    </row>
    <row r="11322" spans="1:8">
      <c r="A11322" s="2"/>
      <c r="B11322" s="3"/>
      <c r="F11322" s="3"/>
      <c r="G11322" s="3"/>
      <c r="H11322" s="3"/>
    </row>
    <row r="11323" spans="1:8">
      <c r="A11323" s="2"/>
      <c r="B11323" s="3"/>
      <c r="F11323" s="3"/>
      <c r="G11323" s="3"/>
      <c r="H11323" s="3"/>
    </row>
    <row r="11324" spans="1:8">
      <c r="A11324" s="2"/>
      <c r="B11324" s="3"/>
      <c r="F11324" s="3"/>
      <c r="G11324" s="3"/>
      <c r="H11324" s="3"/>
    </row>
    <row r="11325" spans="1:8">
      <c r="A11325" s="2"/>
      <c r="B11325" s="3"/>
      <c r="F11325" s="3"/>
      <c r="G11325" s="3"/>
      <c r="H11325" s="3"/>
    </row>
    <row r="11326" spans="1:8">
      <c r="A11326" s="2"/>
      <c r="B11326" s="3"/>
      <c r="F11326" s="3"/>
      <c r="G11326" s="3"/>
      <c r="H11326" s="3"/>
    </row>
    <row r="11327" spans="1:8">
      <c r="A11327" s="2"/>
      <c r="B11327" s="3"/>
      <c r="F11327" s="3"/>
      <c r="G11327" s="3"/>
      <c r="H11327" s="3"/>
    </row>
    <row r="11328" spans="1:8">
      <c r="A11328" s="2"/>
      <c r="B11328" s="3"/>
      <c r="F11328" s="3"/>
      <c r="G11328" s="3"/>
      <c r="H11328" s="3"/>
    </row>
    <row r="11329" spans="1:8">
      <c r="A11329" s="2"/>
      <c r="B11329" s="3"/>
      <c r="F11329" s="3"/>
      <c r="G11329" s="3"/>
      <c r="H11329" s="3"/>
    </row>
    <row r="11330" spans="1:8">
      <c r="A11330" s="2"/>
      <c r="B11330" s="3"/>
      <c r="F11330" s="3"/>
      <c r="G11330" s="3"/>
      <c r="H11330" s="3"/>
    </row>
    <row r="11331" spans="1:8">
      <c r="A11331" s="2"/>
      <c r="B11331" s="3"/>
      <c r="F11331" s="3"/>
      <c r="G11331" s="3"/>
      <c r="H11331" s="3"/>
    </row>
    <row r="11332" spans="1:8">
      <c r="A11332" s="2"/>
      <c r="B11332" s="3"/>
      <c r="F11332" s="3"/>
      <c r="G11332" s="3"/>
      <c r="H11332" s="3"/>
    </row>
    <row r="11333" spans="1:8">
      <c r="A11333" s="2"/>
      <c r="B11333" s="3"/>
      <c r="F11333" s="3"/>
      <c r="G11333" s="3"/>
      <c r="H11333" s="3"/>
    </row>
    <row r="11334" spans="1:8">
      <c r="A11334" s="2"/>
      <c r="B11334" s="3"/>
      <c r="F11334" s="3"/>
      <c r="G11334" s="3"/>
      <c r="H11334" s="3"/>
    </row>
    <row r="11335" spans="1:8">
      <c r="A11335" s="2"/>
      <c r="B11335" s="3"/>
      <c r="F11335" s="3"/>
      <c r="G11335" s="3"/>
      <c r="H11335" s="3"/>
    </row>
    <row r="11336" spans="1:8">
      <c r="A11336" s="2"/>
      <c r="B11336" s="3"/>
      <c r="F11336" s="3"/>
      <c r="G11336" s="3"/>
      <c r="H11336" s="3"/>
    </row>
    <row r="11337" spans="1:8">
      <c r="A11337" s="2"/>
      <c r="B11337" s="3"/>
      <c r="F11337" s="3"/>
      <c r="G11337" s="3"/>
      <c r="H11337" s="3"/>
    </row>
    <row r="11338" spans="1:8">
      <c r="A11338" s="2"/>
      <c r="B11338" s="3"/>
      <c r="F11338" s="3"/>
      <c r="G11338" s="3"/>
      <c r="H11338" s="3"/>
    </row>
    <row r="11339" spans="1:8">
      <c r="A11339" s="2"/>
      <c r="B11339" s="3"/>
      <c r="F11339" s="3"/>
      <c r="G11339" s="3"/>
      <c r="H11339" s="3"/>
    </row>
    <row r="11340" spans="1:8">
      <c r="A11340" s="2"/>
      <c r="B11340" s="3"/>
      <c r="F11340" s="3"/>
      <c r="G11340" s="3"/>
      <c r="H11340" s="3"/>
    </row>
    <row r="11341" spans="1:8">
      <c r="A11341" s="2"/>
      <c r="B11341" s="3"/>
      <c r="F11341" s="3"/>
      <c r="G11341" s="3"/>
      <c r="H11341" s="3"/>
    </row>
    <row r="11342" spans="1:8">
      <c r="A11342" s="2"/>
      <c r="B11342" s="3"/>
      <c r="F11342" s="3"/>
      <c r="G11342" s="3"/>
      <c r="H11342" s="3"/>
    </row>
    <row r="11343" spans="1:8">
      <c r="A11343" s="2"/>
      <c r="B11343" s="3"/>
      <c r="F11343" s="3"/>
      <c r="G11343" s="3"/>
      <c r="H11343" s="3"/>
    </row>
    <row r="11344" spans="1:8">
      <c r="A11344" s="2"/>
      <c r="B11344" s="3"/>
      <c r="F11344" s="3"/>
      <c r="G11344" s="3"/>
      <c r="H11344" s="3"/>
    </row>
    <row r="11345" spans="1:8">
      <c r="A11345" s="2"/>
      <c r="B11345" s="3"/>
      <c r="F11345" s="3"/>
      <c r="G11345" s="3"/>
      <c r="H11345" s="3"/>
    </row>
    <row r="11346" spans="1:8">
      <c r="A11346" s="2"/>
      <c r="B11346" s="3"/>
      <c r="F11346" s="3"/>
      <c r="G11346" s="3"/>
      <c r="H11346" s="3"/>
    </row>
    <row r="11347" spans="1:8">
      <c r="A11347" s="2"/>
      <c r="B11347" s="3"/>
      <c r="F11347" s="3"/>
      <c r="G11347" s="3"/>
      <c r="H11347" s="3"/>
    </row>
    <row r="11348" spans="1:8">
      <c r="A11348" s="2"/>
      <c r="B11348" s="3"/>
      <c r="F11348" s="3"/>
      <c r="G11348" s="3"/>
      <c r="H11348" s="3"/>
    </row>
    <row r="11349" spans="1:8">
      <c r="A11349" s="2"/>
      <c r="B11349" s="3"/>
      <c r="F11349" s="3"/>
      <c r="G11349" s="3"/>
      <c r="H11349" s="3"/>
    </row>
    <row r="11350" spans="1:8">
      <c r="A11350" s="2"/>
      <c r="B11350" s="3"/>
      <c r="F11350" s="3"/>
      <c r="G11350" s="3"/>
      <c r="H11350" s="3"/>
    </row>
    <row r="11351" spans="1:8">
      <c r="A11351" s="2"/>
      <c r="B11351" s="3"/>
      <c r="F11351" s="3"/>
      <c r="G11351" s="3"/>
      <c r="H11351" s="3"/>
    </row>
    <row r="11352" spans="1:8">
      <c r="A11352" s="2"/>
      <c r="B11352" s="3"/>
      <c r="F11352" s="3"/>
      <c r="G11352" s="3"/>
      <c r="H11352" s="3"/>
    </row>
    <row r="11353" spans="1:8">
      <c r="A11353" s="2"/>
      <c r="B11353" s="3"/>
      <c r="F11353" s="3"/>
      <c r="G11353" s="3"/>
      <c r="H11353" s="3"/>
    </row>
    <row r="11354" spans="1:8">
      <c r="A11354" s="2"/>
      <c r="B11354" s="3"/>
      <c r="F11354" s="3"/>
      <c r="G11354" s="3"/>
      <c r="H11354" s="3"/>
    </row>
    <row r="11355" spans="1:8">
      <c r="A11355" s="2"/>
      <c r="B11355" s="3"/>
      <c r="F11355" s="3"/>
      <c r="G11355" s="3"/>
      <c r="H11355" s="3"/>
    </row>
    <row r="11356" spans="1:8">
      <c r="A11356" s="2"/>
      <c r="B11356" s="3"/>
      <c r="F11356" s="3"/>
      <c r="G11356" s="3"/>
      <c r="H11356" s="3"/>
    </row>
    <row r="11357" spans="1:8">
      <c r="A11357" s="2"/>
      <c r="B11357" s="3"/>
      <c r="F11357" s="3"/>
      <c r="G11357" s="3"/>
      <c r="H11357" s="3"/>
    </row>
    <row r="11358" spans="1:8">
      <c r="A11358" s="2"/>
      <c r="B11358" s="3"/>
      <c r="F11358" s="3"/>
      <c r="G11358" s="3"/>
      <c r="H11358" s="3"/>
    </row>
    <row r="11359" spans="1:8">
      <c r="A11359" s="2"/>
      <c r="B11359" s="3"/>
      <c r="F11359" s="3"/>
      <c r="G11359" s="3"/>
      <c r="H11359" s="3"/>
    </row>
    <row r="11360" spans="1:8">
      <c r="A11360" s="2"/>
      <c r="B11360" s="3"/>
      <c r="F11360" s="3"/>
      <c r="G11360" s="3"/>
      <c r="H11360" s="3"/>
    </row>
    <row r="11361" spans="1:8">
      <c r="A11361" s="2"/>
      <c r="B11361" s="3"/>
      <c r="F11361" s="3"/>
      <c r="G11361" s="3"/>
      <c r="H11361" s="3"/>
    </row>
    <row r="11362" spans="1:8">
      <c r="A11362" s="2"/>
      <c r="B11362" s="3"/>
      <c r="F11362" s="3"/>
      <c r="G11362" s="3"/>
      <c r="H11362" s="3"/>
    </row>
    <row r="11363" spans="1:8">
      <c r="A11363" s="2"/>
      <c r="B11363" s="3"/>
      <c r="F11363" s="3"/>
      <c r="G11363" s="3"/>
      <c r="H11363" s="3"/>
    </row>
    <row r="11364" spans="1:8">
      <c r="A11364" s="2"/>
      <c r="B11364" s="3"/>
      <c r="F11364" s="3"/>
      <c r="G11364" s="3"/>
      <c r="H11364" s="3"/>
    </row>
    <row r="11365" spans="1:8">
      <c r="A11365" s="2"/>
      <c r="B11365" s="3"/>
      <c r="F11365" s="3"/>
      <c r="G11365" s="3"/>
      <c r="H11365" s="3"/>
    </row>
    <row r="11366" spans="1:8">
      <c r="A11366" s="2"/>
      <c r="B11366" s="3"/>
      <c r="F11366" s="3"/>
      <c r="G11366" s="3"/>
      <c r="H11366" s="3"/>
    </row>
    <row r="11367" spans="1:8">
      <c r="A11367" s="2"/>
      <c r="B11367" s="3"/>
      <c r="F11367" s="3"/>
      <c r="G11367" s="3"/>
      <c r="H11367" s="3"/>
    </row>
    <row r="11368" spans="1:8">
      <c r="A11368" s="2"/>
      <c r="B11368" s="3"/>
      <c r="F11368" s="3"/>
      <c r="G11368" s="3"/>
      <c r="H11368" s="3"/>
    </row>
    <row r="11369" spans="1:8">
      <c r="A11369" s="2"/>
      <c r="B11369" s="3"/>
      <c r="F11369" s="3"/>
      <c r="G11369" s="3"/>
      <c r="H11369" s="3"/>
    </row>
    <row r="11370" spans="1:8">
      <c r="A11370" s="2"/>
      <c r="B11370" s="3"/>
      <c r="F11370" s="3"/>
      <c r="G11370" s="3"/>
      <c r="H11370" s="3"/>
    </row>
    <row r="11371" spans="1:8">
      <c r="A11371" s="2"/>
      <c r="B11371" s="3"/>
      <c r="F11371" s="3"/>
      <c r="G11371" s="3"/>
      <c r="H11371" s="3"/>
    </row>
    <row r="11372" spans="1:8">
      <c r="A11372" s="2"/>
      <c r="B11372" s="3"/>
      <c r="F11372" s="3"/>
      <c r="G11372" s="3"/>
      <c r="H11372" s="3"/>
    </row>
    <row r="11373" spans="1:8">
      <c r="A11373" s="2"/>
      <c r="B11373" s="3"/>
      <c r="F11373" s="3"/>
      <c r="G11373" s="3"/>
      <c r="H11373" s="3"/>
    </row>
    <row r="11374" spans="1:8">
      <c r="A11374" s="2"/>
      <c r="B11374" s="3"/>
      <c r="F11374" s="3"/>
      <c r="G11374" s="3"/>
      <c r="H11374" s="3"/>
    </row>
    <row r="11375" spans="1:8">
      <c r="A11375" s="2"/>
      <c r="B11375" s="3"/>
      <c r="F11375" s="3"/>
      <c r="G11375" s="3"/>
      <c r="H11375" s="3"/>
    </row>
    <row r="11376" spans="1:8">
      <c r="A11376" s="2"/>
      <c r="B11376" s="3"/>
      <c r="F11376" s="3"/>
      <c r="G11376" s="3"/>
      <c r="H11376" s="3"/>
    </row>
    <row r="11377" spans="1:8">
      <c r="A11377" s="2"/>
      <c r="B11377" s="3"/>
      <c r="F11377" s="3"/>
      <c r="G11377" s="3"/>
      <c r="H11377" s="3"/>
    </row>
    <row r="11378" spans="1:8">
      <c r="A11378" s="2"/>
      <c r="B11378" s="3"/>
      <c r="F11378" s="3"/>
      <c r="G11378" s="3"/>
      <c r="H11378" s="3"/>
    </row>
    <row r="11379" spans="1:8">
      <c r="A11379" s="2"/>
      <c r="B11379" s="3"/>
      <c r="F11379" s="3"/>
      <c r="G11379" s="3"/>
      <c r="H11379" s="3"/>
    </row>
    <row r="11380" spans="1:8">
      <c r="A11380" s="2"/>
      <c r="B11380" s="3"/>
      <c r="F11380" s="3"/>
      <c r="G11380" s="3"/>
      <c r="H11380" s="3"/>
    </row>
    <row r="11381" spans="1:8">
      <c r="A11381" s="2"/>
      <c r="B11381" s="3"/>
      <c r="F11381" s="3"/>
      <c r="G11381" s="3"/>
      <c r="H11381" s="3"/>
    </row>
    <row r="11382" spans="1:8">
      <c r="A11382" s="2"/>
      <c r="B11382" s="3"/>
      <c r="F11382" s="3"/>
      <c r="G11382" s="3"/>
      <c r="H11382" s="3"/>
    </row>
    <row r="11383" spans="1:8">
      <c r="A11383" s="2"/>
      <c r="B11383" s="3"/>
      <c r="F11383" s="3"/>
      <c r="G11383" s="3"/>
      <c r="H11383" s="3"/>
    </row>
    <row r="11384" spans="1:8">
      <c r="A11384" s="2"/>
      <c r="B11384" s="3"/>
      <c r="F11384" s="3"/>
      <c r="G11384" s="3"/>
      <c r="H11384" s="3"/>
    </row>
    <row r="11385" spans="1:8">
      <c r="A11385" s="2"/>
      <c r="B11385" s="3"/>
      <c r="F11385" s="3"/>
      <c r="G11385" s="3"/>
      <c r="H11385" s="3"/>
    </row>
    <row r="11386" spans="1:8">
      <c r="A11386" s="2"/>
      <c r="B11386" s="3"/>
      <c r="F11386" s="3"/>
      <c r="G11386" s="3"/>
      <c r="H11386" s="3"/>
    </row>
    <row r="11387" spans="1:8">
      <c r="A11387" s="2"/>
      <c r="B11387" s="3"/>
      <c r="F11387" s="3"/>
      <c r="G11387" s="3"/>
      <c r="H11387" s="3"/>
    </row>
    <row r="11388" spans="1:8">
      <c r="A11388" s="2"/>
      <c r="B11388" s="3"/>
      <c r="F11388" s="3"/>
      <c r="G11388" s="3"/>
      <c r="H11388" s="3"/>
    </row>
    <row r="11389" spans="1:8">
      <c r="A11389" s="2"/>
      <c r="B11389" s="3"/>
      <c r="F11389" s="3"/>
      <c r="G11389" s="3"/>
      <c r="H11389" s="3"/>
    </row>
    <row r="11390" spans="1:8">
      <c r="A11390" s="2"/>
      <c r="B11390" s="3"/>
      <c r="F11390" s="3"/>
      <c r="G11390" s="3"/>
      <c r="H11390" s="3"/>
    </row>
    <row r="11391" spans="1:8">
      <c r="A11391" s="2"/>
      <c r="B11391" s="3"/>
      <c r="F11391" s="3"/>
      <c r="G11391" s="3"/>
      <c r="H11391" s="3"/>
    </row>
    <row r="11392" spans="1:8">
      <c r="A11392" s="2"/>
      <c r="B11392" s="3"/>
      <c r="F11392" s="3"/>
      <c r="G11392" s="3"/>
      <c r="H11392" s="3"/>
    </row>
    <row r="11393" spans="1:8">
      <c r="A11393" s="2"/>
      <c r="B11393" s="3"/>
      <c r="F11393" s="3"/>
      <c r="G11393" s="3"/>
      <c r="H11393" s="3"/>
    </row>
    <row r="11394" spans="1:8">
      <c r="A11394" s="2"/>
      <c r="B11394" s="3"/>
      <c r="F11394" s="3"/>
      <c r="G11394" s="3"/>
      <c r="H11394" s="3"/>
    </row>
    <row r="11395" spans="1:8">
      <c r="A11395" s="2"/>
      <c r="B11395" s="3"/>
      <c r="F11395" s="3"/>
      <c r="G11395" s="3"/>
      <c r="H11395" s="3"/>
    </row>
    <row r="11396" spans="1:8">
      <c r="A11396" s="2"/>
      <c r="B11396" s="3"/>
      <c r="F11396" s="3"/>
      <c r="G11396" s="3"/>
      <c r="H11396" s="3"/>
    </row>
    <row r="11397" spans="1:8">
      <c r="A11397" s="2"/>
      <c r="B11397" s="3"/>
      <c r="F11397" s="3"/>
      <c r="G11397" s="3"/>
      <c r="H11397" s="3"/>
    </row>
    <row r="11398" spans="1:8">
      <c r="A11398" s="2"/>
      <c r="B11398" s="3"/>
      <c r="F11398" s="3"/>
      <c r="G11398" s="3"/>
      <c r="H11398" s="3"/>
    </row>
    <row r="11399" spans="1:8">
      <c r="A11399" s="2"/>
      <c r="B11399" s="3"/>
      <c r="F11399" s="3"/>
      <c r="G11399" s="3"/>
      <c r="H11399" s="3"/>
    </row>
    <row r="11400" spans="1:8">
      <c r="A11400" s="2"/>
      <c r="B11400" s="3"/>
      <c r="F11400" s="3"/>
      <c r="G11400" s="3"/>
      <c r="H11400" s="3"/>
    </row>
    <row r="11401" spans="1:8">
      <c r="A11401" s="2"/>
      <c r="B11401" s="3"/>
      <c r="F11401" s="3"/>
      <c r="G11401" s="3"/>
      <c r="H11401" s="3"/>
    </row>
    <row r="11402" spans="1:8">
      <c r="A11402" s="2"/>
      <c r="B11402" s="3"/>
      <c r="F11402" s="3"/>
      <c r="G11402" s="3"/>
      <c r="H11402" s="3"/>
    </row>
    <row r="11403" spans="1:8">
      <c r="A11403" s="2"/>
      <c r="B11403" s="3"/>
      <c r="F11403" s="3"/>
      <c r="G11403" s="3"/>
      <c r="H11403" s="3"/>
    </row>
    <row r="11404" spans="1:8">
      <c r="A11404" s="2"/>
      <c r="B11404" s="3"/>
      <c r="F11404" s="3"/>
      <c r="G11404" s="3"/>
      <c r="H11404" s="3"/>
    </row>
    <row r="11405" spans="1:8">
      <c r="A11405" s="2"/>
      <c r="B11405" s="3"/>
      <c r="F11405" s="3"/>
      <c r="G11405" s="3"/>
      <c r="H11405" s="3"/>
    </row>
    <row r="11406" spans="1:8">
      <c r="A11406" s="2"/>
      <c r="B11406" s="3"/>
      <c r="F11406" s="3"/>
      <c r="G11406" s="3"/>
      <c r="H11406" s="3"/>
    </row>
    <row r="11407" spans="1:8">
      <c r="A11407" s="2"/>
      <c r="B11407" s="3"/>
      <c r="F11407" s="3"/>
      <c r="G11407" s="3"/>
      <c r="H11407" s="3"/>
    </row>
    <row r="11408" spans="1:8">
      <c r="A11408" s="2"/>
      <c r="B11408" s="3"/>
      <c r="F11408" s="3"/>
      <c r="G11408" s="3"/>
      <c r="H11408" s="3"/>
    </row>
    <row r="11409" spans="1:8">
      <c r="A11409" s="2"/>
      <c r="B11409" s="3"/>
      <c r="F11409" s="3"/>
      <c r="G11409" s="3"/>
      <c r="H11409" s="3"/>
    </row>
    <row r="11410" spans="1:8">
      <c r="A11410" s="2"/>
      <c r="B11410" s="3"/>
      <c r="F11410" s="3"/>
      <c r="G11410" s="3"/>
      <c r="H11410" s="3"/>
    </row>
    <row r="11411" spans="1:8">
      <c r="A11411" s="2"/>
      <c r="B11411" s="3"/>
      <c r="F11411" s="3"/>
      <c r="G11411" s="3"/>
      <c r="H11411" s="3"/>
    </row>
    <row r="11412" spans="1:8">
      <c r="A11412" s="2"/>
      <c r="B11412" s="3"/>
      <c r="F11412" s="3"/>
      <c r="G11412" s="3"/>
      <c r="H11412" s="3"/>
    </row>
    <row r="11413" spans="1:8">
      <c r="A11413" s="2"/>
      <c r="B11413" s="3"/>
      <c r="F11413" s="3"/>
      <c r="G11413" s="3"/>
      <c r="H11413" s="3"/>
    </row>
    <row r="11414" spans="1:8">
      <c r="A11414" s="2"/>
      <c r="B11414" s="3"/>
      <c r="F11414" s="3"/>
      <c r="G11414" s="3"/>
      <c r="H11414" s="3"/>
    </row>
    <row r="11415" spans="1:8">
      <c r="A11415" s="2"/>
      <c r="B11415" s="3"/>
      <c r="F11415" s="3"/>
      <c r="G11415" s="3"/>
      <c r="H11415" s="3"/>
    </row>
    <row r="11416" spans="1:8">
      <c r="A11416" s="2"/>
      <c r="B11416" s="3"/>
      <c r="F11416" s="3"/>
      <c r="G11416" s="3"/>
      <c r="H11416" s="3"/>
    </row>
    <row r="11417" spans="1:8">
      <c r="A11417" s="2"/>
      <c r="B11417" s="3"/>
      <c r="F11417" s="3"/>
      <c r="G11417" s="3"/>
      <c r="H11417" s="3"/>
    </row>
    <row r="11418" spans="1:8">
      <c r="A11418" s="2"/>
      <c r="B11418" s="3"/>
      <c r="F11418" s="3"/>
      <c r="G11418" s="3"/>
      <c r="H11418" s="3"/>
    </row>
    <row r="11419" spans="1:8">
      <c r="A11419" s="2"/>
      <c r="B11419" s="3"/>
      <c r="F11419" s="3"/>
      <c r="G11419" s="3"/>
      <c r="H11419" s="3"/>
    </row>
    <row r="11420" spans="1:8">
      <c r="A11420" s="2"/>
      <c r="B11420" s="3"/>
      <c r="F11420" s="3"/>
      <c r="G11420" s="3"/>
      <c r="H11420" s="3"/>
    </row>
    <row r="11421" spans="1:8">
      <c r="A11421" s="2"/>
      <c r="B11421" s="3"/>
      <c r="F11421" s="3"/>
      <c r="G11421" s="3"/>
      <c r="H11421" s="3"/>
    </row>
    <row r="11422" spans="1:8">
      <c r="A11422" s="2"/>
      <c r="B11422" s="3"/>
      <c r="F11422" s="3"/>
      <c r="G11422" s="3"/>
      <c r="H11422" s="3"/>
    </row>
    <row r="11423" spans="1:8">
      <c r="A11423" s="2"/>
      <c r="B11423" s="3"/>
      <c r="F11423" s="3"/>
      <c r="G11423" s="3"/>
      <c r="H11423" s="3"/>
    </row>
    <row r="11424" spans="1:8">
      <c r="A11424" s="2"/>
      <c r="B11424" s="3"/>
      <c r="F11424" s="3"/>
      <c r="G11424" s="3"/>
      <c r="H11424" s="3"/>
    </row>
    <row r="11425" spans="1:8">
      <c r="A11425" s="2"/>
      <c r="B11425" s="3"/>
      <c r="F11425" s="3"/>
      <c r="G11425" s="3"/>
      <c r="H11425" s="3"/>
    </row>
    <row r="11426" spans="1:8">
      <c r="A11426" s="2"/>
      <c r="B11426" s="3"/>
      <c r="F11426" s="3"/>
      <c r="G11426" s="3"/>
      <c r="H11426" s="3"/>
    </row>
    <row r="11427" spans="1:8">
      <c r="A11427" s="2"/>
      <c r="B11427" s="3"/>
      <c r="F11427" s="3"/>
      <c r="G11427" s="3"/>
      <c r="H11427" s="3"/>
    </row>
    <row r="11428" spans="1:8">
      <c r="A11428" s="2"/>
      <c r="B11428" s="3"/>
      <c r="F11428" s="3"/>
      <c r="G11428" s="3"/>
      <c r="H11428" s="3"/>
    </row>
    <row r="11429" spans="1:8">
      <c r="A11429" s="2"/>
      <c r="B11429" s="3"/>
      <c r="F11429" s="3"/>
      <c r="G11429" s="3"/>
      <c r="H11429" s="3"/>
    </row>
    <row r="11430" spans="1:8">
      <c r="A11430" s="2"/>
      <c r="B11430" s="3"/>
      <c r="F11430" s="3"/>
      <c r="G11430" s="3"/>
      <c r="H11430" s="3"/>
    </row>
    <row r="11431" spans="1:8">
      <c r="A11431" s="2"/>
      <c r="B11431" s="3"/>
      <c r="F11431" s="3"/>
      <c r="G11431" s="3"/>
      <c r="H11431" s="3"/>
    </row>
    <row r="11432" spans="1:8">
      <c r="A11432" s="2"/>
      <c r="B11432" s="3"/>
      <c r="F11432" s="3"/>
      <c r="G11432" s="3"/>
      <c r="H11432" s="3"/>
    </row>
    <row r="11433" spans="1:8">
      <c r="A11433" s="2"/>
      <c r="B11433" s="3"/>
      <c r="F11433" s="3"/>
      <c r="G11433" s="3"/>
      <c r="H11433" s="3"/>
    </row>
    <row r="11434" spans="1:8">
      <c r="A11434" s="2"/>
      <c r="B11434" s="3"/>
      <c r="F11434" s="3"/>
      <c r="G11434" s="3"/>
      <c r="H11434" s="3"/>
    </row>
    <row r="11435" spans="1:8">
      <c r="A11435" s="2"/>
      <c r="B11435" s="3"/>
      <c r="F11435" s="3"/>
      <c r="G11435" s="3"/>
      <c r="H11435" s="3"/>
    </row>
    <row r="11436" spans="1:8">
      <c r="A11436" s="2"/>
      <c r="B11436" s="3"/>
      <c r="F11436" s="3"/>
      <c r="G11436" s="3"/>
      <c r="H11436" s="3"/>
    </row>
    <row r="11437" spans="1:8">
      <c r="A11437" s="2"/>
      <c r="B11437" s="3"/>
      <c r="F11437" s="3"/>
      <c r="G11437" s="3"/>
      <c r="H11437" s="3"/>
    </row>
    <row r="11438" spans="1:8">
      <c r="A11438" s="2"/>
      <c r="B11438" s="3"/>
      <c r="F11438" s="3"/>
      <c r="G11438" s="3"/>
      <c r="H11438" s="3"/>
    </row>
    <row r="11439" spans="1:8">
      <c r="A11439" s="2"/>
      <c r="B11439" s="3"/>
      <c r="F11439" s="3"/>
      <c r="G11439" s="3"/>
      <c r="H11439" s="3"/>
    </row>
    <row r="11440" spans="1:8">
      <c r="A11440" s="2"/>
      <c r="B11440" s="3"/>
      <c r="F11440" s="3"/>
      <c r="G11440" s="3"/>
      <c r="H11440" s="3"/>
    </row>
    <row r="11441" spans="1:8">
      <c r="A11441" s="2"/>
      <c r="B11441" s="3"/>
      <c r="F11441" s="3"/>
      <c r="G11441" s="3"/>
      <c r="H11441" s="3"/>
    </row>
    <row r="11442" spans="1:8">
      <c r="A11442" s="2"/>
      <c r="B11442" s="3"/>
      <c r="F11442" s="3"/>
      <c r="G11442" s="3"/>
      <c r="H11442" s="3"/>
    </row>
    <row r="11443" spans="1:8">
      <c r="A11443" s="2"/>
      <c r="B11443" s="3"/>
      <c r="F11443" s="3"/>
      <c r="G11443" s="3"/>
      <c r="H11443" s="3"/>
    </row>
    <row r="11444" spans="1:8">
      <c r="A11444" s="2"/>
      <c r="B11444" s="3"/>
      <c r="F11444" s="3"/>
      <c r="G11444" s="3"/>
      <c r="H11444" s="3"/>
    </row>
    <row r="11445" spans="1:8">
      <c r="A11445" s="2"/>
      <c r="B11445" s="3"/>
      <c r="F11445" s="3"/>
      <c r="G11445" s="3"/>
      <c r="H11445" s="3"/>
    </row>
    <row r="11446" spans="1:8">
      <c r="A11446" s="2"/>
      <c r="B11446" s="3"/>
      <c r="F11446" s="3"/>
      <c r="G11446" s="3"/>
      <c r="H11446" s="3"/>
    </row>
    <row r="11447" spans="1:8">
      <c r="A11447" s="2"/>
      <c r="B11447" s="3"/>
      <c r="F11447" s="3"/>
      <c r="G11447" s="3"/>
      <c r="H11447" s="3"/>
    </row>
    <row r="11448" spans="1:8">
      <c r="A11448" s="2"/>
      <c r="B11448" s="3"/>
      <c r="F11448" s="3"/>
      <c r="G11448" s="3"/>
      <c r="H11448" s="3"/>
    </row>
    <row r="11449" spans="1:8">
      <c r="A11449" s="2"/>
      <c r="B11449" s="3"/>
      <c r="F11449" s="3"/>
      <c r="G11449" s="3"/>
      <c r="H11449" s="3"/>
    </row>
    <row r="11450" spans="1:8">
      <c r="A11450" s="2"/>
      <c r="B11450" s="3"/>
      <c r="F11450" s="3"/>
      <c r="G11450" s="3"/>
      <c r="H11450" s="3"/>
    </row>
    <row r="11451" spans="1:8">
      <c r="A11451" s="2"/>
      <c r="B11451" s="3"/>
      <c r="F11451" s="3"/>
      <c r="G11451" s="3"/>
      <c r="H11451" s="3"/>
    </row>
    <row r="11452" spans="1:8">
      <c r="A11452" s="2"/>
      <c r="B11452" s="3"/>
      <c r="F11452" s="3"/>
      <c r="G11452" s="3"/>
      <c r="H11452" s="3"/>
    </row>
    <row r="11453" spans="1:8">
      <c r="A11453" s="2"/>
      <c r="B11453" s="3"/>
      <c r="F11453" s="3"/>
      <c r="G11453" s="3"/>
      <c r="H11453" s="3"/>
    </row>
    <row r="11454" spans="1:8">
      <c r="A11454" s="2"/>
      <c r="B11454" s="3"/>
      <c r="F11454" s="3"/>
      <c r="G11454" s="3"/>
      <c r="H11454" s="3"/>
    </row>
    <row r="11455" spans="1:8">
      <c r="A11455" s="2"/>
      <c r="B11455" s="3"/>
      <c r="F11455" s="3"/>
      <c r="G11455" s="3"/>
      <c r="H11455" s="3"/>
    </row>
    <row r="11456" spans="1:8">
      <c r="A11456" s="2"/>
      <c r="B11456" s="3"/>
      <c r="F11456" s="3"/>
      <c r="G11456" s="3"/>
      <c r="H11456" s="3"/>
    </row>
    <row r="11457" spans="1:8">
      <c r="A11457" s="2"/>
      <c r="B11457" s="3"/>
      <c r="F11457" s="3"/>
      <c r="G11457" s="3"/>
      <c r="H11457" s="3"/>
    </row>
    <row r="11458" spans="1:8">
      <c r="A11458" s="2"/>
      <c r="B11458" s="3"/>
      <c r="F11458" s="3"/>
      <c r="G11458" s="3"/>
      <c r="H11458" s="3"/>
    </row>
    <row r="11459" spans="1:8">
      <c r="A11459" s="2"/>
      <c r="B11459" s="3"/>
      <c r="F11459" s="3"/>
      <c r="G11459" s="3"/>
      <c r="H11459" s="3"/>
    </row>
    <row r="11460" spans="1:8">
      <c r="A11460" s="2"/>
      <c r="B11460" s="3"/>
      <c r="F11460" s="3"/>
      <c r="G11460" s="3"/>
      <c r="H11460" s="3"/>
    </row>
    <row r="11461" spans="1:8">
      <c r="A11461" s="2"/>
      <c r="B11461" s="3"/>
      <c r="F11461" s="3"/>
      <c r="G11461" s="3"/>
      <c r="H11461" s="3"/>
    </row>
    <row r="11462" spans="1:8">
      <c r="A11462" s="2"/>
      <c r="B11462" s="3"/>
      <c r="F11462" s="3"/>
      <c r="G11462" s="3"/>
      <c r="H11462" s="3"/>
    </row>
    <row r="11463" spans="1:8">
      <c r="A11463" s="2"/>
      <c r="B11463" s="3"/>
      <c r="F11463" s="3"/>
      <c r="G11463" s="3"/>
      <c r="H11463" s="3"/>
    </row>
    <row r="11464" spans="1:8">
      <c r="A11464" s="2"/>
      <c r="B11464" s="3"/>
      <c r="F11464" s="3"/>
      <c r="G11464" s="3"/>
      <c r="H11464" s="3"/>
    </row>
    <row r="11465" spans="1:8">
      <c r="A11465" s="2"/>
      <c r="B11465" s="3"/>
      <c r="F11465" s="3"/>
      <c r="G11465" s="3"/>
      <c r="H11465" s="3"/>
    </row>
    <row r="11466" spans="1:8">
      <c r="A11466" s="2"/>
      <c r="B11466" s="3"/>
      <c r="F11466" s="3"/>
      <c r="G11466" s="3"/>
      <c r="H11466" s="3"/>
    </row>
    <row r="11467" spans="1:8">
      <c r="A11467" s="2"/>
      <c r="B11467" s="3"/>
      <c r="F11467" s="3"/>
      <c r="G11467" s="3"/>
      <c r="H11467" s="3"/>
    </row>
    <row r="11468" spans="1:8">
      <c r="A11468" s="2"/>
      <c r="B11468" s="3"/>
      <c r="F11468" s="3"/>
      <c r="G11468" s="3"/>
      <c r="H11468" s="3"/>
    </row>
    <row r="11469" spans="1:8">
      <c r="A11469" s="2"/>
      <c r="B11469" s="3"/>
      <c r="F11469" s="3"/>
      <c r="G11469" s="3"/>
      <c r="H11469" s="3"/>
    </row>
    <row r="11470" spans="1:8">
      <c r="A11470" s="2"/>
      <c r="B11470" s="3"/>
      <c r="F11470" s="3"/>
      <c r="G11470" s="3"/>
      <c r="H11470" s="3"/>
    </row>
    <row r="11471" spans="1:8">
      <c r="A11471" s="2"/>
      <c r="B11471" s="3"/>
      <c r="F11471" s="3"/>
      <c r="G11471" s="3"/>
      <c r="H11471" s="3"/>
    </row>
    <row r="11472" spans="1:8">
      <c r="A11472" s="2"/>
      <c r="B11472" s="3"/>
      <c r="F11472" s="3"/>
      <c r="G11472" s="3"/>
      <c r="H11472" s="3"/>
    </row>
    <row r="11473" spans="1:8">
      <c r="A11473" s="2"/>
      <c r="B11473" s="3"/>
      <c r="F11473" s="3"/>
      <c r="G11473" s="3"/>
      <c r="H11473" s="3"/>
    </row>
    <row r="11474" spans="1:8">
      <c r="A11474" s="2"/>
      <c r="B11474" s="3"/>
      <c r="F11474" s="3"/>
      <c r="G11474" s="3"/>
      <c r="H11474" s="3"/>
    </row>
    <row r="11475" spans="1:8">
      <c r="A11475" s="2"/>
      <c r="B11475" s="3"/>
      <c r="F11475" s="3"/>
      <c r="G11475" s="3"/>
      <c r="H11475" s="3"/>
    </row>
    <row r="11476" spans="1:8">
      <c r="A11476" s="2"/>
      <c r="B11476" s="3"/>
      <c r="F11476" s="3"/>
      <c r="G11476" s="3"/>
      <c r="H11476" s="3"/>
    </row>
    <row r="11477" spans="1:8">
      <c r="A11477" s="2"/>
      <c r="B11477" s="3"/>
      <c r="F11477" s="3"/>
      <c r="G11477" s="3"/>
      <c r="H11477" s="3"/>
    </row>
    <row r="11478" spans="1:8">
      <c r="A11478" s="2"/>
      <c r="B11478" s="3"/>
      <c r="F11478" s="3"/>
      <c r="G11478" s="3"/>
      <c r="H11478" s="3"/>
    </row>
    <row r="11479" spans="1:8">
      <c r="A11479" s="2"/>
      <c r="B11479" s="3"/>
      <c r="F11479" s="3"/>
      <c r="G11479" s="3"/>
      <c r="H11479" s="3"/>
    </row>
    <row r="11480" spans="1:8">
      <c r="A11480" s="2"/>
      <c r="B11480" s="3"/>
      <c r="F11480" s="3"/>
      <c r="G11480" s="3"/>
      <c r="H11480" s="3"/>
    </row>
    <row r="11481" spans="1:8">
      <c r="A11481" s="2"/>
      <c r="B11481" s="3"/>
      <c r="F11481" s="3"/>
      <c r="G11481" s="3"/>
      <c r="H11481" s="3"/>
    </row>
    <row r="11482" spans="1:8">
      <c r="A11482" s="2"/>
      <c r="B11482" s="3"/>
      <c r="F11482" s="3"/>
      <c r="G11482" s="3"/>
      <c r="H11482" s="3"/>
    </row>
    <row r="11483" spans="1:8">
      <c r="A11483" s="2"/>
      <c r="B11483" s="3"/>
      <c r="F11483" s="3"/>
      <c r="G11483" s="3"/>
      <c r="H11483" s="3"/>
    </row>
    <row r="11484" spans="1:8">
      <c r="A11484" s="2"/>
      <c r="B11484" s="3"/>
      <c r="F11484" s="3"/>
      <c r="G11484" s="3"/>
      <c r="H11484" s="3"/>
    </row>
    <row r="11485" spans="1:8">
      <c r="A11485" s="2"/>
      <c r="B11485" s="3"/>
      <c r="F11485" s="3"/>
      <c r="G11485" s="3"/>
      <c r="H11485" s="3"/>
    </row>
    <row r="11486" spans="1:8">
      <c r="A11486" s="2"/>
      <c r="B11486" s="3"/>
      <c r="F11486" s="3"/>
      <c r="G11486" s="3"/>
      <c r="H11486" s="3"/>
    </row>
    <row r="11487" spans="1:8">
      <c r="A11487" s="2"/>
      <c r="B11487" s="3"/>
      <c r="F11487" s="3"/>
      <c r="G11487" s="3"/>
      <c r="H11487" s="3"/>
    </row>
    <row r="11488" spans="1:8">
      <c r="A11488" s="2"/>
      <c r="B11488" s="3"/>
      <c r="F11488" s="3"/>
      <c r="G11488" s="3"/>
      <c r="H11488" s="3"/>
    </row>
    <row r="11489" spans="1:8">
      <c r="A11489" s="2"/>
      <c r="B11489" s="3"/>
      <c r="F11489" s="3"/>
      <c r="G11489" s="3"/>
      <c r="H11489" s="3"/>
    </row>
    <row r="11490" spans="1:8">
      <c r="A11490" s="2"/>
      <c r="B11490" s="3"/>
      <c r="F11490" s="3"/>
      <c r="G11490" s="3"/>
      <c r="H11490" s="3"/>
    </row>
    <row r="11491" spans="1:8">
      <c r="A11491" s="2"/>
      <c r="B11491" s="3"/>
      <c r="F11491" s="3"/>
      <c r="G11491" s="3"/>
      <c r="H11491" s="3"/>
    </row>
    <row r="11492" spans="1:8">
      <c r="A11492" s="2"/>
      <c r="B11492" s="3"/>
      <c r="F11492" s="3"/>
      <c r="G11492" s="3"/>
      <c r="H11492" s="3"/>
    </row>
    <row r="11493" spans="1:8">
      <c r="A11493" s="2"/>
      <c r="B11493" s="3"/>
      <c r="F11493" s="3"/>
      <c r="G11493" s="3"/>
      <c r="H11493" s="3"/>
    </row>
    <row r="11494" spans="1:8">
      <c r="A11494" s="2"/>
      <c r="B11494" s="3"/>
      <c r="F11494" s="3"/>
      <c r="G11494" s="3"/>
      <c r="H11494" s="3"/>
    </row>
    <row r="11495" spans="1:8">
      <c r="A11495" s="2"/>
      <c r="B11495" s="3"/>
      <c r="F11495" s="3"/>
      <c r="G11495" s="3"/>
      <c r="H11495" s="3"/>
    </row>
    <row r="11496" spans="1:8">
      <c r="A11496" s="2"/>
      <c r="B11496" s="3"/>
      <c r="F11496" s="3"/>
      <c r="G11496" s="3"/>
      <c r="H11496" s="3"/>
    </row>
    <row r="11497" spans="1:8">
      <c r="A11497" s="2"/>
      <c r="B11497" s="3"/>
      <c r="F11497" s="3"/>
      <c r="G11497" s="3"/>
      <c r="H11497" s="3"/>
    </row>
    <row r="11498" spans="1:8">
      <c r="A11498" s="2"/>
      <c r="B11498" s="3"/>
      <c r="F11498" s="3"/>
      <c r="G11498" s="3"/>
      <c r="H11498" s="3"/>
    </row>
    <row r="11499" spans="1:8">
      <c r="A11499" s="2"/>
      <c r="B11499" s="3"/>
      <c r="F11499" s="3"/>
      <c r="G11499" s="3"/>
      <c r="H11499" s="3"/>
    </row>
    <row r="11500" spans="1:8">
      <c r="A11500" s="2"/>
      <c r="B11500" s="3"/>
      <c r="F11500" s="3"/>
      <c r="G11500" s="3"/>
      <c r="H11500" s="3"/>
    </row>
    <row r="11501" spans="1:8">
      <c r="A11501" s="2"/>
      <c r="B11501" s="3"/>
      <c r="F11501" s="3"/>
      <c r="G11501" s="3"/>
      <c r="H11501" s="3"/>
    </row>
    <row r="11502" spans="1:8">
      <c r="A11502" s="2"/>
      <c r="B11502" s="3"/>
      <c r="F11502" s="3"/>
      <c r="G11502" s="3"/>
      <c r="H11502" s="3"/>
    </row>
    <row r="11503" spans="1:8">
      <c r="A11503" s="2"/>
      <c r="B11503" s="3"/>
      <c r="F11503" s="3"/>
      <c r="G11503" s="3"/>
      <c r="H11503" s="3"/>
    </row>
    <row r="11504" spans="1:8">
      <c r="A11504" s="2"/>
      <c r="B11504" s="3"/>
      <c r="F11504" s="3"/>
      <c r="G11504" s="3"/>
      <c r="H11504" s="3"/>
    </row>
    <row r="11505" spans="1:8">
      <c r="A11505" s="2"/>
      <c r="B11505" s="3"/>
      <c r="F11505" s="3"/>
      <c r="G11505" s="3"/>
      <c r="H11505" s="3"/>
    </row>
    <row r="11506" spans="1:8">
      <c r="A11506" s="2"/>
      <c r="B11506" s="3"/>
      <c r="F11506" s="3"/>
      <c r="G11506" s="3"/>
      <c r="H11506" s="3"/>
    </row>
    <row r="11507" spans="1:8">
      <c r="A11507" s="2"/>
      <c r="B11507" s="3"/>
      <c r="F11507" s="3"/>
      <c r="G11507" s="3"/>
      <c r="H11507" s="3"/>
    </row>
    <row r="11508" spans="1:8">
      <c r="A11508" s="2"/>
      <c r="B11508" s="3"/>
      <c r="F11508" s="3"/>
      <c r="G11508" s="3"/>
      <c r="H11508" s="3"/>
    </row>
    <row r="11509" spans="1:8">
      <c r="A11509" s="2"/>
      <c r="B11509" s="3"/>
      <c r="F11509" s="3"/>
      <c r="G11509" s="3"/>
      <c r="H11509" s="3"/>
    </row>
    <row r="11510" spans="1:8">
      <c r="A11510" s="2"/>
      <c r="B11510" s="3"/>
      <c r="F11510" s="3"/>
      <c r="G11510" s="3"/>
      <c r="H11510" s="3"/>
    </row>
    <row r="11511" spans="1:8">
      <c r="A11511" s="2"/>
      <c r="B11511" s="3"/>
      <c r="F11511" s="3"/>
      <c r="G11511" s="3"/>
      <c r="H11511" s="3"/>
    </row>
    <row r="11512" spans="1:8">
      <c r="A11512" s="2"/>
      <c r="B11512" s="3"/>
      <c r="F11512" s="3"/>
      <c r="G11512" s="3"/>
      <c r="H11512" s="3"/>
    </row>
    <row r="11513" spans="1:8">
      <c r="A11513" s="2"/>
      <c r="B11513" s="3"/>
      <c r="F11513" s="3"/>
      <c r="G11513" s="3"/>
      <c r="H11513" s="3"/>
    </row>
    <row r="11514" spans="1:8">
      <c r="A11514" s="2"/>
      <c r="B11514" s="3"/>
      <c r="F11514" s="3"/>
      <c r="G11514" s="3"/>
      <c r="H11514" s="3"/>
    </row>
    <row r="11515" spans="1:8">
      <c r="A11515" s="2"/>
      <c r="B11515" s="3"/>
      <c r="F11515" s="3"/>
      <c r="G11515" s="3"/>
      <c r="H11515" s="3"/>
    </row>
    <row r="11516" spans="1:8">
      <c r="A11516" s="2"/>
      <c r="B11516" s="3"/>
      <c r="F11516" s="3"/>
      <c r="G11516" s="3"/>
      <c r="H11516" s="3"/>
    </row>
    <row r="11517" spans="1:8">
      <c r="A11517" s="2"/>
      <c r="B11517" s="3"/>
      <c r="F11517" s="3"/>
      <c r="G11517" s="3"/>
      <c r="H11517" s="3"/>
    </row>
    <row r="11518" spans="1:8">
      <c r="A11518" s="2"/>
      <c r="B11518" s="3"/>
      <c r="F11518" s="3"/>
      <c r="G11518" s="3"/>
      <c r="H11518" s="3"/>
    </row>
    <row r="11519" spans="1:8">
      <c r="A11519" s="2"/>
      <c r="B11519" s="3"/>
      <c r="F11519" s="3"/>
      <c r="G11519" s="3"/>
      <c r="H11519" s="3"/>
    </row>
    <row r="11520" spans="1:8">
      <c r="A11520" s="2"/>
      <c r="B11520" s="3"/>
      <c r="F11520" s="3"/>
      <c r="G11520" s="3"/>
      <c r="H11520" s="3"/>
    </row>
    <row r="11521" spans="1:8">
      <c r="A11521" s="2"/>
      <c r="B11521" s="3"/>
      <c r="F11521" s="3"/>
      <c r="G11521" s="3"/>
      <c r="H11521" s="3"/>
    </row>
    <row r="11522" spans="1:8">
      <c r="A11522" s="2"/>
      <c r="B11522" s="3"/>
      <c r="F11522" s="3"/>
      <c r="G11522" s="3"/>
      <c r="H11522" s="3"/>
    </row>
    <row r="11523" spans="1:8">
      <c r="A11523" s="2"/>
      <c r="B11523" s="3"/>
      <c r="F11523" s="3"/>
      <c r="G11523" s="3"/>
      <c r="H11523" s="3"/>
    </row>
    <row r="11524" spans="1:8">
      <c r="A11524" s="2"/>
      <c r="B11524" s="3"/>
      <c r="F11524" s="3"/>
      <c r="G11524" s="3"/>
      <c r="H11524" s="3"/>
    </row>
    <row r="11525" spans="1:8">
      <c r="A11525" s="2"/>
      <c r="B11525" s="3"/>
      <c r="F11525" s="3"/>
      <c r="G11525" s="3"/>
      <c r="H11525" s="3"/>
    </row>
    <row r="11526" spans="1:8">
      <c r="A11526" s="2"/>
      <c r="B11526" s="3"/>
      <c r="F11526" s="3"/>
      <c r="G11526" s="3"/>
      <c r="H11526" s="3"/>
    </row>
    <row r="11527" spans="1:8">
      <c r="A11527" s="2"/>
      <c r="B11527" s="3"/>
      <c r="F11527" s="3"/>
      <c r="G11527" s="3"/>
      <c r="H11527" s="3"/>
    </row>
    <row r="11528" spans="1:8">
      <c r="A11528" s="2"/>
      <c r="B11528" s="3"/>
      <c r="F11528" s="3"/>
      <c r="G11528" s="3"/>
      <c r="H11528" s="3"/>
    </row>
    <row r="11529" spans="1:8">
      <c r="A11529" s="2"/>
      <c r="B11529" s="3"/>
      <c r="F11529" s="3"/>
      <c r="G11529" s="3"/>
      <c r="H11529" s="3"/>
    </row>
    <row r="11530" spans="1:8">
      <c r="A11530" s="2"/>
      <c r="B11530" s="3"/>
      <c r="F11530" s="3"/>
      <c r="G11530" s="3"/>
      <c r="H11530" s="3"/>
    </row>
    <row r="11531" spans="1:8">
      <c r="A11531" s="2"/>
      <c r="B11531" s="3"/>
      <c r="F11531" s="3"/>
      <c r="G11531" s="3"/>
      <c r="H11531" s="3"/>
    </row>
    <row r="11532" spans="1:8">
      <c r="A11532" s="2"/>
      <c r="B11532" s="3"/>
      <c r="F11532" s="3"/>
      <c r="G11532" s="3"/>
      <c r="H11532" s="3"/>
    </row>
    <row r="11533" spans="1:8">
      <c r="A11533" s="2"/>
      <c r="B11533" s="3"/>
      <c r="F11533" s="3"/>
      <c r="G11533" s="3"/>
      <c r="H11533" s="3"/>
    </row>
    <row r="11534" spans="1:8">
      <c r="A11534" s="2"/>
      <c r="B11534" s="3"/>
      <c r="F11534" s="3"/>
      <c r="G11534" s="3"/>
      <c r="H11534" s="3"/>
    </row>
    <row r="11535" spans="1:8">
      <c r="A11535" s="2"/>
      <c r="B11535" s="3"/>
      <c r="F11535" s="3"/>
      <c r="G11535" s="3"/>
      <c r="H11535" s="3"/>
    </row>
    <row r="11536" spans="1:8">
      <c r="A11536" s="2"/>
      <c r="B11536" s="3"/>
      <c r="F11536" s="3"/>
      <c r="G11536" s="3"/>
      <c r="H11536" s="3"/>
    </row>
    <row r="11537" spans="1:8">
      <c r="A11537" s="2"/>
      <c r="B11537" s="3"/>
      <c r="F11537" s="3"/>
      <c r="G11537" s="3"/>
      <c r="H11537" s="3"/>
    </row>
    <row r="11538" spans="1:8">
      <c r="A11538" s="2"/>
      <c r="B11538" s="3"/>
      <c r="F11538" s="3"/>
      <c r="G11538" s="3"/>
      <c r="H11538" s="3"/>
    </row>
    <row r="11539" spans="1:8">
      <c r="A11539" s="2"/>
      <c r="B11539" s="3"/>
      <c r="F11539" s="3"/>
      <c r="G11539" s="3"/>
      <c r="H11539" s="3"/>
    </row>
    <row r="11540" spans="1:8">
      <c r="A11540" s="2"/>
      <c r="B11540" s="3"/>
      <c r="F11540" s="3"/>
      <c r="G11540" s="3"/>
      <c r="H11540" s="3"/>
    </row>
    <row r="11541" spans="1:8">
      <c r="A11541" s="2"/>
      <c r="B11541" s="3"/>
      <c r="F11541" s="3"/>
      <c r="G11541" s="3"/>
      <c r="H11541" s="3"/>
    </row>
    <row r="11542" spans="1:8">
      <c r="A11542" s="2"/>
      <c r="B11542" s="3"/>
      <c r="F11542" s="3"/>
      <c r="G11542" s="3"/>
      <c r="H11542" s="3"/>
    </row>
    <row r="11543" spans="1:8">
      <c r="A11543" s="2"/>
      <c r="B11543" s="3"/>
      <c r="F11543" s="3"/>
      <c r="G11543" s="3"/>
      <c r="H11543" s="3"/>
    </row>
    <row r="11544" spans="1:8">
      <c r="A11544" s="2"/>
      <c r="B11544" s="3"/>
      <c r="F11544" s="3"/>
      <c r="G11544" s="3"/>
      <c r="H11544" s="3"/>
    </row>
    <row r="11545" spans="1:8">
      <c r="A11545" s="2"/>
      <c r="B11545" s="3"/>
      <c r="F11545" s="3"/>
      <c r="G11545" s="3"/>
      <c r="H11545" s="3"/>
    </row>
    <row r="11546" spans="1:8">
      <c r="A11546" s="2"/>
      <c r="B11546" s="3"/>
      <c r="F11546" s="3"/>
      <c r="G11546" s="3"/>
      <c r="H11546" s="3"/>
    </row>
    <row r="11547" spans="1:8">
      <c r="A11547" s="2"/>
      <c r="B11547" s="3"/>
      <c r="F11547" s="3"/>
      <c r="G11547" s="3"/>
      <c r="H11547" s="3"/>
    </row>
    <row r="11548" spans="1:8">
      <c r="A11548" s="2"/>
      <c r="B11548" s="3"/>
      <c r="F11548" s="3"/>
      <c r="G11548" s="3"/>
      <c r="H11548" s="3"/>
    </row>
    <row r="11549" spans="1:8">
      <c r="A11549" s="2"/>
      <c r="B11549" s="3"/>
      <c r="F11549" s="3"/>
      <c r="G11549" s="3"/>
      <c r="H11549" s="3"/>
    </row>
    <row r="11550" spans="1:8">
      <c r="A11550" s="2"/>
      <c r="B11550" s="3"/>
      <c r="F11550" s="3"/>
      <c r="G11550" s="3"/>
      <c r="H11550" s="3"/>
    </row>
    <row r="11551" spans="1:8">
      <c r="A11551" s="2"/>
      <c r="B11551" s="3"/>
      <c r="F11551" s="3"/>
      <c r="G11551" s="3"/>
      <c r="H11551" s="3"/>
    </row>
    <row r="11552" spans="1:8">
      <c r="A11552" s="2"/>
      <c r="B11552" s="3"/>
      <c r="F11552" s="3"/>
      <c r="G11552" s="3"/>
      <c r="H11552" s="3"/>
    </row>
    <row r="11553" spans="1:8">
      <c r="A11553" s="2"/>
      <c r="B11553" s="3"/>
      <c r="F11553" s="3"/>
      <c r="G11553" s="3"/>
      <c r="H11553" s="3"/>
    </row>
    <row r="11554" spans="1:8">
      <c r="A11554" s="2"/>
      <c r="B11554" s="3"/>
      <c r="F11554" s="3"/>
      <c r="G11554" s="3"/>
      <c r="H11554" s="3"/>
    </row>
    <row r="11555" spans="1:8">
      <c r="A11555" s="2"/>
      <c r="B11555" s="3"/>
      <c r="F11555" s="3"/>
      <c r="G11555" s="3"/>
      <c r="H11555" s="3"/>
    </row>
    <row r="11556" spans="1:8">
      <c r="A11556" s="2"/>
      <c r="B11556" s="3"/>
      <c r="F11556" s="3"/>
      <c r="G11556" s="3"/>
      <c r="H11556" s="3"/>
    </row>
    <row r="11557" spans="1:8">
      <c r="A11557" s="2"/>
      <c r="B11557" s="3"/>
      <c r="F11557" s="3"/>
      <c r="G11557" s="3"/>
      <c r="H11557" s="3"/>
    </row>
    <row r="11558" spans="1:8">
      <c r="A11558" s="2"/>
      <c r="B11558" s="3"/>
      <c r="F11558" s="3"/>
      <c r="G11558" s="3"/>
      <c r="H11558" s="3"/>
    </row>
    <row r="11559" spans="1:8">
      <c r="A11559" s="2"/>
      <c r="B11559" s="3"/>
      <c r="F11559" s="3"/>
      <c r="G11559" s="3"/>
      <c r="H11559" s="3"/>
    </row>
    <row r="11560" spans="1:8">
      <c r="A11560" s="2"/>
      <c r="B11560" s="3"/>
      <c r="F11560" s="3"/>
      <c r="G11560" s="3"/>
      <c r="H11560" s="3"/>
    </row>
    <row r="11561" spans="1:8">
      <c r="A11561" s="2"/>
      <c r="B11561" s="3"/>
      <c r="F11561" s="3"/>
      <c r="G11561" s="3"/>
      <c r="H11561" s="3"/>
    </row>
    <row r="11562" spans="1:8">
      <c r="A11562" s="2"/>
      <c r="B11562" s="3"/>
      <c r="F11562" s="3"/>
      <c r="G11562" s="3"/>
      <c r="H11562" s="3"/>
    </row>
    <row r="11563" spans="1:8">
      <c r="A11563" s="2"/>
      <c r="B11563" s="3"/>
      <c r="F11563" s="3"/>
      <c r="G11563" s="3"/>
      <c r="H11563" s="3"/>
    </row>
    <row r="11564" spans="1:8">
      <c r="A11564" s="2"/>
      <c r="B11564" s="3"/>
      <c r="F11564" s="3"/>
      <c r="G11564" s="3"/>
      <c r="H11564" s="3"/>
    </row>
    <row r="11565" spans="1:8">
      <c r="A11565" s="2"/>
      <c r="B11565" s="3"/>
      <c r="F11565" s="3"/>
      <c r="G11565" s="3"/>
      <c r="H11565" s="3"/>
    </row>
    <row r="11566" spans="1:8">
      <c r="A11566" s="2"/>
      <c r="B11566" s="3"/>
      <c r="F11566" s="3"/>
      <c r="G11566" s="3"/>
      <c r="H11566" s="3"/>
    </row>
    <row r="11567" spans="1:8">
      <c r="A11567" s="2"/>
      <c r="B11567" s="3"/>
      <c r="F11567" s="3"/>
      <c r="G11567" s="3"/>
      <c r="H11567" s="3"/>
    </row>
    <row r="11568" spans="1:8">
      <c r="A11568" s="2"/>
      <c r="B11568" s="3"/>
      <c r="F11568" s="3"/>
      <c r="G11568" s="3"/>
      <c r="H11568" s="3"/>
    </row>
    <row r="11569" spans="1:8">
      <c r="A11569" s="2"/>
      <c r="B11569" s="3"/>
      <c r="F11569" s="3"/>
      <c r="G11569" s="3"/>
      <c r="H11569" s="3"/>
    </row>
    <row r="11570" spans="1:8">
      <c r="A11570" s="2"/>
      <c r="B11570" s="3"/>
      <c r="F11570" s="3"/>
      <c r="G11570" s="3"/>
      <c r="H11570" s="3"/>
    </row>
    <row r="11571" spans="1:8">
      <c r="A11571" s="2"/>
      <c r="B11571" s="3"/>
      <c r="F11571" s="3"/>
      <c r="G11571" s="3"/>
      <c r="H11571" s="3"/>
    </row>
    <row r="11572" spans="1:8">
      <c r="A11572" s="2"/>
      <c r="B11572" s="3"/>
      <c r="F11572" s="3"/>
      <c r="G11572" s="3"/>
      <c r="H11572" s="3"/>
    </row>
    <row r="11573" spans="1:8">
      <c r="A11573" s="2"/>
      <c r="B11573" s="3"/>
      <c r="F11573" s="3"/>
      <c r="G11573" s="3"/>
      <c r="H11573" s="3"/>
    </row>
    <row r="11574" spans="1:8">
      <c r="A11574" s="2"/>
      <c r="B11574" s="3"/>
      <c r="F11574" s="3"/>
      <c r="G11574" s="3"/>
      <c r="H11574" s="3"/>
    </row>
    <row r="11575" spans="1:8">
      <c r="A11575" s="2"/>
      <c r="B11575" s="3"/>
      <c r="F11575" s="3"/>
      <c r="G11575" s="3"/>
      <c r="H11575" s="3"/>
    </row>
    <row r="11576" spans="1:8">
      <c r="A11576" s="2"/>
      <c r="B11576" s="3"/>
      <c r="F11576" s="3"/>
      <c r="G11576" s="3"/>
      <c r="H11576" s="3"/>
    </row>
    <row r="11577" spans="1:8">
      <c r="A11577" s="2"/>
      <c r="B11577" s="3"/>
      <c r="F11577" s="3"/>
      <c r="G11577" s="3"/>
      <c r="H11577" s="3"/>
    </row>
    <row r="11578" spans="1:8">
      <c r="A11578" s="2"/>
      <c r="B11578" s="3"/>
      <c r="F11578" s="3"/>
      <c r="G11578" s="3"/>
      <c r="H11578" s="3"/>
    </row>
    <row r="11579" spans="1:8">
      <c r="A11579" s="2"/>
      <c r="B11579" s="3"/>
      <c r="F11579" s="3"/>
      <c r="G11579" s="3"/>
      <c r="H11579" s="3"/>
    </row>
    <row r="11580" spans="1:8">
      <c r="A11580" s="2"/>
      <c r="B11580" s="3"/>
      <c r="F11580" s="3"/>
      <c r="G11580" s="3"/>
      <c r="H11580" s="3"/>
    </row>
    <row r="11581" spans="1:8">
      <c r="A11581" s="2"/>
      <c r="B11581" s="3"/>
      <c r="F11581" s="3"/>
      <c r="G11581" s="3"/>
      <c r="H11581" s="3"/>
    </row>
    <row r="11582" spans="1:8">
      <c r="A11582" s="2"/>
      <c r="B11582" s="3"/>
      <c r="F11582" s="3"/>
      <c r="G11582" s="3"/>
      <c r="H11582" s="3"/>
    </row>
    <row r="11583" spans="1:8">
      <c r="A11583" s="2"/>
      <c r="B11583" s="3"/>
      <c r="F11583" s="3"/>
      <c r="G11583" s="3"/>
      <c r="H11583" s="3"/>
    </row>
    <row r="11584" spans="1:8">
      <c r="A11584" s="2"/>
      <c r="B11584" s="3"/>
      <c r="F11584" s="3"/>
      <c r="G11584" s="3"/>
      <c r="H11584" s="3"/>
    </row>
    <row r="11585" spans="1:8">
      <c r="A11585" s="2"/>
      <c r="B11585" s="3"/>
      <c r="F11585" s="3"/>
      <c r="G11585" s="3"/>
      <c r="H11585" s="3"/>
    </row>
    <row r="11586" spans="1:8">
      <c r="A11586" s="2"/>
      <c r="B11586" s="3"/>
      <c r="F11586" s="3"/>
      <c r="G11586" s="3"/>
      <c r="H11586" s="3"/>
    </row>
    <row r="11587" spans="1:8">
      <c r="A11587" s="2"/>
      <c r="B11587" s="3"/>
      <c r="F11587" s="3"/>
      <c r="G11587" s="3"/>
      <c r="H11587" s="3"/>
    </row>
    <row r="11588" spans="1:8">
      <c r="A11588" s="2"/>
      <c r="B11588" s="3"/>
      <c r="F11588" s="3"/>
      <c r="G11588" s="3"/>
      <c r="H11588" s="3"/>
    </row>
    <row r="11589" spans="1:8">
      <c r="A11589" s="2"/>
      <c r="B11589" s="3"/>
      <c r="F11589" s="3"/>
      <c r="G11589" s="3"/>
      <c r="H11589" s="3"/>
    </row>
    <row r="11590" spans="1:8">
      <c r="A11590" s="2"/>
      <c r="B11590" s="3"/>
      <c r="F11590" s="3"/>
      <c r="G11590" s="3"/>
      <c r="H11590" s="3"/>
    </row>
    <row r="11591" spans="1:8">
      <c r="A11591" s="2"/>
      <c r="B11591" s="3"/>
      <c r="F11591" s="3"/>
      <c r="G11591" s="3"/>
      <c r="H11591" s="3"/>
    </row>
    <row r="11592" spans="1:8">
      <c r="A11592" s="2"/>
      <c r="B11592" s="3"/>
      <c r="F11592" s="3"/>
      <c r="G11592" s="3"/>
      <c r="H11592" s="3"/>
    </row>
    <row r="11593" spans="1:8">
      <c r="A11593" s="2"/>
      <c r="B11593" s="3"/>
      <c r="F11593" s="3"/>
      <c r="G11593" s="3"/>
      <c r="H11593" s="3"/>
    </row>
    <row r="11594" spans="1:8">
      <c r="A11594" s="2"/>
      <c r="B11594" s="3"/>
      <c r="F11594" s="3"/>
      <c r="G11594" s="3"/>
      <c r="H11594" s="3"/>
    </row>
    <row r="11595" spans="1:8">
      <c r="A11595" s="2"/>
      <c r="B11595" s="3"/>
      <c r="F11595" s="3"/>
      <c r="G11595" s="3"/>
      <c r="H11595" s="3"/>
    </row>
    <row r="11596" spans="1:8">
      <c r="A11596" s="2"/>
      <c r="B11596" s="3"/>
      <c r="F11596" s="3"/>
      <c r="G11596" s="3"/>
      <c r="H11596" s="3"/>
    </row>
    <row r="11597" spans="1:8">
      <c r="A11597" s="2"/>
      <c r="B11597" s="3"/>
      <c r="F11597" s="3"/>
      <c r="G11597" s="3"/>
      <c r="H11597" s="3"/>
    </row>
    <row r="11598" spans="1:8">
      <c r="A11598" s="2"/>
      <c r="B11598" s="3"/>
      <c r="F11598" s="3"/>
      <c r="G11598" s="3"/>
      <c r="H11598" s="3"/>
    </row>
    <row r="11599" spans="1:8">
      <c r="A11599" s="2"/>
      <c r="B11599" s="3"/>
      <c r="F11599" s="3"/>
      <c r="G11599" s="3"/>
      <c r="H11599" s="3"/>
    </row>
    <row r="11600" spans="1:8">
      <c r="A11600" s="2"/>
      <c r="B11600" s="3"/>
      <c r="F11600" s="3"/>
      <c r="G11600" s="3"/>
      <c r="H11600" s="3"/>
    </row>
    <row r="11601" spans="1:8">
      <c r="A11601" s="2"/>
      <c r="B11601" s="3"/>
      <c r="F11601" s="3"/>
      <c r="G11601" s="3"/>
      <c r="H11601" s="3"/>
    </row>
    <row r="11602" spans="1:8">
      <c r="A11602" s="2"/>
      <c r="B11602" s="3"/>
      <c r="F11602" s="3"/>
      <c r="G11602" s="3"/>
      <c r="H11602" s="3"/>
    </row>
    <row r="11603" spans="1:8">
      <c r="A11603" s="2"/>
      <c r="B11603" s="3"/>
      <c r="F11603" s="3"/>
      <c r="G11603" s="3"/>
      <c r="H11603" s="3"/>
    </row>
    <row r="11604" spans="1:8">
      <c r="A11604" s="2"/>
      <c r="B11604" s="3"/>
      <c r="F11604" s="3"/>
      <c r="G11604" s="3"/>
      <c r="H11604" s="3"/>
    </row>
    <row r="11605" spans="1:8">
      <c r="A11605" s="2"/>
      <c r="B11605" s="3"/>
      <c r="F11605" s="3"/>
      <c r="G11605" s="3"/>
      <c r="H11605" s="3"/>
    </row>
    <row r="11606" spans="1:8">
      <c r="A11606" s="2"/>
      <c r="B11606" s="3"/>
      <c r="F11606" s="3"/>
      <c r="G11606" s="3"/>
      <c r="H11606" s="3"/>
    </row>
    <row r="11607" spans="1:8">
      <c r="A11607" s="2"/>
      <c r="B11607" s="3"/>
      <c r="F11607" s="3"/>
      <c r="G11607" s="3"/>
      <c r="H11607" s="3"/>
    </row>
    <row r="11608" spans="1:8">
      <c r="A11608" s="2"/>
      <c r="B11608" s="3"/>
      <c r="F11608" s="3"/>
      <c r="G11608" s="3"/>
      <c r="H11608" s="3"/>
    </row>
    <row r="11609" spans="1:8">
      <c r="A11609" s="2"/>
      <c r="B11609" s="3"/>
      <c r="F11609" s="3"/>
      <c r="G11609" s="3"/>
      <c r="H11609" s="3"/>
    </row>
    <row r="11610" spans="1:8">
      <c r="A11610" s="2"/>
      <c r="B11610" s="3"/>
      <c r="F11610" s="3"/>
      <c r="G11610" s="3"/>
      <c r="H11610" s="3"/>
    </row>
    <row r="11611" spans="1:8">
      <c r="A11611" s="2"/>
      <c r="B11611" s="3"/>
      <c r="F11611" s="3"/>
      <c r="G11611" s="3"/>
      <c r="H11611" s="3"/>
    </row>
    <row r="11612" spans="1:8">
      <c r="A11612" s="2"/>
      <c r="B11612" s="3"/>
      <c r="F11612" s="3"/>
      <c r="G11612" s="3"/>
      <c r="H11612" s="3"/>
    </row>
    <row r="11613" spans="1:8">
      <c r="A11613" s="2"/>
      <c r="B11613" s="3"/>
      <c r="F11613" s="3"/>
      <c r="G11613" s="3"/>
      <c r="H11613" s="3"/>
    </row>
    <row r="11614" spans="1:8">
      <c r="A11614" s="2"/>
      <c r="B11614" s="3"/>
      <c r="F11614" s="3"/>
      <c r="G11614" s="3"/>
      <c r="H11614" s="3"/>
    </row>
    <row r="11615" spans="1:8">
      <c r="A11615" s="2"/>
      <c r="B11615" s="3"/>
      <c r="F11615" s="3"/>
      <c r="G11615" s="3"/>
      <c r="H11615" s="3"/>
    </row>
    <row r="11616" spans="1:8">
      <c r="A11616" s="2"/>
      <c r="B11616" s="3"/>
      <c r="F11616" s="3"/>
      <c r="G11616" s="3"/>
      <c r="H11616" s="3"/>
    </row>
    <row r="11617" spans="1:8">
      <c r="A11617" s="2"/>
      <c r="B11617" s="3"/>
      <c r="F11617" s="3"/>
      <c r="G11617" s="3"/>
      <c r="H11617" s="3"/>
    </row>
    <row r="11618" spans="1:8">
      <c r="A11618" s="2"/>
      <c r="B11618" s="3"/>
      <c r="F11618" s="3"/>
      <c r="G11618" s="3"/>
      <c r="H11618" s="3"/>
    </row>
    <row r="11619" spans="1:8">
      <c r="A11619" s="2"/>
      <c r="B11619" s="3"/>
      <c r="F11619" s="3"/>
      <c r="G11619" s="3"/>
      <c r="H11619" s="3"/>
    </row>
    <row r="11620" spans="1:8">
      <c r="A11620" s="2"/>
      <c r="B11620" s="3"/>
      <c r="F11620" s="3"/>
      <c r="G11620" s="3"/>
      <c r="H11620" s="3"/>
    </row>
    <row r="11621" spans="1:8">
      <c r="A11621" s="2"/>
      <c r="B11621" s="3"/>
      <c r="F11621" s="3"/>
      <c r="G11621" s="3"/>
      <c r="H11621" s="3"/>
    </row>
    <row r="11622" spans="1:8">
      <c r="A11622" s="2"/>
      <c r="B11622" s="3"/>
      <c r="F11622" s="3"/>
      <c r="G11622" s="3"/>
      <c r="H11622" s="3"/>
    </row>
    <row r="11623" spans="1:8">
      <c r="A11623" s="2"/>
      <c r="B11623" s="3"/>
      <c r="F11623" s="3"/>
      <c r="G11623" s="3"/>
      <c r="H11623" s="3"/>
    </row>
    <row r="11624" spans="1:8">
      <c r="A11624" s="2"/>
      <c r="B11624" s="3"/>
      <c r="F11624" s="3"/>
      <c r="G11624" s="3"/>
      <c r="H11624" s="3"/>
    </row>
    <row r="11625" spans="1:8">
      <c r="A11625" s="2"/>
      <c r="B11625" s="3"/>
      <c r="F11625" s="3"/>
      <c r="G11625" s="3"/>
      <c r="H11625" s="3"/>
    </row>
    <row r="11626" spans="1:8">
      <c r="A11626" s="2"/>
      <c r="B11626" s="3"/>
      <c r="F11626" s="3"/>
      <c r="G11626" s="3"/>
      <c r="H11626" s="3"/>
    </row>
    <row r="11627" spans="1:8">
      <c r="A11627" s="2"/>
      <c r="B11627" s="3"/>
      <c r="F11627" s="3"/>
      <c r="G11627" s="3"/>
      <c r="H11627" s="3"/>
    </row>
    <row r="11628" spans="1:8">
      <c r="A11628" s="2"/>
      <c r="B11628" s="3"/>
      <c r="F11628" s="3"/>
      <c r="G11628" s="3"/>
      <c r="H11628" s="3"/>
    </row>
    <row r="11629" spans="1:8">
      <c r="A11629" s="2"/>
      <c r="B11629" s="3"/>
      <c r="F11629" s="3"/>
      <c r="G11629" s="3"/>
      <c r="H11629" s="3"/>
    </row>
    <row r="11630" spans="1:8">
      <c r="A11630" s="2"/>
      <c r="B11630" s="3"/>
      <c r="F11630" s="3"/>
      <c r="G11630" s="3"/>
      <c r="H11630" s="3"/>
    </row>
    <row r="11631" spans="1:8">
      <c r="A11631" s="2"/>
      <c r="B11631" s="3"/>
      <c r="F11631" s="3"/>
      <c r="G11631" s="3"/>
      <c r="H11631" s="3"/>
    </row>
    <row r="11632" spans="1:8">
      <c r="A11632" s="2"/>
      <c r="B11632" s="3"/>
      <c r="F11632" s="3"/>
      <c r="G11632" s="3"/>
      <c r="H11632" s="3"/>
    </row>
    <row r="11633" spans="1:8">
      <c r="A11633" s="2"/>
      <c r="B11633" s="3"/>
      <c r="F11633" s="3"/>
      <c r="G11633" s="3"/>
      <c r="H11633" s="3"/>
    </row>
    <row r="11634" spans="1:8">
      <c r="A11634" s="2"/>
      <c r="B11634" s="3"/>
      <c r="F11634" s="3"/>
      <c r="G11634" s="3"/>
      <c r="H11634" s="3"/>
    </row>
    <row r="11635" spans="1:8">
      <c r="A11635" s="2"/>
      <c r="B11635" s="3"/>
      <c r="F11635" s="3"/>
      <c r="G11635" s="3"/>
      <c r="H11635" s="3"/>
    </row>
    <row r="11636" spans="1:8">
      <c r="A11636" s="2"/>
      <c r="B11636" s="3"/>
      <c r="F11636" s="3"/>
      <c r="G11636" s="3"/>
      <c r="H11636" s="3"/>
    </row>
    <row r="11637" spans="1:8">
      <c r="A11637" s="2"/>
      <c r="B11637" s="3"/>
      <c r="F11637" s="3"/>
      <c r="G11637" s="3"/>
      <c r="H11637" s="3"/>
    </row>
    <row r="11638" spans="1:8">
      <c r="A11638" s="2"/>
      <c r="B11638" s="3"/>
      <c r="F11638" s="3"/>
      <c r="G11638" s="3"/>
      <c r="H11638" s="3"/>
    </row>
    <row r="11639" spans="1:8">
      <c r="A11639" s="2"/>
      <c r="B11639" s="3"/>
      <c r="F11639" s="3"/>
      <c r="G11639" s="3"/>
      <c r="H11639" s="3"/>
    </row>
    <row r="11640" spans="1:8">
      <c r="A11640" s="2"/>
      <c r="B11640" s="3"/>
      <c r="F11640" s="3"/>
      <c r="G11640" s="3"/>
      <c r="H11640" s="3"/>
    </row>
    <row r="11641" spans="1:8">
      <c r="A11641" s="2"/>
      <c r="B11641" s="3"/>
      <c r="F11641" s="3"/>
      <c r="G11641" s="3"/>
      <c r="H11641" s="3"/>
    </row>
    <row r="11642" spans="1:8">
      <c r="A11642" s="2"/>
      <c r="B11642" s="3"/>
      <c r="F11642" s="3"/>
      <c r="G11642" s="3"/>
      <c r="H11642" s="3"/>
    </row>
    <row r="11643" spans="1:8">
      <c r="A11643" s="2"/>
      <c r="B11643" s="3"/>
      <c r="F11643" s="3"/>
      <c r="G11643" s="3"/>
      <c r="H11643" s="3"/>
    </row>
    <row r="11644" spans="1:8">
      <c r="A11644" s="2"/>
      <c r="B11644" s="3"/>
      <c r="F11644" s="3"/>
      <c r="G11644" s="3"/>
      <c r="H11644" s="3"/>
    </row>
    <row r="11645" spans="1:8">
      <c r="A11645" s="2"/>
      <c r="B11645" s="3"/>
      <c r="F11645" s="3"/>
      <c r="G11645" s="3"/>
      <c r="H11645" s="3"/>
    </row>
    <row r="11646" spans="1:8">
      <c r="A11646" s="2"/>
      <c r="B11646" s="3"/>
      <c r="F11646" s="3"/>
      <c r="G11646" s="3"/>
      <c r="H11646" s="3"/>
    </row>
    <row r="11647" spans="1:8">
      <c r="A11647" s="2"/>
      <c r="B11647" s="3"/>
      <c r="F11647" s="3"/>
      <c r="G11647" s="3"/>
      <c r="H11647" s="3"/>
    </row>
    <row r="11648" spans="1:8">
      <c r="A11648" s="2"/>
      <c r="B11648" s="3"/>
      <c r="F11648" s="3"/>
      <c r="G11648" s="3"/>
      <c r="H11648" s="3"/>
    </row>
    <row r="11649" spans="1:8">
      <c r="A11649" s="2"/>
      <c r="B11649" s="3"/>
      <c r="F11649" s="3"/>
      <c r="G11649" s="3"/>
      <c r="H11649" s="3"/>
    </row>
    <row r="11650" spans="1:8">
      <c r="A11650" s="2"/>
      <c r="B11650" s="3"/>
      <c r="F11650" s="3"/>
      <c r="G11650" s="3"/>
      <c r="H11650" s="3"/>
    </row>
    <row r="11651" spans="1:8">
      <c r="A11651" s="2"/>
      <c r="B11651" s="3"/>
      <c r="F11651" s="3"/>
      <c r="G11651" s="3"/>
      <c r="H11651" s="3"/>
    </row>
    <row r="11652" spans="1:8">
      <c r="A11652" s="2"/>
      <c r="B11652" s="3"/>
      <c r="F11652" s="3"/>
      <c r="G11652" s="3"/>
      <c r="H11652" s="3"/>
    </row>
    <row r="11653" spans="1:8">
      <c r="A11653" s="2"/>
      <c r="B11653" s="3"/>
      <c r="F11653" s="3"/>
      <c r="G11653" s="3"/>
      <c r="H11653" s="3"/>
    </row>
    <row r="11654" spans="1:8">
      <c r="A11654" s="2"/>
      <c r="B11654" s="3"/>
      <c r="F11654" s="3"/>
      <c r="G11654" s="3"/>
      <c r="H11654" s="3"/>
    </row>
    <row r="11655" spans="1:8">
      <c r="A11655" s="2"/>
      <c r="B11655" s="3"/>
      <c r="F11655" s="3"/>
      <c r="G11655" s="3"/>
      <c r="H11655" s="3"/>
    </row>
    <row r="11656" spans="1:8">
      <c r="A11656" s="2"/>
      <c r="B11656" s="3"/>
      <c r="F11656" s="3"/>
      <c r="G11656" s="3"/>
      <c r="H11656" s="3"/>
    </row>
    <row r="11657" spans="1:8">
      <c r="A11657" s="2"/>
      <c r="B11657" s="3"/>
      <c r="F11657" s="3"/>
      <c r="G11657" s="3"/>
      <c r="H11657" s="3"/>
    </row>
    <row r="11658" spans="1:8">
      <c r="A11658" s="2"/>
      <c r="B11658" s="3"/>
      <c r="F11658" s="3"/>
      <c r="G11658" s="3"/>
      <c r="H11658" s="3"/>
    </row>
    <row r="11659" spans="1:8">
      <c r="A11659" s="2"/>
      <c r="B11659" s="3"/>
      <c r="F11659" s="3"/>
      <c r="G11659" s="3"/>
      <c r="H11659" s="3"/>
    </row>
    <row r="11660" spans="1:8">
      <c r="A11660" s="2"/>
      <c r="B11660" s="3"/>
      <c r="F11660" s="3"/>
      <c r="G11660" s="3"/>
      <c r="H11660" s="3"/>
    </row>
    <row r="11661" spans="1:8">
      <c r="A11661" s="2"/>
      <c r="B11661" s="3"/>
      <c r="F11661" s="3"/>
      <c r="G11661" s="3"/>
      <c r="H11661" s="3"/>
    </row>
    <row r="11662" spans="1:8">
      <c r="A11662" s="2"/>
      <c r="B11662" s="3"/>
      <c r="F11662" s="3"/>
      <c r="G11662" s="3"/>
      <c r="H11662" s="3"/>
    </row>
    <row r="11663" spans="1:8">
      <c r="A11663" s="2"/>
      <c r="B11663" s="3"/>
      <c r="F11663" s="3"/>
      <c r="G11663" s="3"/>
      <c r="H11663" s="3"/>
    </row>
    <row r="11664" spans="1:8">
      <c r="A11664" s="2"/>
      <c r="B11664" s="3"/>
      <c r="F11664" s="3"/>
      <c r="G11664" s="3"/>
      <c r="H11664" s="3"/>
    </row>
    <row r="11665" spans="1:8">
      <c r="A11665" s="2"/>
      <c r="B11665" s="3"/>
      <c r="F11665" s="3"/>
      <c r="G11665" s="3"/>
      <c r="H11665" s="3"/>
    </row>
    <row r="11666" spans="1:8">
      <c r="A11666" s="2"/>
      <c r="B11666" s="3"/>
      <c r="F11666" s="3"/>
      <c r="G11666" s="3"/>
      <c r="H11666" s="3"/>
    </row>
    <row r="11667" spans="1:8">
      <c r="A11667" s="2"/>
      <c r="B11667" s="3"/>
      <c r="F11667" s="3"/>
      <c r="G11667" s="3"/>
      <c r="H11667" s="3"/>
    </row>
    <row r="11668" spans="1:8">
      <c r="A11668" s="2"/>
      <c r="B11668" s="3"/>
      <c r="F11668" s="3"/>
      <c r="G11668" s="3"/>
      <c r="H11668" s="3"/>
    </row>
    <row r="11669" spans="1:8">
      <c r="A11669" s="2"/>
      <c r="B11669" s="3"/>
      <c r="F11669" s="3"/>
      <c r="G11669" s="3"/>
      <c r="H11669" s="3"/>
    </row>
    <row r="11670" spans="1:8">
      <c r="A11670" s="2"/>
      <c r="B11670" s="3"/>
      <c r="F11670" s="3"/>
      <c r="G11670" s="3"/>
      <c r="H11670" s="3"/>
    </row>
    <row r="11671" spans="1:8">
      <c r="A11671" s="2"/>
      <c r="B11671" s="3"/>
      <c r="F11671" s="3"/>
      <c r="G11671" s="3"/>
      <c r="H11671" s="3"/>
    </row>
    <row r="11672" spans="1:8">
      <c r="A11672" s="2"/>
      <c r="B11672" s="3"/>
      <c r="F11672" s="3"/>
      <c r="G11672" s="3"/>
      <c r="H11672" s="3"/>
    </row>
    <row r="11673" spans="1:8">
      <c r="A11673" s="2"/>
      <c r="B11673" s="3"/>
      <c r="F11673" s="3"/>
      <c r="G11673" s="3"/>
      <c r="H11673" s="3"/>
    </row>
    <row r="11674" spans="1:8">
      <c r="A11674" s="2"/>
      <c r="B11674" s="3"/>
      <c r="F11674" s="3"/>
      <c r="G11674" s="3"/>
      <c r="H11674" s="3"/>
    </row>
    <row r="11675" spans="1:8">
      <c r="A11675" s="2"/>
      <c r="B11675" s="3"/>
      <c r="F11675" s="3"/>
      <c r="G11675" s="3"/>
      <c r="H11675" s="3"/>
    </row>
    <row r="11676" spans="1:8">
      <c r="A11676" s="2"/>
      <c r="B11676" s="3"/>
      <c r="F11676" s="3"/>
      <c r="G11676" s="3"/>
      <c r="H11676" s="3"/>
    </row>
    <row r="11677" spans="1:8">
      <c r="A11677" s="2"/>
      <c r="B11677" s="3"/>
      <c r="F11677" s="3"/>
      <c r="G11677" s="3"/>
      <c r="H11677" s="3"/>
    </row>
    <row r="11678" spans="1:8">
      <c r="A11678" s="2"/>
      <c r="B11678" s="3"/>
      <c r="F11678" s="3"/>
      <c r="G11678" s="3"/>
      <c r="H11678" s="3"/>
    </row>
    <row r="11679" spans="1:8">
      <c r="A11679" s="2"/>
      <c r="B11679" s="3"/>
      <c r="F11679" s="3"/>
      <c r="G11679" s="3"/>
      <c r="H11679" s="3"/>
    </row>
    <row r="11680" spans="1:8">
      <c r="A11680" s="2"/>
      <c r="B11680" s="3"/>
      <c r="F11680" s="3"/>
      <c r="G11680" s="3"/>
      <c r="H11680" s="3"/>
    </row>
    <row r="11681" spans="1:8">
      <c r="A11681" s="2"/>
      <c r="B11681" s="3"/>
      <c r="F11681" s="3"/>
      <c r="G11681" s="3"/>
      <c r="H11681" s="3"/>
    </row>
    <row r="11682" spans="1:8">
      <c r="A11682" s="2"/>
      <c r="B11682" s="3"/>
      <c r="F11682" s="3"/>
      <c r="G11682" s="3"/>
      <c r="H11682" s="3"/>
    </row>
    <row r="11683" spans="1:8">
      <c r="A11683" s="2"/>
      <c r="B11683" s="3"/>
      <c r="F11683" s="3"/>
      <c r="G11683" s="3"/>
      <c r="H11683" s="3"/>
    </row>
    <row r="11684" spans="1:8">
      <c r="A11684" s="2"/>
      <c r="B11684" s="3"/>
      <c r="F11684" s="3"/>
      <c r="G11684" s="3"/>
      <c r="H11684" s="3"/>
    </row>
    <row r="11685" spans="1:8">
      <c r="A11685" s="2"/>
      <c r="B11685" s="3"/>
      <c r="F11685" s="3"/>
      <c r="G11685" s="3"/>
      <c r="H11685" s="3"/>
    </row>
    <row r="11686" spans="1:8">
      <c r="A11686" s="2"/>
      <c r="B11686" s="3"/>
      <c r="F11686" s="3"/>
      <c r="G11686" s="3"/>
      <c r="H11686" s="3"/>
    </row>
    <row r="11687" spans="1:8">
      <c r="A11687" s="2"/>
      <c r="B11687" s="3"/>
      <c r="F11687" s="3"/>
      <c r="G11687" s="3"/>
      <c r="H11687" s="3"/>
    </row>
    <row r="11688" spans="1:8">
      <c r="A11688" s="2"/>
      <c r="B11688" s="3"/>
      <c r="F11688" s="3"/>
      <c r="G11688" s="3"/>
      <c r="H11688" s="3"/>
    </row>
    <row r="11689" spans="1:8">
      <c r="A11689" s="2"/>
      <c r="B11689" s="3"/>
      <c r="F11689" s="3"/>
      <c r="G11689" s="3"/>
      <c r="H11689" s="3"/>
    </row>
    <row r="11690" spans="1:8">
      <c r="A11690" s="2"/>
      <c r="B11690" s="3"/>
      <c r="F11690" s="3"/>
      <c r="G11690" s="3"/>
      <c r="H11690" s="3"/>
    </row>
    <row r="11691" spans="1:8">
      <c r="A11691" s="2"/>
      <c r="B11691" s="3"/>
      <c r="F11691" s="3"/>
      <c r="G11691" s="3"/>
      <c r="H11691" s="3"/>
    </row>
    <row r="11692" spans="1:8">
      <c r="A11692" s="2"/>
      <c r="B11692" s="3"/>
      <c r="F11692" s="3"/>
      <c r="G11692" s="3"/>
      <c r="H11692" s="3"/>
    </row>
    <row r="11693" spans="1:8">
      <c r="A11693" s="2"/>
      <c r="B11693" s="3"/>
      <c r="F11693" s="3"/>
      <c r="G11693" s="3"/>
      <c r="H11693" s="3"/>
    </row>
    <row r="11694" spans="1:8">
      <c r="A11694" s="2"/>
      <c r="B11694" s="3"/>
      <c r="F11694" s="3"/>
      <c r="G11694" s="3"/>
      <c r="H11694" s="3"/>
    </row>
    <row r="11695" spans="1:8">
      <c r="A11695" s="2"/>
      <c r="B11695" s="3"/>
      <c r="F11695" s="3"/>
      <c r="G11695" s="3"/>
      <c r="H11695" s="3"/>
    </row>
    <row r="11696" spans="1:8">
      <c r="A11696" s="2"/>
      <c r="B11696" s="3"/>
      <c r="F11696" s="3"/>
      <c r="G11696" s="3"/>
      <c r="H11696" s="3"/>
    </row>
    <row r="11697" spans="1:8">
      <c r="A11697" s="2"/>
      <c r="B11697" s="3"/>
      <c r="F11697" s="3"/>
      <c r="G11697" s="3"/>
      <c r="H11697" s="3"/>
    </row>
    <row r="11698" spans="1:8">
      <c r="A11698" s="2"/>
      <c r="B11698" s="3"/>
      <c r="F11698" s="3"/>
      <c r="G11698" s="3"/>
      <c r="H11698" s="3"/>
    </row>
    <row r="11699" spans="1:8">
      <c r="A11699" s="2"/>
      <c r="B11699" s="3"/>
      <c r="F11699" s="3"/>
      <c r="G11699" s="3"/>
      <c r="H11699" s="3"/>
    </row>
    <row r="11700" spans="1:8">
      <c r="A11700" s="2"/>
      <c r="B11700" s="3"/>
      <c r="F11700" s="3"/>
      <c r="G11700" s="3"/>
      <c r="H11700" s="3"/>
    </row>
    <row r="11701" spans="1:8">
      <c r="A11701" s="2"/>
      <c r="B11701" s="3"/>
      <c r="F11701" s="3"/>
      <c r="G11701" s="3"/>
      <c r="H11701" s="3"/>
    </row>
    <row r="11702" spans="1:8">
      <c r="A11702" s="2"/>
      <c r="B11702" s="3"/>
      <c r="F11702" s="3"/>
      <c r="G11702" s="3"/>
      <c r="H11702" s="3"/>
    </row>
    <row r="11703" spans="1:8">
      <c r="A11703" s="2"/>
      <c r="B11703" s="3"/>
      <c r="F11703" s="3"/>
      <c r="G11703" s="3"/>
      <c r="H11703" s="3"/>
    </row>
    <row r="11704" spans="1:8">
      <c r="A11704" s="2"/>
      <c r="B11704" s="3"/>
      <c r="F11704" s="3"/>
      <c r="G11704" s="3"/>
      <c r="H11704" s="3"/>
    </row>
    <row r="11705" spans="1:8">
      <c r="A11705" s="2"/>
      <c r="B11705" s="3"/>
      <c r="F11705" s="3"/>
      <c r="G11705" s="3"/>
      <c r="H11705" s="3"/>
    </row>
    <row r="11706" spans="1:8">
      <c r="A11706" s="2"/>
      <c r="B11706" s="3"/>
      <c r="F11706" s="3"/>
      <c r="G11706" s="3"/>
      <c r="H11706" s="3"/>
    </row>
    <row r="11707" spans="1:8">
      <c r="A11707" s="2"/>
      <c r="B11707" s="3"/>
      <c r="F11707" s="3"/>
      <c r="G11707" s="3"/>
      <c r="H11707" s="3"/>
    </row>
    <row r="11708" spans="1:8">
      <c r="A11708" s="2"/>
      <c r="B11708" s="3"/>
      <c r="F11708" s="3"/>
      <c r="G11708" s="3"/>
      <c r="H11708" s="3"/>
    </row>
    <row r="11709" spans="1:8">
      <c r="A11709" s="2"/>
      <c r="B11709" s="3"/>
      <c r="F11709" s="3"/>
      <c r="G11709" s="3"/>
      <c r="H11709" s="3"/>
    </row>
    <row r="11710" spans="1:8">
      <c r="A11710" s="2"/>
      <c r="B11710" s="3"/>
      <c r="F11710" s="3"/>
      <c r="G11710" s="3"/>
      <c r="H11710" s="3"/>
    </row>
    <row r="11711" spans="1:8">
      <c r="A11711" s="2"/>
      <c r="B11711" s="3"/>
      <c r="F11711" s="3"/>
      <c r="G11711" s="3"/>
      <c r="H11711" s="3"/>
    </row>
    <row r="11712" spans="1:8">
      <c r="A11712" s="2"/>
      <c r="B11712" s="3"/>
      <c r="F11712" s="3"/>
      <c r="G11712" s="3"/>
      <c r="H11712" s="3"/>
    </row>
    <row r="11713" spans="1:8">
      <c r="A11713" s="2"/>
      <c r="B11713" s="3"/>
      <c r="F11713" s="3"/>
      <c r="G11713" s="3"/>
      <c r="H11713" s="3"/>
    </row>
    <row r="11714" spans="1:8">
      <c r="A11714" s="2"/>
      <c r="B11714" s="3"/>
      <c r="F11714" s="3"/>
      <c r="G11714" s="3"/>
      <c r="H11714" s="3"/>
    </row>
    <row r="11715" spans="1:8">
      <c r="A11715" s="2"/>
      <c r="B11715" s="3"/>
      <c r="F11715" s="3"/>
      <c r="G11715" s="3"/>
      <c r="H11715" s="3"/>
    </row>
    <row r="11716" spans="1:8">
      <c r="A11716" s="2"/>
      <c r="B11716" s="3"/>
      <c r="F11716" s="3"/>
      <c r="G11716" s="3"/>
      <c r="H11716" s="3"/>
    </row>
    <row r="11717" spans="1:8">
      <c r="A11717" s="2"/>
      <c r="B11717" s="3"/>
      <c r="F11717" s="3"/>
      <c r="G11717" s="3"/>
      <c r="H11717" s="3"/>
    </row>
    <row r="11718" spans="1:8">
      <c r="A11718" s="2"/>
      <c r="B11718" s="3"/>
      <c r="F11718" s="3"/>
      <c r="G11718" s="3"/>
      <c r="H11718" s="3"/>
    </row>
    <row r="11719" spans="1:8">
      <c r="A11719" s="2"/>
      <c r="B11719" s="3"/>
      <c r="F11719" s="3"/>
      <c r="G11719" s="3"/>
      <c r="H11719" s="3"/>
    </row>
    <row r="11720" spans="1:8">
      <c r="A11720" s="2"/>
      <c r="B11720" s="3"/>
      <c r="F11720" s="3"/>
      <c r="G11720" s="3"/>
      <c r="H11720" s="3"/>
    </row>
    <row r="11721" spans="1:8">
      <c r="A11721" s="2"/>
      <c r="B11721" s="3"/>
      <c r="F11721" s="3"/>
      <c r="G11721" s="3"/>
      <c r="H11721" s="3"/>
    </row>
    <row r="11722" spans="1:8">
      <c r="A11722" s="2"/>
      <c r="B11722" s="3"/>
      <c r="F11722" s="3"/>
      <c r="G11722" s="3"/>
      <c r="H11722" s="3"/>
    </row>
    <row r="11723" spans="1:8">
      <c r="A11723" s="2"/>
      <c r="B11723" s="3"/>
      <c r="F11723" s="3"/>
      <c r="G11723" s="3"/>
      <c r="H11723" s="3"/>
    </row>
    <row r="11724" spans="1:8">
      <c r="A11724" s="2"/>
      <c r="B11724" s="3"/>
      <c r="F11724" s="3"/>
      <c r="G11724" s="3"/>
      <c r="H11724" s="3"/>
    </row>
    <row r="11725" spans="1:8">
      <c r="A11725" s="2"/>
      <c r="B11725" s="3"/>
      <c r="F11725" s="3"/>
      <c r="G11725" s="3"/>
      <c r="H11725" s="3"/>
    </row>
    <row r="11726" spans="1:8">
      <c r="A11726" s="2"/>
      <c r="B11726" s="3"/>
      <c r="F11726" s="3"/>
      <c r="G11726" s="3"/>
      <c r="H11726" s="3"/>
    </row>
    <row r="11727" spans="1:8">
      <c r="A11727" s="2"/>
      <c r="B11727" s="3"/>
      <c r="F11727" s="3"/>
      <c r="G11727" s="3"/>
      <c r="H11727" s="3"/>
    </row>
    <row r="11728" spans="1:8">
      <c r="A11728" s="2"/>
      <c r="B11728" s="3"/>
      <c r="F11728" s="3"/>
      <c r="G11728" s="3"/>
      <c r="H11728" s="3"/>
    </row>
    <row r="11729" spans="1:8">
      <c r="A11729" s="2"/>
      <c r="B11729" s="3"/>
      <c r="F11729" s="3"/>
      <c r="G11729" s="3"/>
      <c r="H11729" s="3"/>
    </row>
    <row r="11730" spans="1:8">
      <c r="A11730" s="2"/>
      <c r="B11730" s="3"/>
      <c r="F11730" s="3"/>
      <c r="G11730" s="3"/>
      <c r="H11730" s="3"/>
    </row>
    <row r="11731" spans="1:8">
      <c r="A11731" s="2"/>
      <c r="B11731" s="3"/>
      <c r="F11731" s="3"/>
      <c r="G11731" s="3"/>
      <c r="H11731" s="3"/>
    </row>
    <row r="11732" spans="1:8">
      <c r="A11732" s="2"/>
      <c r="B11732" s="3"/>
      <c r="F11732" s="3"/>
      <c r="G11732" s="3"/>
      <c r="H11732" s="3"/>
    </row>
    <row r="11733" spans="1:8">
      <c r="A11733" s="2"/>
      <c r="B11733" s="3"/>
      <c r="F11733" s="3"/>
      <c r="G11733" s="3"/>
      <c r="H11733" s="3"/>
    </row>
    <row r="11734" spans="1:8">
      <c r="A11734" s="2"/>
      <c r="B11734" s="3"/>
      <c r="F11734" s="3"/>
      <c r="G11734" s="3"/>
      <c r="H11734" s="3"/>
    </row>
    <row r="11735" spans="1:8">
      <c r="A11735" s="2"/>
      <c r="B11735" s="3"/>
      <c r="F11735" s="3"/>
      <c r="G11735" s="3"/>
      <c r="H11735" s="3"/>
    </row>
    <row r="11736" spans="1:8">
      <c r="A11736" s="2"/>
      <c r="B11736" s="3"/>
      <c r="F11736" s="3"/>
      <c r="G11736" s="3"/>
      <c r="H11736" s="3"/>
    </row>
    <row r="11737" spans="1:8">
      <c r="A11737" s="2"/>
      <c r="B11737" s="3"/>
      <c r="F11737" s="3"/>
      <c r="G11737" s="3"/>
      <c r="H11737" s="3"/>
    </row>
    <row r="11738" spans="1:8">
      <c r="A11738" s="2"/>
      <c r="B11738" s="3"/>
      <c r="F11738" s="3"/>
      <c r="G11738" s="3"/>
      <c r="H11738" s="3"/>
    </row>
    <row r="11739" spans="1:8">
      <c r="A11739" s="2"/>
      <c r="B11739" s="3"/>
      <c r="F11739" s="3"/>
      <c r="G11739" s="3"/>
      <c r="H11739" s="3"/>
    </row>
    <row r="11740" spans="1:8">
      <c r="A11740" s="2"/>
      <c r="B11740" s="3"/>
      <c r="F11740" s="3"/>
      <c r="G11740" s="3"/>
      <c r="H11740" s="3"/>
    </row>
    <row r="11741" spans="1:8">
      <c r="A11741" s="2"/>
      <c r="B11741" s="3"/>
      <c r="F11741" s="3"/>
      <c r="G11741" s="3"/>
      <c r="H11741" s="3"/>
    </row>
    <row r="11742" spans="1:8">
      <c r="A11742" s="2"/>
      <c r="B11742" s="3"/>
      <c r="F11742" s="3"/>
      <c r="G11742" s="3"/>
      <c r="H11742" s="3"/>
    </row>
    <row r="11743" spans="1:8">
      <c r="A11743" s="2"/>
      <c r="B11743" s="3"/>
      <c r="F11743" s="3"/>
      <c r="G11743" s="3"/>
      <c r="H11743" s="3"/>
    </row>
    <row r="11744" spans="1:8">
      <c r="A11744" s="2"/>
      <c r="B11744" s="3"/>
      <c r="F11744" s="3"/>
      <c r="G11744" s="3"/>
      <c r="H11744" s="3"/>
    </row>
    <row r="11745" spans="1:8">
      <c r="A11745" s="2"/>
      <c r="B11745" s="3"/>
      <c r="F11745" s="3"/>
      <c r="G11745" s="3"/>
      <c r="H11745" s="3"/>
    </row>
    <row r="11746" spans="1:8">
      <c r="A11746" s="2"/>
      <c r="B11746" s="3"/>
      <c r="F11746" s="3"/>
      <c r="G11746" s="3"/>
      <c r="H11746" s="3"/>
    </row>
    <row r="11747" spans="1:8">
      <c r="A11747" s="2"/>
      <c r="B11747" s="3"/>
      <c r="F11747" s="3"/>
      <c r="G11747" s="3"/>
      <c r="H11747" s="3"/>
    </row>
    <row r="11748" spans="1:8">
      <c r="A11748" s="2"/>
      <c r="B11748" s="3"/>
      <c r="F11748" s="3"/>
      <c r="G11748" s="3"/>
      <c r="H11748" s="3"/>
    </row>
    <row r="11749" spans="1:8">
      <c r="A11749" s="2"/>
      <c r="B11749" s="3"/>
      <c r="F11749" s="3"/>
      <c r="G11749" s="3"/>
      <c r="H11749" s="3"/>
    </row>
    <row r="11750" spans="1:8">
      <c r="A11750" s="2"/>
      <c r="B11750" s="3"/>
      <c r="F11750" s="3"/>
      <c r="G11750" s="3"/>
      <c r="H11750" s="3"/>
    </row>
    <row r="11751" spans="1:8">
      <c r="A11751" s="2"/>
      <c r="B11751" s="3"/>
      <c r="F11751" s="3"/>
      <c r="G11751" s="3"/>
      <c r="H11751" s="3"/>
    </row>
    <row r="11752" spans="1:8">
      <c r="A11752" s="2"/>
      <c r="B11752" s="3"/>
      <c r="F11752" s="3"/>
      <c r="G11752" s="3"/>
      <c r="H11752" s="3"/>
    </row>
    <row r="11753" spans="1:8">
      <c r="A11753" s="2"/>
      <c r="B11753" s="3"/>
      <c r="F11753" s="3"/>
      <c r="G11753" s="3"/>
      <c r="H11753" s="3"/>
    </row>
    <row r="11754" spans="1:8">
      <c r="A11754" s="2"/>
      <c r="B11754" s="3"/>
      <c r="F11754" s="3"/>
      <c r="G11754" s="3"/>
      <c r="H11754" s="3"/>
    </row>
    <row r="11755" spans="1:8">
      <c r="A11755" s="2"/>
      <c r="B11755" s="3"/>
      <c r="F11755" s="3"/>
      <c r="G11755" s="3"/>
      <c r="H11755" s="3"/>
    </row>
    <row r="11756" spans="1:8">
      <c r="A11756" s="2"/>
      <c r="B11756" s="3"/>
      <c r="F11756" s="3"/>
      <c r="G11756" s="3"/>
      <c r="H11756" s="3"/>
    </row>
    <row r="11757" spans="1:8">
      <c r="A11757" s="2"/>
      <c r="B11757" s="3"/>
      <c r="F11757" s="3"/>
      <c r="G11757" s="3"/>
      <c r="H11757" s="3"/>
    </row>
    <row r="11758" spans="1:8">
      <c r="A11758" s="2"/>
      <c r="B11758" s="3"/>
      <c r="F11758" s="3"/>
      <c r="G11758" s="3"/>
      <c r="H11758" s="3"/>
    </row>
    <row r="11759" spans="1:8">
      <c r="A11759" s="2"/>
      <c r="B11759" s="3"/>
      <c r="F11759" s="3"/>
      <c r="G11759" s="3"/>
      <c r="H11759" s="3"/>
    </row>
    <row r="11760" spans="1:8">
      <c r="A11760" s="2"/>
      <c r="B11760" s="3"/>
      <c r="F11760" s="3"/>
      <c r="G11760" s="3"/>
      <c r="H11760" s="3"/>
    </row>
    <row r="11761" spans="1:8">
      <c r="A11761" s="2"/>
      <c r="B11761" s="3"/>
      <c r="F11761" s="3"/>
      <c r="G11761" s="3"/>
      <c r="H11761" s="3"/>
    </row>
    <row r="11762" spans="1:8">
      <c r="A11762" s="2"/>
      <c r="B11762" s="3"/>
      <c r="F11762" s="3"/>
      <c r="G11762" s="3"/>
      <c r="H11762" s="3"/>
    </row>
    <row r="11763" spans="1:8">
      <c r="A11763" s="2"/>
      <c r="B11763" s="3"/>
      <c r="F11763" s="3"/>
      <c r="G11763" s="3"/>
      <c r="H11763" s="3"/>
    </row>
    <row r="11764" spans="1:8">
      <c r="A11764" s="2"/>
      <c r="B11764" s="3"/>
      <c r="F11764" s="3"/>
      <c r="G11764" s="3"/>
      <c r="H11764" s="3"/>
    </row>
    <row r="11765" spans="1:8">
      <c r="A11765" s="2"/>
      <c r="B11765" s="3"/>
      <c r="F11765" s="3"/>
      <c r="G11765" s="3"/>
      <c r="H11765" s="3"/>
    </row>
    <row r="11766" spans="1:8">
      <c r="A11766" s="2"/>
      <c r="B11766" s="3"/>
      <c r="F11766" s="3"/>
      <c r="G11766" s="3"/>
      <c r="H11766" s="3"/>
    </row>
    <row r="11767" spans="1:8">
      <c r="A11767" s="2"/>
      <c r="B11767" s="3"/>
      <c r="F11767" s="3"/>
      <c r="G11767" s="3"/>
      <c r="H11767" s="3"/>
    </row>
    <row r="11768" spans="1:8">
      <c r="A11768" s="2"/>
      <c r="B11768" s="3"/>
      <c r="F11768" s="3"/>
      <c r="G11768" s="3"/>
      <c r="H11768" s="3"/>
    </row>
    <row r="11769" spans="1:8">
      <c r="A11769" s="2"/>
      <c r="B11769" s="3"/>
      <c r="F11769" s="3"/>
      <c r="G11769" s="3"/>
      <c r="H11769" s="3"/>
    </row>
    <row r="11770" spans="1:8">
      <c r="A11770" s="2"/>
      <c r="B11770" s="3"/>
      <c r="F11770" s="3"/>
      <c r="G11770" s="3"/>
      <c r="H11770" s="3"/>
    </row>
    <row r="11771" spans="1:8">
      <c r="A11771" s="2"/>
      <c r="B11771" s="3"/>
      <c r="F11771" s="3"/>
      <c r="G11771" s="3"/>
      <c r="H11771" s="3"/>
    </row>
    <row r="11772" spans="1:8">
      <c r="A11772" s="2"/>
      <c r="B11772" s="3"/>
      <c r="F11772" s="3"/>
      <c r="G11772" s="3"/>
      <c r="H11772" s="3"/>
    </row>
    <row r="11773" spans="1:8">
      <c r="A11773" s="2"/>
      <c r="B11773" s="3"/>
      <c r="F11773" s="3"/>
      <c r="G11773" s="3"/>
      <c r="H11773" s="3"/>
    </row>
    <row r="11774" spans="1:8">
      <c r="A11774" s="2"/>
      <c r="B11774" s="3"/>
      <c r="F11774" s="3"/>
      <c r="G11774" s="3"/>
      <c r="H11774" s="3"/>
    </row>
    <row r="11775" spans="1:8">
      <c r="A11775" s="2"/>
      <c r="B11775" s="3"/>
      <c r="F11775" s="3"/>
      <c r="G11775" s="3"/>
      <c r="H11775" s="3"/>
    </row>
    <row r="11776" spans="1:8">
      <c r="A11776" s="2"/>
      <c r="B11776" s="3"/>
      <c r="F11776" s="3"/>
      <c r="G11776" s="3"/>
      <c r="H11776" s="3"/>
    </row>
    <row r="11777" spans="1:8">
      <c r="A11777" s="2"/>
      <c r="B11777" s="3"/>
      <c r="F11777" s="3"/>
      <c r="G11777" s="3"/>
      <c r="H11777" s="3"/>
    </row>
    <row r="11778" spans="1:8">
      <c r="A11778" s="2"/>
      <c r="B11778" s="3"/>
      <c r="F11778" s="3"/>
      <c r="G11778" s="3"/>
      <c r="H11778" s="3"/>
    </row>
    <row r="11779" spans="1:8">
      <c r="A11779" s="2"/>
      <c r="B11779" s="3"/>
      <c r="F11779" s="3"/>
      <c r="G11779" s="3"/>
      <c r="H11779" s="3"/>
    </row>
    <row r="11780" spans="1:8">
      <c r="A11780" s="2"/>
      <c r="B11780" s="3"/>
      <c r="F11780" s="3"/>
      <c r="G11780" s="3"/>
      <c r="H11780" s="3"/>
    </row>
    <row r="11781" spans="1:8">
      <c r="A11781" s="2"/>
      <c r="B11781" s="3"/>
      <c r="F11781" s="3"/>
      <c r="G11781" s="3"/>
      <c r="H11781" s="3"/>
    </row>
    <row r="11782" spans="1:8">
      <c r="A11782" s="2"/>
      <c r="B11782" s="3"/>
      <c r="F11782" s="3"/>
      <c r="G11782" s="3"/>
      <c r="H11782" s="3"/>
    </row>
    <row r="11783" spans="1:8">
      <c r="A11783" s="2"/>
      <c r="B11783" s="3"/>
      <c r="F11783" s="3"/>
      <c r="G11783" s="3"/>
      <c r="H11783" s="3"/>
    </row>
    <row r="11784" spans="1:8">
      <c r="A11784" s="2"/>
      <c r="B11784" s="3"/>
      <c r="F11784" s="3"/>
      <c r="G11784" s="3"/>
      <c r="H11784" s="3"/>
    </row>
    <row r="11785" spans="1:8">
      <c r="A11785" s="2"/>
      <c r="B11785" s="3"/>
      <c r="F11785" s="3"/>
      <c r="G11785" s="3"/>
      <c r="H11785" s="3"/>
    </row>
    <row r="11786" spans="1:8">
      <c r="A11786" s="2"/>
      <c r="B11786" s="3"/>
      <c r="F11786" s="3"/>
      <c r="G11786" s="3"/>
      <c r="H11786" s="3"/>
    </row>
    <row r="11787" spans="1:8">
      <c r="A11787" s="2"/>
      <c r="B11787" s="3"/>
      <c r="F11787" s="3"/>
      <c r="G11787" s="3"/>
      <c r="H11787" s="3"/>
    </row>
    <row r="11788" spans="1:8">
      <c r="A11788" s="2"/>
      <c r="B11788" s="3"/>
      <c r="F11788" s="3"/>
      <c r="G11788" s="3"/>
      <c r="H11788" s="3"/>
    </row>
    <row r="11789" spans="1:8">
      <c r="A11789" s="2"/>
      <c r="B11789" s="3"/>
      <c r="F11789" s="3"/>
      <c r="G11789" s="3"/>
      <c r="H11789" s="3"/>
    </row>
    <row r="11790" spans="1:8">
      <c r="A11790" s="2"/>
      <c r="B11790" s="3"/>
      <c r="F11790" s="3"/>
      <c r="G11790" s="3"/>
      <c r="H11790" s="3"/>
    </row>
    <row r="11791" spans="1:8">
      <c r="A11791" s="2"/>
      <c r="B11791" s="3"/>
      <c r="F11791" s="3"/>
      <c r="G11791" s="3"/>
      <c r="H11791" s="3"/>
    </row>
    <row r="11792" spans="1:8">
      <c r="A11792" s="2"/>
      <c r="B11792" s="3"/>
      <c r="F11792" s="3"/>
      <c r="G11792" s="3"/>
      <c r="H11792" s="3"/>
    </row>
    <row r="11793" spans="1:8">
      <c r="A11793" s="2"/>
      <c r="B11793" s="3"/>
      <c r="F11793" s="3"/>
      <c r="G11793" s="3"/>
      <c r="H11793" s="3"/>
    </row>
    <row r="11794" spans="1:8">
      <c r="A11794" s="2"/>
      <c r="B11794" s="3"/>
      <c r="F11794" s="3"/>
      <c r="G11794" s="3"/>
      <c r="H11794" s="3"/>
    </row>
    <row r="11795" spans="1:8">
      <c r="A11795" s="2"/>
      <c r="B11795" s="3"/>
      <c r="F11795" s="3"/>
      <c r="G11795" s="3"/>
      <c r="H11795" s="3"/>
    </row>
    <row r="11796" spans="1:8">
      <c r="A11796" s="2"/>
      <c r="B11796" s="3"/>
      <c r="F11796" s="3"/>
      <c r="G11796" s="3"/>
      <c r="H11796" s="3"/>
    </row>
    <row r="11797" spans="1:8">
      <c r="A11797" s="2"/>
      <c r="B11797" s="3"/>
      <c r="F11797" s="3"/>
      <c r="G11797" s="3"/>
      <c r="H11797" s="3"/>
    </row>
    <row r="11798" spans="1:8">
      <c r="A11798" s="2"/>
      <c r="B11798" s="3"/>
      <c r="F11798" s="3"/>
      <c r="G11798" s="3"/>
      <c r="H11798" s="3"/>
    </row>
    <row r="11799" spans="1:8">
      <c r="A11799" s="2"/>
      <c r="B11799" s="3"/>
      <c r="F11799" s="3"/>
      <c r="G11799" s="3"/>
      <c r="H11799" s="3"/>
    </row>
    <row r="11800" spans="1:8">
      <c r="A11800" s="2"/>
      <c r="B11800" s="3"/>
      <c r="F11800" s="3"/>
      <c r="G11800" s="3"/>
      <c r="H11800" s="3"/>
    </row>
    <row r="11801" spans="1:8">
      <c r="A11801" s="2"/>
      <c r="B11801" s="3"/>
      <c r="F11801" s="3"/>
      <c r="G11801" s="3"/>
      <c r="H11801" s="3"/>
    </row>
    <row r="11802" spans="1:8">
      <c r="A11802" s="2"/>
      <c r="B11802" s="3"/>
      <c r="F11802" s="3"/>
      <c r="G11802" s="3"/>
      <c r="H11802" s="3"/>
    </row>
    <row r="11803" spans="1:8">
      <c r="A11803" s="2"/>
      <c r="B11803" s="3"/>
      <c r="F11803" s="3"/>
      <c r="G11803" s="3"/>
      <c r="H11803" s="3"/>
    </row>
    <row r="11804" spans="1:8">
      <c r="A11804" s="2"/>
      <c r="B11804" s="3"/>
      <c r="F11804" s="3"/>
      <c r="G11804" s="3"/>
      <c r="H11804" s="3"/>
    </row>
    <row r="11805" spans="1:8">
      <c r="A11805" s="2"/>
      <c r="B11805" s="3"/>
      <c r="F11805" s="3"/>
      <c r="G11805" s="3"/>
      <c r="H11805" s="3"/>
    </row>
    <row r="11806" spans="1:8">
      <c r="A11806" s="2"/>
      <c r="B11806" s="3"/>
      <c r="F11806" s="3"/>
      <c r="G11806" s="3"/>
      <c r="H11806" s="3"/>
    </row>
    <row r="11807" spans="1:8">
      <c r="A11807" s="2"/>
      <c r="B11807" s="3"/>
      <c r="F11807" s="3"/>
      <c r="G11807" s="3"/>
      <c r="H11807" s="3"/>
    </row>
    <row r="11808" spans="1:8">
      <c r="A11808" s="2"/>
      <c r="B11808" s="3"/>
      <c r="F11808" s="3"/>
      <c r="G11808" s="3"/>
      <c r="H11808" s="3"/>
    </row>
    <row r="11809" spans="1:8">
      <c r="A11809" s="2"/>
      <c r="B11809" s="3"/>
      <c r="F11809" s="3"/>
      <c r="G11809" s="3"/>
      <c r="H11809" s="3"/>
    </row>
    <row r="11810" spans="1:8">
      <c r="A11810" s="2"/>
      <c r="B11810" s="3"/>
      <c r="F11810" s="3"/>
      <c r="G11810" s="3"/>
      <c r="H11810" s="3"/>
    </row>
    <row r="11811" spans="1:8">
      <c r="A11811" s="2"/>
      <c r="B11811" s="3"/>
      <c r="F11811" s="3"/>
      <c r="G11811" s="3"/>
      <c r="H11811" s="3"/>
    </row>
    <row r="11812" spans="1:8">
      <c r="A11812" s="2"/>
      <c r="B11812" s="3"/>
      <c r="F11812" s="3"/>
      <c r="G11812" s="3"/>
      <c r="H11812" s="3"/>
    </row>
    <row r="11813" spans="1:8">
      <c r="A11813" s="2"/>
      <c r="B11813" s="3"/>
      <c r="F11813" s="3"/>
      <c r="G11813" s="3"/>
      <c r="H11813" s="3"/>
    </row>
    <row r="11814" spans="1:8">
      <c r="A11814" s="2"/>
      <c r="B11814" s="3"/>
      <c r="F11814" s="3"/>
      <c r="G11814" s="3"/>
      <c r="H11814" s="3"/>
    </row>
    <row r="11815" spans="1:8">
      <c r="A11815" s="2"/>
      <c r="B11815" s="3"/>
      <c r="F11815" s="3"/>
      <c r="G11815" s="3"/>
      <c r="H11815" s="3"/>
    </row>
    <row r="11816" spans="1:8">
      <c r="A11816" s="2"/>
      <c r="B11816" s="3"/>
      <c r="F11816" s="3"/>
      <c r="G11816" s="3"/>
      <c r="H11816" s="3"/>
    </row>
    <row r="11817" spans="1:8">
      <c r="A11817" s="2"/>
      <c r="B11817" s="3"/>
      <c r="F11817" s="3"/>
      <c r="G11817" s="3"/>
      <c r="H11817" s="3"/>
    </row>
    <row r="11818" spans="1:8">
      <c r="A11818" s="2"/>
      <c r="B11818" s="3"/>
      <c r="F11818" s="3"/>
      <c r="G11818" s="3"/>
      <c r="H11818" s="3"/>
    </row>
    <row r="11819" spans="1:8">
      <c r="A11819" s="2"/>
      <c r="B11819" s="3"/>
      <c r="F11819" s="3"/>
      <c r="G11819" s="3"/>
      <c r="H11819" s="3"/>
    </row>
    <row r="11820" spans="1:8">
      <c r="A11820" s="2"/>
      <c r="B11820" s="3"/>
      <c r="F11820" s="3"/>
      <c r="G11820" s="3"/>
      <c r="H11820" s="3"/>
    </row>
    <row r="11821" spans="1:8">
      <c r="A11821" s="2"/>
      <c r="B11821" s="3"/>
      <c r="F11821" s="3"/>
      <c r="G11821" s="3"/>
      <c r="H11821" s="3"/>
    </row>
    <row r="11822" spans="1:8">
      <c r="A11822" s="2"/>
      <c r="B11822" s="3"/>
      <c r="F11822" s="3"/>
      <c r="G11822" s="3"/>
      <c r="H11822" s="3"/>
    </row>
    <row r="11823" spans="1:8">
      <c r="A11823" s="2"/>
      <c r="B11823" s="3"/>
      <c r="F11823" s="3"/>
      <c r="G11823" s="3"/>
      <c r="H11823" s="3"/>
    </row>
    <row r="11824" spans="1:8">
      <c r="A11824" s="2"/>
      <c r="B11824" s="3"/>
      <c r="F11824" s="3"/>
      <c r="G11824" s="3"/>
      <c r="H11824" s="3"/>
    </row>
    <row r="11825" spans="1:8">
      <c r="A11825" s="2"/>
      <c r="B11825" s="3"/>
      <c r="F11825" s="3"/>
      <c r="G11825" s="3"/>
      <c r="H11825" s="3"/>
    </row>
    <row r="11826" spans="1:8">
      <c r="A11826" s="2"/>
      <c r="B11826" s="3"/>
      <c r="F11826" s="3"/>
      <c r="G11826" s="3"/>
      <c r="H11826" s="3"/>
    </row>
    <row r="11827" spans="1:8">
      <c r="A11827" s="2"/>
      <c r="B11827" s="3"/>
      <c r="F11827" s="3"/>
      <c r="G11827" s="3"/>
      <c r="H11827" s="3"/>
    </row>
    <row r="11828" spans="1:8">
      <c r="A11828" s="2"/>
      <c r="B11828" s="3"/>
      <c r="F11828" s="3"/>
      <c r="G11828" s="3"/>
      <c r="H11828" s="3"/>
    </row>
    <row r="11829" spans="1:8">
      <c r="A11829" s="2"/>
      <c r="B11829" s="3"/>
      <c r="F11829" s="3"/>
      <c r="G11829" s="3"/>
      <c r="H11829" s="3"/>
    </row>
    <row r="11830" spans="1:8">
      <c r="A11830" s="2"/>
      <c r="B11830" s="3"/>
      <c r="F11830" s="3"/>
      <c r="G11830" s="3"/>
      <c r="H11830" s="3"/>
    </row>
    <row r="11831" spans="1:8">
      <c r="A11831" s="2"/>
      <c r="B11831" s="3"/>
      <c r="F11831" s="3"/>
      <c r="G11831" s="3"/>
      <c r="H11831" s="3"/>
    </row>
    <row r="11832" spans="1:8">
      <c r="A11832" s="2"/>
      <c r="B11832" s="3"/>
      <c r="F11832" s="3"/>
      <c r="G11832" s="3"/>
      <c r="H11832" s="3"/>
    </row>
    <row r="11833" spans="1:8">
      <c r="A11833" s="2"/>
      <c r="B11833" s="3"/>
      <c r="F11833" s="3"/>
      <c r="G11833" s="3"/>
      <c r="H11833" s="3"/>
    </row>
    <row r="11834" spans="1:8">
      <c r="A11834" s="2"/>
      <c r="B11834" s="3"/>
      <c r="F11834" s="3"/>
      <c r="G11834" s="3"/>
      <c r="H11834" s="3"/>
    </row>
    <row r="11835" spans="1:8">
      <c r="A11835" s="2"/>
      <c r="B11835" s="3"/>
      <c r="F11835" s="3"/>
      <c r="G11835" s="3"/>
      <c r="H11835" s="3"/>
    </row>
    <row r="11836" spans="1:8">
      <c r="A11836" s="2"/>
      <c r="B11836" s="3"/>
      <c r="F11836" s="3"/>
      <c r="G11836" s="3"/>
      <c r="H11836" s="3"/>
    </row>
    <row r="11837" spans="1:8">
      <c r="A11837" s="2"/>
      <c r="B11837" s="3"/>
      <c r="F11837" s="3"/>
      <c r="G11837" s="3"/>
      <c r="H11837" s="3"/>
    </row>
    <row r="11838" spans="1:8">
      <c r="A11838" s="2"/>
      <c r="B11838" s="3"/>
      <c r="F11838" s="3"/>
      <c r="G11838" s="3"/>
      <c r="H11838" s="3"/>
    </row>
    <row r="11839" spans="1:8">
      <c r="A11839" s="2"/>
      <c r="B11839" s="3"/>
      <c r="F11839" s="3"/>
      <c r="G11839" s="3"/>
      <c r="H11839" s="3"/>
    </row>
    <row r="11840" spans="1:8">
      <c r="A11840" s="2"/>
      <c r="B11840" s="3"/>
      <c r="F11840" s="3"/>
      <c r="G11840" s="3"/>
      <c r="H11840" s="3"/>
    </row>
    <row r="11841" spans="1:8">
      <c r="A11841" s="2"/>
      <c r="B11841" s="3"/>
      <c r="F11841" s="3"/>
      <c r="G11841" s="3"/>
      <c r="H11841" s="3"/>
    </row>
    <row r="11842" spans="1:8">
      <c r="A11842" s="2"/>
      <c r="B11842" s="3"/>
      <c r="F11842" s="3"/>
      <c r="G11842" s="3"/>
      <c r="H11842" s="3"/>
    </row>
    <row r="11843" spans="1:8">
      <c r="A11843" s="2"/>
      <c r="B11843" s="3"/>
      <c r="F11843" s="3"/>
      <c r="G11843" s="3"/>
      <c r="H11843" s="3"/>
    </row>
    <row r="11844" spans="1:8">
      <c r="A11844" s="2"/>
      <c r="B11844" s="3"/>
      <c r="F11844" s="3"/>
      <c r="G11844" s="3"/>
      <c r="H11844" s="3"/>
    </row>
    <row r="11845" spans="1:8">
      <c r="A11845" s="2"/>
      <c r="B11845" s="3"/>
      <c r="F11845" s="3"/>
      <c r="G11845" s="3"/>
      <c r="H11845" s="3"/>
    </row>
    <row r="11846" spans="1:8">
      <c r="A11846" s="2"/>
      <c r="B11846" s="3"/>
      <c r="F11846" s="3"/>
      <c r="G11846" s="3"/>
      <c r="H11846" s="3"/>
    </row>
    <row r="11847" spans="1:8">
      <c r="A11847" s="2"/>
      <c r="B11847" s="3"/>
      <c r="F11847" s="3"/>
      <c r="G11847" s="3"/>
      <c r="H11847" s="3"/>
    </row>
    <row r="11848" spans="1:8">
      <c r="A11848" s="2"/>
      <c r="B11848" s="3"/>
      <c r="F11848" s="3"/>
      <c r="G11848" s="3"/>
      <c r="H11848" s="3"/>
    </row>
    <row r="11849" spans="1:8">
      <c r="A11849" s="2"/>
      <c r="B11849" s="3"/>
      <c r="F11849" s="3"/>
      <c r="G11849" s="3"/>
      <c r="H11849" s="3"/>
    </row>
    <row r="11850" spans="1:8">
      <c r="A11850" s="2"/>
      <c r="B11850" s="3"/>
      <c r="F11850" s="3"/>
      <c r="G11850" s="3"/>
      <c r="H11850" s="3"/>
    </row>
    <row r="11851" spans="1:8">
      <c r="A11851" s="2"/>
      <c r="B11851" s="3"/>
      <c r="F11851" s="3"/>
      <c r="G11851" s="3"/>
      <c r="H11851" s="3"/>
    </row>
    <row r="11852" spans="1:8">
      <c r="A11852" s="2"/>
      <c r="B11852" s="3"/>
      <c r="F11852" s="3"/>
      <c r="G11852" s="3"/>
      <c r="H11852" s="3"/>
    </row>
    <row r="11853" spans="1:8">
      <c r="A11853" s="2"/>
      <c r="B11853" s="3"/>
      <c r="F11853" s="3"/>
      <c r="G11853" s="3"/>
      <c r="H11853" s="3"/>
    </row>
    <row r="11854" spans="1:8">
      <c r="A11854" s="2"/>
      <c r="B11854" s="3"/>
      <c r="F11854" s="3"/>
      <c r="G11854" s="3"/>
      <c r="H11854" s="3"/>
    </row>
    <row r="11855" spans="1:8">
      <c r="A11855" s="2"/>
      <c r="B11855" s="3"/>
      <c r="F11855" s="3"/>
      <c r="G11855" s="3"/>
      <c r="H11855" s="3"/>
    </row>
    <row r="11856" spans="1:8">
      <c r="A11856" s="2"/>
      <c r="B11856" s="3"/>
      <c r="F11856" s="3"/>
      <c r="G11856" s="3"/>
      <c r="H11856" s="3"/>
    </row>
    <row r="11857" spans="1:8">
      <c r="A11857" s="2"/>
      <c r="B11857" s="3"/>
      <c r="F11857" s="3"/>
      <c r="G11857" s="3"/>
      <c r="H11857" s="3"/>
    </row>
    <row r="11858" spans="1:8">
      <c r="A11858" s="2"/>
      <c r="B11858" s="3"/>
      <c r="F11858" s="3"/>
      <c r="G11858" s="3"/>
      <c r="H11858" s="3"/>
    </row>
    <row r="11859" spans="1:8">
      <c r="A11859" s="2"/>
      <c r="B11859" s="3"/>
      <c r="F11859" s="3"/>
      <c r="G11859" s="3"/>
      <c r="H11859" s="3"/>
    </row>
    <row r="11860" spans="1:8">
      <c r="A11860" s="2"/>
      <c r="B11860" s="3"/>
      <c r="F11860" s="3"/>
      <c r="G11860" s="3"/>
      <c r="H11860" s="3"/>
    </row>
    <row r="11861" spans="1:8">
      <c r="A11861" s="2"/>
      <c r="B11861" s="3"/>
      <c r="F11861" s="3"/>
      <c r="G11861" s="3"/>
      <c r="H11861" s="3"/>
    </row>
    <row r="11862" spans="1:8">
      <c r="A11862" s="2"/>
      <c r="B11862" s="3"/>
      <c r="F11862" s="3"/>
      <c r="G11862" s="3"/>
      <c r="H11862" s="3"/>
    </row>
    <row r="11863" spans="1:8">
      <c r="A11863" s="2"/>
      <c r="B11863" s="3"/>
      <c r="F11863" s="3"/>
      <c r="G11863" s="3"/>
      <c r="H11863" s="3"/>
    </row>
    <row r="11864" spans="1:8">
      <c r="A11864" s="2"/>
      <c r="B11864" s="3"/>
      <c r="F11864" s="3"/>
      <c r="G11864" s="3"/>
      <c r="H11864" s="3"/>
    </row>
    <row r="11865" spans="1:8">
      <c r="A11865" s="2"/>
      <c r="B11865" s="3"/>
      <c r="F11865" s="3"/>
      <c r="G11865" s="3"/>
      <c r="H11865" s="3"/>
    </row>
    <row r="11866" spans="1:8">
      <c r="A11866" s="2"/>
      <c r="B11866" s="3"/>
      <c r="F11866" s="3"/>
      <c r="G11866" s="3"/>
      <c r="H11866" s="3"/>
    </row>
    <row r="11867" spans="1:8">
      <c r="A11867" s="2"/>
      <c r="B11867" s="3"/>
      <c r="F11867" s="3"/>
      <c r="G11867" s="3"/>
      <c r="H11867" s="3"/>
    </row>
    <row r="11868" spans="1:8">
      <c r="A11868" s="2"/>
      <c r="B11868" s="3"/>
      <c r="F11868" s="3"/>
      <c r="G11868" s="3"/>
      <c r="H11868" s="3"/>
    </row>
    <row r="11869" spans="1:8">
      <c r="A11869" s="2"/>
      <c r="B11869" s="3"/>
      <c r="F11869" s="3"/>
      <c r="G11869" s="3"/>
      <c r="H11869" s="3"/>
    </row>
    <row r="11870" spans="1:8">
      <c r="A11870" s="2"/>
      <c r="B11870" s="3"/>
      <c r="F11870" s="3"/>
      <c r="G11870" s="3"/>
      <c r="H11870" s="3"/>
    </row>
    <row r="11871" spans="1:8">
      <c r="A11871" s="2"/>
      <c r="B11871" s="3"/>
      <c r="F11871" s="3"/>
      <c r="G11871" s="3"/>
      <c r="H11871" s="3"/>
    </row>
    <row r="11872" spans="1:8">
      <c r="A11872" s="2"/>
      <c r="B11872" s="3"/>
      <c r="F11872" s="3"/>
      <c r="G11872" s="3"/>
      <c r="H11872" s="3"/>
    </row>
    <row r="11873" spans="1:8">
      <c r="A11873" s="2"/>
      <c r="B11873" s="3"/>
      <c r="F11873" s="3"/>
      <c r="G11873" s="3"/>
      <c r="H11873" s="3"/>
    </row>
    <row r="11874" spans="1:8">
      <c r="A11874" s="2"/>
      <c r="B11874" s="3"/>
      <c r="F11874" s="3"/>
      <c r="G11874" s="3"/>
      <c r="H11874" s="3"/>
    </row>
    <row r="11875" spans="1:8">
      <c r="A11875" s="2"/>
      <c r="B11875" s="3"/>
      <c r="F11875" s="3"/>
      <c r="G11875" s="3"/>
      <c r="H11875" s="3"/>
    </row>
    <row r="11876" spans="1:8">
      <c r="A11876" s="2"/>
      <c r="B11876" s="3"/>
      <c r="F11876" s="3"/>
      <c r="G11876" s="3"/>
      <c r="H11876" s="3"/>
    </row>
    <row r="11877" spans="1:8">
      <c r="A11877" s="2"/>
      <c r="B11877" s="3"/>
      <c r="F11877" s="3"/>
      <c r="G11877" s="3"/>
      <c r="H11877" s="3"/>
    </row>
    <row r="11878" spans="1:8">
      <c r="A11878" s="2"/>
      <c r="B11878" s="3"/>
      <c r="F11878" s="3"/>
      <c r="G11878" s="3"/>
      <c r="H11878" s="3"/>
    </row>
    <row r="11879" spans="1:8">
      <c r="A11879" s="2"/>
      <c r="B11879" s="3"/>
      <c r="F11879" s="3"/>
      <c r="G11879" s="3"/>
      <c r="H11879" s="3"/>
    </row>
    <row r="11880" spans="1:8">
      <c r="A11880" s="2"/>
      <c r="B11880" s="3"/>
      <c r="F11880" s="3"/>
      <c r="G11880" s="3"/>
      <c r="H11880" s="3"/>
    </row>
    <row r="11881" spans="1:8">
      <c r="A11881" s="2"/>
      <c r="B11881" s="3"/>
      <c r="F11881" s="3"/>
      <c r="G11881" s="3"/>
      <c r="H11881" s="3"/>
    </row>
    <row r="11882" spans="1:8">
      <c r="A11882" s="2"/>
      <c r="B11882" s="3"/>
      <c r="F11882" s="3"/>
      <c r="G11882" s="3"/>
      <c r="H11882" s="3"/>
    </row>
    <row r="11883" spans="1:8">
      <c r="A11883" s="2"/>
      <c r="B11883" s="3"/>
      <c r="F11883" s="3"/>
      <c r="G11883" s="3"/>
      <c r="H11883" s="3"/>
    </row>
    <row r="11884" spans="1:8">
      <c r="A11884" s="2"/>
      <c r="B11884" s="3"/>
      <c r="F11884" s="3"/>
      <c r="G11884" s="3"/>
      <c r="H11884" s="3"/>
    </row>
    <row r="11885" spans="1:8">
      <c r="A11885" s="2"/>
      <c r="B11885" s="3"/>
      <c r="F11885" s="3"/>
      <c r="G11885" s="3"/>
      <c r="H11885" s="3"/>
    </row>
    <row r="11886" spans="1:8">
      <c r="A11886" s="2"/>
      <c r="B11886" s="3"/>
      <c r="F11886" s="3"/>
      <c r="G11886" s="3"/>
      <c r="H11886" s="3"/>
    </row>
    <row r="11887" spans="1:8">
      <c r="A11887" s="2"/>
      <c r="B11887" s="3"/>
      <c r="F11887" s="3"/>
      <c r="G11887" s="3"/>
      <c r="H11887" s="3"/>
    </row>
    <row r="11888" spans="1:8">
      <c r="A11888" s="2"/>
      <c r="B11888" s="3"/>
      <c r="F11888" s="3"/>
      <c r="G11888" s="3"/>
      <c r="H11888" s="3"/>
    </row>
    <row r="11889" spans="1:8">
      <c r="A11889" s="2"/>
      <c r="B11889" s="3"/>
      <c r="F11889" s="3"/>
      <c r="G11889" s="3"/>
      <c r="H11889" s="3"/>
    </row>
    <row r="11890" spans="1:8">
      <c r="A11890" s="2"/>
      <c r="B11890" s="3"/>
      <c r="F11890" s="3"/>
      <c r="G11890" s="3"/>
      <c r="H11890" s="3"/>
    </row>
    <row r="11891" spans="1:8">
      <c r="A11891" s="2"/>
      <c r="B11891" s="3"/>
      <c r="F11891" s="3"/>
      <c r="G11891" s="3"/>
      <c r="H11891" s="3"/>
    </row>
    <row r="11892" spans="1:8">
      <c r="A11892" s="2"/>
      <c r="B11892" s="3"/>
      <c r="F11892" s="3"/>
      <c r="G11892" s="3"/>
      <c r="H11892" s="3"/>
    </row>
    <row r="11893" spans="1:8">
      <c r="A11893" s="2"/>
      <c r="B11893" s="3"/>
      <c r="F11893" s="3"/>
      <c r="G11893" s="3"/>
      <c r="H11893" s="3"/>
    </row>
    <row r="11894" spans="1:8">
      <c r="A11894" s="2"/>
      <c r="B11894" s="3"/>
      <c r="F11894" s="3"/>
      <c r="G11894" s="3"/>
      <c r="H11894" s="3"/>
    </row>
    <row r="11895" spans="1:8">
      <c r="A11895" s="2"/>
      <c r="B11895" s="3"/>
      <c r="F11895" s="3"/>
      <c r="G11895" s="3"/>
      <c r="H11895" s="3"/>
    </row>
    <row r="11896" spans="1:8">
      <c r="A11896" s="2"/>
      <c r="B11896" s="3"/>
      <c r="F11896" s="3"/>
      <c r="G11896" s="3"/>
      <c r="H11896" s="3"/>
    </row>
    <row r="11897" spans="1:8">
      <c r="A11897" s="2"/>
      <c r="B11897" s="3"/>
      <c r="F11897" s="3"/>
      <c r="G11897" s="3"/>
      <c r="H11897" s="3"/>
    </row>
    <row r="11898" spans="1:8">
      <c r="A11898" s="2"/>
      <c r="B11898" s="3"/>
      <c r="F11898" s="3"/>
      <c r="G11898" s="3"/>
      <c r="H11898" s="3"/>
    </row>
    <row r="11899" spans="1:8">
      <c r="A11899" s="2"/>
      <c r="B11899" s="3"/>
      <c r="F11899" s="3"/>
      <c r="G11899" s="3"/>
      <c r="H11899" s="3"/>
    </row>
    <row r="11900" spans="1:8">
      <c r="A11900" s="2"/>
      <c r="B11900" s="3"/>
      <c r="F11900" s="3"/>
      <c r="G11900" s="3"/>
      <c r="H11900" s="3"/>
    </row>
    <row r="11901" spans="1:8">
      <c r="A11901" s="2"/>
      <c r="B11901" s="3"/>
      <c r="F11901" s="3"/>
      <c r="G11901" s="3"/>
      <c r="H11901" s="3"/>
    </row>
    <row r="11902" spans="1:8">
      <c r="A11902" s="2"/>
      <c r="B11902" s="3"/>
      <c r="F11902" s="3"/>
      <c r="G11902" s="3"/>
      <c r="H11902" s="3"/>
    </row>
    <row r="11903" spans="1:8">
      <c r="A11903" s="2"/>
      <c r="B11903" s="3"/>
      <c r="F11903" s="3"/>
      <c r="G11903" s="3"/>
      <c r="H11903" s="3"/>
    </row>
    <row r="11904" spans="1:8">
      <c r="A11904" s="2"/>
      <c r="B11904" s="3"/>
      <c r="F11904" s="3"/>
      <c r="G11904" s="3"/>
      <c r="H11904" s="3"/>
    </row>
    <row r="11905" spans="1:8">
      <c r="A11905" s="2"/>
      <c r="B11905" s="3"/>
      <c r="F11905" s="3"/>
      <c r="G11905" s="3"/>
      <c r="H11905" s="3"/>
    </row>
    <row r="11906" spans="1:8">
      <c r="A11906" s="2"/>
      <c r="B11906" s="3"/>
      <c r="F11906" s="3"/>
      <c r="G11906" s="3"/>
      <c r="H11906" s="3"/>
    </row>
    <row r="11907" spans="1:8">
      <c r="A11907" s="2"/>
      <c r="B11907" s="3"/>
      <c r="F11907" s="3"/>
      <c r="G11907" s="3"/>
      <c r="H11907" s="3"/>
    </row>
    <row r="11908" spans="1:8">
      <c r="A11908" s="2"/>
      <c r="B11908" s="3"/>
      <c r="F11908" s="3"/>
      <c r="G11908" s="3"/>
      <c r="H11908" s="3"/>
    </row>
    <row r="11909" spans="1:8">
      <c r="A11909" s="2"/>
      <c r="B11909" s="3"/>
      <c r="F11909" s="3"/>
      <c r="G11909" s="3"/>
      <c r="H11909" s="3"/>
    </row>
    <row r="11910" spans="1:8">
      <c r="A11910" s="2"/>
      <c r="B11910" s="3"/>
      <c r="F11910" s="3"/>
      <c r="G11910" s="3"/>
      <c r="H11910" s="3"/>
    </row>
    <row r="11911" spans="1:8">
      <c r="A11911" s="2"/>
      <c r="B11911" s="3"/>
      <c r="F11911" s="3"/>
      <c r="G11911" s="3"/>
      <c r="H11911" s="3"/>
    </row>
    <row r="11912" spans="1:8">
      <c r="A11912" s="2"/>
      <c r="B11912" s="3"/>
      <c r="F11912" s="3"/>
      <c r="G11912" s="3"/>
      <c r="H11912" s="3"/>
    </row>
    <row r="11913" spans="1:8">
      <c r="A11913" s="2"/>
      <c r="B11913" s="3"/>
      <c r="F11913" s="3"/>
      <c r="G11913" s="3"/>
      <c r="H11913" s="3"/>
    </row>
    <row r="11914" spans="1:8">
      <c r="A11914" s="2"/>
      <c r="B11914" s="3"/>
      <c r="F11914" s="3"/>
      <c r="G11914" s="3"/>
      <c r="H11914" s="3"/>
    </row>
    <row r="11915" spans="1:8">
      <c r="A11915" s="2"/>
      <c r="B11915" s="3"/>
      <c r="F11915" s="3"/>
      <c r="G11915" s="3"/>
      <c r="H11915" s="3"/>
    </row>
    <row r="11916" spans="1:8">
      <c r="A11916" s="2"/>
      <c r="B11916" s="3"/>
      <c r="F11916" s="3"/>
      <c r="G11916" s="3"/>
      <c r="H11916" s="3"/>
    </row>
    <row r="11917" spans="1:8">
      <c r="A11917" s="2"/>
      <c r="B11917" s="3"/>
      <c r="F11917" s="3"/>
      <c r="G11917" s="3"/>
      <c r="H11917" s="3"/>
    </row>
    <row r="11918" spans="1:8">
      <c r="A11918" s="2"/>
      <c r="B11918" s="3"/>
      <c r="F11918" s="3"/>
      <c r="G11918" s="3"/>
      <c r="H11918" s="3"/>
    </row>
    <row r="11919" spans="1:8">
      <c r="A11919" s="2"/>
      <c r="B11919" s="3"/>
      <c r="F11919" s="3"/>
      <c r="G11919" s="3"/>
      <c r="H11919" s="3"/>
    </row>
    <row r="11920" spans="1:8">
      <c r="A11920" s="2"/>
      <c r="B11920" s="3"/>
      <c r="F11920" s="3"/>
      <c r="G11920" s="3"/>
      <c r="H11920" s="3"/>
    </row>
    <row r="11921" spans="1:8">
      <c r="A11921" s="2"/>
      <c r="B11921" s="3"/>
      <c r="F11921" s="3"/>
      <c r="G11921" s="3"/>
      <c r="H11921" s="3"/>
    </row>
    <row r="11922" spans="1:8">
      <c r="A11922" s="2"/>
      <c r="B11922" s="3"/>
      <c r="F11922" s="3"/>
      <c r="G11922" s="3"/>
      <c r="H11922" s="3"/>
    </row>
    <row r="11923" spans="1:8">
      <c r="A11923" s="2"/>
      <c r="B11923" s="3"/>
      <c r="F11923" s="3"/>
      <c r="G11923" s="3"/>
      <c r="H11923" s="3"/>
    </row>
    <row r="11924" spans="1:8">
      <c r="A11924" s="2"/>
      <c r="B11924" s="3"/>
      <c r="F11924" s="3"/>
      <c r="G11924" s="3"/>
      <c r="H11924" s="3"/>
    </row>
    <row r="11925" spans="1:8">
      <c r="A11925" s="2"/>
      <c r="B11925" s="3"/>
      <c r="F11925" s="3"/>
      <c r="G11925" s="3"/>
      <c r="H11925" s="3"/>
    </row>
    <row r="11926" spans="1:8">
      <c r="A11926" s="2"/>
      <c r="B11926" s="3"/>
      <c r="F11926" s="3"/>
      <c r="G11926" s="3"/>
      <c r="H11926" s="3"/>
    </row>
    <row r="11927" spans="1:8">
      <c r="A11927" s="2"/>
      <c r="B11927" s="3"/>
      <c r="F11927" s="3"/>
      <c r="G11927" s="3"/>
      <c r="H11927" s="3"/>
    </row>
    <row r="11928" spans="1:8">
      <c r="A11928" s="2"/>
      <c r="B11928" s="3"/>
      <c r="F11928" s="3"/>
      <c r="G11928" s="3"/>
      <c r="H11928" s="3"/>
    </row>
    <row r="11929" spans="1:8">
      <c r="A11929" s="2"/>
      <c r="B11929" s="3"/>
      <c r="F11929" s="3"/>
      <c r="G11929" s="3"/>
      <c r="H11929" s="3"/>
    </row>
    <row r="11930" spans="1:8">
      <c r="A11930" s="2"/>
      <c r="B11930" s="3"/>
      <c r="F11930" s="3"/>
      <c r="G11930" s="3"/>
      <c r="H11930" s="3"/>
    </row>
    <row r="11931" spans="1:8">
      <c r="A11931" s="2"/>
      <c r="B11931" s="3"/>
      <c r="F11931" s="3"/>
      <c r="G11931" s="3"/>
      <c r="H11931" s="3"/>
    </row>
    <row r="11932" spans="1:8">
      <c r="A11932" s="2"/>
      <c r="B11932" s="3"/>
      <c r="F11932" s="3"/>
      <c r="G11932" s="3"/>
      <c r="H11932" s="3"/>
    </row>
    <row r="11933" spans="1:8">
      <c r="A11933" s="2"/>
      <c r="B11933" s="3"/>
      <c r="F11933" s="3"/>
      <c r="G11933" s="3"/>
      <c r="H11933" s="3"/>
    </row>
    <row r="11934" spans="1:8">
      <c r="A11934" s="2"/>
      <c r="B11934" s="3"/>
      <c r="F11934" s="3"/>
      <c r="G11934" s="3"/>
      <c r="H11934" s="3"/>
    </row>
    <row r="11935" spans="1:8">
      <c r="A11935" s="2"/>
      <c r="B11935" s="3"/>
      <c r="F11935" s="3"/>
      <c r="G11935" s="3"/>
      <c r="H11935" s="3"/>
    </row>
    <row r="11936" spans="1:8">
      <c r="A11936" s="2"/>
      <c r="B11936" s="3"/>
      <c r="F11936" s="3"/>
      <c r="G11936" s="3"/>
      <c r="H11936" s="3"/>
    </row>
    <row r="11937" spans="1:8">
      <c r="A11937" s="2"/>
      <c r="B11937" s="3"/>
      <c r="F11937" s="3"/>
      <c r="G11937" s="3"/>
      <c r="H11937" s="3"/>
    </row>
    <row r="11938" spans="1:8">
      <c r="A11938" s="2"/>
      <c r="B11938" s="3"/>
      <c r="F11938" s="3"/>
      <c r="G11938" s="3"/>
      <c r="H11938" s="3"/>
    </row>
    <row r="11939" spans="1:8">
      <c r="A11939" s="2"/>
      <c r="B11939" s="3"/>
      <c r="F11939" s="3"/>
      <c r="G11939" s="3"/>
      <c r="H11939" s="3"/>
    </row>
    <row r="11940" spans="1:8">
      <c r="A11940" s="2"/>
      <c r="B11940" s="3"/>
      <c r="F11940" s="3"/>
      <c r="G11940" s="3"/>
      <c r="H11940" s="3"/>
    </row>
    <row r="11941" spans="1:8">
      <c r="A11941" s="2"/>
      <c r="B11941" s="3"/>
      <c r="F11941" s="3"/>
      <c r="G11941" s="3"/>
      <c r="H11941" s="3"/>
    </row>
    <row r="11942" spans="1:8">
      <c r="A11942" s="2"/>
      <c r="B11942" s="3"/>
      <c r="F11942" s="3"/>
      <c r="G11942" s="3"/>
      <c r="H11942" s="3"/>
    </row>
    <row r="11943" spans="1:8">
      <c r="A11943" s="2"/>
      <c r="B11943" s="3"/>
      <c r="F11943" s="3"/>
      <c r="G11943" s="3"/>
      <c r="H11943" s="3"/>
    </row>
    <row r="11944" spans="1:8">
      <c r="A11944" s="2"/>
      <c r="B11944" s="3"/>
      <c r="F11944" s="3"/>
      <c r="G11944" s="3"/>
      <c r="H11944" s="3"/>
    </row>
    <row r="11945" spans="1:8">
      <c r="A11945" s="2"/>
      <c r="B11945" s="3"/>
      <c r="F11945" s="3"/>
      <c r="G11945" s="3"/>
      <c r="H11945" s="3"/>
    </row>
    <row r="11946" spans="1:8">
      <c r="A11946" s="2"/>
      <c r="B11946" s="3"/>
      <c r="F11946" s="3"/>
      <c r="G11946" s="3"/>
      <c r="H11946" s="3"/>
    </row>
    <row r="11947" spans="1:8">
      <c r="A11947" s="2"/>
      <c r="B11947" s="3"/>
      <c r="F11947" s="3"/>
      <c r="G11947" s="3"/>
      <c r="H11947" s="3"/>
    </row>
    <row r="11948" spans="1:8">
      <c r="A11948" s="2"/>
      <c r="B11948" s="3"/>
      <c r="F11948" s="3"/>
      <c r="G11948" s="3"/>
      <c r="H11948" s="3"/>
    </row>
    <row r="11949" spans="1:8">
      <c r="A11949" s="2"/>
      <c r="B11949" s="3"/>
      <c r="F11949" s="3"/>
      <c r="G11949" s="3"/>
      <c r="H11949" s="3"/>
    </row>
    <row r="11950" spans="1:8">
      <c r="A11950" s="2"/>
      <c r="B11950" s="3"/>
      <c r="F11950" s="3"/>
      <c r="G11950" s="3"/>
      <c r="H11950" s="3"/>
    </row>
    <row r="11951" spans="1:8">
      <c r="A11951" s="2"/>
      <c r="B11951" s="3"/>
      <c r="F11951" s="3"/>
      <c r="G11951" s="3"/>
      <c r="H11951" s="3"/>
    </row>
    <row r="11952" spans="1:8">
      <c r="A11952" s="2"/>
      <c r="B11952" s="3"/>
      <c r="F11952" s="3"/>
      <c r="G11952" s="3"/>
      <c r="H11952" s="3"/>
    </row>
    <row r="11953" spans="1:8">
      <c r="A11953" s="2"/>
      <c r="B11953" s="3"/>
      <c r="F11953" s="3"/>
      <c r="G11953" s="3"/>
      <c r="H11953" s="3"/>
    </row>
    <row r="11954" spans="1:8">
      <c r="A11954" s="2"/>
      <c r="B11954" s="3"/>
      <c r="F11954" s="3"/>
      <c r="G11954" s="3"/>
      <c r="H11954" s="3"/>
    </row>
    <row r="11955" spans="1:8">
      <c r="A11955" s="2"/>
      <c r="B11955" s="3"/>
      <c r="F11955" s="3"/>
      <c r="G11955" s="3"/>
      <c r="H11955" s="3"/>
    </row>
    <row r="11956" spans="1:8">
      <c r="A11956" s="2"/>
      <c r="B11956" s="3"/>
      <c r="F11956" s="3"/>
      <c r="G11956" s="3"/>
      <c r="H11956" s="3"/>
    </row>
    <row r="11957" spans="1:8">
      <c r="A11957" s="2"/>
      <c r="B11957" s="3"/>
      <c r="F11957" s="3"/>
      <c r="G11957" s="3"/>
      <c r="H11957" s="3"/>
    </row>
    <row r="11958" spans="1:8">
      <c r="A11958" s="2"/>
      <c r="B11958" s="3"/>
      <c r="F11958" s="3"/>
      <c r="G11958" s="3"/>
      <c r="H11958" s="3"/>
    </row>
    <row r="11959" spans="1:8">
      <c r="A11959" s="2"/>
      <c r="B11959" s="3"/>
      <c r="F11959" s="3"/>
      <c r="G11959" s="3"/>
      <c r="H11959" s="3"/>
    </row>
    <row r="11960" spans="1:8">
      <c r="A11960" s="2"/>
      <c r="B11960" s="3"/>
      <c r="F11960" s="3"/>
      <c r="G11960" s="3"/>
      <c r="H11960" s="3"/>
    </row>
    <row r="11961" spans="1:8">
      <c r="A11961" s="2"/>
      <c r="B11961" s="3"/>
      <c r="F11961" s="3"/>
      <c r="G11961" s="3"/>
      <c r="H11961" s="3"/>
    </row>
    <row r="11962" spans="1:8">
      <c r="A11962" s="2"/>
      <c r="B11962" s="3"/>
      <c r="F11962" s="3"/>
      <c r="G11962" s="3"/>
      <c r="H11962" s="3"/>
    </row>
    <row r="11963" spans="1:8">
      <c r="A11963" s="2"/>
      <c r="B11963" s="3"/>
      <c r="F11963" s="3"/>
      <c r="G11963" s="3"/>
      <c r="H11963" s="3"/>
    </row>
    <row r="11964" spans="1:8">
      <c r="A11964" s="2"/>
      <c r="B11964" s="3"/>
      <c r="F11964" s="3"/>
      <c r="G11964" s="3"/>
      <c r="H11964" s="3"/>
    </row>
    <row r="11965" spans="1:8">
      <c r="A11965" s="2"/>
      <c r="B11965" s="3"/>
      <c r="F11965" s="3"/>
      <c r="G11965" s="3"/>
      <c r="H11965" s="3"/>
    </row>
    <row r="11966" spans="1:8">
      <c r="A11966" s="2"/>
      <c r="B11966" s="3"/>
      <c r="F11966" s="3"/>
      <c r="G11966" s="3"/>
      <c r="H11966" s="3"/>
    </row>
    <row r="11967" spans="1:8">
      <c r="A11967" s="2"/>
      <c r="B11967" s="3"/>
      <c r="F11967" s="3"/>
      <c r="G11967" s="3"/>
      <c r="H11967" s="3"/>
    </row>
    <row r="11968" spans="1:8">
      <c r="A11968" s="2"/>
      <c r="B11968" s="3"/>
      <c r="F11968" s="3"/>
      <c r="G11968" s="3"/>
      <c r="H11968" s="3"/>
    </row>
    <row r="11969" spans="1:8">
      <c r="A11969" s="2"/>
      <c r="B11969" s="3"/>
      <c r="F11969" s="3"/>
      <c r="G11969" s="3"/>
      <c r="H11969" s="3"/>
    </row>
    <row r="11970" spans="1:8">
      <c r="A11970" s="2"/>
      <c r="B11970" s="3"/>
      <c r="F11970" s="3"/>
      <c r="G11970" s="3"/>
      <c r="H11970" s="3"/>
    </row>
    <row r="11971" spans="1:8">
      <c r="A11971" s="2"/>
      <c r="B11971" s="3"/>
      <c r="F11971" s="3"/>
      <c r="G11971" s="3"/>
      <c r="H11971" s="3"/>
    </row>
    <row r="11972" spans="1:8">
      <c r="A11972" s="2"/>
      <c r="B11972" s="3"/>
      <c r="F11972" s="3"/>
      <c r="G11972" s="3"/>
      <c r="H11972" s="3"/>
    </row>
    <row r="11973" spans="1:8">
      <c r="A11973" s="2"/>
      <c r="B11973" s="3"/>
      <c r="F11973" s="3"/>
      <c r="G11973" s="3"/>
      <c r="H11973" s="3"/>
    </row>
    <row r="11974" spans="1:8">
      <c r="A11974" s="2"/>
      <c r="B11974" s="3"/>
      <c r="F11974" s="3"/>
      <c r="G11974" s="3"/>
      <c r="H11974" s="3"/>
    </row>
    <row r="11975" spans="1:8">
      <c r="A11975" s="2"/>
      <c r="B11975" s="3"/>
      <c r="F11975" s="3"/>
      <c r="G11975" s="3"/>
      <c r="H11975" s="3"/>
    </row>
    <row r="11976" spans="1:8">
      <c r="A11976" s="2"/>
      <c r="B11976" s="3"/>
      <c r="F11976" s="3"/>
      <c r="G11976" s="3"/>
      <c r="H11976" s="3"/>
    </row>
    <row r="11977" spans="1:8">
      <c r="A11977" s="2"/>
      <c r="B11977" s="3"/>
      <c r="F11977" s="3"/>
      <c r="G11977" s="3"/>
      <c r="H11977" s="3"/>
    </row>
    <row r="11978" spans="1:8">
      <c r="A11978" s="2"/>
      <c r="B11978" s="3"/>
      <c r="F11978" s="3"/>
      <c r="G11978" s="3"/>
      <c r="H11978" s="3"/>
    </row>
    <row r="11979" spans="1:8">
      <c r="A11979" s="2"/>
      <c r="B11979" s="3"/>
      <c r="F11979" s="3"/>
      <c r="G11979" s="3"/>
      <c r="H11979" s="3"/>
    </row>
    <row r="11980" spans="1:8">
      <c r="A11980" s="2"/>
      <c r="B11980" s="3"/>
      <c r="F11980" s="3"/>
      <c r="G11980" s="3"/>
      <c r="H11980" s="3"/>
    </row>
    <row r="11981" spans="1:8">
      <c r="A11981" s="2"/>
      <c r="B11981" s="3"/>
      <c r="F11981" s="3"/>
      <c r="G11981" s="3"/>
      <c r="H11981" s="3"/>
    </row>
    <row r="11982" spans="1:8">
      <c r="A11982" s="2"/>
      <c r="B11982" s="3"/>
      <c r="F11982" s="3"/>
      <c r="G11982" s="3"/>
      <c r="H11982" s="3"/>
    </row>
    <row r="11983" spans="1:8">
      <c r="A11983" s="2"/>
      <c r="B11983" s="3"/>
      <c r="F11983" s="3"/>
      <c r="G11983" s="3"/>
      <c r="H11983" s="3"/>
    </row>
    <row r="11984" spans="1:8">
      <c r="A11984" s="2"/>
      <c r="B11984" s="3"/>
      <c r="F11984" s="3"/>
      <c r="G11984" s="3"/>
      <c r="H11984" s="3"/>
    </row>
    <row r="11985" spans="1:8">
      <c r="A11985" s="2"/>
      <c r="B11985" s="3"/>
      <c r="F11985" s="3"/>
      <c r="G11985" s="3"/>
      <c r="H11985" s="3"/>
    </row>
    <row r="11986" spans="1:8">
      <c r="A11986" s="2"/>
      <c r="B11986" s="3"/>
      <c r="F11986" s="3"/>
      <c r="G11986" s="3"/>
      <c r="H11986" s="3"/>
    </row>
    <row r="11987" spans="1:8">
      <c r="A11987" s="2"/>
      <c r="B11987" s="3"/>
      <c r="F11987" s="3"/>
      <c r="G11987" s="3"/>
      <c r="H11987" s="3"/>
    </row>
    <row r="11988" spans="1:8">
      <c r="A11988" s="2"/>
      <c r="B11988" s="3"/>
      <c r="F11988" s="3"/>
      <c r="G11988" s="3"/>
      <c r="H11988" s="3"/>
    </row>
    <row r="11989" spans="1:8">
      <c r="A11989" s="2"/>
      <c r="B11989" s="3"/>
      <c r="F11989" s="3"/>
      <c r="G11989" s="3"/>
      <c r="H11989" s="3"/>
    </row>
    <row r="11990" spans="1:8">
      <c r="A11990" s="2"/>
      <c r="B11990" s="3"/>
      <c r="F11990" s="3"/>
      <c r="G11990" s="3"/>
      <c r="H11990" s="3"/>
    </row>
    <row r="11991" spans="1:8">
      <c r="A11991" s="2"/>
      <c r="B11991" s="3"/>
      <c r="F11991" s="3"/>
      <c r="G11991" s="3"/>
      <c r="H11991" s="3"/>
    </row>
    <row r="11992" spans="1:8">
      <c r="A11992" s="2"/>
      <c r="B11992" s="3"/>
      <c r="F11992" s="3"/>
      <c r="G11992" s="3"/>
      <c r="H11992" s="3"/>
    </row>
    <row r="11993" spans="1:8">
      <c r="A11993" s="2"/>
      <c r="B11993" s="3"/>
      <c r="F11993" s="3"/>
      <c r="G11993" s="3"/>
      <c r="H11993" s="3"/>
    </row>
    <row r="11994" spans="1:8">
      <c r="A11994" s="2"/>
      <c r="B11994" s="3"/>
      <c r="F11994" s="3"/>
      <c r="G11994" s="3"/>
      <c r="H11994" s="3"/>
    </row>
    <row r="11995" spans="1:8">
      <c r="A11995" s="2"/>
      <c r="B11995" s="3"/>
      <c r="F11995" s="3"/>
      <c r="G11995" s="3"/>
      <c r="H11995" s="3"/>
    </row>
    <row r="11996" spans="1:8">
      <c r="A11996" s="2"/>
      <c r="B11996" s="3"/>
      <c r="F11996" s="3"/>
      <c r="G11996" s="3"/>
      <c r="H11996" s="3"/>
    </row>
    <row r="11997" spans="1:8">
      <c r="A11997" s="2"/>
      <c r="B11997" s="3"/>
      <c r="F11997" s="3"/>
      <c r="G11997" s="3"/>
      <c r="H11997" s="3"/>
    </row>
    <row r="11998" spans="1:8">
      <c r="A11998" s="2"/>
      <c r="B11998" s="3"/>
      <c r="F11998" s="3"/>
      <c r="G11998" s="3"/>
      <c r="H11998" s="3"/>
    </row>
    <row r="11999" spans="1:8">
      <c r="A11999" s="2"/>
      <c r="B11999" s="3"/>
      <c r="F11999" s="3"/>
      <c r="G11999" s="3"/>
      <c r="H11999" s="3"/>
    </row>
    <row r="12000" spans="1:8">
      <c r="A12000" s="2"/>
      <c r="B12000" s="3"/>
      <c r="F12000" s="3"/>
      <c r="G12000" s="3"/>
      <c r="H12000" s="3"/>
    </row>
    <row r="12001" spans="1:8">
      <c r="A12001" s="2"/>
      <c r="B12001" s="3"/>
      <c r="F12001" s="3"/>
      <c r="G12001" s="3"/>
      <c r="H12001" s="3"/>
    </row>
    <row r="12002" spans="1:8">
      <c r="A12002" s="2"/>
      <c r="B12002" s="3"/>
      <c r="F12002" s="3"/>
      <c r="G12002" s="3"/>
      <c r="H12002" s="3"/>
    </row>
    <row r="12003" spans="1:8">
      <c r="A12003" s="2"/>
      <c r="B12003" s="3"/>
      <c r="F12003" s="3"/>
      <c r="G12003" s="3"/>
      <c r="H12003" s="3"/>
    </row>
    <row r="12004" spans="1:8">
      <c r="A12004" s="2"/>
      <c r="B12004" s="3"/>
      <c r="F12004" s="3"/>
      <c r="G12004" s="3"/>
      <c r="H12004" s="3"/>
    </row>
    <row r="12005" spans="1:8">
      <c r="A12005" s="2"/>
      <c r="B12005" s="3"/>
      <c r="F12005" s="3"/>
      <c r="G12005" s="3"/>
      <c r="H12005" s="3"/>
    </row>
    <row r="12006" spans="1:8">
      <c r="A12006" s="2"/>
      <c r="B12006" s="3"/>
      <c r="F12006" s="3"/>
      <c r="G12006" s="3"/>
      <c r="H12006" s="3"/>
    </row>
    <row r="12007" spans="1:8">
      <c r="A12007" s="2"/>
      <c r="B12007" s="3"/>
      <c r="F12007" s="3"/>
      <c r="G12007" s="3"/>
      <c r="H12007" s="3"/>
    </row>
    <row r="12008" spans="1:8">
      <c r="A12008" s="2"/>
      <c r="B12008" s="3"/>
      <c r="F12008" s="3"/>
      <c r="G12008" s="3"/>
      <c r="H12008" s="3"/>
    </row>
    <row r="12009" spans="1:8">
      <c r="A12009" s="2"/>
      <c r="B12009" s="3"/>
      <c r="F12009" s="3"/>
      <c r="G12009" s="3"/>
      <c r="H12009" s="3"/>
    </row>
    <row r="12010" spans="1:8">
      <c r="A12010" s="2"/>
      <c r="B12010" s="3"/>
      <c r="F12010" s="3"/>
      <c r="G12010" s="3"/>
      <c r="H12010" s="3"/>
    </row>
    <row r="12011" spans="1:8">
      <c r="A12011" s="2"/>
      <c r="B12011" s="3"/>
      <c r="F12011" s="3"/>
      <c r="G12011" s="3"/>
      <c r="H12011" s="3"/>
    </row>
    <row r="12012" spans="1:8">
      <c r="A12012" s="2"/>
      <c r="B12012" s="3"/>
      <c r="F12012" s="3"/>
      <c r="G12012" s="3"/>
      <c r="H12012" s="3"/>
    </row>
    <row r="12013" spans="1:8">
      <c r="A12013" s="2"/>
      <c r="B12013" s="3"/>
      <c r="F12013" s="3"/>
      <c r="G12013" s="3"/>
      <c r="H12013" s="3"/>
    </row>
    <row r="12014" spans="1:8">
      <c r="A12014" s="2"/>
      <c r="B12014" s="3"/>
      <c r="F12014" s="3"/>
      <c r="G12014" s="3"/>
      <c r="H12014" s="3"/>
    </row>
    <row r="12015" spans="1:8">
      <c r="A12015" s="2"/>
      <c r="B12015" s="3"/>
      <c r="F12015" s="3"/>
      <c r="G12015" s="3"/>
      <c r="H12015" s="3"/>
    </row>
    <row r="12016" spans="1:8">
      <c r="A12016" s="2"/>
      <c r="B12016" s="3"/>
      <c r="F12016" s="3"/>
      <c r="G12016" s="3"/>
      <c r="H12016" s="3"/>
    </row>
    <row r="12017" spans="1:8">
      <c r="A12017" s="2"/>
      <c r="B12017" s="3"/>
      <c r="F12017" s="3"/>
      <c r="G12017" s="3"/>
      <c r="H12017" s="3"/>
    </row>
    <row r="12018" spans="1:8">
      <c r="A12018" s="2"/>
      <c r="B12018" s="3"/>
      <c r="F12018" s="3"/>
      <c r="G12018" s="3"/>
      <c r="H12018" s="3"/>
    </row>
    <row r="12019" spans="1:8">
      <c r="A12019" s="2"/>
      <c r="B12019" s="3"/>
      <c r="F12019" s="3"/>
      <c r="G12019" s="3"/>
      <c r="H12019" s="3"/>
    </row>
    <row r="12020" spans="1:8">
      <c r="A12020" s="2"/>
      <c r="B12020" s="3"/>
      <c r="F12020" s="3"/>
      <c r="G12020" s="3"/>
      <c r="H12020" s="3"/>
    </row>
    <row r="12021" spans="1:8">
      <c r="A12021" s="2"/>
      <c r="B12021" s="3"/>
      <c r="F12021" s="3"/>
      <c r="G12021" s="3"/>
      <c r="H12021" s="3"/>
    </row>
    <row r="12022" spans="1:8">
      <c r="A12022" s="2"/>
      <c r="B12022" s="3"/>
      <c r="F12022" s="3"/>
      <c r="G12022" s="3"/>
      <c r="H12022" s="3"/>
    </row>
    <row r="12023" spans="1:8">
      <c r="A12023" s="2"/>
      <c r="B12023" s="3"/>
      <c r="F12023" s="3"/>
      <c r="G12023" s="3"/>
      <c r="H12023" s="3"/>
    </row>
    <row r="12024" spans="1:8">
      <c r="A12024" s="2"/>
      <c r="B12024" s="3"/>
      <c r="F12024" s="3"/>
      <c r="G12024" s="3"/>
      <c r="H12024" s="3"/>
    </row>
    <row r="12025" spans="1:8">
      <c r="A12025" s="2"/>
      <c r="B12025" s="3"/>
      <c r="F12025" s="3"/>
      <c r="G12025" s="3"/>
      <c r="H12025" s="3"/>
    </row>
    <row r="12026" spans="1:8">
      <c r="A12026" s="2"/>
      <c r="B12026" s="3"/>
      <c r="F12026" s="3"/>
      <c r="G12026" s="3"/>
      <c r="H12026" s="3"/>
    </row>
    <row r="12027" spans="1:8">
      <c r="A12027" s="2"/>
      <c r="B12027" s="3"/>
      <c r="F12027" s="3"/>
      <c r="G12027" s="3"/>
      <c r="H12027" s="3"/>
    </row>
    <row r="12028" spans="1:8">
      <c r="A12028" s="2"/>
      <c r="B12028" s="3"/>
      <c r="F12028" s="3"/>
      <c r="G12028" s="3"/>
      <c r="H12028" s="3"/>
    </row>
    <row r="12029" spans="1:8">
      <c r="A12029" s="2"/>
      <c r="B12029" s="3"/>
      <c r="F12029" s="3"/>
      <c r="G12029" s="3"/>
      <c r="H12029" s="3"/>
    </row>
    <row r="12030" spans="1:8">
      <c r="A12030" s="2"/>
      <c r="B12030" s="3"/>
      <c r="F12030" s="3"/>
      <c r="G12030" s="3"/>
      <c r="H12030" s="3"/>
    </row>
    <row r="12031" spans="1:8">
      <c r="A12031" s="2"/>
      <c r="B12031" s="3"/>
      <c r="F12031" s="3"/>
      <c r="G12031" s="3"/>
      <c r="H12031" s="3"/>
    </row>
    <row r="12032" spans="1:8">
      <c r="A12032" s="2"/>
      <c r="B12032" s="3"/>
      <c r="F12032" s="3"/>
      <c r="G12032" s="3"/>
      <c r="H12032" s="3"/>
    </row>
    <row r="12033" spans="1:8">
      <c r="A12033" s="2"/>
      <c r="B12033" s="3"/>
      <c r="F12033" s="3"/>
      <c r="G12033" s="3"/>
      <c r="H12033" s="3"/>
    </row>
    <row r="12034" spans="1:8">
      <c r="A12034" s="2"/>
      <c r="B12034" s="3"/>
      <c r="F12034" s="3"/>
      <c r="G12034" s="3"/>
      <c r="H12034" s="3"/>
    </row>
    <row r="12035" spans="1:8">
      <c r="A12035" s="2"/>
      <c r="B12035" s="3"/>
      <c r="F12035" s="3"/>
      <c r="G12035" s="3"/>
      <c r="H12035" s="3"/>
    </row>
    <row r="12036" spans="1:8">
      <c r="A12036" s="2"/>
      <c r="B12036" s="3"/>
      <c r="F12036" s="3"/>
      <c r="G12036" s="3"/>
      <c r="H12036" s="3"/>
    </row>
    <row r="12037" spans="1:8">
      <c r="A12037" s="2"/>
      <c r="B12037" s="3"/>
      <c r="F12037" s="3"/>
      <c r="G12037" s="3"/>
      <c r="H12037" s="3"/>
    </row>
    <row r="12038" spans="1:8">
      <c r="A12038" s="2"/>
      <c r="B12038" s="3"/>
      <c r="F12038" s="3"/>
      <c r="G12038" s="3"/>
      <c r="H12038" s="3"/>
    </row>
    <row r="12039" spans="1:8">
      <c r="A12039" s="2"/>
      <c r="B12039" s="3"/>
      <c r="F12039" s="3"/>
      <c r="G12039" s="3"/>
      <c r="H12039" s="3"/>
    </row>
    <row r="12040" spans="1:8">
      <c r="A12040" s="2"/>
      <c r="B12040" s="3"/>
      <c r="F12040" s="3"/>
      <c r="G12040" s="3"/>
      <c r="H12040" s="3"/>
    </row>
    <row r="12041" spans="1:8">
      <c r="A12041" s="2"/>
      <c r="B12041" s="3"/>
      <c r="F12041" s="3"/>
      <c r="G12041" s="3"/>
      <c r="H12041" s="3"/>
    </row>
    <row r="12042" spans="1:8">
      <c r="A12042" s="2"/>
      <c r="B12042" s="3"/>
      <c r="F12042" s="3"/>
      <c r="G12042" s="3"/>
      <c r="H12042" s="3"/>
    </row>
    <row r="12043" spans="1:8">
      <c r="A12043" s="2"/>
      <c r="B12043" s="3"/>
      <c r="F12043" s="3"/>
      <c r="G12043" s="3"/>
      <c r="H12043" s="3"/>
    </row>
    <row r="12044" spans="1:8">
      <c r="A12044" s="2"/>
      <c r="B12044" s="3"/>
      <c r="F12044" s="3"/>
      <c r="G12044" s="3"/>
      <c r="H12044" s="3"/>
    </row>
    <row r="12045" spans="1:8">
      <c r="A12045" s="2"/>
      <c r="B12045" s="3"/>
      <c r="F12045" s="3"/>
      <c r="G12045" s="3"/>
      <c r="H12045" s="3"/>
    </row>
    <row r="12046" spans="1:8">
      <c r="A12046" s="2"/>
      <c r="B12046" s="3"/>
      <c r="F12046" s="3"/>
      <c r="G12046" s="3"/>
      <c r="H12046" s="3"/>
    </row>
    <row r="12047" spans="1:8">
      <c r="A12047" s="2"/>
      <c r="B12047" s="3"/>
      <c r="F12047" s="3"/>
      <c r="G12047" s="3"/>
      <c r="H12047" s="3"/>
    </row>
    <row r="12048" spans="1:8">
      <c r="A12048" s="2"/>
      <c r="B12048" s="3"/>
      <c r="F12048" s="3"/>
      <c r="G12048" s="3"/>
      <c r="H12048" s="3"/>
    </row>
    <row r="12049" spans="1:8">
      <c r="A12049" s="2"/>
      <c r="B12049" s="3"/>
      <c r="F12049" s="3"/>
      <c r="G12049" s="3"/>
      <c r="H12049" s="3"/>
    </row>
    <row r="12050" spans="1:8">
      <c r="A12050" s="2"/>
      <c r="B12050" s="3"/>
      <c r="F12050" s="3"/>
      <c r="G12050" s="3"/>
      <c r="H12050" s="3"/>
    </row>
    <row r="12051" spans="1:8">
      <c r="A12051" s="2"/>
      <c r="B12051" s="3"/>
      <c r="F12051" s="3"/>
      <c r="G12051" s="3"/>
      <c r="H12051" s="3"/>
    </row>
    <row r="12052" spans="1:8">
      <c r="A12052" s="2"/>
      <c r="B12052" s="3"/>
      <c r="F12052" s="3"/>
      <c r="G12052" s="3"/>
      <c r="H12052" s="3"/>
    </row>
    <row r="12053" spans="1:8">
      <c r="A12053" s="2"/>
      <c r="B12053" s="3"/>
      <c r="F12053" s="3"/>
      <c r="G12053" s="3"/>
      <c r="H12053" s="3"/>
    </row>
    <row r="12054" spans="1:8">
      <c r="A12054" s="2"/>
      <c r="B12054" s="3"/>
      <c r="F12054" s="3"/>
      <c r="G12054" s="3"/>
      <c r="H12054" s="3"/>
    </row>
    <row r="12055" spans="1:8">
      <c r="A12055" s="2"/>
      <c r="B12055" s="3"/>
      <c r="F12055" s="3"/>
      <c r="G12055" s="3"/>
      <c r="H12055" s="3"/>
    </row>
    <row r="12056" spans="1:8">
      <c r="A12056" s="2"/>
      <c r="B12056" s="3"/>
      <c r="F12056" s="3"/>
      <c r="G12056" s="3"/>
      <c r="H12056" s="3"/>
    </row>
    <row r="12057" spans="1:8">
      <c r="A12057" s="2"/>
      <c r="B12057" s="3"/>
      <c r="F12057" s="3"/>
      <c r="G12057" s="3"/>
      <c r="H12057" s="3"/>
    </row>
    <row r="12058" spans="1:8">
      <c r="A12058" s="2"/>
      <c r="B12058" s="3"/>
      <c r="F12058" s="3"/>
      <c r="G12058" s="3"/>
      <c r="H12058" s="3"/>
    </row>
    <row r="12059" spans="1:8">
      <c r="A12059" s="2"/>
      <c r="B12059" s="3"/>
      <c r="F12059" s="3"/>
      <c r="G12059" s="3"/>
      <c r="H12059" s="3"/>
    </row>
    <row r="12060" spans="1:8">
      <c r="A12060" s="2"/>
      <c r="B12060" s="3"/>
      <c r="F12060" s="3"/>
      <c r="G12060" s="3"/>
      <c r="H12060" s="3"/>
    </row>
    <row r="12061" spans="1:8">
      <c r="A12061" s="2"/>
      <c r="B12061" s="3"/>
      <c r="F12061" s="3"/>
      <c r="G12061" s="3"/>
      <c r="H12061" s="3"/>
    </row>
    <row r="12062" spans="1:8">
      <c r="A12062" s="2"/>
      <c r="B12062" s="3"/>
      <c r="F12062" s="3"/>
      <c r="G12062" s="3"/>
      <c r="H12062" s="3"/>
    </row>
    <row r="12063" spans="1:8">
      <c r="A12063" s="2"/>
      <c r="B12063" s="3"/>
      <c r="F12063" s="3"/>
      <c r="G12063" s="3"/>
      <c r="H12063" s="3"/>
    </row>
    <row r="12064" spans="1:8">
      <c r="A12064" s="2"/>
      <c r="B12064" s="3"/>
      <c r="F12064" s="3"/>
      <c r="G12064" s="3"/>
      <c r="H12064" s="3"/>
    </row>
    <row r="12065" spans="1:8">
      <c r="A12065" s="2"/>
      <c r="B12065" s="3"/>
      <c r="F12065" s="3"/>
      <c r="G12065" s="3"/>
      <c r="H12065" s="3"/>
    </row>
    <row r="12066" spans="1:8">
      <c r="A12066" s="2"/>
      <c r="B12066" s="3"/>
      <c r="F12066" s="3"/>
      <c r="G12066" s="3"/>
      <c r="H12066" s="3"/>
    </row>
    <row r="12067" spans="1:8">
      <c r="A12067" s="2"/>
      <c r="B12067" s="3"/>
      <c r="F12067" s="3"/>
      <c r="G12067" s="3"/>
      <c r="H12067" s="3"/>
    </row>
    <row r="12068" spans="1:8">
      <c r="A12068" s="2"/>
      <c r="B12068" s="3"/>
      <c r="F12068" s="3"/>
      <c r="G12068" s="3"/>
      <c r="H12068" s="3"/>
    </row>
    <row r="12069" spans="1:8">
      <c r="A12069" s="2"/>
      <c r="B12069" s="3"/>
      <c r="F12069" s="3"/>
      <c r="G12069" s="3"/>
      <c r="H12069" s="3"/>
    </row>
    <row r="12070" spans="1:8">
      <c r="A12070" s="2"/>
      <c r="B12070" s="3"/>
      <c r="F12070" s="3"/>
      <c r="G12070" s="3"/>
      <c r="H12070" s="3"/>
    </row>
    <row r="12071" spans="1:8">
      <c r="A12071" s="2"/>
      <c r="B12071" s="3"/>
      <c r="F12071" s="3"/>
      <c r="G12071" s="3"/>
      <c r="H12071" s="3"/>
    </row>
    <row r="12072" spans="1:8">
      <c r="A12072" s="2"/>
      <c r="B12072" s="3"/>
      <c r="F12072" s="3"/>
      <c r="G12072" s="3"/>
      <c r="H12072" s="3"/>
    </row>
    <row r="12073" spans="1:8">
      <c r="A12073" s="2"/>
      <c r="B12073" s="3"/>
      <c r="F12073" s="3"/>
      <c r="G12073" s="3"/>
      <c r="H12073" s="3"/>
    </row>
    <row r="12074" spans="1:8">
      <c r="A12074" s="2"/>
      <c r="B12074" s="3"/>
      <c r="F12074" s="3"/>
      <c r="G12074" s="3"/>
      <c r="H12074" s="3"/>
    </row>
    <row r="12075" spans="1:8">
      <c r="A12075" s="2"/>
      <c r="B12075" s="3"/>
      <c r="F12075" s="3"/>
      <c r="G12075" s="3"/>
      <c r="H12075" s="3"/>
    </row>
    <row r="12076" spans="1:8">
      <c r="A12076" s="2"/>
      <c r="B12076" s="3"/>
      <c r="F12076" s="3"/>
      <c r="G12076" s="3"/>
      <c r="H12076" s="3"/>
    </row>
    <row r="12077" spans="1:8">
      <c r="A12077" s="2"/>
      <c r="B12077" s="3"/>
      <c r="F12077" s="3"/>
      <c r="G12077" s="3"/>
      <c r="H12077" s="3"/>
    </row>
    <row r="12078" spans="1:8">
      <c r="A12078" s="2"/>
      <c r="B12078" s="3"/>
      <c r="F12078" s="3"/>
      <c r="G12078" s="3"/>
      <c r="H12078" s="3"/>
    </row>
    <row r="12079" spans="1:8">
      <c r="A12079" s="2"/>
      <c r="B12079" s="3"/>
      <c r="F12079" s="3"/>
      <c r="G12079" s="3"/>
      <c r="H12079" s="3"/>
    </row>
    <row r="12080" spans="1:8">
      <c r="A12080" s="2"/>
      <c r="B12080" s="3"/>
      <c r="F12080" s="3"/>
      <c r="G12080" s="3"/>
      <c r="H12080" s="3"/>
    </row>
    <row r="12081" spans="1:8">
      <c r="A12081" s="2"/>
      <c r="B12081" s="3"/>
      <c r="F12081" s="3"/>
      <c r="G12081" s="3"/>
      <c r="H12081" s="3"/>
    </row>
    <row r="12082" spans="1:8">
      <c r="A12082" s="2"/>
      <c r="B12082" s="3"/>
      <c r="F12082" s="3"/>
      <c r="G12082" s="3"/>
      <c r="H12082" s="3"/>
    </row>
    <row r="12083" spans="1:8">
      <c r="A12083" s="2"/>
      <c r="B12083" s="3"/>
      <c r="F12083" s="3"/>
      <c r="G12083" s="3"/>
      <c r="H12083" s="3"/>
    </row>
    <row r="12084" spans="1:8">
      <c r="A12084" s="2"/>
      <c r="B12084" s="3"/>
      <c r="F12084" s="3"/>
      <c r="G12084" s="3"/>
      <c r="H12084" s="3"/>
    </row>
    <row r="12085" spans="1:8">
      <c r="A12085" s="2"/>
      <c r="B12085" s="3"/>
      <c r="F12085" s="3"/>
      <c r="G12085" s="3"/>
      <c r="H12085" s="3"/>
    </row>
    <row r="12086" spans="1:8">
      <c r="A12086" s="2"/>
      <c r="B12086" s="3"/>
      <c r="F12086" s="3"/>
      <c r="G12086" s="3"/>
      <c r="H12086" s="3"/>
    </row>
    <row r="12087" spans="1:8">
      <c r="A12087" s="2"/>
      <c r="B12087" s="3"/>
      <c r="F12087" s="3"/>
      <c r="G12087" s="3"/>
      <c r="H12087" s="3"/>
    </row>
    <row r="12088" spans="1:8">
      <c r="A12088" s="2"/>
      <c r="B12088" s="3"/>
      <c r="F12088" s="3"/>
      <c r="G12088" s="3"/>
      <c r="H12088" s="3"/>
    </row>
    <row r="12089" spans="1:8">
      <c r="A12089" s="2"/>
      <c r="B12089" s="3"/>
      <c r="F12089" s="3"/>
      <c r="G12089" s="3"/>
      <c r="H12089" s="3"/>
    </row>
    <row r="12090" spans="1:8">
      <c r="A12090" s="2"/>
      <c r="B12090" s="3"/>
      <c r="F12090" s="3"/>
      <c r="G12090" s="3"/>
      <c r="H12090" s="3"/>
    </row>
    <row r="12091" spans="1:8">
      <c r="A12091" s="2"/>
      <c r="B12091" s="3"/>
      <c r="F12091" s="3"/>
      <c r="G12091" s="3"/>
      <c r="H12091" s="3"/>
    </row>
    <row r="12092" spans="1:8">
      <c r="A12092" s="2"/>
      <c r="B12092" s="3"/>
      <c r="F12092" s="3"/>
      <c r="G12092" s="3"/>
      <c r="H12092" s="3"/>
    </row>
    <row r="12093" spans="1:8">
      <c r="A12093" s="2"/>
      <c r="B12093" s="3"/>
      <c r="F12093" s="3"/>
      <c r="G12093" s="3"/>
      <c r="H12093" s="3"/>
    </row>
    <row r="12094" spans="1:8">
      <c r="A12094" s="2"/>
      <c r="B12094" s="3"/>
      <c r="F12094" s="3"/>
      <c r="G12094" s="3"/>
      <c r="H12094" s="3"/>
    </row>
    <row r="12095" spans="1:8">
      <c r="A12095" s="2"/>
      <c r="B12095" s="3"/>
      <c r="F12095" s="3"/>
      <c r="G12095" s="3"/>
      <c r="H12095" s="3"/>
    </row>
    <row r="12096" spans="1:8">
      <c r="A12096" s="2"/>
      <c r="B12096" s="3"/>
      <c r="F12096" s="3"/>
      <c r="G12096" s="3"/>
      <c r="H12096" s="3"/>
    </row>
    <row r="12097" spans="1:8">
      <c r="A12097" s="2"/>
      <c r="B12097" s="3"/>
      <c r="F12097" s="3"/>
      <c r="G12097" s="3"/>
      <c r="H12097" s="3"/>
    </row>
    <row r="12098" spans="1:8">
      <c r="A12098" s="2"/>
      <c r="B12098" s="3"/>
      <c r="F12098" s="3"/>
      <c r="G12098" s="3"/>
      <c r="H12098" s="3"/>
    </row>
    <row r="12099" spans="1:8">
      <c r="A12099" s="2"/>
      <c r="B12099" s="3"/>
      <c r="F12099" s="3"/>
      <c r="G12099" s="3"/>
      <c r="H12099" s="3"/>
    </row>
    <row r="12100" spans="1:8">
      <c r="A12100" s="2"/>
      <c r="B12100" s="3"/>
      <c r="F12100" s="3"/>
      <c r="G12100" s="3"/>
      <c r="H12100" s="3"/>
    </row>
    <row r="12101" spans="1:8">
      <c r="A12101" s="2"/>
      <c r="B12101" s="3"/>
      <c r="F12101" s="3"/>
      <c r="G12101" s="3"/>
      <c r="H12101" s="3"/>
    </row>
    <row r="12102" spans="1:8">
      <c r="A12102" s="2"/>
      <c r="B12102" s="3"/>
      <c r="F12102" s="3"/>
      <c r="G12102" s="3"/>
      <c r="H12102" s="3"/>
    </row>
    <row r="12103" spans="1:8">
      <c r="A12103" s="2"/>
      <c r="B12103" s="3"/>
      <c r="F12103" s="3"/>
      <c r="G12103" s="3"/>
      <c r="H12103" s="3"/>
    </row>
    <row r="12104" spans="1:8">
      <c r="A12104" s="2"/>
      <c r="B12104" s="3"/>
      <c r="F12104" s="3"/>
      <c r="G12104" s="3"/>
      <c r="H12104" s="3"/>
    </row>
    <row r="12105" spans="1:8">
      <c r="A12105" s="2"/>
      <c r="B12105" s="3"/>
      <c r="F12105" s="3"/>
      <c r="G12105" s="3"/>
      <c r="H12105" s="3"/>
    </row>
    <row r="12106" spans="1:8">
      <c r="A12106" s="2"/>
      <c r="B12106" s="3"/>
      <c r="F12106" s="3"/>
      <c r="G12106" s="3"/>
      <c r="H12106" s="3"/>
    </row>
    <row r="12107" spans="1:8">
      <c r="A12107" s="2"/>
      <c r="B12107" s="3"/>
      <c r="F12107" s="3"/>
      <c r="G12107" s="3"/>
      <c r="H12107" s="3"/>
    </row>
    <row r="12108" spans="1:8">
      <c r="A12108" s="2"/>
      <c r="B12108" s="3"/>
      <c r="F12108" s="3"/>
      <c r="G12108" s="3"/>
      <c r="H12108" s="3"/>
    </row>
    <row r="12109" spans="1:8">
      <c r="A12109" s="2"/>
      <c r="B12109" s="3"/>
      <c r="F12109" s="3"/>
      <c r="G12109" s="3"/>
      <c r="H12109" s="3"/>
    </row>
    <row r="12110" spans="1:8">
      <c r="A12110" s="2"/>
      <c r="B12110" s="3"/>
      <c r="F12110" s="3"/>
      <c r="G12110" s="3"/>
      <c r="H12110" s="3"/>
    </row>
    <row r="12111" spans="1:8">
      <c r="A12111" s="2"/>
      <c r="B12111" s="3"/>
      <c r="F12111" s="3"/>
      <c r="G12111" s="3"/>
      <c r="H12111" s="3"/>
    </row>
    <row r="12112" spans="1:8">
      <c r="A12112" s="2"/>
      <c r="B12112" s="3"/>
      <c r="F12112" s="3"/>
      <c r="G12112" s="3"/>
      <c r="H12112" s="3"/>
    </row>
    <row r="12113" spans="1:8">
      <c r="A12113" s="2"/>
      <c r="B12113" s="3"/>
      <c r="F12113" s="3"/>
      <c r="G12113" s="3"/>
      <c r="H12113" s="3"/>
    </row>
    <row r="12114" spans="1:8">
      <c r="A12114" s="2"/>
      <c r="B12114" s="3"/>
      <c r="F12114" s="3"/>
      <c r="G12114" s="3"/>
      <c r="H12114" s="3"/>
    </row>
    <row r="12115" spans="1:8">
      <c r="A12115" s="2"/>
      <c r="B12115" s="3"/>
      <c r="F12115" s="3"/>
      <c r="G12115" s="3"/>
      <c r="H12115" s="3"/>
    </row>
    <row r="12116" spans="1:8">
      <c r="A12116" s="2"/>
      <c r="B12116" s="3"/>
      <c r="F12116" s="3"/>
      <c r="G12116" s="3"/>
      <c r="H12116" s="3"/>
    </row>
    <row r="12117" spans="1:8">
      <c r="A12117" s="2"/>
      <c r="B12117" s="3"/>
      <c r="F12117" s="3"/>
      <c r="G12117" s="3"/>
      <c r="H12117" s="3"/>
    </row>
    <row r="12118" spans="1:8">
      <c r="A12118" s="2"/>
      <c r="B12118" s="3"/>
      <c r="F12118" s="3"/>
      <c r="G12118" s="3"/>
      <c r="H12118" s="3"/>
    </row>
    <row r="12119" spans="1:8">
      <c r="A12119" s="2"/>
      <c r="B12119" s="3"/>
      <c r="F12119" s="3"/>
      <c r="G12119" s="3"/>
      <c r="H12119" s="3"/>
    </row>
    <row r="12120" spans="1:8">
      <c r="A12120" s="2"/>
      <c r="B12120" s="3"/>
      <c r="F12120" s="3"/>
      <c r="G12120" s="3"/>
      <c r="H12120" s="3"/>
    </row>
    <row r="12121" spans="1:8">
      <c r="A12121" s="2"/>
      <c r="B12121" s="3"/>
      <c r="F12121" s="3"/>
      <c r="G12121" s="3"/>
      <c r="H12121" s="3"/>
    </row>
    <row r="12122" spans="1:8">
      <c r="A12122" s="2"/>
      <c r="B12122" s="3"/>
      <c r="F12122" s="3"/>
      <c r="G12122" s="3"/>
      <c r="H12122" s="3"/>
    </row>
    <row r="12123" spans="1:8">
      <c r="A12123" s="2"/>
      <c r="B12123" s="3"/>
      <c r="F12123" s="3"/>
      <c r="G12123" s="3"/>
      <c r="H12123" s="3"/>
    </row>
    <row r="12124" spans="1:8">
      <c r="A12124" s="2"/>
      <c r="B12124" s="3"/>
      <c r="F12124" s="3"/>
      <c r="G12124" s="3"/>
      <c r="H12124" s="3"/>
    </row>
    <row r="12125" spans="1:8">
      <c r="A12125" s="2"/>
      <c r="B12125" s="3"/>
      <c r="F12125" s="3"/>
      <c r="G12125" s="3"/>
      <c r="H12125" s="3"/>
    </row>
    <row r="12126" spans="1:8">
      <c r="A12126" s="2"/>
      <c r="B12126" s="3"/>
      <c r="F12126" s="3"/>
      <c r="G12126" s="3"/>
      <c r="H12126" s="3"/>
    </row>
    <row r="12127" spans="1:8">
      <c r="A12127" s="2"/>
      <c r="B12127" s="3"/>
      <c r="F12127" s="3"/>
      <c r="G12127" s="3"/>
      <c r="H12127" s="3"/>
    </row>
    <row r="12128" spans="1:8">
      <c r="A12128" s="2"/>
      <c r="B12128" s="3"/>
      <c r="F12128" s="3"/>
      <c r="G12128" s="3"/>
      <c r="H12128" s="3"/>
    </row>
    <row r="12129" spans="1:8">
      <c r="A12129" s="2"/>
      <c r="B12129" s="3"/>
      <c r="F12129" s="3"/>
      <c r="G12129" s="3"/>
      <c r="H12129" s="3"/>
    </row>
    <row r="12130" spans="1:8">
      <c r="A12130" s="2"/>
      <c r="B12130" s="3"/>
      <c r="F12130" s="3"/>
      <c r="G12130" s="3"/>
      <c r="H12130" s="3"/>
    </row>
    <row r="12131" spans="1:8">
      <c r="A12131" s="2"/>
      <c r="B12131" s="3"/>
      <c r="F12131" s="3"/>
      <c r="G12131" s="3"/>
      <c r="H12131" s="3"/>
    </row>
    <row r="12132" spans="1:8">
      <c r="A12132" s="2"/>
      <c r="B12132" s="3"/>
      <c r="F12132" s="3"/>
      <c r="G12132" s="3"/>
      <c r="H12132" s="3"/>
    </row>
    <row r="12133" spans="1:8">
      <c r="A12133" s="2"/>
      <c r="B12133" s="3"/>
      <c r="F12133" s="3"/>
      <c r="G12133" s="3"/>
      <c r="H12133" s="3"/>
    </row>
    <row r="12134" spans="1:8">
      <c r="A12134" s="2"/>
      <c r="B12134" s="3"/>
      <c r="F12134" s="3"/>
      <c r="G12134" s="3"/>
      <c r="H12134" s="3"/>
    </row>
    <row r="12135" spans="1:8">
      <c r="A12135" s="2"/>
      <c r="B12135" s="3"/>
      <c r="F12135" s="3"/>
      <c r="G12135" s="3"/>
      <c r="H12135" s="3"/>
    </row>
    <row r="12136" spans="1:8">
      <c r="A12136" s="2"/>
      <c r="B12136" s="3"/>
      <c r="F12136" s="3"/>
      <c r="G12136" s="3"/>
      <c r="H12136" s="3"/>
    </row>
    <row r="12137" spans="1:8">
      <c r="A12137" s="2"/>
      <c r="B12137" s="3"/>
      <c r="F12137" s="3"/>
      <c r="G12137" s="3"/>
      <c r="H12137" s="3"/>
    </row>
    <row r="12138" spans="1:8">
      <c r="A12138" s="2"/>
      <c r="B12138" s="3"/>
      <c r="F12138" s="3"/>
      <c r="G12138" s="3"/>
      <c r="H12138" s="3"/>
    </row>
    <row r="12139" spans="1:8">
      <c r="A12139" s="2"/>
      <c r="B12139" s="3"/>
      <c r="F12139" s="3"/>
      <c r="G12139" s="3"/>
      <c r="H12139" s="3"/>
    </row>
    <row r="12140" spans="1:8">
      <c r="A12140" s="2"/>
      <c r="B12140" s="3"/>
      <c r="F12140" s="3"/>
      <c r="G12140" s="3"/>
      <c r="H12140" s="3"/>
    </row>
    <row r="12141" spans="1:8">
      <c r="A12141" s="2"/>
      <c r="B12141" s="3"/>
      <c r="F12141" s="3"/>
      <c r="G12141" s="3"/>
      <c r="H12141" s="3"/>
    </row>
    <row r="12142" spans="1:8">
      <c r="A12142" s="2"/>
      <c r="B12142" s="3"/>
      <c r="F12142" s="3"/>
      <c r="G12142" s="3"/>
      <c r="H12142" s="3"/>
    </row>
    <row r="12143" spans="1:8">
      <c r="A12143" s="2"/>
      <c r="B12143" s="3"/>
      <c r="F12143" s="3"/>
      <c r="G12143" s="3"/>
      <c r="H12143" s="3"/>
    </row>
    <row r="12144" spans="1:8">
      <c r="A12144" s="2"/>
      <c r="B12144" s="3"/>
      <c r="F12144" s="3"/>
      <c r="G12144" s="3"/>
      <c r="H12144" s="3"/>
    </row>
    <row r="12145" spans="1:8">
      <c r="A12145" s="2"/>
      <c r="B12145" s="3"/>
      <c r="F12145" s="3"/>
      <c r="G12145" s="3"/>
      <c r="H12145" s="3"/>
    </row>
    <row r="12146" spans="1:8">
      <c r="A12146" s="2"/>
      <c r="B12146" s="3"/>
      <c r="F12146" s="3"/>
      <c r="G12146" s="3"/>
      <c r="H12146" s="3"/>
    </row>
    <row r="12147" spans="1:8">
      <c r="A12147" s="2"/>
      <c r="B12147" s="3"/>
      <c r="F12147" s="3"/>
      <c r="G12147" s="3"/>
      <c r="H12147" s="3"/>
    </row>
    <row r="12148" spans="1:8">
      <c r="A12148" s="2"/>
      <c r="B12148" s="3"/>
      <c r="F12148" s="3"/>
      <c r="G12148" s="3"/>
      <c r="H12148" s="3"/>
    </row>
    <row r="12149" spans="1:8">
      <c r="A12149" s="2"/>
      <c r="B12149" s="3"/>
      <c r="F12149" s="3"/>
      <c r="G12149" s="3"/>
      <c r="H12149" s="3"/>
    </row>
    <row r="12150" spans="1:8">
      <c r="A12150" s="2"/>
      <c r="B12150" s="3"/>
      <c r="F12150" s="3"/>
      <c r="G12150" s="3"/>
      <c r="H12150" s="3"/>
    </row>
    <row r="12151" spans="1:8">
      <c r="A12151" s="2"/>
      <c r="B12151" s="3"/>
      <c r="F12151" s="3"/>
      <c r="G12151" s="3"/>
      <c r="H12151" s="3"/>
    </row>
    <row r="12152" spans="1:8">
      <c r="A12152" s="2"/>
      <c r="B12152" s="3"/>
      <c r="F12152" s="3"/>
      <c r="G12152" s="3"/>
      <c r="H12152" s="3"/>
    </row>
    <row r="12153" spans="1:8">
      <c r="A12153" s="2"/>
      <c r="B12153" s="3"/>
      <c r="F12153" s="3"/>
      <c r="G12153" s="3"/>
      <c r="H12153" s="3"/>
    </row>
    <row r="12154" spans="1:8">
      <c r="A12154" s="2"/>
      <c r="B12154" s="3"/>
      <c r="F12154" s="3"/>
      <c r="G12154" s="3"/>
      <c r="H12154" s="3"/>
    </row>
    <row r="12155" spans="1:8">
      <c r="A12155" s="2"/>
      <c r="B12155" s="3"/>
      <c r="F12155" s="3"/>
      <c r="G12155" s="3"/>
      <c r="H12155" s="3"/>
    </row>
    <row r="12156" spans="1:8">
      <c r="A12156" s="2"/>
      <c r="B12156" s="3"/>
      <c r="F12156" s="3"/>
      <c r="G12156" s="3"/>
      <c r="H12156" s="3"/>
    </row>
    <row r="12157" spans="1:8">
      <c r="A12157" s="2"/>
      <c r="B12157" s="3"/>
      <c r="F12157" s="3"/>
      <c r="G12157" s="3"/>
      <c r="H12157" s="3"/>
    </row>
    <row r="12158" spans="1:8">
      <c r="A12158" s="2"/>
      <c r="B12158" s="3"/>
      <c r="F12158" s="3"/>
      <c r="G12158" s="3"/>
      <c r="H12158" s="3"/>
    </row>
    <row r="12159" spans="1:8">
      <c r="A12159" s="2"/>
      <c r="B12159" s="3"/>
      <c r="F12159" s="3"/>
      <c r="G12159" s="3"/>
      <c r="H12159" s="3"/>
    </row>
    <row r="12160" spans="1:8">
      <c r="A12160" s="2"/>
      <c r="B12160" s="3"/>
      <c r="F12160" s="3"/>
      <c r="G12160" s="3"/>
      <c r="H12160" s="3"/>
    </row>
    <row r="12161" spans="1:8">
      <c r="A12161" s="2"/>
      <c r="B12161" s="3"/>
      <c r="F12161" s="3"/>
      <c r="G12161" s="3"/>
      <c r="H12161" s="3"/>
    </row>
    <row r="12162" spans="1:8">
      <c r="A12162" s="2"/>
      <c r="B12162" s="3"/>
      <c r="F12162" s="3"/>
      <c r="G12162" s="3"/>
      <c r="H12162" s="3"/>
    </row>
    <row r="12163" spans="1:8">
      <c r="A12163" s="2"/>
      <c r="B12163" s="3"/>
      <c r="F12163" s="3"/>
      <c r="G12163" s="3"/>
      <c r="H12163" s="3"/>
    </row>
    <row r="12164" spans="1:8">
      <c r="A12164" s="2"/>
      <c r="B12164" s="3"/>
      <c r="F12164" s="3"/>
      <c r="G12164" s="3"/>
      <c r="H12164" s="3"/>
    </row>
    <row r="12165" spans="1:8">
      <c r="A12165" s="2"/>
      <c r="B12165" s="3"/>
      <c r="F12165" s="3"/>
      <c r="G12165" s="3"/>
      <c r="H12165" s="3"/>
    </row>
    <row r="12166" spans="1:8">
      <c r="A12166" s="2"/>
      <c r="B12166" s="3"/>
      <c r="F12166" s="3"/>
      <c r="G12166" s="3"/>
      <c r="H12166" s="3"/>
    </row>
    <row r="12167" spans="1:8">
      <c r="A12167" s="2"/>
      <c r="B12167" s="3"/>
      <c r="F12167" s="3"/>
      <c r="G12167" s="3"/>
      <c r="H12167" s="3"/>
    </row>
    <row r="12168" spans="1:8">
      <c r="A12168" s="2"/>
      <c r="B12168" s="3"/>
      <c r="F12168" s="3"/>
      <c r="G12168" s="3"/>
      <c r="H12168" s="3"/>
    </row>
    <row r="12169" spans="1:8">
      <c r="A12169" s="2"/>
      <c r="B12169" s="3"/>
      <c r="F12169" s="3"/>
      <c r="G12169" s="3"/>
      <c r="H12169" s="3"/>
    </row>
    <row r="12170" spans="1:8">
      <c r="A12170" s="2"/>
      <c r="B12170" s="3"/>
      <c r="F12170" s="3"/>
      <c r="G12170" s="3"/>
      <c r="H12170" s="3"/>
    </row>
    <row r="12171" spans="1:8">
      <c r="A12171" s="2"/>
      <c r="B12171" s="3"/>
      <c r="F12171" s="3"/>
      <c r="G12171" s="3"/>
      <c r="H12171" s="3"/>
    </row>
    <row r="12172" spans="1:8">
      <c r="A12172" s="2"/>
      <c r="B12172" s="3"/>
      <c r="F12172" s="3"/>
      <c r="G12172" s="3"/>
      <c r="H12172" s="3"/>
    </row>
    <row r="12173" spans="1:8">
      <c r="A12173" s="2"/>
      <c r="B12173" s="3"/>
      <c r="F12173" s="3"/>
      <c r="G12173" s="3"/>
      <c r="H12173" s="3"/>
    </row>
    <row r="12174" spans="1:8">
      <c r="A12174" s="2"/>
      <c r="B12174" s="3"/>
      <c r="F12174" s="3"/>
      <c r="G12174" s="3"/>
      <c r="H12174" s="3"/>
    </row>
    <row r="12175" spans="1:8">
      <c r="A12175" s="2"/>
      <c r="B12175" s="3"/>
      <c r="F12175" s="3"/>
      <c r="G12175" s="3"/>
      <c r="H12175" s="3"/>
    </row>
    <row r="12176" spans="1:8">
      <c r="A12176" s="2"/>
      <c r="B12176" s="3"/>
      <c r="F12176" s="3"/>
      <c r="G12176" s="3"/>
      <c r="H12176" s="3"/>
    </row>
    <row r="12177" spans="1:8">
      <c r="A12177" s="2"/>
      <c r="B12177" s="3"/>
      <c r="F12177" s="3"/>
      <c r="G12177" s="3"/>
      <c r="H12177" s="3"/>
    </row>
    <row r="12178" spans="1:8">
      <c r="A12178" s="2"/>
      <c r="B12178" s="3"/>
      <c r="F12178" s="3"/>
      <c r="G12178" s="3"/>
      <c r="H12178" s="3"/>
    </row>
    <row r="12179" spans="1:8">
      <c r="A12179" s="2"/>
      <c r="B12179" s="3"/>
      <c r="F12179" s="3"/>
      <c r="G12179" s="3"/>
      <c r="H12179" s="3"/>
    </row>
    <row r="12180" spans="1:8">
      <c r="A12180" s="2"/>
      <c r="B12180" s="3"/>
      <c r="F12180" s="3"/>
      <c r="G12180" s="3"/>
      <c r="H12180" s="3"/>
    </row>
    <row r="12181" spans="1:8">
      <c r="A12181" s="2"/>
      <c r="B12181" s="3"/>
      <c r="F12181" s="3"/>
      <c r="G12181" s="3"/>
      <c r="H12181" s="3"/>
    </row>
    <row r="12182" spans="1:8">
      <c r="A12182" s="2"/>
      <c r="B12182" s="3"/>
      <c r="F12182" s="3"/>
      <c r="G12182" s="3"/>
      <c r="H12182" s="3"/>
    </row>
    <row r="12183" spans="1:8">
      <c r="A12183" s="2"/>
      <c r="B12183" s="3"/>
      <c r="F12183" s="3"/>
      <c r="G12183" s="3"/>
      <c r="H12183" s="3"/>
    </row>
    <row r="12184" spans="1:8">
      <c r="A12184" s="2"/>
      <c r="B12184" s="3"/>
      <c r="F12184" s="3"/>
      <c r="G12184" s="3"/>
      <c r="H12184" s="3"/>
    </row>
    <row r="12185" spans="1:8">
      <c r="A12185" s="2"/>
      <c r="B12185" s="3"/>
      <c r="F12185" s="3"/>
      <c r="G12185" s="3"/>
      <c r="H12185" s="3"/>
    </row>
    <row r="12186" spans="1:8">
      <c r="A12186" s="2"/>
      <c r="B12186" s="3"/>
      <c r="F12186" s="3"/>
      <c r="G12186" s="3"/>
      <c r="H12186" s="3"/>
    </row>
    <row r="12187" spans="1:8">
      <c r="A12187" s="2"/>
      <c r="B12187" s="3"/>
      <c r="F12187" s="3"/>
      <c r="G12187" s="3"/>
      <c r="H12187" s="3"/>
    </row>
    <row r="12188" spans="1:8">
      <c r="A12188" s="2"/>
      <c r="B12188" s="3"/>
      <c r="F12188" s="3"/>
      <c r="G12188" s="3"/>
      <c r="H12188" s="3"/>
    </row>
    <row r="12189" spans="1:8">
      <c r="A12189" s="2"/>
      <c r="B12189" s="3"/>
      <c r="F12189" s="3"/>
      <c r="G12189" s="3"/>
      <c r="H12189" s="3"/>
    </row>
    <row r="12190" spans="1:8">
      <c r="A12190" s="2"/>
      <c r="B12190" s="3"/>
      <c r="F12190" s="3"/>
      <c r="G12190" s="3"/>
      <c r="H12190" s="3"/>
    </row>
    <row r="12191" spans="1:8">
      <c r="A12191" s="2"/>
      <c r="B12191" s="3"/>
      <c r="F12191" s="3"/>
      <c r="G12191" s="3"/>
      <c r="H12191" s="3"/>
    </row>
    <row r="12192" spans="1:8">
      <c r="A12192" s="2"/>
      <c r="B12192" s="3"/>
      <c r="F12192" s="3"/>
      <c r="G12192" s="3"/>
      <c r="H12192" s="3"/>
    </row>
    <row r="12193" spans="1:8">
      <c r="A12193" s="2"/>
      <c r="B12193" s="3"/>
      <c r="F12193" s="3"/>
      <c r="G12193" s="3"/>
      <c r="H12193" s="3"/>
    </row>
    <row r="12194" spans="1:8">
      <c r="A12194" s="2"/>
      <c r="B12194" s="3"/>
      <c r="F12194" s="3"/>
      <c r="G12194" s="3"/>
      <c r="H12194" s="3"/>
    </row>
    <row r="12195" spans="1:8">
      <c r="A12195" s="2"/>
      <c r="B12195" s="3"/>
      <c r="F12195" s="3"/>
      <c r="G12195" s="3"/>
      <c r="H12195" s="3"/>
    </row>
    <row r="12196" spans="1:8">
      <c r="A12196" s="2"/>
      <c r="B12196" s="3"/>
      <c r="F12196" s="3"/>
      <c r="G12196" s="3"/>
      <c r="H12196" s="3"/>
    </row>
    <row r="12197" spans="1:8">
      <c r="A12197" s="2"/>
      <c r="B12197" s="3"/>
      <c r="F12197" s="3"/>
      <c r="G12197" s="3"/>
      <c r="H12197" s="3"/>
    </row>
    <row r="12198" spans="1:8">
      <c r="A12198" s="2"/>
      <c r="B12198" s="3"/>
      <c r="F12198" s="3"/>
      <c r="G12198" s="3"/>
      <c r="H12198" s="3"/>
    </row>
    <row r="12199" spans="1:8">
      <c r="A12199" s="2"/>
      <c r="B12199" s="3"/>
      <c r="F12199" s="3"/>
      <c r="G12199" s="3"/>
      <c r="H12199" s="3"/>
    </row>
    <row r="12200" spans="1:8">
      <c r="A12200" s="2"/>
      <c r="B12200" s="3"/>
      <c r="F12200" s="3"/>
      <c r="G12200" s="3"/>
      <c r="H12200" s="3"/>
    </row>
    <row r="12201" spans="1:8">
      <c r="A12201" s="2"/>
      <c r="B12201" s="3"/>
      <c r="F12201" s="3"/>
      <c r="G12201" s="3"/>
      <c r="H12201" s="3"/>
    </row>
    <row r="12202" spans="1:8">
      <c r="A12202" s="2"/>
      <c r="B12202" s="3"/>
      <c r="F12202" s="3"/>
      <c r="G12202" s="3"/>
      <c r="H12202" s="3"/>
    </row>
    <row r="12203" spans="1:8">
      <c r="A12203" s="2"/>
      <c r="B12203" s="3"/>
      <c r="F12203" s="3"/>
      <c r="G12203" s="3"/>
      <c r="H12203" s="3"/>
    </row>
    <row r="12204" spans="1:8">
      <c r="A12204" s="2"/>
      <c r="B12204" s="3"/>
      <c r="F12204" s="3"/>
      <c r="G12204" s="3"/>
      <c r="H12204" s="3"/>
    </row>
    <row r="12205" spans="1:8">
      <c r="A12205" s="2"/>
      <c r="B12205" s="3"/>
      <c r="F12205" s="3"/>
      <c r="G12205" s="3"/>
      <c r="H12205" s="3"/>
    </row>
    <row r="12206" spans="1:8">
      <c r="A12206" s="2"/>
      <c r="B12206" s="3"/>
      <c r="F12206" s="3"/>
      <c r="G12206" s="3"/>
      <c r="H12206" s="3"/>
    </row>
    <row r="12207" spans="1:8">
      <c r="A12207" s="2"/>
      <c r="B12207" s="3"/>
      <c r="F12207" s="3"/>
      <c r="G12207" s="3"/>
      <c r="H12207" s="3"/>
    </row>
    <row r="12208" spans="1:8">
      <c r="A12208" s="2"/>
      <c r="B12208" s="3"/>
      <c r="F12208" s="3"/>
      <c r="G12208" s="3"/>
      <c r="H12208" s="3"/>
    </row>
    <row r="12209" spans="1:8">
      <c r="A12209" s="2"/>
      <c r="B12209" s="3"/>
      <c r="F12209" s="3"/>
      <c r="G12209" s="3"/>
      <c r="H12209" s="3"/>
    </row>
    <row r="12210" spans="1:8">
      <c r="A12210" s="2"/>
      <c r="B12210" s="3"/>
      <c r="F12210" s="3"/>
      <c r="G12210" s="3"/>
      <c r="H12210" s="3"/>
    </row>
    <row r="12211" spans="1:8">
      <c r="A12211" s="2"/>
      <c r="B12211" s="3"/>
      <c r="F12211" s="3"/>
      <c r="G12211" s="3"/>
      <c r="H12211" s="3"/>
    </row>
    <row r="12212" spans="1:8">
      <c r="A12212" s="2"/>
      <c r="B12212" s="3"/>
      <c r="F12212" s="3"/>
      <c r="G12212" s="3"/>
      <c r="H12212" s="3"/>
    </row>
    <row r="12213" spans="1:8">
      <c r="A12213" s="2"/>
      <c r="B12213" s="3"/>
      <c r="F12213" s="3"/>
      <c r="G12213" s="3"/>
      <c r="H12213" s="3"/>
    </row>
    <row r="12214" spans="1:8">
      <c r="A12214" s="2"/>
      <c r="B12214" s="3"/>
      <c r="F12214" s="3"/>
      <c r="G12214" s="3"/>
      <c r="H12214" s="3"/>
    </row>
    <row r="12215" spans="1:8">
      <c r="A12215" s="2"/>
      <c r="B12215" s="3"/>
      <c r="F12215" s="3"/>
      <c r="G12215" s="3"/>
      <c r="H12215" s="3"/>
    </row>
    <row r="12216" spans="1:8">
      <c r="A12216" s="2"/>
      <c r="B12216" s="3"/>
      <c r="F12216" s="3"/>
      <c r="G12216" s="3"/>
      <c r="H12216" s="3"/>
    </row>
    <row r="12217" spans="1:8">
      <c r="A12217" s="2"/>
      <c r="B12217" s="3"/>
      <c r="F12217" s="3"/>
      <c r="G12217" s="3"/>
      <c r="H12217" s="3"/>
    </row>
    <row r="12218" spans="1:8">
      <c r="A12218" s="2"/>
      <c r="B12218" s="3"/>
      <c r="F12218" s="3"/>
      <c r="G12218" s="3"/>
      <c r="H12218" s="3"/>
    </row>
    <row r="12219" spans="1:8">
      <c r="A12219" s="2"/>
      <c r="B12219" s="3"/>
      <c r="F12219" s="3"/>
      <c r="G12219" s="3"/>
      <c r="H12219" s="3"/>
    </row>
    <row r="12220" spans="1:8">
      <c r="A12220" s="2"/>
      <c r="B12220" s="3"/>
      <c r="F12220" s="3"/>
      <c r="G12220" s="3"/>
      <c r="H12220" s="3"/>
    </row>
    <row r="12221" spans="1:8">
      <c r="A12221" s="2"/>
      <c r="B12221" s="3"/>
      <c r="F12221" s="3"/>
      <c r="G12221" s="3"/>
      <c r="H12221" s="3"/>
    </row>
    <row r="12222" spans="1:8">
      <c r="A12222" s="2"/>
      <c r="B12222" s="3"/>
      <c r="F12222" s="3"/>
      <c r="G12222" s="3"/>
      <c r="H12222" s="3"/>
    </row>
    <row r="12223" spans="1:8">
      <c r="A12223" s="2"/>
      <c r="B12223" s="3"/>
      <c r="F12223" s="3"/>
      <c r="G12223" s="3"/>
      <c r="H12223" s="3"/>
    </row>
    <row r="12224" spans="1:8">
      <c r="A12224" s="2"/>
      <c r="B12224" s="3"/>
      <c r="F12224" s="3"/>
      <c r="G12224" s="3"/>
      <c r="H12224" s="3"/>
    </row>
    <row r="12225" spans="1:8">
      <c r="A12225" s="2"/>
      <c r="B12225" s="3"/>
      <c r="F12225" s="3"/>
      <c r="G12225" s="3"/>
      <c r="H12225" s="3"/>
    </row>
    <row r="12226" spans="1:8">
      <c r="A12226" s="2"/>
      <c r="B12226" s="3"/>
      <c r="F12226" s="3"/>
      <c r="G12226" s="3"/>
      <c r="H12226" s="3"/>
    </row>
    <row r="12227" spans="1:8">
      <c r="A12227" s="2"/>
      <c r="B12227" s="3"/>
      <c r="F12227" s="3"/>
      <c r="G12227" s="3"/>
      <c r="H12227" s="3"/>
    </row>
    <row r="12228" spans="1:8">
      <c r="A12228" s="2"/>
      <c r="B12228" s="3"/>
      <c r="F12228" s="3"/>
      <c r="G12228" s="3"/>
      <c r="H12228" s="3"/>
    </row>
    <row r="12229" spans="1:8">
      <c r="A12229" s="2"/>
      <c r="B12229" s="3"/>
      <c r="F12229" s="3"/>
      <c r="G12229" s="3"/>
      <c r="H12229" s="3"/>
    </row>
    <row r="12230" spans="1:8">
      <c r="A12230" s="2"/>
      <c r="B12230" s="3"/>
      <c r="F12230" s="3"/>
      <c r="G12230" s="3"/>
      <c r="H12230" s="3"/>
    </row>
    <row r="12231" spans="1:8">
      <c r="A12231" s="2"/>
      <c r="B12231" s="3"/>
      <c r="F12231" s="3"/>
      <c r="G12231" s="3"/>
      <c r="H12231" s="3"/>
    </row>
    <row r="12232" spans="1:8">
      <c r="A12232" s="2"/>
      <c r="B12232" s="3"/>
      <c r="F12232" s="3"/>
      <c r="G12232" s="3"/>
      <c r="H12232" s="3"/>
    </row>
    <row r="12233" spans="1:8">
      <c r="A12233" s="2"/>
      <c r="B12233" s="3"/>
      <c r="F12233" s="3"/>
      <c r="G12233" s="3"/>
      <c r="H12233" s="3"/>
    </row>
    <row r="12234" spans="1:8">
      <c r="A12234" s="2"/>
      <c r="B12234" s="3"/>
      <c r="F12234" s="3"/>
      <c r="G12234" s="3"/>
      <c r="H12234" s="3"/>
    </row>
    <row r="12235" spans="1:8">
      <c r="A12235" s="2"/>
      <c r="B12235" s="3"/>
      <c r="F12235" s="3"/>
      <c r="G12235" s="3"/>
      <c r="H12235" s="3"/>
    </row>
    <row r="12236" spans="1:8">
      <c r="A12236" s="2"/>
      <c r="B12236" s="3"/>
      <c r="F12236" s="3"/>
      <c r="G12236" s="3"/>
      <c r="H12236" s="3"/>
    </row>
    <row r="12237" spans="1:8">
      <c r="A12237" s="2"/>
      <c r="B12237" s="3"/>
      <c r="F12237" s="3"/>
      <c r="G12237" s="3"/>
      <c r="H12237" s="3"/>
    </row>
    <row r="12238" spans="1:8">
      <c r="A12238" s="2"/>
      <c r="B12238" s="3"/>
      <c r="F12238" s="3"/>
      <c r="G12238" s="3"/>
      <c r="H12238" s="3"/>
    </row>
    <row r="12239" spans="1:8">
      <c r="A12239" s="2"/>
      <c r="B12239" s="3"/>
      <c r="F12239" s="3"/>
      <c r="G12239" s="3"/>
      <c r="H12239" s="3"/>
    </row>
    <row r="12240" spans="1:8">
      <c r="A12240" s="2"/>
      <c r="B12240" s="3"/>
      <c r="F12240" s="3"/>
      <c r="G12240" s="3"/>
      <c r="H12240" s="3"/>
    </row>
    <row r="12241" spans="1:8">
      <c r="A12241" s="2"/>
      <c r="B12241" s="3"/>
      <c r="F12241" s="3"/>
      <c r="G12241" s="3"/>
      <c r="H12241" s="3"/>
    </row>
    <row r="12242" spans="1:8">
      <c r="A12242" s="2"/>
      <c r="B12242" s="3"/>
      <c r="F12242" s="3"/>
      <c r="G12242" s="3"/>
      <c r="H12242" s="3"/>
    </row>
    <row r="12243" spans="1:8">
      <c r="A12243" s="2"/>
      <c r="B12243" s="3"/>
      <c r="F12243" s="3"/>
      <c r="G12243" s="3"/>
      <c r="H12243" s="3"/>
    </row>
    <row r="12244" spans="1:8">
      <c r="A12244" s="2"/>
      <c r="B12244" s="3"/>
      <c r="F12244" s="3"/>
      <c r="G12244" s="3"/>
      <c r="H12244" s="3"/>
    </row>
    <row r="12245" spans="1:8">
      <c r="A12245" s="2"/>
      <c r="B12245" s="3"/>
      <c r="F12245" s="3"/>
      <c r="G12245" s="3"/>
      <c r="H12245" s="3"/>
    </row>
    <row r="12246" spans="1:8">
      <c r="A12246" s="2"/>
      <c r="B12246" s="3"/>
      <c r="F12246" s="3"/>
      <c r="G12246" s="3"/>
      <c r="H12246" s="3"/>
    </row>
    <row r="12247" spans="1:8">
      <c r="A12247" s="2"/>
      <c r="B12247" s="3"/>
      <c r="F12247" s="3"/>
      <c r="G12247" s="3"/>
      <c r="H12247" s="3"/>
    </row>
    <row r="12248" spans="1:8">
      <c r="A12248" s="2"/>
      <c r="B12248" s="3"/>
      <c r="F12248" s="3"/>
      <c r="G12248" s="3"/>
      <c r="H12248" s="3"/>
    </row>
    <row r="12249" spans="1:8">
      <c r="A12249" s="2"/>
      <c r="B12249" s="3"/>
      <c r="F12249" s="3"/>
      <c r="G12249" s="3"/>
      <c r="H12249" s="3"/>
    </row>
    <row r="12250" spans="1:8">
      <c r="A12250" s="2"/>
      <c r="B12250" s="3"/>
      <c r="F12250" s="3"/>
      <c r="G12250" s="3"/>
      <c r="H12250" s="3"/>
    </row>
    <row r="12251" spans="1:8">
      <c r="A12251" s="2"/>
      <c r="B12251" s="3"/>
      <c r="F12251" s="3"/>
      <c r="G12251" s="3"/>
      <c r="H12251" s="3"/>
    </row>
    <row r="12252" spans="1:8">
      <c r="A12252" s="2"/>
      <c r="B12252" s="3"/>
      <c r="F12252" s="3"/>
      <c r="G12252" s="3"/>
      <c r="H12252" s="3"/>
    </row>
    <row r="12253" spans="1:8">
      <c r="A12253" s="2"/>
      <c r="B12253" s="3"/>
      <c r="F12253" s="3"/>
      <c r="G12253" s="3"/>
      <c r="H12253" s="3"/>
    </row>
    <row r="12254" spans="1:8">
      <c r="A12254" s="2"/>
      <c r="B12254" s="3"/>
      <c r="F12254" s="3"/>
      <c r="G12254" s="3"/>
      <c r="H12254" s="3"/>
    </row>
    <row r="12255" spans="1:8">
      <c r="A12255" s="2"/>
      <c r="B12255" s="3"/>
      <c r="F12255" s="3"/>
      <c r="G12255" s="3"/>
      <c r="H12255" s="3"/>
    </row>
    <row r="12256" spans="1:8">
      <c r="A12256" s="2"/>
      <c r="B12256" s="3"/>
      <c r="F12256" s="3"/>
      <c r="G12256" s="3"/>
      <c r="H12256" s="3"/>
    </row>
    <row r="12257" spans="1:8">
      <c r="A12257" s="2"/>
      <c r="B12257" s="3"/>
      <c r="F12257" s="3"/>
      <c r="G12257" s="3"/>
      <c r="H12257" s="3"/>
    </row>
    <row r="12258" spans="1:8">
      <c r="A12258" s="2"/>
      <c r="B12258" s="3"/>
      <c r="F12258" s="3"/>
      <c r="G12258" s="3"/>
      <c r="H12258" s="3"/>
    </row>
    <row r="12259" spans="1:8">
      <c r="A12259" s="2"/>
      <c r="B12259" s="3"/>
      <c r="F12259" s="3"/>
      <c r="G12259" s="3"/>
      <c r="H12259" s="3"/>
    </row>
    <row r="12260" spans="1:8">
      <c r="A12260" s="2"/>
      <c r="B12260" s="3"/>
      <c r="F12260" s="3"/>
      <c r="G12260" s="3"/>
      <c r="H12260" s="3"/>
    </row>
    <row r="12261" spans="1:8">
      <c r="A12261" s="2"/>
      <c r="B12261" s="3"/>
      <c r="F12261" s="3"/>
      <c r="G12261" s="3"/>
      <c r="H12261" s="3"/>
    </row>
    <row r="12262" spans="1:8">
      <c r="A12262" s="2"/>
      <c r="B12262" s="3"/>
      <c r="F12262" s="3"/>
      <c r="G12262" s="3"/>
      <c r="H12262" s="3"/>
    </row>
    <row r="12263" spans="1:8">
      <c r="A12263" s="2"/>
      <c r="B12263" s="3"/>
      <c r="F12263" s="3"/>
      <c r="G12263" s="3"/>
      <c r="H12263" s="3"/>
    </row>
    <row r="12264" spans="1:8">
      <c r="A12264" s="2"/>
      <c r="B12264" s="3"/>
      <c r="F12264" s="3"/>
      <c r="G12264" s="3"/>
      <c r="H12264" s="3"/>
    </row>
    <row r="12265" spans="1:8">
      <c r="A12265" s="2"/>
      <c r="B12265" s="3"/>
      <c r="F12265" s="3"/>
      <c r="G12265" s="3"/>
      <c r="H12265" s="3"/>
    </row>
    <row r="12266" spans="1:8">
      <c r="A12266" s="2"/>
      <c r="B12266" s="3"/>
      <c r="F12266" s="3"/>
      <c r="G12266" s="3"/>
      <c r="H12266" s="3"/>
    </row>
    <row r="12267" spans="1:8">
      <c r="A12267" s="2"/>
      <c r="B12267" s="3"/>
      <c r="F12267" s="3"/>
      <c r="G12267" s="3"/>
      <c r="H12267" s="3"/>
    </row>
    <row r="12268" spans="1:8">
      <c r="A12268" s="2"/>
      <c r="B12268" s="3"/>
      <c r="F12268" s="3"/>
      <c r="G12268" s="3"/>
      <c r="H12268" s="3"/>
    </row>
    <row r="12269" spans="1:8">
      <c r="A12269" s="2"/>
      <c r="B12269" s="3"/>
      <c r="F12269" s="3"/>
      <c r="G12269" s="3"/>
      <c r="H12269" s="3"/>
    </row>
    <row r="12270" spans="1:8">
      <c r="A12270" s="2"/>
      <c r="B12270" s="3"/>
      <c r="F12270" s="3"/>
      <c r="G12270" s="3"/>
      <c r="H12270" s="3"/>
    </row>
    <row r="12271" spans="1:8">
      <c r="A12271" s="2"/>
      <c r="B12271" s="3"/>
      <c r="F12271" s="3"/>
      <c r="G12271" s="3"/>
      <c r="H12271" s="3"/>
    </row>
    <row r="12272" spans="1:8">
      <c r="A12272" s="2"/>
      <c r="B12272" s="3"/>
      <c r="F12272" s="3"/>
      <c r="G12272" s="3"/>
      <c r="H12272" s="3"/>
    </row>
    <row r="12273" spans="1:8">
      <c r="A12273" s="2"/>
      <c r="B12273" s="3"/>
      <c r="F12273" s="3"/>
      <c r="G12273" s="3"/>
      <c r="H12273" s="3"/>
    </row>
    <row r="12274" spans="1:8">
      <c r="A12274" s="2"/>
      <c r="B12274" s="3"/>
      <c r="F12274" s="3"/>
      <c r="G12274" s="3"/>
      <c r="H12274" s="3"/>
    </row>
    <row r="12275" spans="1:8">
      <c r="A12275" s="2"/>
      <c r="B12275" s="3"/>
      <c r="F12275" s="3"/>
      <c r="G12275" s="3"/>
      <c r="H12275" s="3"/>
    </row>
    <row r="12276" spans="1:8">
      <c r="A12276" s="2"/>
      <c r="B12276" s="3"/>
      <c r="F12276" s="3"/>
      <c r="G12276" s="3"/>
      <c r="H12276" s="3"/>
    </row>
    <row r="12277" spans="1:8">
      <c r="A12277" s="2"/>
      <c r="B12277" s="3"/>
      <c r="F12277" s="3"/>
      <c r="G12277" s="3"/>
      <c r="H12277" s="3"/>
    </row>
    <row r="12278" spans="1:8">
      <c r="A12278" s="2"/>
      <c r="B12278" s="3"/>
      <c r="F12278" s="3"/>
      <c r="G12278" s="3"/>
      <c r="H12278" s="3"/>
    </row>
    <row r="12279" spans="1:8">
      <c r="A12279" s="2"/>
      <c r="B12279" s="3"/>
      <c r="F12279" s="3"/>
      <c r="G12279" s="3"/>
      <c r="H12279" s="3"/>
    </row>
    <row r="12280" spans="1:8">
      <c r="A12280" s="2"/>
      <c r="B12280" s="3"/>
      <c r="F12280" s="3"/>
      <c r="G12280" s="3"/>
      <c r="H12280" s="3"/>
    </row>
    <row r="12281" spans="1:8">
      <c r="A12281" s="2"/>
      <c r="B12281" s="3"/>
      <c r="F12281" s="3"/>
      <c r="G12281" s="3"/>
      <c r="H12281" s="3"/>
    </row>
    <row r="12282" spans="1:8">
      <c r="A12282" s="2"/>
      <c r="B12282" s="3"/>
      <c r="F12282" s="3"/>
      <c r="G12282" s="3"/>
      <c r="H12282" s="3"/>
    </row>
    <row r="12283" spans="1:8">
      <c r="A12283" s="2"/>
      <c r="B12283" s="3"/>
      <c r="F12283" s="3"/>
      <c r="G12283" s="3"/>
      <c r="H12283" s="3"/>
    </row>
    <row r="12284" spans="1:8">
      <c r="A12284" s="2"/>
      <c r="B12284" s="3"/>
      <c r="F12284" s="3"/>
      <c r="G12284" s="3"/>
      <c r="H12284" s="3"/>
    </row>
    <row r="12285" spans="1:8">
      <c r="A12285" s="2"/>
      <c r="B12285" s="3"/>
      <c r="F12285" s="3"/>
      <c r="G12285" s="3"/>
      <c r="H12285" s="3"/>
    </row>
    <row r="12286" spans="1:8">
      <c r="A12286" s="2"/>
      <c r="B12286" s="3"/>
      <c r="F12286" s="3"/>
      <c r="G12286" s="3"/>
      <c r="H12286" s="3"/>
    </row>
    <row r="12287" spans="1:8">
      <c r="A12287" s="2"/>
      <c r="B12287" s="3"/>
      <c r="F12287" s="3"/>
      <c r="G12287" s="3"/>
      <c r="H12287" s="3"/>
    </row>
    <row r="12288" spans="1:8">
      <c r="A12288" s="2"/>
      <c r="B12288" s="3"/>
      <c r="F12288" s="3"/>
      <c r="G12288" s="3"/>
      <c r="H12288" s="3"/>
    </row>
    <row r="12289" spans="1:8">
      <c r="A12289" s="2"/>
      <c r="B12289" s="3"/>
      <c r="F12289" s="3"/>
      <c r="G12289" s="3"/>
      <c r="H12289" s="3"/>
    </row>
    <row r="12290" spans="1:8">
      <c r="A12290" s="2"/>
      <c r="B12290" s="3"/>
      <c r="F12290" s="3"/>
      <c r="G12290" s="3"/>
      <c r="H12290" s="3"/>
    </row>
    <row r="12291" spans="1:8">
      <c r="A12291" s="2"/>
      <c r="B12291" s="3"/>
      <c r="F12291" s="3"/>
      <c r="G12291" s="3"/>
      <c r="H12291" s="3"/>
    </row>
    <row r="12292" spans="1:8">
      <c r="A12292" s="2"/>
      <c r="B12292" s="3"/>
      <c r="F12292" s="3"/>
      <c r="G12292" s="3"/>
      <c r="H12292" s="3"/>
    </row>
    <row r="12293" spans="1:8">
      <c r="A12293" s="2"/>
      <c r="B12293" s="3"/>
      <c r="F12293" s="3"/>
      <c r="G12293" s="3"/>
      <c r="H12293" s="3"/>
    </row>
    <row r="12294" spans="1:8">
      <c r="A12294" s="2"/>
      <c r="B12294" s="3"/>
      <c r="F12294" s="3"/>
      <c r="G12294" s="3"/>
      <c r="H12294" s="3"/>
    </row>
    <row r="12295" spans="1:8">
      <c r="A12295" s="2"/>
      <c r="B12295" s="3"/>
      <c r="F12295" s="3"/>
      <c r="G12295" s="3"/>
      <c r="H12295" s="3"/>
    </row>
    <row r="12296" spans="1:8">
      <c r="A12296" s="2"/>
      <c r="B12296" s="3"/>
      <c r="F12296" s="3"/>
      <c r="G12296" s="3"/>
      <c r="H12296" s="3"/>
    </row>
    <row r="12297" spans="1:8">
      <c r="A12297" s="2"/>
      <c r="B12297" s="3"/>
      <c r="F12297" s="3"/>
      <c r="G12297" s="3"/>
      <c r="H12297" s="3"/>
    </row>
    <row r="12298" spans="1:8">
      <c r="A12298" s="2"/>
      <c r="B12298" s="3"/>
      <c r="F12298" s="3"/>
      <c r="G12298" s="3"/>
      <c r="H12298" s="3"/>
    </row>
    <row r="12299" spans="1:8">
      <c r="A12299" s="2"/>
      <c r="B12299" s="3"/>
      <c r="F12299" s="3"/>
      <c r="G12299" s="3"/>
      <c r="H12299" s="3"/>
    </row>
    <row r="12300" spans="1:8">
      <c r="A12300" s="2"/>
      <c r="B12300" s="3"/>
      <c r="F12300" s="3"/>
      <c r="G12300" s="3"/>
      <c r="H12300" s="3"/>
    </row>
    <row r="12301" spans="1:8">
      <c r="A12301" s="2"/>
      <c r="B12301" s="3"/>
      <c r="F12301" s="3"/>
      <c r="G12301" s="3"/>
      <c r="H12301" s="3"/>
    </row>
    <row r="12302" spans="1:8">
      <c r="A12302" s="2"/>
      <c r="B12302" s="3"/>
      <c r="F12302" s="3"/>
      <c r="G12302" s="3"/>
      <c r="H12302" s="3"/>
    </row>
    <row r="12303" spans="1:8">
      <c r="A12303" s="2"/>
      <c r="B12303" s="3"/>
      <c r="F12303" s="3"/>
      <c r="G12303" s="3"/>
      <c r="H12303" s="3"/>
    </row>
    <row r="12304" spans="1:8">
      <c r="A12304" s="2"/>
      <c r="B12304" s="3"/>
      <c r="F12304" s="3"/>
      <c r="G12304" s="3"/>
      <c r="H12304" s="3"/>
    </row>
    <row r="12305" spans="1:8">
      <c r="A12305" s="2"/>
      <c r="B12305" s="3"/>
      <c r="F12305" s="3"/>
      <c r="G12305" s="3"/>
      <c r="H12305" s="3"/>
    </row>
    <row r="12306" spans="1:8">
      <c r="A12306" s="2"/>
      <c r="B12306" s="3"/>
      <c r="F12306" s="3"/>
      <c r="G12306" s="3"/>
      <c r="H12306" s="3"/>
    </row>
    <row r="12307" spans="1:8">
      <c r="A12307" s="2"/>
      <c r="B12307" s="3"/>
      <c r="F12307" s="3"/>
      <c r="G12307" s="3"/>
      <c r="H12307" s="3"/>
    </row>
    <row r="12308" spans="1:8">
      <c r="A12308" s="2"/>
      <c r="B12308" s="3"/>
      <c r="F12308" s="3"/>
      <c r="G12308" s="3"/>
      <c r="H12308" s="3"/>
    </row>
    <row r="12309" spans="1:8">
      <c r="A12309" s="2"/>
      <c r="B12309" s="3"/>
      <c r="F12309" s="3"/>
      <c r="G12309" s="3"/>
      <c r="H12309" s="3"/>
    </row>
    <row r="12310" spans="1:8">
      <c r="A12310" s="2"/>
      <c r="B12310" s="3"/>
      <c r="F12310" s="3"/>
      <c r="G12310" s="3"/>
      <c r="H12310" s="3"/>
    </row>
    <row r="12311" spans="1:8">
      <c r="A12311" s="2"/>
      <c r="B12311" s="3"/>
      <c r="F12311" s="3"/>
      <c r="G12311" s="3"/>
      <c r="H12311" s="3"/>
    </row>
    <row r="12312" spans="1:8">
      <c r="A12312" s="2"/>
      <c r="B12312" s="3"/>
      <c r="F12312" s="3"/>
      <c r="G12312" s="3"/>
      <c r="H12312" s="3"/>
    </row>
    <row r="12313" spans="1:8">
      <c r="A12313" s="2"/>
      <c r="B12313" s="3"/>
      <c r="F12313" s="3"/>
      <c r="G12313" s="3"/>
      <c r="H12313" s="3"/>
    </row>
    <row r="12314" spans="1:8">
      <c r="A12314" s="2"/>
      <c r="B12314" s="3"/>
      <c r="F12314" s="3"/>
      <c r="G12314" s="3"/>
      <c r="H12314" s="3"/>
    </row>
    <row r="12315" spans="1:8">
      <c r="A12315" s="2"/>
      <c r="B12315" s="3"/>
      <c r="F12315" s="3"/>
      <c r="G12315" s="3"/>
      <c r="H12315" s="3"/>
    </row>
    <row r="12316" spans="1:8">
      <c r="A12316" s="2"/>
      <c r="B12316" s="3"/>
      <c r="F12316" s="3"/>
      <c r="G12316" s="3"/>
      <c r="H12316" s="3"/>
    </row>
    <row r="12317" spans="1:8">
      <c r="A12317" s="2"/>
      <c r="B12317" s="3"/>
      <c r="F12317" s="3"/>
      <c r="G12317" s="3"/>
      <c r="H12317" s="3"/>
    </row>
    <row r="12318" spans="1:8">
      <c r="A12318" s="2"/>
      <c r="B12318" s="3"/>
      <c r="F12318" s="3"/>
      <c r="G12318" s="3"/>
      <c r="H12318" s="3"/>
    </row>
    <row r="12319" spans="1:8">
      <c r="A12319" s="2"/>
      <c r="B12319" s="3"/>
      <c r="F12319" s="3"/>
      <c r="G12319" s="3"/>
      <c r="H12319" s="3"/>
    </row>
    <row r="12320" spans="1:8">
      <c r="A12320" s="2"/>
      <c r="B12320" s="3"/>
      <c r="F12320" s="3"/>
      <c r="G12320" s="3"/>
      <c r="H12320" s="3"/>
    </row>
    <row r="12321" spans="1:8">
      <c r="A12321" s="2"/>
      <c r="B12321" s="3"/>
      <c r="F12321" s="3"/>
      <c r="G12321" s="3"/>
      <c r="H12321" s="3"/>
    </row>
    <row r="12322" spans="1:8">
      <c r="A12322" s="2"/>
      <c r="B12322" s="3"/>
      <c r="F12322" s="3"/>
      <c r="G12322" s="3"/>
      <c r="H12322" s="3"/>
    </row>
    <row r="12323" spans="1:8">
      <c r="A12323" s="2"/>
      <c r="B12323" s="3"/>
      <c r="F12323" s="3"/>
      <c r="G12323" s="3"/>
      <c r="H12323" s="3"/>
    </row>
    <row r="12324" spans="1:8">
      <c r="A12324" s="2"/>
      <c r="B12324" s="3"/>
      <c r="F12324" s="3"/>
      <c r="G12324" s="3"/>
      <c r="H12324" s="3"/>
    </row>
    <row r="12325" spans="1:8">
      <c r="A12325" s="2"/>
      <c r="B12325" s="3"/>
      <c r="F12325" s="3"/>
      <c r="G12325" s="3"/>
      <c r="H12325" s="3"/>
    </row>
    <row r="12326" spans="1:8">
      <c r="A12326" s="2"/>
      <c r="B12326" s="3"/>
      <c r="F12326" s="3"/>
      <c r="G12326" s="3"/>
      <c r="H12326" s="3"/>
    </row>
    <row r="12327" spans="1:8">
      <c r="A12327" s="2"/>
      <c r="B12327" s="3"/>
      <c r="F12327" s="3"/>
      <c r="G12327" s="3"/>
      <c r="H12327" s="3"/>
    </row>
    <row r="12328" spans="1:8">
      <c r="A12328" s="2"/>
      <c r="B12328" s="3"/>
      <c r="F12328" s="3"/>
      <c r="G12328" s="3"/>
      <c r="H12328" s="3"/>
    </row>
    <row r="12329" spans="1:8">
      <c r="A12329" s="2"/>
      <c r="B12329" s="3"/>
      <c r="F12329" s="3"/>
      <c r="G12329" s="3"/>
      <c r="H12329" s="3"/>
    </row>
    <row r="12330" spans="1:8">
      <c r="A12330" s="2"/>
      <c r="B12330" s="3"/>
      <c r="F12330" s="3"/>
      <c r="G12330" s="3"/>
      <c r="H12330" s="3"/>
    </row>
    <row r="12331" spans="1:8">
      <c r="A12331" s="2"/>
      <c r="B12331" s="3"/>
      <c r="F12331" s="3"/>
      <c r="G12331" s="3"/>
      <c r="H12331" s="3"/>
    </row>
    <row r="12332" spans="1:8">
      <c r="A12332" s="2"/>
      <c r="B12332" s="3"/>
      <c r="F12332" s="3"/>
      <c r="G12332" s="3"/>
      <c r="H12332" s="3"/>
    </row>
    <row r="12333" spans="1:8">
      <c r="A12333" s="2"/>
      <c r="B12333" s="3"/>
      <c r="F12333" s="3"/>
      <c r="G12333" s="3"/>
      <c r="H12333" s="3"/>
    </row>
    <row r="12334" spans="1:8">
      <c r="A12334" s="2"/>
      <c r="B12334" s="3"/>
      <c r="F12334" s="3"/>
      <c r="G12334" s="3"/>
      <c r="H12334" s="3"/>
    </row>
    <row r="12335" spans="1:8">
      <c r="A12335" s="2"/>
      <c r="B12335" s="3"/>
      <c r="F12335" s="3"/>
      <c r="G12335" s="3"/>
      <c r="H12335" s="3"/>
    </row>
    <row r="12336" spans="1:8">
      <c r="A12336" s="2"/>
      <c r="B12336" s="3"/>
      <c r="F12336" s="3"/>
      <c r="G12336" s="3"/>
      <c r="H12336" s="3"/>
    </row>
    <row r="12337" spans="1:8">
      <c r="A12337" s="2"/>
      <c r="B12337" s="3"/>
      <c r="F12337" s="3"/>
      <c r="G12337" s="3"/>
      <c r="H12337" s="3"/>
    </row>
    <row r="12338" spans="1:8">
      <c r="A12338" s="2"/>
      <c r="B12338" s="3"/>
      <c r="F12338" s="3"/>
      <c r="G12338" s="3"/>
      <c r="H12338" s="3"/>
    </row>
    <row r="12339" spans="1:8">
      <c r="A12339" s="2"/>
      <c r="B12339" s="3"/>
      <c r="F12339" s="3"/>
      <c r="G12339" s="3"/>
      <c r="H12339" s="3"/>
    </row>
    <row r="12340" spans="1:8">
      <c r="A12340" s="2"/>
      <c r="B12340" s="3"/>
      <c r="F12340" s="3"/>
      <c r="G12340" s="3"/>
      <c r="H12340" s="3"/>
    </row>
    <row r="12341" spans="1:8">
      <c r="A12341" s="2"/>
      <c r="B12341" s="3"/>
      <c r="F12341" s="3"/>
      <c r="G12341" s="3"/>
      <c r="H12341" s="3"/>
    </row>
    <row r="12342" spans="1:8">
      <c r="A12342" s="2"/>
      <c r="B12342" s="3"/>
      <c r="F12342" s="3"/>
      <c r="G12342" s="3"/>
      <c r="H12342" s="3"/>
    </row>
    <row r="12343" spans="1:8">
      <c r="A12343" s="2"/>
      <c r="B12343" s="3"/>
      <c r="F12343" s="3"/>
      <c r="G12343" s="3"/>
      <c r="H12343" s="3"/>
    </row>
    <row r="12344" spans="1:8">
      <c r="A12344" s="2"/>
      <c r="B12344" s="3"/>
      <c r="F12344" s="3"/>
      <c r="G12344" s="3"/>
      <c r="H12344" s="3"/>
    </row>
    <row r="12345" spans="1:8">
      <c r="A12345" s="2"/>
      <c r="B12345" s="3"/>
      <c r="F12345" s="3"/>
      <c r="G12345" s="3"/>
      <c r="H12345" s="3"/>
    </row>
    <row r="12346" spans="1:8">
      <c r="A12346" s="2"/>
      <c r="B12346" s="3"/>
      <c r="F12346" s="3"/>
      <c r="G12346" s="3"/>
      <c r="H12346" s="3"/>
    </row>
    <row r="12347" spans="1:8">
      <c r="A12347" s="2"/>
      <c r="B12347" s="3"/>
      <c r="F12347" s="3"/>
      <c r="G12347" s="3"/>
      <c r="H12347" s="3"/>
    </row>
    <row r="12348" spans="1:8">
      <c r="A12348" s="2"/>
      <c r="B12348" s="3"/>
      <c r="F12348" s="3"/>
      <c r="G12348" s="3"/>
      <c r="H12348" s="3"/>
    </row>
    <row r="12349" spans="1:8">
      <c r="A12349" s="2"/>
      <c r="B12349" s="3"/>
      <c r="F12349" s="3"/>
      <c r="G12349" s="3"/>
      <c r="H12349" s="3"/>
    </row>
    <row r="12350" spans="1:8">
      <c r="A12350" s="2"/>
      <c r="B12350" s="3"/>
      <c r="F12350" s="3"/>
      <c r="G12350" s="3"/>
      <c r="H12350" s="3"/>
    </row>
    <row r="12351" spans="1:8">
      <c r="A12351" s="2"/>
      <c r="B12351" s="3"/>
      <c r="F12351" s="3"/>
      <c r="G12351" s="3"/>
      <c r="H12351" s="3"/>
    </row>
    <row r="12352" spans="1:8">
      <c r="A12352" s="2"/>
      <c r="B12352" s="3"/>
      <c r="F12352" s="3"/>
      <c r="G12352" s="3"/>
      <c r="H12352" s="3"/>
    </row>
    <row r="12353" spans="1:8">
      <c r="A12353" s="2"/>
      <c r="B12353" s="3"/>
      <c r="F12353" s="3"/>
      <c r="G12353" s="3"/>
      <c r="H12353" s="3"/>
    </row>
    <row r="12354" spans="1:8">
      <c r="A12354" s="2"/>
      <c r="B12354" s="3"/>
      <c r="F12354" s="3"/>
      <c r="G12354" s="3"/>
      <c r="H12354" s="3"/>
    </row>
    <row r="12355" spans="1:8">
      <c r="A12355" s="2"/>
      <c r="B12355" s="3"/>
      <c r="F12355" s="3"/>
      <c r="G12355" s="3"/>
      <c r="H12355" s="3"/>
    </row>
    <row r="12356" spans="1:8">
      <c r="A12356" s="2"/>
      <c r="B12356" s="3"/>
      <c r="F12356" s="3"/>
      <c r="G12356" s="3"/>
      <c r="H12356" s="3"/>
    </row>
    <row r="12357" spans="1:8">
      <c r="A12357" s="2"/>
      <c r="B12357" s="3"/>
      <c r="F12357" s="3"/>
      <c r="G12357" s="3"/>
      <c r="H12357" s="3"/>
    </row>
    <row r="12358" spans="1:8">
      <c r="A12358" s="2"/>
      <c r="B12358" s="3"/>
      <c r="F12358" s="3"/>
      <c r="G12358" s="3"/>
      <c r="H12358" s="3"/>
    </row>
    <row r="12359" spans="1:8">
      <c r="A12359" s="2"/>
      <c r="B12359" s="3"/>
      <c r="F12359" s="3"/>
      <c r="G12359" s="3"/>
      <c r="H12359" s="3"/>
    </row>
    <row r="12360" spans="1:8">
      <c r="A12360" s="2"/>
      <c r="B12360" s="3"/>
      <c r="F12360" s="3"/>
      <c r="G12360" s="3"/>
      <c r="H12360" s="3"/>
    </row>
    <row r="12361" spans="1:8">
      <c r="A12361" s="2"/>
      <c r="B12361" s="3"/>
      <c r="F12361" s="3"/>
      <c r="G12361" s="3"/>
      <c r="H12361" s="3"/>
    </row>
    <row r="12362" spans="1:8">
      <c r="A12362" s="2"/>
      <c r="B12362" s="3"/>
      <c r="F12362" s="3"/>
      <c r="G12362" s="3"/>
      <c r="H12362" s="3"/>
    </row>
    <row r="12363" spans="1:8">
      <c r="A12363" s="2"/>
      <c r="B12363" s="3"/>
      <c r="F12363" s="3"/>
      <c r="G12363" s="3"/>
      <c r="H12363" s="3"/>
    </row>
    <row r="12364" spans="1:8">
      <c r="A12364" s="2"/>
      <c r="B12364" s="3"/>
      <c r="F12364" s="3"/>
      <c r="G12364" s="3"/>
      <c r="H12364" s="3"/>
    </row>
    <row r="12365" spans="1:8">
      <c r="A12365" s="2"/>
      <c r="B12365" s="3"/>
      <c r="F12365" s="3"/>
      <c r="G12365" s="3"/>
      <c r="H12365" s="3"/>
    </row>
    <row r="12366" spans="1:8">
      <c r="A12366" s="2"/>
      <c r="B12366" s="3"/>
      <c r="F12366" s="3"/>
      <c r="G12366" s="3"/>
      <c r="H12366" s="3"/>
    </row>
    <row r="12367" spans="1:8">
      <c r="A12367" s="2"/>
      <c r="B12367" s="3"/>
      <c r="F12367" s="3"/>
      <c r="G12367" s="3"/>
      <c r="H12367" s="3"/>
    </row>
    <row r="12368" spans="1:8">
      <c r="A12368" s="2"/>
      <c r="B12368" s="3"/>
      <c r="F12368" s="3"/>
      <c r="G12368" s="3"/>
      <c r="H12368" s="3"/>
    </row>
    <row r="12369" spans="1:8">
      <c r="A12369" s="2"/>
      <c r="B12369" s="3"/>
      <c r="F12369" s="3"/>
      <c r="G12369" s="3"/>
      <c r="H12369" s="3"/>
    </row>
    <row r="12370" spans="1:8">
      <c r="A12370" s="2"/>
      <c r="B12370" s="3"/>
      <c r="F12370" s="3"/>
      <c r="G12370" s="3"/>
      <c r="H12370" s="3"/>
    </row>
    <row r="12371" spans="1:8">
      <c r="A12371" s="2"/>
      <c r="B12371" s="3"/>
      <c r="F12371" s="3"/>
      <c r="G12371" s="3"/>
      <c r="H12371" s="3"/>
    </row>
    <row r="12372" spans="1:8">
      <c r="A12372" s="2"/>
      <c r="B12372" s="3"/>
      <c r="F12372" s="3"/>
      <c r="G12372" s="3"/>
      <c r="H12372" s="3"/>
    </row>
    <row r="12373" spans="1:8">
      <c r="A12373" s="2"/>
      <c r="B12373" s="3"/>
      <c r="F12373" s="3"/>
      <c r="G12373" s="3"/>
      <c r="H12373" s="3"/>
    </row>
    <row r="12374" spans="1:8">
      <c r="A12374" s="2"/>
      <c r="B12374" s="3"/>
      <c r="F12374" s="3"/>
      <c r="G12374" s="3"/>
      <c r="H12374" s="3"/>
    </row>
    <row r="12375" spans="1:8">
      <c r="A12375" s="2"/>
      <c r="B12375" s="3"/>
      <c r="F12375" s="3"/>
      <c r="G12375" s="3"/>
      <c r="H12375" s="3"/>
    </row>
    <row r="12376" spans="1:8">
      <c r="A12376" s="2"/>
      <c r="B12376" s="3"/>
      <c r="F12376" s="3"/>
      <c r="G12376" s="3"/>
      <c r="H12376" s="3"/>
    </row>
    <row r="12377" spans="1:8">
      <c r="A12377" s="2"/>
      <c r="B12377" s="3"/>
      <c r="F12377" s="3"/>
      <c r="G12377" s="3"/>
      <c r="H12377" s="3"/>
    </row>
    <row r="12378" spans="1:8">
      <c r="A12378" s="2"/>
      <c r="B12378" s="3"/>
      <c r="F12378" s="3"/>
      <c r="G12378" s="3"/>
      <c r="H12378" s="3"/>
    </row>
    <row r="12379" spans="1:8">
      <c r="A12379" s="2"/>
      <c r="B12379" s="3"/>
      <c r="F12379" s="3"/>
      <c r="G12379" s="3"/>
      <c r="H12379" s="3"/>
    </row>
    <row r="12380" spans="1:8">
      <c r="A12380" s="2"/>
      <c r="B12380" s="3"/>
      <c r="F12380" s="3"/>
      <c r="G12380" s="3"/>
      <c r="H12380" s="3"/>
    </row>
    <row r="12381" spans="1:8">
      <c r="A12381" s="2"/>
      <c r="B12381" s="3"/>
      <c r="F12381" s="3"/>
      <c r="G12381" s="3"/>
      <c r="H12381" s="3"/>
    </row>
    <row r="12382" spans="1:8">
      <c r="A12382" s="2"/>
      <c r="B12382" s="3"/>
      <c r="F12382" s="3"/>
      <c r="G12382" s="3"/>
      <c r="H12382" s="3"/>
    </row>
    <row r="12383" spans="1:8">
      <c r="A12383" s="2"/>
      <c r="B12383" s="3"/>
      <c r="F12383" s="3"/>
      <c r="G12383" s="3"/>
      <c r="H12383" s="3"/>
    </row>
    <row r="12384" spans="1:8">
      <c r="A12384" s="2"/>
      <c r="B12384" s="3"/>
      <c r="F12384" s="3"/>
      <c r="G12384" s="3"/>
      <c r="H12384" s="3"/>
    </row>
    <row r="12385" spans="1:8">
      <c r="A12385" s="2"/>
      <c r="B12385" s="3"/>
      <c r="F12385" s="3"/>
      <c r="G12385" s="3"/>
      <c r="H12385" s="3"/>
    </row>
    <row r="12386" spans="1:8">
      <c r="A12386" s="2"/>
      <c r="B12386" s="3"/>
      <c r="F12386" s="3"/>
      <c r="G12386" s="3"/>
      <c r="H12386" s="3"/>
    </row>
    <row r="12387" spans="1:8">
      <c r="A12387" s="2"/>
      <c r="B12387" s="3"/>
      <c r="F12387" s="3"/>
      <c r="G12387" s="3"/>
      <c r="H12387" s="3"/>
    </row>
    <row r="12388" spans="1:8">
      <c r="A12388" s="2"/>
      <c r="B12388" s="3"/>
      <c r="F12388" s="3"/>
      <c r="G12388" s="3"/>
      <c r="H12388" s="3"/>
    </row>
    <row r="12389" spans="1:8">
      <c r="A12389" s="2"/>
      <c r="B12389" s="3"/>
      <c r="F12389" s="3"/>
      <c r="G12389" s="3"/>
      <c r="H12389" s="3"/>
    </row>
    <row r="12390" spans="1:8">
      <c r="A12390" s="2"/>
      <c r="B12390" s="3"/>
      <c r="F12390" s="3"/>
      <c r="G12390" s="3"/>
      <c r="H12390" s="3"/>
    </row>
    <row r="12391" spans="1:8">
      <c r="A12391" s="2"/>
      <c r="B12391" s="3"/>
      <c r="F12391" s="3"/>
      <c r="G12391" s="3"/>
      <c r="H12391" s="3"/>
    </row>
    <row r="12392" spans="1:8">
      <c r="A12392" s="2"/>
      <c r="B12392" s="3"/>
      <c r="F12392" s="3"/>
      <c r="G12392" s="3"/>
      <c r="H12392" s="3"/>
    </row>
    <row r="12393" spans="1:8">
      <c r="A12393" s="2"/>
      <c r="B12393" s="3"/>
      <c r="F12393" s="3"/>
      <c r="G12393" s="3"/>
      <c r="H12393" s="3"/>
    </row>
    <row r="12394" spans="1:8">
      <c r="A12394" s="2"/>
      <c r="B12394" s="3"/>
      <c r="F12394" s="3"/>
      <c r="G12394" s="3"/>
      <c r="H12394" s="3"/>
    </row>
    <row r="12395" spans="1:8">
      <c r="A12395" s="2"/>
      <c r="B12395" s="3"/>
      <c r="F12395" s="3"/>
      <c r="G12395" s="3"/>
      <c r="H12395" s="3"/>
    </row>
    <row r="12396" spans="1:8">
      <c r="A12396" s="2"/>
      <c r="B12396" s="3"/>
      <c r="F12396" s="3"/>
      <c r="G12396" s="3"/>
      <c r="H12396" s="3"/>
    </row>
    <row r="12397" spans="1:8">
      <c r="A12397" s="2"/>
      <c r="B12397" s="3"/>
      <c r="F12397" s="3"/>
      <c r="G12397" s="3"/>
      <c r="H12397" s="3"/>
    </row>
    <row r="12398" spans="1:8">
      <c r="A12398" s="2"/>
      <c r="B12398" s="3"/>
      <c r="F12398" s="3"/>
      <c r="G12398" s="3"/>
      <c r="H12398" s="3"/>
    </row>
    <row r="12399" spans="1:8">
      <c r="A12399" s="2"/>
      <c r="B12399" s="3"/>
      <c r="F12399" s="3"/>
      <c r="G12399" s="3"/>
      <c r="H12399" s="3"/>
    </row>
    <row r="12400" spans="1:8">
      <c r="A12400" s="2"/>
      <c r="B12400" s="3"/>
      <c r="F12400" s="3"/>
      <c r="G12400" s="3"/>
      <c r="H12400" s="3"/>
    </row>
    <row r="12401" spans="1:8">
      <c r="A12401" s="2"/>
      <c r="B12401" s="3"/>
      <c r="F12401" s="3"/>
      <c r="G12401" s="3"/>
      <c r="H12401" s="3"/>
    </row>
    <row r="12402" spans="1:8">
      <c r="A12402" s="2"/>
      <c r="B12402" s="3"/>
      <c r="F12402" s="3"/>
      <c r="G12402" s="3"/>
      <c r="H12402" s="3"/>
    </row>
    <row r="12403" spans="1:8">
      <c r="A12403" s="2"/>
      <c r="B12403" s="3"/>
      <c r="F12403" s="3"/>
      <c r="G12403" s="3"/>
      <c r="H12403" s="3"/>
    </row>
    <row r="12404" spans="1:8">
      <c r="A12404" s="2"/>
      <c r="B12404" s="3"/>
      <c r="F12404" s="3"/>
      <c r="G12404" s="3"/>
      <c r="H12404" s="3"/>
    </row>
    <row r="12405" spans="1:8">
      <c r="A12405" s="2"/>
      <c r="B12405" s="3"/>
      <c r="F12405" s="3"/>
      <c r="G12405" s="3"/>
      <c r="H12405" s="3"/>
    </row>
    <row r="12406" spans="1:8">
      <c r="A12406" s="2"/>
      <c r="B12406" s="3"/>
      <c r="F12406" s="3"/>
      <c r="G12406" s="3"/>
      <c r="H12406" s="3"/>
    </row>
    <row r="12407" spans="1:8">
      <c r="A12407" s="2"/>
      <c r="B12407" s="3"/>
      <c r="F12407" s="3"/>
      <c r="G12407" s="3"/>
      <c r="H12407" s="3"/>
    </row>
    <row r="12408" spans="1:8">
      <c r="A12408" s="2"/>
      <c r="B12408" s="3"/>
      <c r="F12408" s="3"/>
      <c r="G12408" s="3"/>
      <c r="H12408" s="3"/>
    </row>
    <row r="12409" spans="1:8">
      <c r="A12409" s="2"/>
      <c r="B12409" s="3"/>
      <c r="F12409" s="3"/>
      <c r="G12409" s="3"/>
      <c r="H12409" s="3"/>
    </row>
    <row r="12410" spans="1:8">
      <c r="A12410" s="2"/>
      <c r="B12410" s="3"/>
      <c r="F12410" s="3"/>
      <c r="G12410" s="3"/>
      <c r="H12410" s="3"/>
    </row>
    <row r="12411" spans="1:8">
      <c r="A12411" s="2"/>
      <c r="B12411" s="3"/>
      <c r="F12411" s="3"/>
      <c r="G12411" s="3"/>
      <c r="H12411" s="3"/>
    </row>
    <row r="12412" spans="1:8">
      <c r="A12412" s="2"/>
      <c r="B12412" s="3"/>
      <c r="F12412" s="3"/>
      <c r="G12412" s="3"/>
      <c r="H12412" s="3"/>
    </row>
    <row r="12413" spans="1:8">
      <c r="A12413" s="2"/>
      <c r="B12413" s="3"/>
      <c r="F12413" s="3"/>
      <c r="G12413" s="3"/>
      <c r="H12413" s="3"/>
    </row>
    <row r="12414" spans="1:8">
      <c r="A12414" s="2"/>
      <c r="B12414" s="3"/>
      <c r="F12414" s="3"/>
      <c r="G12414" s="3"/>
      <c r="H12414" s="3"/>
    </row>
    <row r="12415" spans="1:8">
      <c r="A12415" s="2"/>
      <c r="B12415" s="3"/>
      <c r="F12415" s="3"/>
      <c r="G12415" s="3"/>
      <c r="H12415" s="3"/>
    </row>
    <row r="12416" spans="1:8">
      <c r="A12416" s="2"/>
      <c r="B12416" s="3"/>
      <c r="F12416" s="3"/>
      <c r="G12416" s="3"/>
      <c r="H12416" s="3"/>
    </row>
    <row r="12417" spans="1:8">
      <c r="A12417" s="2"/>
      <c r="B12417" s="3"/>
      <c r="F12417" s="3"/>
      <c r="G12417" s="3"/>
      <c r="H12417" s="3"/>
    </row>
    <row r="12418" spans="1:8">
      <c r="A12418" s="2"/>
      <c r="B12418" s="3"/>
      <c r="F12418" s="3"/>
      <c r="G12418" s="3"/>
      <c r="H12418" s="3"/>
    </row>
    <row r="12419" spans="1:8">
      <c r="A12419" s="2"/>
      <c r="B12419" s="3"/>
      <c r="F12419" s="3"/>
      <c r="G12419" s="3"/>
      <c r="H12419" s="3"/>
    </row>
    <row r="12420" spans="1:8">
      <c r="A12420" s="2"/>
      <c r="B12420" s="3"/>
      <c r="F12420" s="3"/>
      <c r="G12420" s="3"/>
      <c r="H12420" s="3"/>
    </row>
    <row r="12421" spans="1:8">
      <c r="A12421" s="2"/>
      <c r="B12421" s="3"/>
      <c r="F12421" s="3"/>
      <c r="G12421" s="3"/>
      <c r="H12421" s="3"/>
    </row>
    <row r="12422" spans="1:8">
      <c r="A12422" s="2"/>
      <c r="B12422" s="3"/>
      <c r="F12422" s="3"/>
      <c r="G12422" s="3"/>
      <c r="H12422" s="3"/>
    </row>
    <row r="12423" spans="1:8">
      <c r="A12423" s="2"/>
      <c r="B12423" s="3"/>
      <c r="F12423" s="3"/>
      <c r="G12423" s="3"/>
      <c r="H12423" s="3"/>
    </row>
    <row r="12424" spans="1:8">
      <c r="A12424" s="2"/>
      <c r="B12424" s="3"/>
      <c r="F12424" s="3"/>
      <c r="G12424" s="3"/>
      <c r="H12424" s="3"/>
    </row>
    <row r="12425" spans="1:8">
      <c r="A12425" s="2"/>
      <c r="B12425" s="3"/>
      <c r="F12425" s="3"/>
      <c r="G12425" s="3"/>
      <c r="H12425" s="3"/>
    </row>
    <row r="12426" spans="1:8">
      <c r="A12426" s="2"/>
      <c r="B12426" s="3"/>
      <c r="F12426" s="3"/>
      <c r="G12426" s="3"/>
      <c r="H12426" s="3"/>
    </row>
    <row r="12427" spans="1:8">
      <c r="A12427" s="2"/>
      <c r="B12427" s="3"/>
      <c r="F12427" s="3"/>
      <c r="G12427" s="3"/>
      <c r="H12427" s="3"/>
    </row>
    <row r="12428" spans="1:8">
      <c r="A12428" s="2"/>
      <c r="B12428" s="3"/>
      <c r="F12428" s="3"/>
      <c r="G12428" s="3"/>
      <c r="H12428" s="3"/>
    </row>
    <row r="12429" spans="1:8">
      <c r="A12429" s="2"/>
      <c r="B12429" s="3"/>
      <c r="F12429" s="3"/>
      <c r="G12429" s="3"/>
      <c r="H12429" s="3"/>
    </row>
    <row r="12430" spans="1:8">
      <c r="A12430" s="2"/>
      <c r="B12430" s="3"/>
      <c r="F12430" s="3"/>
      <c r="G12430" s="3"/>
      <c r="H12430" s="3"/>
    </row>
    <row r="12431" spans="1:8">
      <c r="A12431" s="2"/>
      <c r="B12431" s="3"/>
      <c r="F12431" s="3"/>
      <c r="G12431" s="3"/>
      <c r="H12431" s="3"/>
    </row>
    <row r="12432" spans="1:8">
      <c r="A12432" s="2"/>
      <c r="B12432" s="3"/>
      <c r="F12432" s="3"/>
      <c r="G12432" s="3"/>
      <c r="H12432" s="3"/>
    </row>
    <row r="12433" spans="1:8">
      <c r="A12433" s="2"/>
      <c r="B12433" s="3"/>
      <c r="F12433" s="3"/>
      <c r="G12433" s="3"/>
      <c r="H12433" s="3"/>
    </row>
    <row r="12434" spans="1:8">
      <c r="A12434" s="2"/>
      <c r="B12434" s="3"/>
      <c r="F12434" s="3"/>
      <c r="G12434" s="3"/>
      <c r="H12434" s="3"/>
    </row>
    <row r="12435" spans="1:8">
      <c r="A12435" s="2"/>
      <c r="B12435" s="3"/>
      <c r="F12435" s="3"/>
      <c r="G12435" s="3"/>
      <c r="H12435" s="3"/>
    </row>
    <row r="12436" spans="1:8">
      <c r="A12436" s="2"/>
      <c r="B12436" s="3"/>
      <c r="F12436" s="3"/>
      <c r="G12436" s="3"/>
      <c r="H12436" s="3"/>
    </row>
    <row r="12437" spans="1:8">
      <c r="A12437" s="2"/>
      <c r="B12437" s="3"/>
      <c r="F12437" s="3"/>
      <c r="G12437" s="3"/>
      <c r="H12437" s="3"/>
    </row>
    <row r="12438" spans="1:8">
      <c r="A12438" s="2"/>
      <c r="B12438" s="3"/>
      <c r="F12438" s="3"/>
      <c r="G12438" s="3"/>
      <c r="H12438" s="3"/>
    </row>
    <row r="12439" spans="1:8">
      <c r="A12439" s="2"/>
      <c r="B12439" s="3"/>
      <c r="F12439" s="3"/>
      <c r="G12439" s="3"/>
      <c r="H12439" s="3"/>
    </row>
    <row r="12440" spans="1:8">
      <c r="A12440" s="2"/>
      <c r="B12440" s="3"/>
      <c r="F12440" s="3"/>
      <c r="G12440" s="3"/>
      <c r="H12440" s="3"/>
    </row>
    <row r="12441" spans="1:8">
      <c r="A12441" s="2"/>
      <c r="B12441" s="3"/>
      <c r="F12441" s="3"/>
      <c r="G12441" s="3"/>
      <c r="H12441" s="3"/>
    </row>
    <row r="12442" spans="1:8">
      <c r="A12442" s="2"/>
      <c r="B12442" s="3"/>
      <c r="F12442" s="3"/>
      <c r="G12442" s="3"/>
      <c r="H12442" s="3"/>
    </row>
    <row r="12443" spans="1:8">
      <c r="A12443" s="2"/>
      <c r="B12443" s="3"/>
      <c r="F12443" s="3"/>
      <c r="G12443" s="3"/>
      <c r="H12443" s="3"/>
    </row>
    <row r="12444" spans="1:8">
      <c r="A12444" s="2"/>
      <c r="B12444" s="3"/>
      <c r="F12444" s="3"/>
      <c r="G12444" s="3"/>
      <c r="H12444" s="3"/>
    </row>
    <row r="12445" spans="1:8">
      <c r="A12445" s="2"/>
      <c r="B12445" s="3"/>
      <c r="F12445" s="3"/>
      <c r="G12445" s="3"/>
      <c r="H12445" s="3"/>
    </row>
    <row r="12446" spans="1:8">
      <c r="A12446" s="2"/>
      <c r="B12446" s="3"/>
      <c r="F12446" s="3"/>
      <c r="G12446" s="3"/>
      <c r="H12446" s="3"/>
    </row>
    <row r="12447" spans="1:8">
      <c r="A12447" s="2"/>
      <c r="B12447" s="3"/>
      <c r="F12447" s="3"/>
      <c r="G12447" s="3"/>
      <c r="H12447" s="3"/>
    </row>
    <row r="12448" spans="1:8">
      <c r="A12448" s="2"/>
      <c r="B12448" s="3"/>
      <c r="F12448" s="3"/>
      <c r="G12448" s="3"/>
      <c r="H12448" s="3"/>
    </row>
    <row r="12449" spans="1:8">
      <c r="A12449" s="2"/>
      <c r="B12449" s="3"/>
      <c r="F12449" s="3"/>
      <c r="G12449" s="3"/>
      <c r="H12449" s="3"/>
    </row>
    <row r="12450" spans="1:8">
      <c r="A12450" s="2"/>
      <c r="B12450" s="3"/>
      <c r="F12450" s="3"/>
      <c r="G12450" s="3"/>
      <c r="H12450" s="3"/>
    </row>
    <row r="12451" spans="1:8">
      <c r="A12451" s="2"/>
      <c r="B12451" s="3"/>
      <c r="F12451" s="3"/>
      <c r="G12451" s="3"/>
      <c r="H12451" s="3"/>
    </row>
    <row r="12452" spans="1:8">
      <c r="A12452" s="2"/>
      <c r="B12452" s="3"/>
      <c r="F12452" s="3"/>
      <c r="G12452" s="3"/>
      <c r="H12452" s="3"/>
    </row>
    <row r="12453" spans="1:8">
      <c r="A12453" s="2"/>
      <c r="B12453" s="3"/>
      <c r="F12453" s="3"/>
      <c r="G12453" s="3"/>
      <c r="H12453" s="3"/>
    </row>
    <row r="12454" spans="1:8">
      <c r="A12454" s="2"/>
      <c r="B12454" s="3"/>
      <c r="F12454" s="3"/>
      <c r="G12454" s="3"/>
      <c r="H12454" s="3"/>
    </row>
    <row r="12455" spans="1:8">
      <c r="A12455" s="2"/>
      <c r="B12455" s="3"/>
      <c r="F12455" s="3"/>
      <c r="G12455" s="3"/>
      <c r="H12455" s="3"/>
    </row>
    <row r="12456" spans="1:8">
      <c r="A12456" s="2"/>
      <c r="B12456" s="3"/>
      <c r="F12456" s="3"/>
      <c r="G12456" s="3"/>
      <c r="H12456" s="3"/>
    </row>
    <row r="12457" spans="1:8">
      <c r="A12457" s="2"/>
      <c r="B12457" s="3"/>
      <c r="F12457" s="3"/>
      <c r="G12457" s="3"/>
      <c r="H12457" s="3"/>
    </row>
    <row r="12458" spans="1:8">
      <c r="A12458" s="2"/>
      <c r="B12458" s="3"/>
      <c r="F12458" s="3"/>
      <c r="G12458" s="3"/>
      <c r="H12458" s="3"/>
    </row>
    <row r="12459" spans="1:8">
      <c r="A12459" s="2"/>
      <c r="B12459" s="3"/>
      <c r="F12459" s="3"/>
      <c r="G12459" s="3"/>
      <c r="H12459" s="3"/>
    </row>
    <row r="12460" spans="1:8">
      <c r="A12460" s="2"/>
      <c r="B12460" s="3"/>
      <c r="F12460" s="3"/>
      <c r="G12460" s="3"/>
      <c r="H12460" s="3"/>
    </row>
    <row r="12461" spans="1:8">
      <c r="A12461" s="2"/>
      <c r="B12461" s="3"/>
      <c r="F12461" s="3"/>
      <c r="G12461" s="3"/>
      <c r="H12461" s="3"/>
    </row>
    <row r="12462" spans="1:8">
      <c r="A12462" s="2"/>
      <c r="B12462" s="3"/>
      <c r="F12462" s="3"/>
      <c r="G12462" s="3"/>
      <c r="H12462" s="3"/>
    </row>
    <row r="12463" spans="1:8">
      <c r="A12463" s="2"/>
      <c r="B12463" s="3"/>
      <c r="F12463" s="3"/>
      <c r="G12463" s="3"/>
      <c r="H12463" s="3"/>
    </row>
    <row r="12464" spans="1:8">
      <c r="A12464" s="2"/>
      <c r="B12464" s="3"/>
      <c r="F12464" s="3"/>
      <c r="G12464" s="3"/>
      <c r="H12464" s="3"/>
    </row>
    <row r="12465" spans="1:8">
      <c r="A12465" s="2"/>
      <c r="B12465" s="3"/>
      <c r="F12465" s="3"/>
      <c r="G12465" s="3"/>
      <c r="H12465" s="3"/>
    </row>
    <row r="12466" spans="1:8">
      <c r="A12466" s="2"/>
      <c r="B12466" s="3"/>
      <c r="F12466" s="3"/>
      <c r="G12466" s="3"/>
      <c r="H12466" s="3"/>
    </row>
    <row r="12467" spans="1:8">
      <c r="A12467" s="2"/>
      <c r="B12467" s="3"/>
      <c r="F12467" s="3"/>
      <c r="G12467" s="3"/>
      <c r="H12467" s="3"/>
    </row>
    <row r="12468" spans="1:8">
      <c r="A12468" s="2"/>
      <c r="B12468" s="3"/>
      <c r="F12468" s="3"/>
      <c r="G12468" s="3"/>
      <c r="H12468" s="3"/>
    </row>
    <row r="12469" spans="1:8">
      <c r="A12469" s="2"/>
      <c r="B12469" s="3"/>
      <c r="F12469" s="3"/>
      <c r="G12469" s="3"/>
      <c r="H12469" s="3"/>
    </row>
    <row r="12470" spans="1:8">
      <c r="A12470" s="2"/>
      <c r="B12470" s="3"/>
      <c r="F12470" s="3"/>
      <c r="G12470" s="3"/>
      <c r="H12470" s="3"/>
    </row>
    <row r="12471" spans="1:8">
      <c r="A12471" s="2"/>
      <c r="B12471" s="3"/>
      <c r="F12471" s="3"/>
      <c r="G12471" s="3"/>
      <c r="H12471" s="3"/>
    </row>
    <row r="12472" spans="1:8">
      <c r="A12472" s="2"/>
      <c r="B12472" s="3"/>
      <c r="F12472" s="3"/>
      <c r="G12472" s="3"/>
      <c r="H12472" s="3"/>
    </row>
    <row r="12473" spans="1:8">
      <c r="A12473" s="2"/>
      <c r="B12473" s="3"/>
      <c r="F12473" s="3"/>
      <c r="G12473" s="3"/>
      <c r="H12473" s="3"/>
    </row>
    <row r="12474" spans="1:8">
      <c r="A12474" s="2"/>
      <c r="B12474" s="3"/>
      <c r="F12474" s="3"/>
      <c r="G12474" s="3"/>
      <c r="H12474" s="3"/>
    </row>
    <row r="12475" spans="1:8">
      <c r="A12475" s="2"/>
      <c r="B12475" s="3"/>
      <c r="F12475" s="3"/>
      <c r="G12475" s="3"/>
      <c r="H12475" s="3"/>
    </row>
    <row r="12476" spans="1:8">
      <c r="A12476" s="2"/>
      <c r="B12476" s="3"/>
      <c r="F12476" s="3"/>
      <c r="G12476" s="3"/>
      <c r="H12476" s="3"/>
    </row>
    <row r="12477" spans="1:8">
      <c r="A12477" s="2"/>
      <c r="B12477" s="3"/>
      <c r="F12477" s="3"/>
      <c r="G12477" s="3"/>
      <c r="H12477" s="3"/>
    </row>
    <row r="12478" spans="1:8">
      <c r="A12478" s="2"/>
      <c r="B12478" s="3"/>
      <c r="F12478" s="3"/>
      <c r="G12478" s="3"/>
      <c r="H12478" s="3"/>
    </row>
    <row r="12479" spans="1:8">
      <c r="A12479" s="2"/>
      <c r="B12479" s="3"/>
      <c r="F12479" s="3"/>
      <c r="G12479" s="3"/>
      <c r="H12479" s="3"/>
    </row>
    <row r="12480" spans="1:8">
      <c r="A12480" s="2"/>
      <c r="B12480" s="3"/>
      <c r="F12480" s="3"/>
      <c r="G12480" s="3"/>
      <c r="H12480" s="3"/>
    </row>
    <row r="12481" spans="1:8">
      <c r="A12481" s="2"/>
      <c r="B12481" s="3"/>
      <c r="F12481" s="3"/>
      <c r="G12481" s="3"/>
      <c r="H12481" s="3"/>
    </row>
    <row r="12482" spans="1:8">
      <c r="A12482" s="2"/>
      <c r="B12482" s="3"/>
      <c r="F12482" s="3"/>
      <c r="G12482" s="3"/>
      <c r="H12482" s="3"/>
    </row>
    <row r="12483" spans="1:8">
      <c r="A12483" s="2"/>
      <c r="B12483" s="3"/>
      <c r="F12483" s="3"/>
      <c r="G12483" s="3"/>
      <c r="H12483" s="3"/>
    </row>
    <row r="12484" spans="1:8">
      <c r="A12484" s="2"/>
      <c r="B12484" s="3"/>
      <c r="F12484" s="3"/>
      <c r="G12484" s="3"/>
      <c r="H12484" s="3"/>
    </row>
    <row r="12485" spans="1:8">
      <c r="A12485" s="2"/>
      <c r="B12485" s="3"/>
      <c r="F12485" s="3"/>
      <c r="G12485" s="3"/>
      <c r="H12485" s="3"/>
    </row>
    <row r="12486" spans="1:8">
      <c r="A12486" s="2"/>
      <c r="B12486" s="3"/>
      <c r="F12486" s="3"/>
      <c r="G12486" s="3"/>
      <c r="H12486" s="3"/>
    </row>
    <row r="12487" spans="1:8">
      <c r="A12487" s="2"/>
      <c r="B12487" s="3"/>
      <c r="F12487" s="3"/>
      <c r="G12487" s="3"/>
      <c r="H12487" s="3"/>
    </row>
    <row r="12488" spans="1:8">
      <c r="A12488" s="2"/>
      <c r="B12488" s="3"/>
      <c r="F12488" s="3"/>
      <c r="G12488" s="3"/>
      <c r="H12488" s="3"/>
    </row>
    <row r="12489" spans="1:8">
      <c r="A12489" s="2"/>
      <c r="B12489" s="3"/>
      <c r="F12489" s="3"/>
      <c r="G12489" s="3"/>
      <c r="H12489" s="3"/>
    </row>
    <row r="12490" spans="1:8">
      <c r="A12490" s="2"/>
      <c r="B12490" s="3"/>
      <c r="F12490" s="3"/>
      <c r="G12490" s="3"/>
      <c r="H12490" s="3"/>
    </row>
    <row r="12491" spans="1:8">
      <c r="A12491" s="2"/>
      <c r="B12491" s="3"/>
      <c r="F12491" s="3"/>
      <c r="G12491" s="3"/>
      <c r="H12491" s="3"/>
    </row>
    <row r="12492" spans="1:8">
      <c r="A12492" s="2"/>
      <c r="B12492" s="3"/>
      <c r="F12492" s="3"/>
      <c r="G12492" s="3"/>
      <c r="H12492" s="3"/>
    </row>
    <row r="12493" spans="1:8">
      <c r="A12493" s="2"/>
      <c r="B12493" s="3"/>
      <c r="F12493" s="3"/>
      <c r="G12493" s="3"/>
      <c r="H12493" s="3"/>
    </row>
    <row r="12494" spans="1:8">
      <c r="A12494" s="2"/>
      <c r="B12494" s="3"/>
      <c r="F12494" s="3"/>
      <c r="G12494" s="3"/>
      <c r="H12494" s="3"/>
    </row>
    <row r="12495" spans="1:8">
      <c r="A12495" s="2"/>
      <c r="B12495" s="3"/>
      <c r="F12495" s="3"/>
      <c r="G12495" s="3"/>
      <c r="H12495" s="3"/>
    </row>
    <row r="12496" spans="1:8">
      <c r="A12496" s="2"/>
      <c r="B12496" s="3"/>
      <c r="F12496" s="3"/>
      <c r="G12496" s="3"/>
      <c r="H12496" s="3"/>
    </row>
    <row r="12497" spans="1:8">
      <c r="A12497" s="2"/>
      <c r="B12497" s="3"/>
      <c r="F12497" s="3"/>
      <c r="G12497" s="3"/>
      <c r="H12497" s="3"/>
    </row>
    <row r="12498" spans="1:8">
      <c r="A12498" s="2"/>
      <c r="B12498" s="3"/>
      <c r="F12498" s="3"/>
      <c r="G12498" s="3"/>
      <c r="H12498" s="3"/>
    </row>
    <row r="12499" spans="1:8">
      <c r="A12499" s="2"/>
      <c r="B12499" s="3"/>
      <c r="F12499" s="3"/>
      <c r="G12499" s="3"/>
      <c r="H12499" s="3"/>
    </row>
    <row r="12500" spans="1:8">
      <c r="A12500" s="2"/>
      <c r="B12500" s="3"/>
      <c r="F12500" s="3"/>
      <c r="G12500" s="3"/>
      <c r="H12500" s="3"/>
    </row>
    <row r="12501" spans="1:8">
      <c r="A12501" s="2"/>
      <c r="B12501" s="3"/>
      <c r="F12501" s="3"/>
      <c r="G12501" s="3"/>
      <c r="H12501" s="3"/>
    </row>
    <row r="12502" spans="1:8">
      <c r="A12502" s="2"/>
      <c r="B12502" s="3"/>
      <c r="F12502" s="3"/>
      <c r="G12502" s="3"/>
      <c r="H12502" s="3"/>
    </row>
    <row r="12503" spans="1:8">
      <c r="A12503" s="2"/>
      <c r="B12503" s="3"/>
      <c r="F12503" s="3"/>
      <c r="G12503" s="3"/>
      <c r="H12503" s="3"/>
    </row>
    <row r="12504" spans="1:8">
      <c r="A12504" s="2"/>
      <c r="B12504" s="3"/>
      <c r="F12504" s="3"/>
      <c r="G12504" s="3"/>
      <c r="H12504" s="3"/>
    </row>
    <row r="12505" spans="1:8">
      <c r="A12505" s="2"/>
      <c r="B12505" s="3"/>
      <c r="F12505" s="3"/>
      <c r="G12505" s="3"/>
      <c r="H12505" s="3"/>
    </row>
    <row r="12506" spans="1:8">
      <c r="A12506" s="2"/>
      <c r="B12506" s="3"/>
      <c r="F12506" s="3"/>
      <c r="G12506" s="3"/>
      <c r="H12506" s="3"/>
    </row>
    <row r="12507" spans="1:8">
      <c r="A12507" s="2"/>
      <c r="B12507" s="3"/>
      <c r="F12507" s="3"/>
      <c r="G12507" s="3"/>
      <c r="H12507" s="3"/>
    </row>
    <row r="12508" spans="1:8">
      <c r="A12508" s="2"/>
      <c r="B12508" s="3"/>
      <c r="F12508" s="3"/>
      <c r="G12508" s="3"/>
      <c r="H12508" s="3"/>
    </row>
    <row r="12509" spans="1:8">
      <c r="A12509" s="2"/>
      <c r="B12509" s="3"/>
      <c r="F12509" s="3"/>
      <c r="G12509" s="3"/>
      <c r="H12509" s="3"/>
    </row>
    <row r="12510" spans="1:8">
      <c r="A12510" s="2"/>
      <c r="B12510" s="3"/>
      <c r="F12510" s="3"/>
      <c r="G12510" s="3"/>
      <c r="H12510" s="3"/>
    </row>
    <row r="12511" spans="1:8">
      <c r="A12511" s="2"/>
      <c r="B12511" s="3"/>
      <c r="F12511" s="3"/>
      <c r="G12511" s="3"/>
      <c r="H12511" s="3"/>
    </row>
    <row r="12512" spans="1:8">
      <c r="A12512" s="2"/>
      <c r="B12512" s="3"/>
      <c r="F12512" s="3"/>
      <c r="G12512" s="3"/>
      <c r="H12512" s="3"/>
    </row>
    <row r="12513" spans="1:8">
      <c r="A12513" s="2"/>
      <c r="B12513" s="3"/>
      <c r="F12513" s="3"/>
      <c r="G12513" s="3"/>
      <c r="H12513" s="3"/>
    </row>
    <row r="12514" spans="1:8">
      <c r="A12514" s="2"/>
      <c r="B12514" s="3"/>
      <c r="F12514" s="3"/>
      <c r="G12514" s="3"/>
      <c r="H12514" s="3"/>
    </row>
    <row r="12515" spans="1:8">
      <c r="A12515" s="2"/>
      <c r="B12515" s="3"/>
      <c r="F12515" s="3"/>
      <c r="G12515" s="3"/>
      <c r="H12515" s="3"/>
    </row>
    <row r="12516" spans="1:8">
      <c r="A12516" s="2"/>
      <c r="B12516" s="3"/>
      <c r="F12516" s="3"/>
      <c r="G12516" s="3"/>
      <c r="H12516" s="3"/>
    </row>
    <row r="12517" spans="1:8">
      <c r="A12517" s="2"/>
      <c r="B12517" s="3"/>
      <c r="F12517" s="3"/>
      <c r="G12517" s="3"/>
      <c r="H12517" s="3"/>
    </row>
    <row r="12518" spans="1:8">
      <c r="A12518" s="2"/>
      <c r="B12518" s="3"/>
      <c r="F12518" s="3"/>
      <c r="G12518" s="3"/>
      <c r="H12518" s="3"/>
    </row>
    <row r="12519" spans="1:8">
      <c r="A12519" s="2"/>
      <c r="B12519" s="3"/>
      <c r="F12519" s="3"/>
      <c r="G12519" s="3"/>
      <c r="H12519" s="3"/>
    </row>
    <row r="12520" spans="1:8">
      <c r="A12520" s="2"/>
      <c r="B12520" s="3"/>
      <c r="F12520" s="3"/>
      <c r="G12520" s="3"/>
      <c r="H12520" s="3"/>
    </row>
    <row r="12521" spans="1:8">
      <c r="A12521" s="2"/>
      <c r="B12521" s="3"/>
      <c r="F12521" s="3"/>
      <c r="G12521" s="3"/>
      <c r="H12521" s="3"/>
    </row>
    <row r="12522" spans="1:8">
      <c r="A12522" s="2"/>
      <c r="B12522" s="3"/>
      <c r="F12522" s="3"/>
      <c r="G12522" s="3"/>
      <c r="H12522" s="3"/>
    </row>
    <row r="12523" spans="1:8">
      <c r="A12523" s="2"/>
      <c r="B12523" s="3"/>
      <c r="F12523" s="3"/>
      <c r="G12523" s="3"/>
      <c r="H12523" s="3"/>
    </row>
    <row r="12524" spans="1:8">
      <c r="A12524" s="2"/>
      <c r="B12524" s="3"/>
      <c r="F12524" s="3"/>
      <c r="G12524" s="3"/>
      <c r="H12524" s="3"/>
    </row>
    <row r="12525" spans="1:8">
      <c r="A12525" s="2"/>
      <c r="B12525" s="3"/>
      <c r="F12525" s="3"/>
      <c r="G12525" s="3"/>
      <c r="H12525" s="3"/>
    </row>
    <row r="12526" spans="1:8">
      <c r="A12526" s="2"/>
      <c r="B12526" s="3"/>
      <c r="F12526" s="3"/>
      <c r="G12526" s="3"/>
      <c r="H12526" s="3"/>
    </row>
    <row r="12527" spans="1:8">
      <c r="A12527" s="2"/>
      <c r="B12527" s="3"/>
      <c r="F12527" s="3"/>
      <c r="G12527" s="3"/>
      <c r="H12527" s="3"/>
    </row>
    <row r="12528" spans="1:8">
      <c r="A12528" s="2"/>
      <c r="B12528" s="3"/>
      <c r="F12528" s="3"/>
      <c r="G12528" s="3"/>
      <c r="H12528" s="3"/>
    </row>
    <row r="12529" spans="1:8">
      <c r="A12529" s="2"/>
      <c r="B12529" s="3"/>
      <c r="F12529" s="3"/>
      <c r="G12529" s="3"/>
      <c r="H12529" s="3"/>
    </row>
    <row r="12530" spans="1:8">
      <c r="A12530" s="2"/>
      <c r="B12530" s="3"/>
      <c r="F12530" s="3"/>
      <c r="G12530" s="3"/>
      <c r="H12530" s="3"/>
    </row>
    <row r="12531" spans="1:8">
      <c r="A12531" s="2"/>
      <c r="B12531" s="3"/>
      <c r="F12531" s="3"/>
      <c r="G12531" s="3"/>
      <c r="H12531" s="3"/>
    </row>
    <row r="12532" spans="1:8">
      <c r="A12532" s="2"/>
      <c r="B12532" s="3"/>
      <c r="F12532" s="3"/>
      <c r="G12532" s="3"/>
      <c r="H12532" s="3"/>
    </row>
    <row r="12533" spans="1:8">
      <c r="A12533" s="2"/>
      <c r="B12533" s="3"/>
      <c r="F12533" s="3"/>
      <c r="G12533" s="3"/>
      <c r="H12533" s="3"/>
    </row>
    <row r="12534" spans="1:8">
      <c r="A12534" s="2"/>
      <c r="B12534" s="3"/>
      <c r="F12534" s="3"/>
      <c r="G12534" s="3"/>
      <c r="H12534" s="3"/>
    </row>
    <row r="12535" spans="1:8">
      <c r="A12535" s="2"/>
      <c r="B12535" s="3"/>
      <c r="F12535" s="3"/>
      <c r="G12535" s="3"/>
      <c r="H12535" s="3"/>
    </row>
    <row r="12536" spans="1:8">
      <c r="A12536" s="2"/>
      <c r="B12536" s="3"/>
      <c r="F12536" s="3"/>
      <c r="G12536" s="3"/>
      <c r="H12536" s="3"/>
    </row>
    <row r="12537" spans="1:8">
      <c r="A12537" s="2"/>
      <c r="B12537" s="3"/>
      <c r="F12537" s="3"/>
      <c r="G12537" s="3"/>
      <c r="H12537" s="3"/>
    </row>
    <row r="12538" spans="1:8">
      <c r="A12538" s="2"/>
      <c r="B12538" s="3"/>
      <c r="F12538" s="3"/>
      <c r="G12538" s="3"/>
      <c r="H12538" s="3"/>
    </row>
    <row r="12539" spans="1:8">
      <c r="A12539" s="2"/>
      <c r="B12539" s="3"/>
      <c r="F12539" s="3"/>
      <c r="G12539" s="3"/>
      <c r="H12539" s="3"/>
    </row>
    <row r="12540" spans="1:8">
      <c r="A12540" s="2"/>
      <c r="B12540" s="3"/>
      <c r="F12540" s="3"/>
      <c r="G12540" s="3"/>
      <c r="H12540" s="3"/>
    </row>
    <row r="12541" spans="1:8">
      <c r="A12541" s="2"/>
      <c r="B12541" s="3"/>
      <c r="F12541" s="3"/>
      <c r="G12541" s="3"/>
      <c r="H12541" s="3"/>
    </row>
    <row r="12542" spans="1:8">
      <c r="A12542" s="2"/>
      <c r="B12542" s="3"/>
      <c r="F12542" s="3"/>
      <c r="G12542" s="3"/>
      <c r="H12542" s="3"/>
    </row>
    <row r="12543" spans="1:8">
      <c r="A12543" s="2"/>
      <c r="B12543" s="3"/>
      <c r="F12543" s="3"/>
      <c r="G12543" s="3"/>
      <c r="H12543" s="3"/>
    </row>
    <row r="12544" spans="1:8">
      <c r="A12544" s="2"/>
      <c r="B12544" s="3"/>
      <c r="F12544" s="3"/>
      <c r="G12544" s="3"/>
      <c r="H12544" s="3"/>
    </row>
    <row r="12545" spans="1:8">
      <c r="A12545" s="2"/>
      <c r="B12545" s="3"/>
      <c r="F12545" s="3"/>
      <c r="G12545" s="3"/>
      <c r="H12545" s="3"/>
    </row>
    <row r="12546" spans="1:8">
      <c r="A12546" s="2"/>
      <c r="B12546" s="3"/>
      <c r="F12546" s="3"/>
      <c r="G12546" s="3"/>
      <c r="H12546" s="3"/>
    </row>
    <row r="12547" spans="1:8">
      <c r="A12547" s="2"/>
      <c r="B12547" s="3"/>
      <c r="F12547" s="3"/>
      <c r="G12547" s="3"/>
      <c r="H12547" s="3"/>
    </row>
    <row r="12548" spans="1:8">
      <c r="A12548" s="2"/>
      <c r="B12548" s="3"/>
      <c r="F12548" s="3"/>
      <c r="G12548" s="3"/>
      <c r="H12548" s="3"/>
    </row>
    <row r="12549" spans="1:8">
      <c r="A12549" s="2"/>
      <c r="B12549" s="3"/>
      <c r="F12549" s="3"/>
      <c r="G12549" s="3"/>
      <c r="H12549" s="3"/>
    </row>
    <row r="12550" spans="1:8">
      <c r="A12550" s="2"/>
      <c r="B12550" s="3"/>
      <c r="F12550" s="3"/>
      <c r="G12550" s="3"/>
      <c r="H12550" s="3"/>
    </row>
    <row r="12551" spans="1:8">
      <c r="A12551" s="2"/>
      <c r="B12551" s="3"/>
      <c r="F12551" s="3"/>
      <c r="G12551" s="3"/>
      <c r="H12551" s="3"/>
    </row>
    <row r="12552" spans="1:8">
      <c r="A12552" s="2"/>
      <c r="B12552" s="3"/>
      <c r="F12552" s="3"/>
      <c r="G12552" s="3"/>
      <c r="H12552" s="3"/>
    </row>
    <row r="12553" spans="1:8">
      <c r="A12553" s="2"/>
      <c r="B12553" s="3"/>
      <c r="F12553" s="3"/>
      <c r="G12553" s="3"/>
      <c r="H12553" s="3"/>
    </row>
    <row r="12554" spans="1:8">
      <c r="A12554" s="2"/>
      <c r="B12554" s="3"/>
      <c r="F12554" s="3"/>
      <c r="G12554" s="3"/>
      <c r="H12554" s="3"/>
    </row>
    <row r="12555" spans="1:8">
      <c r="A12555" s="2"/>
      <c r="B12555" s="3"/>
      <c r="F12555" s="3"/>
      <c r="G12555" s="3"/>
      <c r="H12555" s="3"/>
    </row>
    <row r="12556" spans="1:8">
      <c r="A12556" s="2"/>
      <c r="B12556" s="3"/>
      <c r="F12556" s="3"/>
      <c r="G12556" s="3"/>
      <c r="H12556" s="3"/>
    </row>
    <row r="12557" spans="1:8">
      <c r="A12557" s="2"/>
      <c r="B12557" s="3"/>
      <c r="F12557" s="3"/>
      <c r="G12557" s="3"/>
      <c r="H12557" s="3"/>
    </row>
    <row r="12558" spans="1:8">
      <c r="A12558" s="2"/>
      <c r="B12558" s="3"/>
      <c r="F12558" s="3"/>
      <c r="G12558" s="3"/>
      <c r="H12558" s="3"/>
    </row>
    <row r="12559" spans="1:8">
      <c r="A12559" s="2"/>
      <c r="B12559" s="3"/>
      <c r="F12559" s="3"/>
      <c r="G12559" s="3"/>
      <c r="H12559" s="3"/>
    </row>
    <row r="12560" spans="1:8">
      <c r="A12560" s="2"/>
      <c r="B12560" s="3"/>
      <c r="F12560" s="3"/>
      <c r="G12560" s="3"/>
      <c r="H12560" s="3"/>
    </row>
    <row r="12561" spans="1:8">
      <c r="A12561" s="2"/>
      <c r="B12561" s="3"/>
      <c r="F12561" s="3"/>
      <c r="G12561" s="3"/>
      <c r="H12561" s="3"/>
    </row>
    <row r="12562" spans="1:8">
      <c r="A12562" s="2"/>
      <c r="B12562" s="3"/>
      <c r="F12562" s="3"/>
      <c r="G12562" s="3"/>
      <c r="H12562" s="3"/>
    </row>
    <row r="12563" spans="1:8">
      <c r="A12563" s="2"/>
      <c r="B12563" s="3"/>
      <c r="F12563" s="3"/>
      <c r="G12563" s="3"/>
      <c r="H12563" s="3"/>
    </row>
    <row r="12564" spans="1:8">
      <c r="A12564" s="2"/>
      <c r="B12564" s="3"/>
      <c r="F12564" s="3"/>
      <c r="G12564" s="3"/>
      <c r="H12564" s="3"/>
    </row>
    <row r="12565" spans="1:8">
      <c r="A12565" s="2"/>
      <c r="B12565" s="3"/>
      <c r="F12565" s="3"/>
      <c r="G12565" s="3"/>
      <c r="H12565" s="3"/>
    </row>
    <row r="12566" spans="1:8">
      <c r="A12566" s="2"/>
      <c r="B12566" s="3"/>
      <c r="F12566" s="3"/>
      <c r="G12566" s="3"/>
      <c r="H12566" s="3"/>
    </row>
    <row r="12567" spans="1:8">
      <c r="A12567" s="2"/>
      <c r="B12567" s="3"/>
      <c r="F12567" s="3"/>
      <c r="G12567" s="3"/>
      <c r="H12567" s="3"/>
    </row>
    <row r="12568" spans="1:8">
      <c r="A12568" s="2"/>
      <c r="B12568" s="3"/>
      <c r="F12568" s="3"/>
      <c r="G12568" s="3"/>
      <c r="H12568" s="3"/>
    </row>
    <row r="12569" spans="1:8">
      <c r="A12569" s="2"/>
      <c r="B12569" s="3"/>
      <c r="F12569" s="3"/>
      <c r="G12569" s="3"/>
      <c r="H12569" s="3"/>
    </row>
    <row r="12570" spans="1:8">
      <c r="A12570" s="2"/>
      <c r="B12570" s="3"/>
      <c r="F12570" s="3"/>
      <c r="G12570" s="3"/>
      <c r="H12570" s="3"/>
    </row>
    <row r="12571" spans="1:8">
      <c r="A12571" s="2"/>
      <c r="B12571" s="3"/>
      <c r="F12571" s="3"/>
      <c r="G12571" s="3"/>
      <c r="H12571" s="3"/>
    </row>
    <row r="12572" spans="1:8">
      <c r="A12572" s="2"/>
      <c r="B12572" s="3"/>
      <c r="F12572" s="3"/>
      <c r="G12572" s="3"/>
      <c r="H12572" s="3"/>
    </row>
    <row r="12573" spans="1:8">
      <c r="A12573" s="2"/>
      <c r="B12573" s="3"/>
      <c r="F12573" s="3"/>
      <c r="G12573" s="3"/>
      <c r="H12573" s="3"/>
    </row>
    <row r="12574" spans="1:8">
      <c r="A12574" s="2"/>
      <c r="B12574" s="3"/>
      <c r="F12574" s="3"/>
      <c r="G12574" s="3"/>
      <c r="H12574" s="3"/>
    </row>
    <row r="12575" spans="1:8">
      <c r="A12575" s="2"/>
      <c r="B12575" s="3"/>
      <c r="F12575" s="3"/>
      <c r="G12575" s="3"/>
      <c r="H12575" s="3"/>
    </row>
    <row r="12576" spans="1:8">
      <c r="A12576" s="2"/>
      <c r="B12576" s="3"/>
      <c r="F12576" s="3"/>
      <c r="G12576" s="3"/>
      <c r="H12576" s="3"/>
    </row>
    <row r="12577" spans="1:8">
      <c r="A12577" s="2"/>
      <c r="B12577" s="3"/>
      <c r="F12577" s="3"/>
      <c r="G12577" s="3"/>
      <c r="H12577" s="3"/>
    </row>
    <row r="12578" spans="1:8">
      <c r="A12578" s="2"/>
      <c r="B12578" s="3"/>
      <c r="F12578" s="3"/>
      <c r="G12578" s="3"/>
      <c r="H12578" s="3"/>
    </row>
    <row r="12579" spans="1:8">
      <c r="A12579" s="2"/>
      <c r="B12579" s="3"/>
      <c r="F12579" s="3"/>
      <c r="G12579" s="3"/>
      <c r="H12579" s="3"/>
    </row>
    <row r="12580" spans="1:8">
      <c r="A12580" s="2"/>
      <c r="B12580" s="3"/>
      <c r="F12580" s="3"/>
      <c r="G12580" s="3"/>
      <c r="H12580" s="3"/>
    </row>
    <row r="12581" spans="1:8">
      <c r="A12581" s="2"/>
      <c r="B12581" s="3"/>
      <c r="F12581" s="3"/>
      <c r="G12581" s="3"/>
      <c r="H12581" s="3"/>
    </row>
    <row r="12582" spans="1:8">
      <c r="A12582" s="2"/>
      <c r="B12582" s="3"/>
      <c r="F12582" s="3"/>
      <c r="G12582" s="3"/>
      <c r="H12582" s="3"/>
    </row>
    <row r="12583" spans="1:8">
      <c r="A12583" s="2"/>
      <c r="B12583" s="3"/>
      <c r="F12583" s="3"/>
      <c r="G12583" s="3"/>
      <c r="H12583" s="3"/>
    </row>
    <row r="12584" spans="1:8">
      <c r="A12584" s="2"/>
      <c r="B12584" s="3"/>
      <c r="F12584" s="3"/>
      <c r="G12584" s="3"/>
      <c r="H12584" s="3"/>
    </row>
    <row r="12585" spans="1:8">
      <c r="A12585" s="2"/>
      <c r="B12585" s="3"/>
      <c r="F12585" s="3"/>
      <c r="G12585" s="3"/>
      <c r="H12585" s="3"/>
    </row>
    <row r="12586" spans="1:8">
      <c r="A12586" s="2"/>
      <c r="B12586" s="3"/>
      <c r="F12586" s="3"/>
      <c r="G12586" s="3"/>
      <c r="H12586" s="3"/>
    </row>
    <row r="12587" spans="1:8">
      <c r="A12587" s="2"/>
      <c r="B12587" s="3"/>
      <c r="F12587" s="3"/>
      <c r="G12587" s="3"/>
      <c r="H12587" s="3"/>
    </row>
    <row r="12588" spans="1:8">
      <c r="A12588" s="2"/>
      <c r="B12588" s="3"/>
      <c r="F12588" s="3"/>
      <c r="G12588" s="3"/>
      <c r="H12588" s="3"/>
    </row>
    <row r="12589" spans="1:8">
      <c r="A12589" s="2"/>
      <c r="B12589" s="3"/>
      <c r="F12589" s="3"/>
      <c r="G12589" s="3"/>
      <c r="H12589" s="3"/>
    </row>
    <row r="12590" spans="1:8">
      <c r="A12590" s="2"/>
      <c r="B12590" s="3"/>
      <c r="F12590" s="3"/>
      <c r="G12590" s="3"/>
      <c r="H12590" s="3"/>
    </row>
    <row r="12591" spans="1:8">
      <c r="A12591" s="2"/>
      <c r="B12591" s="3"/>
      <c r="F12591" s="3"/>
      <c r="G12591" s="3"/>
      <c r="H12591" s="3"/>
    </row>
    <row r="12592" spans="1:8">
      <c r="A12592" s="2"/>
      <c r="B12592" s="3"/>
      <c r="F12592" s="3"/>
      <c r="G12592" s="3"/>
      <c r="H12592" s="3"/>
    </row>
    <row r="12593" spans="1:8">
      <c r="A12593" s="2"/>
      <c r="B12593" s="3"/>
      <c r="F12593" s="3"/>
      <c r="G12593" s="3"/>
      <c r="H12593" s="3"/>
    </row>
    <row r="12594" spans="1:8">
      <c r="A12594" s="2"/>
      <c r="B12594" s="3"/>
      <c r="F12594" s="3"/>
      <c r="G12594" s="3"/>
      <c r="H12594" s="3"/>
    </row>
    <row r="12595" spans="1:8">
      <c r="A12595" s="2"/>
      <c r="B12595" s="3"/>
      <c r="F12595" s="3"/>
      <c r="G12595" s="3"/>
      <c r="H12595" s="3"/>
    </row>
    <row r="12596" spans="1:8">
      <c r="A12596" s="2"/>
      <c r="B12596" s="3"/>
      <c r="F12596" s="3"/>
      <c r="G12596" s="3"/>
      <c r="H12596" s="3"/>
    </row>
    <row r="12597" spans="1:8">
      <c r="A12597" s="2"/>
      <c r="B12597" s="3"/>
      <c r="F12597" s="3"/>
      <c r="G12597" s="3"/>
      <c r="H12597" s="3"/>
    </row>
    <row r="12598" spans="1:8">
      <c r="A12598" s="2"/>
      <c r="B12598" s="3"/>
      <c r="F12598" s="3"/>
      <c r="G12598" s="3"/>
      <c r="H12598" s="3"/>
    </row>
    <row r="12599" spans="1:8">
      <c r="A12599" s="2"/>
      <c r="B12599" s="3"/>
      <c r="F12599" s="3"/>
      <c r="G12599" s="3"/>
      <c r="H12599" s="3"/>
    </row>
    <row r="12600" spans="1:8">
      <c r="A12600" s="2"/>
      <c r="B12600" s="3"/>
      <c r="F12600" s="3"/>
      <c r="G12600" s="3"/>
      <c r="H12600" s="3"/>
    </row>
    <row r="12601" spans="1:8">
      <c r="A12601" s="2"/>
      <c r="B12601" s="3"/>
      <c r="F12601" s="3"/>
      <c r="G12601" s="3"/>
      <c r="H12601" s="3"/>
    </row>
    <row r="12602" spans="1:8">
      <c r="A12602" s="2"/>
      <c r="B12602" s="3"/>
      <c r="F12602" s="3"/>
      <c r="G12602" s="3"/>
      <c r="H12602" s="3"/>
    </row>
    <row r="12603" spans="1:8">
      <c r="A12603" s="2"/>
      <c r="B12603" s="3"/>
      <c r="F12603" s="3"/>
      <c r="G12603" s="3"/>
      <c r="H12603" s="3"/>
    </row>
    <row r="12604" spans="1:8">
      <c r="A12604" s="2"/>
      <c r="B12604" s="3"/>
      <c r="F12604" s="3"/>
      <c r="G12604" s="3"/>
      <c r="H12604" s="3"/>
    </row>
    <row r="12605" spans="1:8">
      <c r="A12605" s="2"/>
      <c r="B12605" s="3"/>
      <c r="F12605" s="3"/>
      <c r="G12605" s="3"/>
      <c r="H12605" s="3"/>
    </row>
    <row r="12606" spans="1:8">
      <c r="A12606" s="2"/>
      <c r="B12606" s="3"/>
      <c r="F12606" s="3"/>
      <c r="G12606" s="3"/>
      <c r="H12606" s="3"/>
    </row>
    <row r="12607" spans="1:8">
      <c r="A12607" s="2"/>
      <c r="B12607" s="3"/>
      <c r="F12607" s="3"/>
      <c r="G12607" s="3"/>
      <c r="H12607" s="3"/>
    </row>
    <row r="12608" spans="1:8">
      <c r="A12608" s="2"/>
      <c r="B12608" s="3"/>
      <c r="F12608" s="3"/>
      <c r="G12608" s="3"/>
      <c r="H12608" s="3"/>
    </row>
    <row r="12609" spans="1:8">
      <c r="A12609" s="2"/>
      <c r="B12609" s="3"/>
      <c r="F12609" s="3"/>
      <c r="G12609" s="3"/>
      <c r="H12609" s="3"/>
    </row>
    <row r="12610" spans="1:8">
      <c r="A12610" s="2"/>
      <c r="B12610" s="3"/>
      <c r="F12610" s="3"/>
      <c r="G12610" s="3"/>
      <c r="H12610" s="3"/>
    </row>
    <row r="12611" spans="1:8">
      <c r="A12611" s="2"/>
      <c r="B12611" s="3"/>
      <c r="F12611" s="3"/>
      <c r="G12611" s="3"/>
      <c r="H12611" s="3"/>
    </row>
    <row r="12612" spans="1:8">
      <c r="A12612" s="2"/>
      <c r="B12612" s="3"/>
      <c r="F12612" s="3"/>
      <c r="G12612" s="3"/>
      <c r="H12612" s="3"/>
    </row>
    <row r="12613" spans="1:8">
      <c r="A12613" s="2"/>
      <c r="B12613" s="3"/>
      <c r="F12613" s="3"/>
      <c r="G12613" s="3"/>
      <c r="H12613" s="3"/>
    </row>
    <row r="12614" spans="1:8">
      <c r="A12614" s="2"/>
      <c r="B12614" s="3"/>
      <c r="F12614" s="3"/>
      <c r="G12614" s="3"/>
      <c r="H12614" s="3"/>
    </row>
    <row r="12615" spans="1:8">
      <c r="A12615" s="2"/>
      <c r="B12615" s="3"/>
      <c r="F12615" s="3"/>
      <c r="G12615" s="3"/>
      <c r="H12615" s="3"/>
    </row>
    <row r="12616" spans="1:8">
      <c r="A12616" s="2"/>
      <c r="B12616" s="3"/>
      <c r="F12616" s="3"/>
      <c r="G12616" s="3"/>
      <c r="H12616" s="3"/>
    </row>
    <row r="12617" spans="1:8">
      <c r="A12617" s="2"/>
      <c r="B12617" s="3"/>
      <c r="F12617" s="3"/>
      <c r="G12617" s="3"/>
      <c r="H12617" s="3"/>
    </row>
    <row r="12618" spans="1:8">
      <c r="A12618" s="2"/>
      <c r="B12618" s="3"/>
      <c r="F12618" s="3"/>
      <c r="G12618" s="3"/>
      <c r="H12618" s="3"/>
    </row>
    <row r="12619" spans="1:8">
      <c r="A12619" s="2"/>
      <c r="B12619" s="3"/>
      <c r="F12619" s="3"/>
      <c r="G12619" s="3"/>
      <c r="H12619" s="3"/>
    </row>
    <row r="12620" spans="1:8">
      <c r="A12620" s="2"/>
      <c r="B12620" s="3"/>
      <c r="F12620" s="3"/>
      <c r="G12620" s="3"/>
      <c r="H12620" s="3"/>
    </row>
    <row r="12621" spans="1:8">
      <c r="A12621" s="2"/>
      <c r="B12621" s="3"/>
      <c r="F12621" s="3"/>
      <c r="G12621" s="3"/>
      <c r="H12621" s="3"/>
    </row>
    <row r="12622" spans="1:8">
      <c r="A12622" s="2"/>
      <c r="B12622" s="3"/>
      <c r="F12622" s="3"/>
      <c r="G12622" s="3"/>
      <c r="H12622" s="3"/>
    </row>
    <row r="12623" spans="1:8">
      <c r="A12623" s="2"/>
      <c r="B12623" s="3"/>
      <c r="F12623" s="3"/>
      <c r="G12623" s="3"/>
      <c r="H12623" s="3"/>
    </row>
    <row r="12624" spans="1:8">
      <c r="A12624" s="2"/>
      <c r="B12624" s="3"/>
      <c r="F12624" s="3"/>
      <c r="G12624" s="3"/>
      <c r="H12624" s="3"/>
    </row>
    <row r="12625" spans="1:8">
      <c r="A12625" s="2"/>
      <c r="B12625" s="3"/>
      <c r="F12625" s="3"/>
      <c r="G12625" s="3"/>
      <c r="H12625" s="3"/>
    </row>
    <row r="12626" spans="1:8">
      <c r="A12626" s="2"/>
      <c r="B12626" s="3"/>
      <c r="F12626" s="3"/>
      <c r="G12626" s="3"/>
      <c r="H12626" s="3"/>
    </row>
    <row r="12627" spans="1:8">
      <c r="A12627" s="2"/>
      <c r="B12627" s="3"/>
      <c r="F12627" s="3"/>
      <c r="G12627" s="3"/>
      <c r="H12627" s="3"/>
    </row>
    <row r="12628" spans="1:8">
      <c r="A12628" s="2"/>
      <c r="B12628" s="3"/>
      <c r="F12628" s="3"/>
      <c r="G12628" s="3"/>
      <c r="H12628" s="3"/>
    </row>
    <row r="12629" spans="1:8">
      <c r="A12629" s="2"/>
      <c r="B12629" s="3"/>
      <c r="F12629" s="3"/>
      <c r="G12629" s="3"/>
      <c r="H12629" s="3"/>
    </row>
    <row r="12630" spans="1:8">
      <c r="A12630" s="2"/>
      <c r="B12630" s="3"/>
      <c r="F12630" s="3"/>
      <c r="G12630" s="3"/>
      <c r="H12630" s="3"/>
    </row>
    <row r="12631" spans="1:8">
      <c r="A12631" s="2"/>
      <c r="B12631" s="3"/>
      <c r="F12631" s="3"/>
      <c r="G12631" s="3"/>
      <c r="H12631" s="3"/>
    </row>
    <row r="12632" spans="1:8">
      <c r="A12632" s="2"/>
      <c r="B12632" s="3"/>
      <c r="F12632" s="3"/>
      <c r="G12632" s="3"/>
      <c r="H12632" s="3"/>
    </row>
    <row r="12633" spans="1:8">
      <c r="A12633" s="2"/>
      <c r="B12633" s="3"/>
      <c r="F12633" s="3"/>
      <c r="G12633" s="3"/>
      <c r="H12633" s="3"/>
    </row>
    <row r="12634" spans="1:8">
      <c r="A12634" s="2"/>
      <c r="B12634" s="3"/>
      <c r="F12634" s="3"/>
      <c r="G12634" s="3"/>
      <c r="H12634" s="3"/>
    </row>
    <row r="12635" spans="1:8">
      <c r="A12635" s="2"/>
      <c r="B12635" s="3"/>
      <c r="F12635" s="3"/>
      <c r="G12635" s="3"/>
      <c r="H12635" s="3"/>
    </row>
    <row r="12636" spans="1:8">
      <c r="A12636" s="2"/>
      <c r="B12636" s="3"/>
      <c r="F12636" s="3"/>
      <c r="G12636" s="3"/>
      <c r="H12636" s="3"/>
    </row>
    <row r="12637" spans="1:8">
      <c r="A12637" s="2"/>
      <c r="B12637" s="3"/>
      <c r="F12637" s="3"/>
      <c r="G12637" s="3"/>
      <c r="H12637" s="3"/>
    </row>
    <row r="12638" spans="1:8">
      <c r="A12638" s="2"/>
      <c r="B12638" s="3"/>
      <c r="F12638" s="3"/>
      <c r="G12638" s="3"/>
      <c r="H12638" s="3"/>
    </row>
    <row r="12639" spans="1:8">
      <c r="A12639" s="2"/>
      <c r="B12639" s="3"/>
      <c r="F12639" s="3"/>
      <c r="G12639" s="3"/>
      <c r="H12639" s="3"/>
    </row>
    <row r="12640" spans="1:8">
      <c r="A12640" s="2"/>
      <c r="B12640" s="3"/>
      <c r="F12640" s="3"/>
      <c r="G12640" s="3"/>
      <c r="H12640" s="3"/>
    </row>
    <row r="12641" spans="1:8">
      <c r="A12641" s="2"/>
      <c r="B12641" s="3"/>
      <c r="F12641" s="3"/>
      <c r="G12641" s="3"/>
      <c r="H12641" s="3"/>
    </row>
    <row r="12642" spans="1:8">
      <c r="A12642" s="2"/>
      <c r="B12642" s="3"/>
      <c r="F12642" s="3"/>
      <c r="G12642" s="3"/>
      <c r="H12642" s="3"/>
    </row>
    <row r="12643" spans="1:8">
      <c r="A12643" s="2"/>
      <c r="B12643" s="3"/>
      <c r="F12643" s="3"/>
      <c r="G12643" s="3"/>
      <c r="H12643" s="3"/>
    </row>
    <row r="12644" spans="1:8">
      <c r="A12644" s="2"/>
      <c r="B12644" s="3"/>
      <c r="F12644" s="3"/>
      <c r="G12644" s="3"/>
      <c r="H12644" s="3"/>
    </row>
    <row r="12645" spans="1:8">
      <c r="A12645" s="2"/>
      <c r="B12645" s="3"/>
      <c r="F12645" s="3"/>
      <c r="G12645" s="3"/>
      <c r="H12645" s="3"/>
    </row>
    <row r="12646" spans="1:8">
      <c r="A12646" s="2"/>
      <c r="B12646" s="3"/>
      <c r="F12646" s="3"/>
      <c r="G12646" s="3"/>
      <c r="H12646" s="3"/>
    </row>
    <row r="12647" spans="1:8">
      <c r="A12647" s="2"/>
      <c r="B12647" s="3"/>
      <c r="F12647" s="3"/>
      <c r="G12647" s="3"/>
      <c r="H12647" s="3"/>
    </row>
    <row r="12648" spans="1:8">
      <c r="A12648" s="2"/>
      <c r="B12648" s="3"/>
      <c r="F12648" s="3"/>
      <c r="G12648" s="3"/>
      <c r="H12648" s="3"/>
    </row>
    <row r="12649" spans="1:8">
      <c r="A12649" s="2"/>
      <c r="B12649" s="3"/>
      <c r="F12649" s="3"/>
      <c r="G12649" s="3"/>
      <c r="H12649" s="3"/>
    </row>
    <row r="12650" spans="1:8">
      <c r="A12650" s="2"/>
      <c r="B12650" s="3"/>
      <c r="F12650" s="3"/>
      <c r="G12650" s="3"/>
      <c r="H12650" s="3"/>
    </row>
    <row r="12651" spans="1:8">
      <c r="A12651" s="2"/>
      <c r="B12651" s="3"/>
      <c r="F12651" s="3"/>
      <c r="G12651" s="3"/>
      <c r="H12651" s="3"/>
    </row>
    <row r="12652" spans="1:8">
      <c r="A12652" s="2"/>
      <c r="B12652" s="3"/>
      <c r="F12652" s="3"/>
      <c r="G12652" s="3"/>
      <c r="H12652" s="3"/>
    </row>
    <row r="12653" spans="1:8">
      <c r="A12653" s="2"/>
      <c r="B12653" s="3"/>
      <c r="F12653" s="3"/>
      <c r="G12653" s="3"/>
      <c r="H12653" s="3"/>
    </row>
    <row r="12654" spans="1:8">
      <c r="A12654" s="2"/>
      <c r="B12654" s="3"/>
      <c r="F12654" s="3"/>
      <c r="G12654" s="3"/>
      <c r="H12654" s="3"/>
    </row>
    <row r="12655" spans="1:8">
      <c r="A12655" s="2"/>
      <c r="B12655" s="3"/>
      <c r="F12655" s="3"/>
      <c r="G12655" s="3"/>
      <c r="H12655" s="3"/>
    </row>
    <row r="12656" spans="1:8">
      <c r="A12656" s="2"/>
      <c r="B12656" s="3"/>
      <c r="F12656" s="3"/>
      <c r="G12656" s="3"/>
      <c r="H12656" s="3"/>
    </row>
    <row r="12657" spans="1:8">
      <c r="A12657" s="2"/>
      <c r="B12657" s="3"/>
      <c r="F12657" s="3"/>
      <c r="G12657" s="3"/>
      <c r="H12657" s="3"/>
    </row>
    <row r="12658" spans="1:8">
      <c r="A12658" s="2"/>
      <c r="B12658" s="3"/>
      <c r="F12658" s="3"/>
      <c r="G12658" s="3"/>
      <c r="H12658" s="3"/>
    </row>
    <row r="12659" spans="1:8">
      <c r="A12659" s="2"/>
      <c r="B12659" s="3"/>
      <c r="F12659" s="3"/>
      <c r="G12659" s="3"/>
      <c r="H12659" s="3"/>
    </row>
    <row r="12660" spans="1:8">
      <c r="A12660" s="2"/>
      <c r="B12660" s="3"/>
      <c r="F12660" s="3"/>
      <c r="G12660" s="3"/>
      <c r="H12660" s="3"/>
    </row>
    <row r="12661" spans="1:8">
      <c r="A12661" s="2"/>
      <c r="B12661" s="3"/>
      <c r="F12661" s="3"/>
      <c r="G12661" s="3"/>
      <c r="H12661" s="3"/>
    </row>
    <row r="12662" spans="1:8">
      <c r="A12662" s="2"/>
      <c r="B12662" s="3"/>
      <c r="F12662" s="3"/>
      <c r="G12662" s="3"/>
      <c r="H12662" s="3"/>
    </row>
    <row r="12663" spans="1:8">
      <c r="A12663" s="2"/>
      <c r="B12663" s="3"/>
      <c r="F12663" s="3"/>
      <c r="G12663" s="3"/>
      <c r="H12663" s="3"/>
    </row>
    <row r="12664" spans="1:8">
      <c r="A12664" s="2"/>
      <c r="B12664" s="3"/>
      <c r="F12664" s="3"/>
      <c r="G12664" s="3"/>
      <c r="H12664" s="3"/>
    </row>
    <row r="12665" spans="1:8">
      <c r="A12665" s="2"/>
      <c r="B12665" s="3"/>
      <c r="F12665" s="3"/>
      <c r="G12665" s="3"/>
      <c r="H12665" s="3"/>
    </row>
    <row r="12666" spans="1:8">
      <c r="A12666" s="2"/>
      <c r="B12666" s="3"/>
      <c r="F12666" s="3"/>
      <c r="G12666" s="3"/>
      <c r="H12666" s="3"/>
    </row>
    <row r="12667" spans="1:8">
      <c r="A12667" s="2"/>
      <c r="B12667" s="3"/>
      <c r="F12667" s="3"/>
      <c r="G12667" s="3"/>
      <c r="H12667" s="3"/>
    </row>
    <row r="12668" spans="1:8">
      <c r="A12668" s="2"/>
      <c r="B12668" s="3"/>
      <c r="F12668" s="3"/>
      <c r="G12668" s="3"/>
      <c r="H12668" s="3"/>
    </row>
    <row r="12669" spans="1:8">
      <c r="A12669" s="2"/>
      <c r="B12669" s="3"/>
      <c r="F12669" s="3"/>
      <c r="G12669" s="3"/>
      <c r="H12669" s="3"/>
    </row>
    <row r="12670" spans="1:8">
      <c r="A12670" s="2"/>
      <c r="B12670" s="3"/>
      <c r="F12670" s="3"/>
      <c r="G12670" s="3"/>
      <c r="H12670" s="3"/>
    </row>
    <row r="12671" spans="1:8">
      <c r="A12671" s="2"/>
      <c r="B12671" s="3"/>
      <c r="F12671" s="3"/>
      <c r="G12671" s="3"/>
      <c r="H12671" s="3"/>
    </row>
    <row r="12672" spans="1:8">
      <c r="A12672" s="2"/>
      <c r="B12672" s="3"/>
      <c r="F12672" s="3"/>
      <c r="G12672" s="3"/>
      <c r="H12672" s="3"/>
    </row>
    <row r="12673" spans="1:8">
      <c r="A12673" s="2"/>
      <c r="B12673" s="3"/>
      <c r="F12673" s="3"/>
      <c r="G12673" s="3"/>
      <c r="H12673" s="3"/>
    </row>
    <row r="12674" spans="1:8">
      <c r="A12674" s="2"/>
      <c r="B12674" s="3"/>
      <c r="F12674" s="3"/>
      <c r="G12674" s="3"/>
      <c r="H12674" s="3"/>
    </row>
    <row r="12675" spans="1:8">
      <c r="A12675" s="2"/>
      <c r="B12675" s="3"/>
      <c r="F12675" s="3"/>
      <c r="G12675" s="3"/>
      <c r="H12675" s="3"/>
    </row>
    <row r="12676" spans="1:8">
      <c r="A12676" s="2"/>
      <c r="B12676" s="3"/>
      <c r="F12676" s="3"/>
      <c r="G12676" s="3"/>
      <c r="H12676" s="3"/>
    </row>
    <row r="12677" spans="1:8">
      <c r="A12677" s="2"/>
      <c r="B12677" s="3"/>
      <c r="F12677" s="3"/>
      <c r="G12677" s="3"/>
      <c r="H12677" s="3"/>
    </row>
    <row r="12678" spans="1:8">
      <c r="A12678" s="2"/>
      <c r="B12678" s="3"/>
      <c r="F12678" s="3"/>
      <c r="G12678" s="3"/>
      <c r="H12678" s="3"/>
    </row>
    <row r="12679" spans="1:8">
      <c r="A12679" s="2"/>
      <c r="B12679" s="3"/>
      <c r="F12679" s="3"/>
      <c r="G12679" s="3"/>
      <c r="H12679" s="3"/>
    </row>
    <row r="12680" spans="1:8">
      <c r="A12680" s="2"/>
      <c r="B12680" s="3"/>
      <c r="F12680" s="3"/>
      <c r="G12680" s="3"/>
      <c r="H12680" s="3"/>
    </row>
    <row r="12681" spans="1:8">
      <c r="A12681" s="2"/>
      <c r="B12681" s="3"/>
      <c r="F12681" s="3"/>
      <c r="G12681" s="3"/>
      <c r="H12681" s="3"/>
    </row>
    <row r="12682" spans="1:8">
      <c r="A12682" s="2"/>
      <c r="B12682" s="3"/>
      <c r="F12682" s="3"/>
      <c r="G12682" s="3"/>
      <c r="H12682" s="3"/>
    </row>
    <row r="12683" spans="1:8">
      <c r="A12683" s="2"/>
      <c r="B12683" s="3"/>
      <c r="F12683" s="3"/>
      <c r="G12683" s="3"/>
      <c r="H12683" s="3"/>
    </row>
    <row r="12684" spans="1:8">
      <c r="A12684" s="2"/>
      <c r="B12684" s="3"/>
      <c r="F12684" s="3"/>
      <c r="G12684" s="3"/>
      <c r="H12684" s="3"/>
    </row>
    <row r="12685" spans="1:8">
      <c r="A12685" s="2"/>
      <c r="B12685" s="3"/>
      <c r="F12685" s="3"/>
      <c r="G12685" s="3"/>
      <c r="H12685" s="3"/>
    </row>
    <row r="12686" spans="1:8">
      <c r="A12686" s="2"/>
      <c r="B12686" s="3"/>
      <c r="F12686" s="3"/>
      <c r="G12686" s="3"/>
      <c r="H12686" s="3"/>
    </row>
    <row r="12687" spans="1:8">
      <c r="A12687" s="2"/>
      <c r="B12687" s="3"/>
      <c r="F12687" s="3"/>
      <c r="G12687" s="3"/>
      <c r="H12687" s="3"/>
    </row>
    <row r="12688" spans="1:8">
      <c r="A12688" s="2"/>
      <c r="B12688" s="3"/>
      <c r="F12688" s="3"/>
      <c r="G12688" s="3"/>
      <c r="H12688" s="3"/>
    </row>
    <row r="12689" spans="1:8">
      <c r="A12689" s="2"/>
      <c r="B12689" s="3"/>
      <c r="F12689" s="3"/>
      <c r="G12689" s="3"/>
      <c r="H12689" s="3"/>
    </row>
    <row r="12690" spans="1:8">
      <c r="A12690" s="2"/>
      <c r="B12690" s="3"/>
      <c r="F12690" s="3"/>
      <c r="G12690" s="3"/>
      <c r="H12690" s="3"/>
    </row>
    <row r="12691" spans="1:8">
      <c r="A12691" s="2"/>
      <c r="B12691" s="3"/>
      <c r="F12691" s="3"/>
      <c r="G12691" s="3"/>
      <c r="H12691" s="3"/>
    </row>
    <row r="12692" spans="1:8">
      <c r="A12692" s="2"/>
      <c r="B12692" s="3"/>
      <c r="F12692" s="3"/>
      <c r="G12692" s="3"/>
      <c r="H12692" s="3"/>
    </row>
    <row r="12693" spans="1:8">
      <c r="A12693" s="2"/>
      <c r="B12693" s="3"/>
      <c r="F12693" s="3"/>
      <c r="G12693" s="3"/>
      <c r="H12693" s="3"/>
    </row>
    <row r="12694" spans="1:8">
      <c r="A12694" s="2"/>
      <c r="B12694" s="3"/>
      <c r="F12694" s="3"/>
      <c r="G12694" s="3"/>
      <c r="H12694" s="3"/>
    </row>
    <row r="12695" spans="1:8">
      <c r="A12695" s="2"/>
      <c r="B12695" s="3"/>
      <c r="F12695" s="3"/>
      <c r="G12695" s="3"/>
      <c r="H12695" s="3"/>
    </row>
    <row r="12696" spans="1:8">
      <c r="A12696" s="2"/>
      <c r="B12696" s="3"/>
      <c r="F12696" s="3"/>
      <c r="G12696" s="3"/>
      <c r="H12696" s="3"/>
    </row>
    <row r="12697" spans="1:8">
      <c r="A12697" s="2"/>
      <c r="B12697" s="3"/>
      <c r="F12697" s="3"/>
      <c r="G12697" s="3"/>
      <c r="H12697" s="3"/>
    </row>
    <row r="12698" spans="1:8">
      <c r="A12698" s="2"/>
      <c r="B12698" s="3"/>
      <c r="F12698" s="3"/>
      <c r="G12698" s="3"/>
      <c r="H12698" s="3"/>
    </row>
    <row r="12699" spans="1:8">
      <c r="A12699" s="2"/>
      <c r="B12699" s="3"/>
      <c r="F12699" s="3"/>
      <c r="G12699" s="3"/>
      <c r="H12699" s="3"/>
    </row>
    <row r="12700" spans="1:8">
      <c r="A12700" s="2"/>
      <c r="B12700" s="3"/>
      <c r="F12700" s="3"/>
      <c r="G12700" s="3"/>
      <c r="H12700" s="3"/>
    </row>
    <row r="12701" spans="1:8">
      <c r="A12701" s="2"/>
      <c r="B12701" s="3"/>
      <c r="F12701" s="3"/>
      <c r="G12701" s="3"/>
      <c r="H12701" s="3"/>
    </row>
    <row r="12702" spans="1:8">
      <c r="A12702" s="2"/>
      <c r="B12702" s="3"/>
      <c r="F12702" s="3"/>
      <c r="G12702" s="3"/>
      <c r="H12702" s="3"/>
    </row>
    <row r="12703" spans="1:8">
      <c r="A12703" s="2"/>
      <c r="B12703" s="3"/>
      <c r="F12703" s="3"/>
      <c r="G12703" s="3"/>
      <c r="H12703" s="3"/>
    </row>
    <row r="12704" spans="1:8">
      <c r="A12704" s="2"/>
      <c r="B12704" s="3"/>
      <c r="F12704" s="3"/>
      <c r="G12704" s="3"/>
      <c r="H12704" s="3"/>
    </row>
    <row r="12705" spans="1:8">
      <c r="A12705" s="2"/>
      <c r="B12705" s="3"/>
      <c r="F12705" s="3"/>
      <c r="G12705" s="3"/>
      <c r="H12705" s="3"/>
    </row>
    <row r="12706" spans="1:8">
      <c r="A12706" s="2"/>
      <c r="B12706" s="3"/>
      <c r="F12706" s="3"/>
      <c r="G12706" s="3"/>
      <c r="H12706" s="3"/>
    </row>
    <row r="12707" spans="1:8">
      <c r="A12707" s="2"/>
      <c r="B12707" s="3"/>
      <c r="F12707" s="3"/>
      <c r="G12707" s="3"/>
      <c r="H12707" s="3"/>
    </row>
    <row r="12708" spans="1:8">
      <c r="A12708" s="2"/>
      <c r="B12708" s="3"/>
      <c r="F12708" s="3"/>
      <c r="G12708" s="3"/>
      <c r="H12708" s="3"/>
    </row>
    <row r="12709" spans="1:8">
      <c r="A12709" s="2"/>
      <c r="B12709" s="3"/>
      <c r="F12709" s="3"/>
      <c r="G12709" s="3"/>
      <c r="H12709" s="3"/>
    </row>
    <row r="12710" spans="1:8">
      <c r="A12710" s="2"/>
      <c r="B12710" s="3"/>
      <c r="F12710" s="3"/>
      <c r="G12710" s="3"/>
      <c r="H12710" s="3"/>
    </row>
    <row r="12711" spans="1:8">
      <c r="A12711" s="2"/>
      <c r="B12711" s="3"/>
      <c r="F12711" s="3"/>
      <c r="G12711" s="3"/>
      <c r="H12711" s="3"/>
    </row>
    <row r="12712" spans="1:8">
      <c r="A12712" s="2"/>
      <c r="B12712" s="3"/>
      <c r="F12712" s="3"/>
      <c r="G12712" s="3"/>
      <c r="H12712" s="3"/>
    </row>
    <row r="12713" spans="1:8">
      <c r="A12713" s="2"/>
      <c r="B12713" s="3"/>
      <c r="F12713" s="3"/>
      <c r="G12713" s="3"/>
      <c r="H12713" s="3"/>
    </row>
    <row r="12714" spans="1:8">
      <c r="A12714" s="2"/>
      <c r="B12714" s="3"/>
      <c r="F12714" s="3"/>
      <c r="G12714" s="3"/>
      <c r="H12714" s="3"/>
    </row>
    <row r="12715" spans="1:8">
      <c r="A12715" s="2"/>
      <c r="B12715" s="3"/>
      <c r="F12715" s="3"/>
      <c r="G12715" s="3"/>
      <c r="H12715" s="3"/>
    </row>
    <row r="12716" spans="1:8">
      <c r="A12716" s="2"/>
      <c r="B12716" s="3"/>
      <c r="F12716" s="3"/>
      <c r="G12716" s="3"/>
      <c r="H12716" s="3"/>
    </row>
    <row r="12717" spans="1:8">
      <c r="A12717" s="2"/>
      <c r="B12717" s="3"/>
      <c r="F12717" s="3"/>
      <c r="G12717" s="3"/>
      <c r="H12717" s="3"/>
    </row>
    <row r="12718" spans="1:8">
      <c r="A12718" s="2"/>
      <c r="B12718" s="3"/>
      <c r="F12718" s="3"/>
      <c r="G12718" s="3"/>
      <c r="H12718" s="3"/>
    </row>
    <row r="12719" spans="1:8">
      <c r="A12719" s="2"/>
      <c r="B12719" s="3"/>
      <c r="F12719" s="3"/>
      <c r="G12719" s="3"/>
      <c r="H12719" s="3"/>
    </row>
    <row r="12720" spans="1:8">
      <c r="A12720" s="2"/>
      <c r="B12720" s="3"/>
      <c r="F12720" s="3"/>
      <c r="G12720" s="3"/>
      <c r="H12720" s="3"/>
    </row>
    <row r="12721" spans="1:8">
      <c r="A12721" s="2"/>
      <c r="B12721" s="3"/>
      <c r="F12721" s="3"/>
      <c r="G12721" s="3"/>
      <c r="H12721" s="3"/>
    </row>
    <row r="12722" spans="1:8">
      <c r="A12722" s="2"/>
      <c r="B12722" s="3"/>
      <c r="F12722" s="3"/>
      <c r="G12722" s="3"/>
      <c r="H12722" s="3"/>
    </row>
    <row r="12723" spans="1:8">
      <c r="A12723" s="2"/>
      <c r="B12723" s="3"/>
      <c r="F12723" s="3"/>
      <c r="G12723" s="3"/>
      <c r="H12723" s="3"/>
    </row>
    <row r="12724" spans="1:8">
      <c r="A12724" s="2"/>
      <c r="B12724" s="3"/>
      <c r="F12724" s="3"/>
      <c r="G12724" s="3"/>
      <c r="H12724" s="3"/>
    </row>
    <row r="12725" spans="1:8">
      <c r="A12725" s="2"/>
      <c r="B12725" s="3"/>
      <c r="F12725" s="3"/>
      <c r="G12725" s="3"/>
      <c r="H12725" s="3"/>
    </row>
    <row r="12726" spans="1:8">
      <c r="A12726" s="2"/>
      <c r="B12726" s="3"/>
      <c r="F12726" s="3"/>
      <c r="G12726" s="3"/>
      <c r="H12726" s="3"/>
    </row>
    <row r="12727" spans="1:8">
      <c r="A12727" s="2"/>
      <c r="B12727" s="3"/>
      <c r="F12727" s="3"/>
      <c r="G12727" s="3"/>
      <c r="H12727" s="3"/>
    </row>
    <row r="12728" spans="1:8">
      <c r="A12728" s="2"/>
      <c r="B12728" s="3"/>
      <c r="F12728" s="3"/>
      <c r="G12728" s="3"/>
      <c r="H12728" s="3"/>
    </row>
    <row r="12729" spans="1:8">
      <c r="A12729" s="2"/>
      <c r="B12729" s="3"/>
      <c r="F12729" s="3"/>
      <c r="G12729" s="3"/>
      <c r="H12729" s="3"/>
    </row>
    <row r="12730" spans="1:8">
      <c r="A12730" s="2"/>
      <c r="B12730" s="3"/>
      <c r="F12730" s="3"/>
      <c r="G12730" s="3"/>
      <c r="H12730" s="3"/>
    </row>
    <row r="12731" spans="1:8">
      <c r="A12731" s="2"/>
      <c r="B12731" s="3"/>
      <c r="F12731" s="3"/>
      <c r="G12731" s="3"/>
      <c r="H12731" s="3"/>
    </row>
    <row r="12732" spans="1:8">
      <c r="A12732" s="2"/>
      <c r="B12732" s="3"/>
      <c r="F12732" s="3"/>
      <c r="G12732" s="3"/>
      <c r="H12732" s="3"/>
    </row>
    <row r="12733" spans="1:8">
      <c r="A12733" s="2"/>
      <c r="B12733" s="3"/>
      <c r="F12733" s="3"/>
      <c r="G12733" s="3"/>
      <c r="H12733" s="3"/>
    </row>
    <row r="12734" spans="1:8">
      <c r="A12734" s="2"/>
      <c r="B12734" s="3"/>
      <c r="F12734" s="3"/>
      <c r="G12734" s="3"/>
      <c r="H12734" s="3"/>
    </row>
    <row r="12735" spans="1:8">
      <c r="A12735" s="2"/>
      <c r="B12735" s="3"/>
      <c r="F12735" s="3"/>
      <c r="G12735" s="3"/>
      <c r="H12735" s="3"/>
    </row>
    <row r="12736" spans="1:8">
      <c r="A12736" s="2"/>
      <c r="B12736" s="3"/>
      <c r="F12736" s="3"/>
      <c r="G12736" s="3"/>
      <c r="H12736" s="3"/>
    </row>
    <row r="12737" spans="1:8">
      <c r="A12737" s="2"/>
      <c r="B12737" s="3"/>
      <c r="F12737" s="3"/>
      <c r="G12737" s="3"/>
      <c r="H12737" s="3"/>
    </row>
    <row r="12738" spans="1:8">
      <c r="A12738" s="2"/>
      <c r="B12738" s="3"/>
      <c r="F12738" s="3"/>
      <c r="G12738" s="3"/>
      <c r="H12738" s="3"/>
    </row>
    <row r="12739" spans="1:8">
      <c r="A12739" s="2"/>
      <c r="B12739" s="3"/>
      <c r="F12739" s="3"/>
      <c r="G12739" s="3"/>
      <c r="H12739" s="3"/>
    </row>
    <row r="12740" spans="1:8">
      <c r="A12740" s="2"/>
      <c r="B12740" s="3"/>
      <c r="F12740" s="3"/>
      <c r="G12740" s="3"/>
      <c r="H12740" s="3"/>
    </row>
    <row r="12741" spans="1:8">
      <c r="A12741" s="2"/>
      <c r="B12741" s="3"/>
      <c r="F12741" s="3"/>
      <c r="G12741" s="3"/>
      <c r="H12741" s="3"/>
    </row>
    <row r="12742" spans="1:8">
      <c r="A12742" s="2"/>
      <c r="B12742" s="3"/>
      <c r="F12742" s="3"/>
      <c r="G12742" s="3"/>
      <c r="H12742" s="3"/>
    </row>
    <row r="12743" spans="1:8">
      <c r="A12743" s="2"/>
      <c r="B12743" s="3"/>
      <c r="F12743" s="3"/>
      <c r="G12743" s="3"/>
      <c r="H12743" s="3"/>
    </row>
    <row r="12744" spans="1:8">
      <c r="A12744" s="2"/>
      <c r="B12744" s="3"/>
      <c r="F12744" s="3"/>
      <c r="G12744" s="3"/>
      <c r="H12744" s="3"/>
    </row>
    <row r="12745" spans="1:8">
      <c r="A12745" s="2"/>
      <c r="B12745" s="3"/>
      <c r="F12745" s="3"/>
      <c r="G12745" s="3"/>
      <c r="H12745" s="3"/>
    </row>
    <row r="12746" spans="1:8">
      <c r="A12746" s="2"/>
      <c r="B12746" s="3"/>
      <c r="F12746" s="3"/>
      <c r="G12746" s="3"/>
      <c r="H12746" s="3"/>
    </row>
    <row r="12747" spans="1:8">
      <c r="A12747" s="2"/>
      <c r="B12747" s="3"/>
      <c r="F12747" s="3"/>
      <c r="G12747" s="3"/>
      <c r="H12747" s="3"/>
    </row>
    <row r="12748" spans="1:8">
      <c r="A12748" s="2"/>
      <c r="B12748" s="3"/>
      <c r="F12748" s="3"/>
      <c r="G12748" s="3"/>
      <c r="H12748" s="3"/>
    </row>
    <row r="12749" spans="1:8">
      <c r="A12749" s="2"/>
      <c r="B12749" s="3"/>
      <c r="F12749" s="3"/>
      <c r="G12749" s="3"/>
      <c r="H12749" s="3"/>
    </row>
    <row r="12750" spans="1:8">
      <c r="A12750" s="2"/>
      <c r="B12750" s="3"/>
      <c r="F12750" s="3"/>
      <c r="G12750" s="3"/>
      <c r="H12750" s="3"/>
    </row>
    <row r="12751" spans="1:8">
      <c r="A12751" s="2"/>
      <c r="B12751" s="3"/>
      <c r="F12751" s="3"/>
      <c r="G12751" s="3"/>
      <c r="H12751" s="3"/>
    </row>
    <row r="12752" spans="1:8">
      <c r="A12752" s="2"/>
      <c r="B12752" s="3"/>
      <c r="F12752" s="3"/>
      <c r="G12752" s="3"/>
      <c r="H12752" s="3"/>
    </row>
    <row r="12753" spans="1:8">
      <c r="A12753" s="2"/>
      <c r="B12753" s="3"/>
      <c r="F12753" s="3"/>
      <c r="G12753" s="3"/>
      <c r="H12753" s="3"/>
    </row>
    <row r="12754" spans="1:8">
      <c r="A12754" s="2"/>
      <c r="B12754" s="3"/>
      <c r="F12754" s="3"/>
      <c r="G12754" s="3"/>
      <c r="H12754" s="3"/>
    </row>
    <row r="12755" spans="1:8">
      <c r="A12755" s="2"/>
      <c r="B12755" s="3"/>
      <c r="F12755" s="3"/>
      <c r="G12755" s="3"/>
      <c r="H12755" s="3"/>
    </row>
    <row r="12756" spans="1:8">
      <c r="A12756" s="2"/>
      <c r="B12756" s="3"/>
      <c r="F12756" s="3"/>
      <c r="G12756" s="3"/>
      <c r="H12756" s="3"/>
    </row>
    <row r="12757" spans="1:8">
      <c r="A12757" s="2"/>
      <c r="B12757" s="3"/>
      <c r="F12757" s="3"/>
      <c r="G12757" s="3"/>
      <c r="H12757" s="3"/>
    </row>
    <row r="12758" spans="1:8">
      <c r="A12758" s="2"/>
      <c r="B12758" s="3"/>
      <c r="F12758" s="3"/>
      <c r="G12758" s="3"/>
      <c r="H12758" s="3"/>
    </row>
    <row r="12759" spans="1:8">
      <c r="A12759" s="2"/>
      <c r="B12759" s="3"/>
      <c r="F12759" s="3"/>
      <c r="G12759" s="3"/>
      <c r="H12759" s="3"/>
    </row>
    <row r="12760" spans="1:8">
      <c r="A12760" s="2"/>
      <c r="B12760" s="3"/>
      <c r="F12760" s="3"/>
      <c r="G12760" s="3"/>
      <c r="H12760" s="3"/>
    </row>
    <row r="12761" spans="1:8">
      <c r="A12761" s="2"/>
      <c r="B12761" s="3"/>
      <c r="F12761" s="3"/>
      <c r="G12761" s="3"/>
      <c r="H12761" s="3"/>
    </row>
    <row r="12762" spans="1:8">
      <c r="A12762" s="2"/>
      <c r="B12762" s="3"/>
      <c r="F12762" s="3"/>
      <c r="G12762" s="3"/>
      <c r="H12762" s="3"/>
    </row>
    <row r="12763" spans="1:8">
      <c r="A12763" s="2"/>
      <c r="B12763" s="3"/>
      <c r="F12763" s="3"/>
      <c r="G12763" s="3"/>
      <c r="H12763" s="3"/>
    </row>
    <row r="12764" spans="1:8">
      <c r="A12764" s="2"/>
      <c r="B12764" s="3"/>
      <c r="F12764" s="3"/>
      <c r="G12764" s="3"/>
      <c r="H12764" s="3"/>
    </row>
    <row r="12765" spans="1:8">
      <c r="A12765" s="2"/>
      <c r="B12765" s="3"/>
      <c r="F12765" s="3"/>
      <c r="G12765" s="3"/>
      <c r="H12765" s="3"/>
    </row>
    <row r="12766" spans="1:8">
      <c r="A12766" s="2"/>
      <c r="B12766" s="3"/>
      <c r="F12766" s="3"/>
      <c r="G12766" s="3"/>
      <c r="H12766" s="3"/>
    </row>
    <row r="12767" spans="1:8">
      <c r="A12767" s="2"/>
      <c r="B12767" s="3"/>
      <c r="F12767" s="3"/>
      <c r="G12767" s="3"/>
      <c r="H12767" s="3"/>
    </row>
    <row r="12768" spans="1:8">
      <c r="A12768" s="2"/>
      <c r="B12768" s="3"/>
      <c r="F12768" s="3"/>
      <c r="G12768" s="3"/>
      <c r="H12768" s="3"/>
    </row>
    <row r="12769" spans="1:8">
      <c r="A12769" s="2"/>
      <c r="B12769" s="3"/>
      <c r="F12769" s="3"/>
      <c r="G12769" s="3"/>
      <c r="H12769" s="3"/>
    </row>
    <row r="12770" spans="1:8">
      <c r="A12770" s="2"/>
      <c r="B12770" s="3"/>
      <c r="F12770" s="3"/>
      <c r="G12770" s="3"/>
      <c r="H12770" s="3"/>
    </row>
    <row r="12771" spans="1:8">
      <c r="A12771" s="2"/>
      <c r="B12771" s="3"/>
      <c r="F12771" s="3"/>
      <c r="G12771" s="3"/>
      <c r="H12771" s="3"/>
    </row>
    <row r="12772" spans="1:8">
      <c r="A12772" s="2"/>
      <c r="B12772" s="3"/>
      <c r="F12772" s="3"/>
      <c r="G12772" s="3"/>
      <c r="H12772" s="3"/>
    </row>
    <row r="12773" spans="1:8">
      <c r="A12773" s="2"/>
      <c r="B12773" s="3"/>
      <c r="F12773" s="3"/>
      <c r="G12773" s="3"/>
      <c r="H12773" s="3"/>
    </row>
    <row r="12774" spans="1:8">
      <c r="A12774" s="2"/>
      <c r="B12774" s="3"/>
      <c r="F12774" s="3"/>
      <c r="G12774" s="3"/>
      <c r="H12774" s="3"/>
    </row>
    <row r="12775" spans="1:8">
      <c r="A12775" s="2"/>
      <c r="B12775" s="3"/>
      <c r="F12775" s="3"/>
      <c r="G12775" s="3"/>
      <c r="H12775" s="3"/>
    </row>
    <row r="12776" spans="1:8">
      <c r="A12776" s="2"/>
      <c r="B12776" s="3"/>
      <c r="F12776" s="3"/>
      <c r="G12776" s="3"/>
      <c r="H12776" s="3"/>
    </row>
    <row r="12777" spans="1:8">
      <c r="A12777" s="2"/>
      <c r="B12777" s="3"/>
      <c r="F12777" s="3"/>
      <c r="G12777" s="3"/>
      <c r="H12777" s="3"/>
    </row>
    <row r="12778" spans="1:8">
      <c r="A12778" s="2"/>
      <c r="B12778" s="3"/>
      <c r="F12778" s="3"/>
      <c r="G12778" s="3"/>
      <c r="H12778" s="3"/>
    </row>
    <row r="12779" spans="1:8">
      <c r="A12779" s="2"/>
      <c r="B12779" s="3"/>
      <c r="F12779" s="3"/>
      <c r="G12779" s="3"/>
      <c r="H12779" s="3"/>
    </row>
    <row r="12780" spans="1:8">
      <c r="A12780" s="2"/>
      <c r="B12780" s="3"/>
      <c r="F12780" s="3"/>
      <c r="G12780" s="3"/>
      <c r="H12780" s="3"/>
    </row>
    <row r="12781" spans="1:8">
      <c r="A12781" s="2"/>
      <c r="B12781" s="3"/>
      <c r="F12781" s="3"/>
      <c r="G12781" s="3"/>
      <c r="H12781" s="3"/>
    </row>
    <row r="12782" spans="1:8">
      <c r="A12782" s="2"/>
      <c r="B12782" s="3"/>
      <c r="F12782" s="3"/>
      <c r="G12782" s="3"/>
      <c r="H12782" s="3"/>
    </row>
    <row r="12783" spans="1:8">
      <c r="A12783" s="2"/>
      <c r="B12783" s="3"/>
      <c r="F12783" s="3"/>
      <c r="G12783" s="3"/>
      <c r="H12783" s="3"/>
    </row>
    <row r="12784" spans="1:8">
      <c r="A12784" s="2"/>
      <c r="B12784" s="3"/>
      <c r="F12784" s="3"/>
      <c r="G12784" s="3"/>
      <c r="H12784" s="3"/>
    </row>
    <row r="12785" spans="1:8">
      <c r="A12785" s="2"/>
      <c r="B12785" s="3"/>
      <c r="F12785" s="3"/>
      <c r="G12785" s="3"/>
      <c r="H12785" s="3"/>
    </row>
    <row r="12786" spans="1:8">
      <c r="A12786" s="2"/>
      <c r="B12786" s="3"/>
      <c r="F12786" s="3"/>
      <c r="G12786" s="3"/>
      <c r="H12786" s="3"/>
    </row>
    <row r="12787" spans="1:8">
      <c r="A12787" s="2"/>
      <c r="B12787" s="3"/>
      <c r="F12787" s="3"/>
      <c r="G12787" s="3"/>
      <c r="H12787" s="3"/>
    </row>
    <row r="12788" spans="1:8">
      <c r="A12788" s="2"/>
      <c r="B12788" s="3"/>
      <c r="F12788" s="3"/>
      <c r="G12788" s="3"/>
      <c r="H12788" s="3"/>
    </row>
    <row r="12789" spans="1:8">
      <c r="A12789" s="2"/>
      <c r="B12789" s="3"/>
      <c r="F12789" s="3"/>
      <c r="G12789" s="3"/>
      <c r="H12789" s="3"/>
    </row>
    <row r="12790" spans="1:8">
      <c r="A12790" s="2"/>
      <c r="B12790" s="3"/>
      <c r="F12790" s="3"/>
      <c r="G12790" s="3"/>
      <c r="H12790" s="3"/>
    </row>
    <row r="12791" spans="1:8">
      <c r="A12791" s="2"/>
      <c r="B12791" s="3"/>
      <c r="F12791" s="3"/>
      <c r="G12791" s="3"/>
      <c r="H12791" s="3"/>
    </row>
    <row r="12792" spans="1:8">
      <c r="A12792" s="2"/>
      <c r="B12792" s="3"/>
      <c r="F12792" s="3"/>
      <c r="G12792" s="3"/>
      <c r="H12792" s="3"/>
    </row>
    <row r="12793" spans="1:8">
      <c r="A12793" s="2"/>
      <c r="B12793" s="3"/>
      <c r="F12793" s="3"/>
      <c r="G12793" s="3"/>
      <c r="H12793" s="3"/>
    </row>
    <row r="12794" spans="1:8">
      <c r="A12794" s="2"/>
      <c r="B12794" s="3"/>
      <c r="F12794" s="3"/>
      <c r="G12794" s="3"/>
      <c r="H12794" s="3"/>
    </row>
    <row r="12795" spans="1:8">
      <c r="A12795" s="2"/>
      <c r="B12795" s="3"/>
      <c r="F12795" s="3"/>
      <c r="G12795" s="3"/>
      <c r="H12795" s="3"/>
    </row>
    <row r="12796" spans="1:8">
      <c r="A12796" s="2"/>
      <c r="B12796" s="3"/>
      <c r="F12796" s="3"/>
      <c r="G12796" s="3"/>
      <c r="H12796" s="3"/>
    </row>
    <row r="12797" spans="1:8">
      <c r="A12797" s="2"/>
      <c r="B12797" s="3"/>
      <c r="F12797" s="3"/>
      <c r="G12797" s="3"/>
      <c r="H12797" s="3"/>
    </row>
    <row r="12798" spans="1:8">
      <c r="A12798" s="2"/>
      <c r="B12798" s="3"/>
      <c r="F12798" s="3"/>
      <c r="G12798" s="3"/>
      <c r="H12798" s="3"/>
    </row>
    <row r="12799" spans="1:8">
      <c r="A12799" s="2"/>
      <c r="B12799" s="3"/>
      <c r="F12799" s="3"/>
      <c r="G12799" s="3"/>
      <c r="H12799" s="3"/>
    </row>
    <row r="12800" spans="1:8">
      <c r="A12800" s="2"/>
      <c r="B12800" s="3"/>
      <c r="F12800" s="3"/>
      <c r="G12800" s="3"/>
      <c r="H12800" s="3"/>
    </row>
    <row r="12801" spans="1:8">
      <c r="A12801" s="2"/>
      <c r="B12801" s="3"/>
      <c r="F12801" s="3"/>
      <c r="G12801" s="3"/>
      <c r="H12801" s="3"/>
    </row>
    <row r="12802" spans="1:8">
      <c r="A12802" s="2"/>
      <c r="B12802" s="3"/>
      <c r="F12802" s="3"/>
      <c r="G12802" s="3"/>
      <c r="H12802" s="3"/>
    </row>
    <row r="12803" spans="1:8">
      <c r="A12803" s="2"/>
      <c r="B12803" s="3"/>
      <c r="F12803" s="3"/>
      <c r="G12803" s="3"/>
      <c r="H12803" s="3"/>
    </row>
    <row r="12804" spans="1:8">
      <c r="A12804" s="2"/>
      <c r="B12804" s="3"/>
      <c r="F12804" s="3"/>
      <c r="G12804" s="3"/>
      <c r="H12804" s="3"/>
    </row>
    <row r="12805" spans="1:8">
      <c r="A12805" s="2"/>
      <c r="B12805" s="3"/>
      <c r="F12805" s="3"/>
      <c r="G12805" s="3"/>
      <c r="H12805" s="3"/>
    </row>
    <row r="12806" spans="1:8">
      <c r="A12806" s="2"/>
      <c r="B12806" s="3"/>
      <c r="F12806" s="3"/>
      <c r="G12806" s="3"/>
      <c r="H12806" s="3"/>
    </row>
    <row r="12807" spans="1:8">
      <c r="A12807" s="2"/>
      <c r="B12807" s="3"/>
      <c r="F12807" s="3"/>
      <c r="G12807" s="3"/>
      <c r="H12807" s="3"/>
    </row>
    <row r="12808" spans="1:8">
      <c r="A12808" s="2"/>
      <c r="B12808" s="3"/>
      <c r="F12808" s="3"/>
      <c r="G12808" s="3"/>
      <c r="H12808" s="3"/>
    </row>
    <row r="12809" spans="1:8">
      <c r="A12809" s="2"/>
      <c r="B12809" s="3"/>
      <c r="F12809" s="3"/>
      <c r="G12809" s="3"/>
      <c r="H12809" s="3"/>
    </row>
    <row r="12810" spans="1:8">
      <c r="A12810" s="2"/>
      <c r="B12810" s="3"/>
      <c r="F12810" s="3"/>
      <c r="G12810" s="3"/>
      <c r="H12810" s="3"/>
    </row>
    <row r="12811" spans="1:8">
      <c r="A12811" s="2"/>
      <c r="B12811" s="3"/>
      <c r="F12811" s="3"/>
      <c r="G12811" s="3"/>
      <c r="H12811" s="3"/>
    </row>
    <row r="12812" spans="1:8">
      <c r="A12812" s="2"/>
      <c r="B12812" s="3"/>
      <c r="F12812" s="3"/>
      <c r="G12812" s="3"/>
      <c r="H12812" s="3"/>
    </row>
    <row r="12813" spans="1:8">
      <c r="A12813" s="2"/>
      <c r="B12813" s="3"/>
      <c r="F12813" s="3"/>
      <c r="G12813" s="3"/>
      <c r="H12813" s="3"/>
    </row>
    <row r="12814" spans="1:8">
      <c r="A12814" s="2"/>
      <c r="B12814" s="3"/>
      <c r="F12814" s="3"/>
      <c r="G12814" s="3"/>
      <c r="H12814" s="3"/>
    </row>
    <row r="12815" spans="1:8">
      <c r="A12815" s="2"/>
      <c r="B12815" s="3"/>
      <c r="F12815" s="3"/>
      <c r="G12815" s="3"/>
      <c r="H12815" s="3"/>
    </row>
    <row r="12816" spans="1:8">
      <c r="A12816" s="2"/>
      <c r="B12816" s="3"/>
      <c r="F12816" s="3"/>
      <c r="G12816" s="3"/>
      <c r="H12816" s="3"/>
    </row>
    <row r="12817" spans="1:8">
      <c r="A12817" s="2"/>
      <c r="B12817" s="3"/>
      <c r="F12817" s="3"/>
      <c r="G12817" s="3"/>
      <c r="H12817" s="3"/>
    </row>
    <row r="12818" spans="1:8">
      <c r="A12818" s="2"/>
      <c r="B12818" s="3"/>
      <c r="F12818" s="3"/>
      <c r="G12818" s="3"/>
      <c r="H12818" s="3"/>
    </row>
    <row r="12819" spans="1:8">
      <c r="A12819" s="2"/>
      <c r="B12819" s="3"/>
      <c r="F12819" s="3"/>
      <c r="G12819" s="3"/>
      <c r="H12819" s="3"/>
    </row>
    <row r="12820" spans="1:8">
      <c r="A12820" s="2"/>
      <c r="B12820" s="3"/>
      <c r="F12820" s="3"/>
      <c r="G12820" s="3"/>
      <c r="H12820" s="3"/>
    </row>
    <row r="12821" spans="1:8">
      <c r="A12821" s="2"/>
      <c r="B12821" s="3"/>
      <c r="F12821" s="3"/>
      <c r="G12821" s="3"/>
      <c r="H12821" s="3"/>
    </row>
    <row r="12822" spans="1:8">
      <c r="A12822" s="2"/>
      <c r="B12822" s="3"/>
      <c r="F12822" s="3"/>
      <c r="G12822" s="3"/>
      <c r="H12822" s="3"/>
    </row>
    <row r="12823" spans="1:8">
      <c r="A12823" s="2"/>
      <c r="B12823" s="3"/>
      <c r="F12823" s="3"/>
      <c r="G12823" s="3"/>
      <c r="H12823" s="3"/>
    </row>
    <row r="12824" spans="1:8">
      <c r="A12824" s="2"/>
      <c r="B12824" s="3"/>
      <c r="F12824" s="3"/>
      <c r="G12824" s="3"/>
      <c r="H12824" s="3"/>
    </row>
    <row r="12825" spans="1:8">
      <c r="A12825" s="2"/>
      <c r="B12825" s="3"/>
      <c r="F12825" s="3"/>
      <c r="G12825" s="3"/>
      <c r="H12825" s="3"/>
    </row>
    <row r="12826" spans="1:8">
      <c r="A12826" s="2"/>
      <c r="B12826" s="3"/>
      <c r="F12826" s="3"/>
      <c r="G12826" s="3"/>
      <c r="H12826" s="3"/>
    </row>
    <row r="12827" spans="1:8">
      <c r="A12827" s="2"/>
      <c r="B12827" s="3"/>
      <c r="F12827" s="3"/>
      <c r="G12827" s="3"/>
      <c r="H12827" s="3"/>
    </row>
    <row r="12828" spans="1:8">
      <c r="A12828" s="2"/>
      <c r="B12828" s="3"/>
      <c r="F12828" s="3"/>
      <c r="G12828" s="3"/>
      <c r="H12828" s="3"/>
    </row>
    <row r="12829" spans="1:8">
      <c r="A12829" s="2"/>
      <c r="B12829" s="3"/>
      <c r="F12829" s="3"/>
      <c r="G12829" s="3"/>
      <c r="H12829" s="3"/>
    </row>
    <row r="12830" spans="1:8">
      <c r="A12830" s="2"/>
      <c r="B12830" s="3"/>
      <c r="F12830" s="3"/>
      <c r="G12830" s="3"/>
      <c r="H12830" s="3"/>
    </row>
    <row r="12831" spans="1:8">
      <c r="A12831" s="2"/>
      <c r="B12831" s="3"/>
      <c r="F12831" s="3"/>
      <c r="G12831" s="3"/>
      <c r="H12831" s="3"/>
    </row>
    <row r="12832" spans="1:8">
      <c r="A12832" s="2"/>
      <c r="B12832" s="3"/>
      <c r="F12832" s="3"/>
      <c r="G12832" s="3"/>
      <c r="H12832" s="3"/>
    </row>
    <row r="12833" spans="1:8">
      <c r="A12833" s="2"/>
      <c r="B12833" s="3"/>
      <c r="F12833" s="3"/>
      <c r="G12833" s="3"/>
      <c r="H12833" s="3"/>
    </row>
    <row r="12834" spans="1:8">
      <c r="A12834" s="2"/>
      <c r="B12834" s="3"/>
      <c r="F12834" s="3"/>
      <c r="G12834" s="3"/>
      <c r="H12834" s="3"/>
    </row>
    <row r="12835" spans="1:8">
      <c r="A12835" s="2"/>
      <c r="B12835" s="3"/>
      <c r="F12835" s="3"/>
      <c r="G12835" s="3"/>
      <c r="H12835" s="3"/>
    </row>
    <row r="12836" spans="1:8">
      <c r="A12836" s="2"/>
      <c r="B12836" s="3"/>
      <c r="F12836" s="3"/>
      <c r="G12836" s="3"/>
      <c r="H12836" s="3"/>
    </row>
    <row r="12837" spans="1:8">
      <c r="A12837" s="2"/>
      <c r="B12837" s="3"/>
      <c r="F12837" s="3"/>
      <c r="G12837" s="3"/>
      <c r="H12837" s="3"/>
    </row>
    <row r="12838" spans="1:8">
      <c r="A12838" s="2"/>
      <c r="B12838" s="3"/>
      <c r="F12838" s="3"/>
      <c r="G12838" s="3"/>
      <c r="H12838" s="3"/>
    </row>
    <row r="12839" spans="1:8">
      <c r="A12839" s="2"/>
      <c r="B12839" s="3"/>
      <c r="F12839" s="3"/>
      <c r="G12839" s="3"/>
      <c r="H12839" s="3"/>
    </row>
    <row r="12840" spans="1:8">
      <c r="A12840" s="2"/>
      <c r="B12840" s="3"/>
      <c r="F12840" s="3"/>
      <c r="G12840" s="3"/>
      <c r="H12840" s="3"/>
    </row>
    <row r="12841" spans="1:8">
      <c r="A12841" s="2"/>
      <c r="B12841" s="3"/>
      <c r="F12841" s="3"/>
      <c r="G12841" s="3"/>
      <c r="H12841" s="3"/>
    </row>
    <row r="12842" spans="1:8">
      <c r="A12842" s="2"/>
      <c r="B12842" s="3"/>
      <c r="F12842" s="3"/>
      <c r="G12842" s="3"/>
      <c r="H12842" s="3"/>
    </row>
    <row r="12843" spans="1:8">
      <c r="A12843" s="2"/>
      <c r="B12843" s="3"/>
      <c r="F12843" s="3"/>
      <c r="G12843" s="3"/>
      <c r="H12843" s="3"/>
    </row>
    <row r="12844" spans="1:8">
      <c r="A12844" s="2"/>
      <c r="B12844" s="3"/>
      <c r="F12844" s="3"/>
      <c r="G12844" s="3"/>
      <c r="H12844" s="3"/>
    </row>
    <row r="12845" spans="1:8">
      <c r="A12845" s="2"/>
      <c r="B12845" s="3"/>
      <c r="F12845" s="3"/>
      <c r="G12845" s="3"/>
      <c r="H12845" s="3"/>
    </row>
    <row r="12846" spans="1:8">
      <c r="A12846" s="2"/>
      <c r="B12846" s="3"/>
      <c r="F12846" s="3"/>
      <c r="G12846" s="3"/>
      <c r="H12846" s="3"/>
    </row>
    <row r="12847" spans="1:8">
      <c r="A12847" s="2"/>
      <c r="B12847" s="3"/>
      <c r="F12847" s="3"/>
      <c r="G12847" s="3"/>
      <c r="H12847" s="3"/>
    </row>
    <row r="12848" spans="1:8">
      <c r="A12848" s="2"/>
      <c r="B12848" s="3"/>
      <c r="F12848" s="3"/>
      <c r="G12848" s="3"/>
      <c r="H12848" s="3"/>
    </row>
    <row r="12849" spans="1:8">
      <c r="A12849" s="2"/>
      <c r="B12849" s="3"/>
      <c r="F12849" s="3"/>
      <c r="G12849" s="3"/>
      <c r="H12849" s="3"/>
    </row>
    <row r="12850" spans="1:8">
      <c r="A12850" s="2"/>
      <c r="B12850" s="3"/>
      <c r="F12850" s="3"/>
      <c r="G12850" s="3"/>
      <c r="H12850" s="3"/>
    </row>
    <row r="12851" spans="1:8">
      <c r="A12851" s="2"/>
      <c r="B12851" s="3"/>
      <c r="F12851" s="3"/>
      <c r="G12851" s="3"/>
      <c r="H12851" s="3"/>
    </row>
    <row r="12852" spans="1:8">
      <c r="A12852" s="2"/>
      <c r="B12852" s="3"/>
      <c r="F12852" s="3"/>
      <c r="G12852" s="3"/>
      <c r="H12852" s="3"/>
    </row>
    <row r="12853" spans="1:8">
      <c r="A12853" s="2"/>
      <c r="B12853" s="3"/>
      <c r="F12853" s="3"/>
      <c r="G12853" s="3"/>
      <c r="H12853" s="3"/>
    </row>
    <row r="12854" spans="1:8">
      <c r="A12854" s="2"/>
      <c r="B12854" s="3"/>
      <c r="F12854" s="3"/>
      <c r="G12854" s="3"/>
      <c r="H12854" s="3"/>
    </row>
    <row r="12855" spans="1:8">
      <c r="A12855" s="2"/>
      <c r="B12855" s="3"/>
      <c r="F12855" s="3"/>
      <c r="G12855" s="3"/>
      <c r="H12855" s="3"/>
    </row>
    <row r="12856" spans="1:8">
      <c r="A12856" s="2"/>
      <c r="B12856" s="3"/>
      <c r="F12856" s="3"/>
      <c r="G12856" s="3"/>
      <c r="H12856" s="3"/>
    </row>
    <row r="12857" spans="1:8">
      <c r="A12857" s="2"/>
      <c r="B12857" s="3"/>
      <c r="F12857" s="3"/>
      <c r="G12857" s="3"/>
      <c r="H12857" s="3"/>
    </row>
    <row r="12858" spans="1:8">
      <c r="A12858" s="2"/>
      <c r="B12858" s="3"/>
      <c r="F12858" s="3"/>
      <c r="G12858" s="3"/>
      <c r="H12858" s="3"/>
    </row>
    <row r="12859" spans="1:8">
      <c r="A12859" s="2"/>
      <c r="B12859" s="3"/>
      <c r="F12859" s="3"/>
      <c r="G12859" s="3"/>
      <c r="H12859" s="3"/>
    </row>
    <row r="12860" spans="1:8">
      <c r="A12860" s="2"/>
      <c r="B12860" s="3"/>
      <c r="F12860" s="3"/>
      <c r="G12860" s="3"/>
      <c r="H12860" s="3"/>
    </row>
    <row r="12861" spans="1:8">
      <c r="A12861" s="2"/>
      <c r="B12861" s="3"/>
      <c r="F12861" s="3"/>
      <c r="G12861" s="3"/>
      <c r="H12861" s="3"/>
    </row>
    <row r="12862" spans="1:8">
      <c r="A12862" s="2"/>
      <c r="B12862" s="3"/>
      <c r="F12862" s="3"/>
      <c r="G12862" s="3"/>
      <c r="H12862" s="3"/>
    </row>
    <row r="12863" spans="1:8">
      <c r="A12863" s="2"/>
      <c r="B12863" s="3"/>
      <c r="F12863" s="3"/>
      <c r="G12863" s="3"/>
      <c r="H12863" s="3"/>
    </row>
    <row r="12864" spans="1:8">
      <c r="A12864" s="2"/>
      <c r="B12864" s="3"/>
      <c r="F12864" s="3"/>
      <c r="G12864" s="3"/>
      <c r="H12864" s="3"/>
    </row>
    <row r="12865" spans="1:8">
      <c r="A12865" s="2"/>
      <c r="B12865" s="3"/>
      <c r="F12865" s="3"/>
      <c r="G12865" s="3"/>
      <c r="H12865" s="3"/>
    </row>
    <row r="12866" spans="1:8">
      <c r="A12866" s="2"/>
      <c r="B12866" s="3"/>
      <c r="F12866" s="3"/>
      <c r="G12866" s="3"/>
      <c r="H12866" s="3"/>
    </row>
    <row r="12867" spans="1:8">
      <c r="A12867" s="2"/>
      <c r="B12867" s="3"/>
      <c r="F12867" s="3"/>
      <c r="G12867" s="3"/>
      <c r="H12867" s="3"/>
    </row>
    <row r="12868" spans="1:8">
      <c r="A12868" s="2"/>
      <c r="B12868" s="3"/>
      <c r="F12868" s="3"/>
      <c r="G12868" s="3"/>
      <c r="H12868" s="3"/>
    </row>
    <row r="12869" spans="1:8">
      <c r="A12869" s="2"/>
      <c r="B12869" s="3"/>
      <c r="F12869" s="3"/>
      <c r="G12869" s="3"/>
      <c r="H12869" s="3"/>
    </row>
    <row r="12870" spans="1:8">
      <c r="A12870" s="2"/>
      <c r="B12870" s="3"/>
      <c r="F12870" s="3"/>
      <c r="G12870" s="3"/>
      <c r="H12870" s="3"/>
    </row>
    <row r="12871" spans="1:8">
      <c r="A12871" s="2"/>
      <c r="B12871" s="3"/>
      <c r="F12871" s="3"/>
      <c r="G12871" s="3"/>
      <c r="H12871" s="3"/>
    </row>
    <row r="12872" spans="1:8">
      <c r="A12872" s="2"/>
      <c r="B12872" s="3"/>
      <c r="F12872" s="3"/>
      <c r="G12872" s="3"/>
      <c r="H12872" s="3"/>
    </row>
    <row r="12873" spans="1:8">
      <c r="A12873" s="2"/>
      <c r="B12873" s="3"/>
      <c r="F12873" s="3"/>
      <c r="G12873" s="3"/>
      <c r="H12873" s="3"/>
    </row>
    <row r="12874" spans="1:8">
      <c r="A12874" s="2"/>
      <c r="B12874" s="3"/>
      <c r="F12874" s="3"/>
      <c r="G12874" s="3"/>
      <c r="H12874" s="3"/>
    </row>
    <row r="12875" spans="1:8">
      <c r="A12875" s="2"/>
      <c r="B12875" s="3"/>
      <c r="F12875" s="3"/>
      <c r="G12875" s="3"/>
      <c r="H12875" s="3"/>
    </row>
    <row r="12876" spans="1:8">
      <c r="A12876" s="2"/>
      <c r="B12876" s="3"/>
      <c r="F12876" s="3"/>
      <c r="G12876" s="3"/>
      <c r="H12876" s="3"/>
    </row>
    <row r="12877" spans="1:8">
      <c r="A12877" s="2"/>
      <c r="B12877" s="3"/>
      <c r="F12877" s="3"/>
      <c r="G12877" s="3"/>
      <c r="H12877" s="3"/>
    </row>
    <row r="12878" spans="1:8">
      <c r="A12878" s="2"/>
      <c r="B12878" s="3"/>
      <c r="F12878" s="3"/>
      <c r="G12878" s="3"/>
      <c r="H12878" s="3"/>
    </row>
    <row r="12879" spans="1:8">
      <c r="A12879" s="2"/>
      <c r="B12879" s="3"/>
      <c r="F12879" s="3"/>
      <c r="G12879" s="3"/>
      <c r="H12879" s="3"/>
    </row>
    <row r="12880" spans="1:8">
      <c r="A12880" s="2"/>
      <c r="B12880" s="3"/>
      <c r="F12880" s="3"/>
      <c r="G12880" s="3"/>
      <c r="H12880" s="3"/>
    </row>
    <row r="12881" spans="1:8">
      <c r="A12881" s="2"/>
      <c r="B12881" s="3"/>
      <c r="F12881" s="3"/>
      <c r="G12881" s="3"/>
      <c r="H12881" s="3"/>
    </row>
    <row r="12882" spans="1:8">
      <c r="A12882" s="2"/>
      <c r="B12882" s="3"/>
      <c r="F12882" s="3"/>
      <c r="G12882" s="3"/>
      <c r="H12882" s="3"/>
    </row>
    <row r="12883" spans="1:8">
      <c r="A12883" s="2"/>
      <c r="B12883" s="3"/>
      <c r="F12883" s="3"/>
      <c r="G12883" s="3"/>
      <c r="H12883" s="3"/>
    </row>
    <row r="12884" spans="1:8">
      <c r="A12884" s="2"/>
      <c r="B12884" s="3"/>
      <c r="F12884" s="3"/>
      <c r="G12884" s="3"/>
      <c r="H12884" s="3"/>
    </row>
    <row r="12885" spans="1:8">
      <c r="A12885" s="2"/>
      <c r="B12885" s="3"/>
      <c r="F12885" s="3"/>
      <c r="G12885" s="3"/>
      <c r="H12885" s="3"/>
    </row>
    <row r="12886" spans="1:8">
      <c r="A12886" s="2"/>
      <c r="B12886" s="3"/>
      <c r="F12886" s="3"/>
      <c r="G12886" s="3"/>
      <c r="H12886" s="3"/>
    </row>
    <row r="12887" spans="1:8">
      <c r="A12887" s="2"/>
      <c r="B12887" s="3"/>
      <c r="F12887" s="3"/>
      <c r="G12887" s="3"/>
      <c r="H12887" s="3"/>
    </row>
    <row r="12888" spans="1:8">
      <c r="A12888" s="2"/>
      <c r="B12888" s="3"/>
      <c r="F12888" s="3"/>
      <c r="G12888" s="3"/>
      <c r="H12888" s="3"/>
    </row>
    <row r="12889" spans="1:8">
      <c r="A12889" s="2"/>
      <c r="B12889" s="3"/>
      <c r="F12889" s="3"/>
      <c r="G12889" s="3"/>
      <c r="H12889" s="3"/>
    </row>
    <row r="12890" spans="1:8">
      <c r="A12890" s="2"/>
      <c r="B12890" s="3"/>
      <c r="F12890" s="3"/>
      <c r="G12890" s="3"/>
      <c r="H12890" s="3"/>
    </row>
    <row r="12891" spans="1:8">
      <c r="A12891" s="2"/>
      <c r="B12891" s="3"/>
      <c r="F12891" s="3"/>
      <c r="G12891" s="3"/>
      <c r="H12891" s="3"/>
    </row>
    <row r="12892" spans="1:8">
      <c r="A12892" s="2"/>
      <c r="B12892" s="3"/>
      <c r="F12892" s="3"/>
      <c r="G12892" s="3"/>
      <c r="H12892" s="3"/>
    </row>
    <row r="12893" spans="1:8">
      <c r="A12893" s="2"/>
      <c r="B12893" s="3"/>
      <c r="F12893" s="3"/>
      <c r="G12893" s="3"/>
      <c r="H12893" s="3"/>
    </row>
    <row r="12894" spans="1:8">
      <c r="A12894" s="2"/>
      <c r="B12894" s="3"/>
      <c r="F12894" s="3"/>
      <c r="G12894" s="3"/>
      <c r="H12894" s="3"/>
    </row>
    <row r="12895" spans="1:8">
      <c r="A12895" s="2"/>
      <c r="B12895" s="3"/>
      <c r="F12895" s="3"/>
      <c r="G12895" s="3"/>
      <c r="H12895" s="3"/>
    </row>
    <row r="12896" spans="1:8">
      <c r="A12896" s="2"/>
      <c r="B12896" s="3"/>
      <c r="F12896" s="3"/>
      <c r="G12896" s="3"/>
      <c r="H12896" s="3"/>
    </row>
    <row r="12897" spans="1:8">
      <c r="A12897" s="2"/>
      <c r="B12897" s="3"/>
      <c r="F12897" s="3"/>
      <c r="G12897" s="3"/>
      <c r="H12897" s="3"/>
    </row>
    <row r="12898" spans="1:8">
      <c r="A12898" s="2"/>
      <c r="B12898" s="3"/>
      <c r="F12898" s="3"/>
      <c r="G12898" s="3"/>
      <c r="H12898" s="3"/>
    </row>
    <row r="12899" spans="1:8">
      <c r="A12899" s="2"/>
      <c r="B12899" s="3"/>
      <c r="F12899" s="3"/>
      <c r="G12899" s="3"/>
      <c r="H12899" s="3"/>
    </row>
    <row r="12900" spans="1:8">
      <c r="A12900" s="2"/>
      <c r="B12900" s="3"/>
      <c r="F12900" s="3"/>
      <c r="G12900" s="3"/>
      <c r="H12900" s="3"/>
    </row>
    <row r="12901" spans="1:8">
      <c r="A12901" s="2"/>
      <c r="B12901" s="3"/>
      <c r="F12901" s="3"/>
      <c r="G12901" s="3"/>
      <c r="H12901" s="3"/>
    </row>
    <row r="12902" spans="1:8">
      <c r="A12902" s="2"/>
      <c r="B12902" s="3"/>
      <c r="F12902" s="3"/>
      <c r="G12902" s="3"/>
      <c r="H12902" s="3"/>
    </row>
    <row r="12903" spans="1:8">
      <c r="A12903" s="2"/>
      <c r="B12903" s="3"/>
      <c r="F12903" s="3"/>
      <c r="G12903" s="3"/>
      <c r="H12903" s="3"/>
    </row>
    <row r="12904" spans="1:8">
      <c r="A12904" s="2"/>
      <c r="B12904" s="3"/>
      <c r="F12904" s="3"/>
      <c r="G12904" s="3"/>
      <c r="H12904" s="3"/>
    </row>
    <row r="12905" spans="1:8">
      <c r="A12905" s="2"/>
      <c r="B12905" s="3"/>
      <c r="F12905" s="3"/>
      <c r="G12905" s="3"/>
      <c r="H12905" s="3"/>
    </row>
    <row r="12906" spans="1:8">
      <c r="A12906" s="2"/>
      <c r="B12906" s="3"/>
      <c r="F12906" s="3"/>
      <c r="G12906" s="3"/>
      <c r="H12906" s="3"/>
    </row>
    <row r="12907" spans="1:8">
      <c r="A12907" s="2"/>
      <c r="B12907" s="3"/>
      <c r="F12907" s="3"/>
      <c r="G12907" s="3"/>
      <c r="H12907" s="3"/>
    </row>
    <row r="12908" spans="1:8">
      <c r="A12908" s="2"/>
      <c r="B12908" s="3"/>
      <c r="F12908" s="3"/>
      <c r="G12908" s="3"/>
      <c r="H12908" s="3"/>
    </row>
    <row r="12909" spans="1:8">
      <c r="A12909" s="2"/>
      <c r="B12909" s="3"/>
      <c r="F12909" s="3"/>
      <c r="G12909" s="3"/>
      <c r="H12909" s="3"/>
    </row>
    <row r="12910" spans="1:8">
      <c r="A12910" s="2"/>
      <c r="B12910" s="3"/>
      <c r="F12910" s="3"/>
      <c r="G12910" s="3"/>
      <c r="H12910" s="3"/>
    </row>
    <row r="12911" spans="1:8">
      <c r="A12911" s="2"/>
      <c r="B12911" s="3"/>
      <c r="F12911" s="3"/>
      <c r="G12911" s="3"/>
      <c r="H12911" s="3"/>
    </row>
    <row r="12912" spans="1:8">
      <c r="A12912" s="2"/>
      <c r="B12912" s="3"/>
      <c r="F12912" s="3"/>
      <c r="G12912" s="3"/>
      <c r="H12912" s="3"/>
    </row>
    <row r="12913" spans="1:8">
      <c r="A12913" s="2"/>
      <c r="B12913" s="3"/>
      <c r="F12913" s="3"/>
      <c r="G12913" s="3"/>
      <c r="H12913" s="3"/>
    </row>
    <row r="12914" spans="1:8">
      <c r="A12914" s="2"/>
      <c r="B12914" s="3"/>
      <c r="F12914" s="3"/>
      <c r="G12914" s="3"/>
      <c r="H12914" s="3"/>
    </row>
    <row r="12915" spans="1:8">
      <c r="A12915" s="2"/>
      <c r="B12915" s="3"/>
      <c r="F12915" s="3"/>
      <c r="G12915" s="3"/>
      <c r="H12915" s="3"/>
    </row>
    <row r="12916" spans="1:8">
      <c r="A12916" s="2"/>
      <c r="B12916" s="3"/>
      <c r="F12916" s="3"/>
      <c r="G12916" s="3"/>
      <c r="H12916" s="3"/>
    </row>
    <row r="12917" spans="1:8">
      <c r="A12917" s="2"/>
      <c r="B12917" s="3"/>
      <c r="F12917" s="3"/>
      <c r="G12917" s="3"/>
      <c r="H12917" s="3"/>
    </row>
    <row r="12918" spans="1:8">
      <c r="A12918" s="2"/>
      <c r="B12918" s="3"/>
      <c r="F12918" s="3"/>
      <c r="G12918" s="3"/>
      <c r="H12918" s="3"/>
    </row>
    <row r="12919" spans="1:8">
      <c r="A12919" s="2"/>
      <c r="B12919" s="3"/>
      <c r="F12919" s="3"/>
      <c r="G12919" s="3"/>
      <c r="H12919" s="3"/>
    </row>
    <row r="12920" spans="1:8">
      <c r="A12920" s="2"/>
      <c r="B12920" s="3"/>
      <c r="F12920" s="3"/>
      <c r="G12920" s="3"/>
      <c r="H12920" s="3"/>
    </row>
    <row r="12921" spans="1:8">
      <c r="A12921" s="2"/>
      <c r="B12921" s="3"/>
      <c r="F12921" s="3"/>
      <c r="G12921" s="3"/>
      <c r="H12921" s="3"/>
    </row>
    <row r="12922" spans="1:8">
      <c r="A12922" s="2"/>
      <c r="B12922" s="3"/>
      <c r="F12922" s="3"/>
      <c r="G12922" s="3"/>
      <c r="H12922" s="3"/>
    </row>
    <row r="12923" spans="1:8">
      <c r="A12923" s="2"/>
      <c r="B12923" s="3"/>
      <c r="F12923" s="3"/>
      <c r="G12923" s="3"/>
      <c r="H12923" s="3"/>
    </row>
    <row r="12924" spans="1:8">
      <c r="A12924" s="2"/>
      <c r="B12924" s="3"/>
      <c r="F12924" s="3"/>
      <c r="G12924" s="3"/>
      <c r="H12924" s="3"/>
    </row>
    <row r="12925" spans="1:8">
      <c r="A12925" s="2"/>
      <c r="B12925" s="3"/>
      <c r="F12925" s="3"/>
      <c r="G12925" s="3"/>
      <c r="H12925" s="3"/>
    </row>
    <row r="12926" spans="1:8">
      <c r="A12926" s="2"/>
      <c r="B12926" s="3"/>
      <c r="F12926" s="3"/>
      <c r="G12926" s="3"/>
      <c r="H12926" s="3"/>
    </row>
    <row r="12927" spans="1:8">
      <c r="A12927" s="2"/>
      <c r="B12927" s="3"/>
      <c r="F12927" s="3"/>
      <c r="G12927" s="3"/>
      <c r="H12927" s="3"/>
    </row>
    <row r="12928" spans="1:8">
      <c r="A12928" s="2"/>
      <c r="B12928" s="3"/>
      <c r="F12928" s="3"/>
      <c r="G12928" s="3"/>
      <c r="H12928" s="3"/>
    </row>
    <row r="12929" spans="1:8">
      <c r="A12929" s="2"/>
      <c r="B12929" s="3"/>
      <c r="F12929" s="3"/>
      <c r="G12929" s="3"/>
      <c r="H12929" s="3"/>
    </row>
    <row r="12930" spans="1:8">
      <c r="A12930" s="2"/>
      <c r="B12930" s="3"/>
      <c r="F12930" s="3"/>
      <c r="G12930" s="3"/>
      <c r="H12930" s="3"/>
    </row>
    <row r="12931" spans="1:8">
      <c r="A12931" s="2"/>
      <c r="B12931" s="3"/>
      <c r="F12931" s="3"/>
      <c r="G12931" s="3"/>
      <c r="H12931" s="3"/>
    </row>
    <row r="12932" spans="1:8">
      <c r="A12932" s="2"/>
      <c r="B12932" s="3"/>
      <c r="F12932" s="3"/>
      <c r="G12932" s="3"/>
      <c r="H12932" s="3"/>
    </row>
    <row r="12933" spans="1:8">
      <c r="A12933" s="2"/>
      <c r="B12933" s="3"/>
      <c r="F12933" s="3"/>
      <c r="G12933" s="3"/>
      <c r="H12933" s="3"/>
    </row>
    <row r="12934" spans="1:8">
      <c r="A12934" s="2"/>
      <c r="B12934" s="3"/>
      <c r="F12934" s="3"/>
      <c r="G12934" s="3"/>
      <c r="H12934" s="3"/>
    </row>
    <row r="12935" spans="1:8">
      <c r="A12935" s="2"/>
      <c r="B12935" s="3"/>
      <c r="F12935" s="3"/>
      <c r="G12935" s="3"/>
      <c r="H12935" s="3"/>
    </row>
    <row r="12936" spans="1:8">
      <c r="A12936" s="2"/>
      <c r="B12936" s="3"/>
      <c r="F12936" s="3"/>
      <c r="G12936" s="3"/>
      <c r="H12936" s="3"/>
    </row>
    <row r="12937" spans="1:8">
      <c r="A12937" s="2"/>
      <c r="B12937" s="3"/>
      <c r="F12937" s="3"/>
      <c r="G12937" s="3"/>
      <c r="H12937" s="3"/>
    </row>
    <row r="12938" spans="1:8">
      <c r="A12938" s="2"/>
      <c r="B12938" s="3"/>
      <c r="F12938" s="3"/>
      <c r="G12938" s="3"/>
      <c r="H12938" s="3"/>
    </row>
    <row r="12939" spans="1:8">
      <c r="A12939" s="2"/>
      <c r="B12939" s="3"/>
      <c r="F12939" s="3"/>
      <c r="G12939" s="3"/>
      <c r="H12939" s="3"/>
    </row>
    <row r="12940" spans="1:8">
      <c r="A12940" s="2"/>
      <c r="B12940" s="3"/>
      <c r="F12940" s="3"/>
      <c r="G12940" s="3"/>
      <c r="H12940" s="3"/>
    </row>
    <row r="12941" spans="1:8">
      <c r="A12941" s="2"/>
      <c r="B12941" s="3"/>
      <c r="F12941" s="3"/>
      <c r="G12941" s="3"/>
      <c r="H12941" s="3"/>
    </row>
    <row r="12942" spans="1:8">
      <c r="A12942" s="2"/>
      <c r="B12942" s="3"/>
      <c r="F12942" s="3"/>
      <c r="G12942" s="3"/>
      <c r="H12942" s="3"/>
    </row>
    <row r="12943" spans="1:8">
      <c r="A12943" s="2"/>
      <c r="B12943" s="3"/>
      <c r="F12943" s="3"/>
      <c r="G12943" s="3"/>
      <c r="H12943" s="3"/>
    </row>
    <row r="12944" spans="1:8">
      <c r="A12944" s="2"/>
      <c r="B12944" s="3"/>
      <c r="F12944" s="3"/>
      <c r="G12944" s="3"/>
      <c r="H12944" s="3"/>
    </row>
    <row r="12945" spans="1:8">
      <c r="A12945" s="2"/>
      <c r="B12945" s="3"/>
      <c r="F12945" s="3"/>
      <c r="G12945" s="3"/>
      <c r="H12945" s="3"/>
    </row>
    <row r="12946" spans="1:8">
      <c r="A12946" s="2"/>
      <c r="B12946" s="3"/>
      <c r="F12946" s="3"/>
      <c r="G12946" s="3"/>
      <c r="H12946" s="3"/>
    </row>
    <row r="12947" spans="1:8">
      <c r="A12947" s="2"/>
      <c r="B12947" s="3"/>
      <c r="F12947" s="3"/>
      <c r="G12947" s="3"/>
      <c r="H12947" s="3"/>
    </row>
    <row r="12948" spans="1:8">
      <c r="A12948" s="2"/>
      <c r="B12948" s="3"/>
      <c r="F12948" s="3"/>
      <c r="G12948" s="3"/>
      <c r="H12948" s="3"/>
    </row>
    <row r="12949" spans="1:8">
      <c r="A12949" s="2"/>
      <c r="B12949" s="3"/>
      <c r="F12949" s="3"/>
      <c r="G12949" s="3"/>
      <c r="H12949" s="3"/>
    </row>
    <row r="12950" spans="1:8">
      <c r="A12950" s="2"/>
      <c r="B12950" s="3"/>
      <c r="F12950" s="3"/>
      <c r="G12950" s="3"/>
      <c r="H12950" s="3"/>
    </row>
    <row r="12951" spans="1:8">
      <c r="A12951" s="2"/>
      <c r="B12951" s="3"/>
      <c r="F12951" s="3"/>
      <c r="G12951" s="3"/>
      <c r="H12951" s="3"/>
    </row>
    <row r="12952" spans="1:8">
      <c r="A12952" s="2"/>
      <c r="B12952" s="3"/>
      <c r="F12952" s="3"/>
      <c r="G12952" s="3"/>
      <c r="H12952" s="3"/>
    </row>
    <row r="12953" spans="1:8">
      <c r="A12953" s="2"/>
      <c r="B12953" s="3"/>
      <c r="F12953" s="3"/>
      <c r="G12953" s="3"/>
      <c r="H12953" s="3"/>
    </row>
    <row r="12954" spans="1:8">
      <c r="A12954" s="2"/>
      <c r="B12954" s="3"/>
      <c r="F12954" s="3"/>
      <c r="G12954" s="3"/>
      <c r="H12954" s="3"/>
    </row>
    <row r="12955" spans="1:8">
      <c r="A12955" s="2"/>
      <c r="B12955" s="3"/>
      <c r="F12955" s="3"/>
      <c r="G12955" s="3"/>
      <c r="H12955" s="3"/>
    </row>
    <row r="12956" spans="1:8">
      <c r="A12956" s="2"/>
      <c r="B12956" s="3"/>
      <c r="F12956" s="3"/>
      <c r="G12956" s="3"/>
      <c r="H12956" s="3"/>
    </row>
    <row r="12957" spans="1:8">
      <c r="A12957" s="2"/>
      <c r="B12957" s="3"/>
      <c r="F12957" s="3"/>
      <c r="G12957" s="3"/>
      <c r="H12957" s="3"/>
    </row>
    <row r="12958" spans="1:8">
      <c r="A12958" s="2"/>
      <c r="B12958" s="3"/>
      <c r="F12958" s="3"/>
      <c r="G12958" s="3"/>
      <c r="H12958" s="3"/>
    </row>
    <row r="12959" spans="1:8">
      <c r="A12959" s="2"/>
      <c r="B12959" s="3"/>
      <c r="F12959" s="3"/>
      <c r="G12959" s="3"/>
      <c r="H12959" s="3"/>
    </row>
    <row r="12960" spans="1:8">
      <c r="A12960" s="2"/>
      <c r="B12960" s="3"/>
      <c r="F12960" s="3"/>
      <c r="G12960" s="3"/>
      <c r="H12960" s="3"/>
    </row>
    <row r="12961" spans="1:8">
      <c r="A12961" s="2"/>
      <c r="B12961" s="3"/>
      <c r="F12961" s="3"/>
      <c r="G12961" s="3"/>
      <c r="H12961" s="3"/>
    </row>
    <row r="12962" spans="1:8">
      <c r="A12962" s="2"/>
      <c r="B12962" s="3"/>
      <c r="F12962" s="3"/>
      <c r="G12962" s="3"/>
      <c r="H12962" s="3"/>
    </row>
    <row r="12963" spans="1:8">
      <c r="A12963" s="2"/>
      <c r="B12963" s="3"/>
      <c r="F12963" s="3"/>
      <c r="G12963" s="3"/>
      <c r="H12963" s="3"/>
    </row>
    <row r="12964" spans="1:8">
      <c r="A12964" s="2"/>
      <c r="B12964" s="3"/>
      <c r="F12964" s="3"/>
      <c r="G12964" s="3"/>
      <c r="H12964" s="3"/>
    </row>
    <row r="12965" spans="1:8">
      <c r="A12965" s="2"/>
      <c r="B12965" s="3"/>
      <c r="F12965" s="3"/>
      <c r="G12965" s="3"/>
      <c r="H12965" s="3"/>
    </row>
    <row r="12966" spans="1:8">
      <c r="A12966" s="2"/>
      <c r="B12966" s="3"/>
      <c r="F12966" s="3"/>
      <c r="G12966" s="3"/>
      <c r="H12966" s="3"/>
    </row>
    <row r="12967" spans="1:8">
      <c r="A12967" s="2"/>
      <c r="B12967" s="3"/>
      <c r="F12967" s="3"/>
      <c r="G12967" s="3"/>
      <c r="H12967" s="3"/>
    </row>
    <row r="12968" spans="1:8">
      <c r="A12968" s="2"/>
      <c r="B12968" s="3"/>
      <c r="F12968" s="3"/>
      <c r="G12968" s="3"/>
      <c r="H12968" s="3"/>
    </row>
    <row r="12969" spans="1:8">
      <c r="A12969" s="2"/>
      <c r="B12969" s="3"/>
      <c r="F12969" s="3"/>
      <c r="G12969" s="3"/>
      <c r="H12969" s="3"/>
    </row>
    <row r="12970" spans="1:8">
      <c r="A12970" s="2"/>
      <c r="B12970" s="3"/>
      <c r="F12970" s="3"/>
      <c r="G12970" s="3"/>
      <c r="H12970" s="3"/>
    </row>
    <row r="12971" spans="1:8">
      <c r="A12971" s="2"/>
      <c r="B12971" s="3"/>
      <c r="F12971" s="3"/>
      <c r="G12971" s="3"/>
      <c r="H12971" s="3"/>
    </row>
    <row r="12972" spans="1:8">
      <c r="A12972" s="2"/>
      <c r="B12972" s="3"/>
      <c r="F12972" s="3"/>
      <c r="G12972" s="3"/>
      <c r="H12972" s="3"/>
    </row>
    <row r="12973" spans="1:8">
      <c r="A12973" s="2"/>
      <c r="B12973" s="3"/>
      <c r="F12973" s="3"/>
      <c r="G12973" s="3"/>
      <c r="H12973" s="3"/>
    </row>
    <row r="12974" spans="1:8">
      <c r="A12974" s="2"/>
      <c r="B12974" s="3"/>
      <c r="F12974" s="3"/>
      <c r="G12974" s="3"/>
      <c r="H12974" s="3"/>
    </row>
    <row r="12975" spans="1:8">
      <c r="A12975" s="2"/>
      <c r="B12975" s="3"/>
      <c r="F12975" s="3"/>
      <c r="G12975" s="3"/>
      <c r="H12975" s="3"/>
    </row>
    <row r="12976" spans="1:8">
      <c r="A12976" s="2"/>
      <c r="B12976" s="3"/>
      <c r="F12976" s="3"/>
      <c r="G12976" s="3"/>
      <c r="H12976" s="3"/>
    </row>
    <row r="12977" spans="1:8">
      <c r="A12977" s="2"/>
      <c r="B12977" s="3"/>
      <c r="F12977" s="3"/>
      <c r="G12977" s="3"/>
      <c r="H12977" s="3"/>
    </row>
    <row r="12978" spans="1:8">
      <c r="A12978" s="2"/>
      <c r="B12978" s="3"/>
      <c r="F12978" s="3"/>
      <c r="G12978" s="3"/>
      <c r="H12978" s="3"/>
    </row>
    <row r="12979" spans="1:8">
      <c r="A12979" s="2"/>
      <c r="B12979" s="3"/>
      <c r="F12979" s="3"/>
      <c r="G12979" s="3"/>
      <c r="H12979" s="3"/>
    </row>
    <row r="12980" spans="1:8">
      <c r="A12980" s="2"/>
      <c r="B12980" s="3"/>
      <c r="F12980" s="3"/>
      <c r="G12980" s="3"/>
      <c r="H12980" s="3"/>
    </row>
    <row r="12981" spans="1:8">
      <c r="A12981" s="2"/>
      <c r="B12981" s="3"/>
      <c r="F12981" s="3"/>
      <c r="G12981" s="3"/>
      <c r="H12981" s="3"/>
    </row>
    <row r="12982" spans="1:8">
      <c r="A12982" s="2"/>
      <c r="B12982" s="3"/>
      <c r="F12982" s="3"/>
      <c r="G12982" s="3"/>
      <c r="H12982" s="3"/>
    </row>
    <row r="12983" spans="1:8">
      <c r="A12983" s="2"/>
      <c r="B12983" s="3"/>
      <c r="F12983" s="3"/>
      <c r="G12983" s="3"/>
      <c r="H12983" s="3"/>
    </row>
    <row r="12984" spans="1:8">
      <c r="A12984" s="2"/>
      <c r="B12984" s="3"/>
      <c r="F12984" s="3"/>
      <c r="G12984" s="3"/>
      <c r="H12984" s="3"/>
    </row>
    <row r="12985" spans="1:8">
      <c r="A12985" s="2"/>
      <c r="B12985" s="3"/>
      <c r="F12985" s="3"/>
      <c r="G12985" s="3"/>
      <c r="H12985" s="3"/>
    </row>
    <row r="12986" spans="1:8">
      <c r="A12986" s="2"/>
      <c r="B12986" s="3"/>
      <c r="F12986" s="3"/>
      <c r="G12986" s="3"/>
      <c r="H12986" s="3"/>
    </row>
    <row r="12987" spans="1:8">
      <c r="A12987" s="2"/>
      <c r="B12987" s="3"/>
      <c r="F12987" s="3"/>
      <c r="G12987" s="3"/>
      <c r="H12987" s="3"/>
    </row>
    <row r="12988" spans="1:8">
      <c r="A12988" s="2"/>
      <c r="B12988" s="3"/>
      <c r="F12988" s="3"/>
      <c r="G12988" s="3"/>
      <c r="H12988" s="3"/>
    </row>
    <row r="12989" spans="1:8">
      <c r="A12989" s="2"/>
      <c r="B12989" s="3"/>
      <c r="F12989" s="3"/>
      <c r="G12989" s="3"/>
      <c r="H12989" s="3"/>
    </row>
    <row r="12990" spans="1:8">
      <c r="A12990" s="2"/>
      <c r="B12990" s="3"/>
      <c r="F12990" s="3"/>
      <c r="G12990" s="3"/>
      <c r="H12990" s="3"/>
    </row>
    <row r="12991" spans="1:8">
      <c r="A12991" s="2"/>
      <c r="B12991" s="3"/>
      <c r="F12991" s="3"/>
      <c r="G12991" s="3"/>
      <c r="H12991" s="3"/>
    </row>
    <row r="12992" spans="1:8">
      <c r="A12992" s="2"/>
      <c r="B12992" s="3"/>
      <c r="F12992" s="3"/>
      <c r="G12992" s="3"/>
      <c r="H12992" s="3"/>
    </row>
    <row r="12993" spans="1:8">
      <c r="A12993" s="2"/>
      <c r="B12993" s="3"/>
      <c r="F12993" s="3"/>
      <c r="G12993" s="3"/>
      <c r="H12993" s="3"/>
    </row>
    <row r="12994" spans="1:8">
      <c r="A12994" s="2"/>
      <c r="B12994" s="3"/>
      <c r="F12994" s="3"/>
      <c r="G12994" s="3"/>
      <c r="H12994" s="3"/>
    </row>
    <row r="12995" spans="1:8">
      <c r="A12995" s="2"/>
      <c r="B12995" s="3"/>
      <c r="F12995" s="3"/>
      <c r="G12995" s="3"/>
      <c r="H12995" s="3"/>
    </row>
    <row r="12996" spans="1:8">
      <c r="A12996" s="2"/>
      <c r="B12996" s="3"/>
      <c r="F12996" s="3"/>
      <c r="G12996" s="3"/>
      <c r="H12996" s="3"/>
    </row>
    <row r="12997" spans="1:8">
      <c r="A12997" s="2"/>
      <c r="B12997" s="3"/>
      <c r="F12997" s="3"/>
      <c r="G12997" s="3"/>
      <c r="H12997" s="3"/>
    </row>
    <row r="12998" spans="1:8">
      <c r="A12998" s="2"/>
      <c r="B12998" s="3"/>
      <c r="F12998" s="3"/>
      <c r="G12998" s="3"/>
      <c r="H12998" s="3"/>
    </row>
    <row r="12999" spans="1:8">
      <c r="A12999" s="2"/>
      <c r="B12999" s="3"/>
      <c r="F12999" s="3"/>
      <c r="G12999" s="3"/>
      <c r="H12999" s="3"/>
    </row>
    <row r="13000" spans="1:8">
      <c r="A13000" s="2"/>
      <c r="B13000" s="3"/>
      <c r="F13000" s="3"/>
      <c r="G13000" s="3"/>
      <c r="H13000" s="3"/>
    </row>
    <row r="13001" spans="1:8">
      <c r="A13001" s="2"/>
      <c r="B13001" s="3"/>
      <c r="F13001" s="3"/>
      <c r="G13001" s="3"/>
      <c r="H13001" s="3"/>
    </row>
    <row r="13002" spans="1:8">
      <c r="A13002" s="2"/>
      <c r="B13002" s="3"/>
      <c r="F13002" s="3"/>
      <c r="G13002" s="3"/>
      <c r="H13002" s="3"/>
    </row>
    <row r="13003" spans="1:8">
      <c r="A13003" s="2"/>
      <c r="B13003" s="3"/>
      <c r="F13003" s="3"/>
      <c r="G13003" s="3"/>
      <c r="H13003" s="3"/>
    </row>
    <row r="13004" spans="1:8">
      <c r="A13004" s="2"/>
      <c r="B13004" s="3"/>
      <c r="F13004" s="3"/>
      <c r="G13004" s="3"/>
      <c r="H13004" s="3"/>
    </row>
    <row r="13005" spans="1:8">
      <c r="A13005" s="2"/>
      <c r="B13005" s="3"/>
      <c r="F13005" s="3"/>
      <c r="G13005" s="3"/>
      <c r="H13005" s="3"/>
    </row>
    <row r="13006" spans="1:8">
      <c r="A13006" s="2"/>
      <c r="B13006" s="3"/>
      <c r="F13006" s="3"/>
      <c r="G13006" s="3"/>
      <c r="H13006" s="3"/>
    </row>
    <row r="13007" spans="1:8">
      <c r="A13007" s="2"/>
      <c r="B13007" s="3"/>
      <c r="F13007" s="3"/>
      <c r="G13007" s="3"/>
      <c r="H13007" s="3"/>
    </row>
    <row r="13008" spans="1:8">
      <c r="A13008" s="2"/>
      <c r="B13008" s="3"/>
      <c r="F13008" s="3"/>
      <c r="G13008" s="3"/>
      <c r="H13008" s="3"/>
    </row>
    <row r="13009" spans="1:8">
      <c r="A13009" s="2"/>
      <c r="B13009" s="3"/>
      <c r="F13009" s="3"/>
      <c r="G13009" s="3"/>
      <c r="H13009" s="3"/>
    </row>
    <row r="13010" spans="1:8">
      <c r="A13010" s="2"/>
      <c r="B13010" s="3"/>
      <c r="F13010" s="3"/>
      <c r="G13010" s="3"/>
      <c r="H13010" s="3"/>
    </row>
    <row r="13011" spans="1:8">
      <c r="A13011" s="2"/>
      <c r="B13011" s="3"/>
      <c r="F13011" s="3"/>
      <c r="G13011" s="3"/>
      <c r="H13011" s="3"/>
    </row>
    <row r="13012" spans="1:8">
      <c r="A13012" s="2"/>
      <c r="B13012" s="3"/>
      <c r="F13012" s="3"/>
      <c r="G13012" s="3"/>
      <c r="H13012" s="3"/>
    </row>
    <row r="13013" spans="1:8">
      <c r="A13013" s="2"/>
      <c r="B13013" s="3"/>
      <c r="F13013" s="3"/>
      <c r="G13013" s="3"/>
      <c r="H13013" s="3"/>
    </row>
    <row r="13014" spans="1:8">
      <c r="A13014" s="2"/>
      <c r="B13014" s="3"/>
      <c r="F13014" s="3"/>
      <c r="G13014" s="3"/>
      <c r="H13014" s="3"/>
    </row>
    <row r="13015" spans="1:8">
      <c r="A13015" s="2"/>
      <c r="B13015" s="3"/>
      <c r="F13015" s="3"/>
      <c r="G13015" s="3"/>
      <c r="H13015" s="3"/>
    </row>
    <row r="13016" spans="1:8">
      <c r="A13016" s="2"/>
      <c r="B13016" s="3"/>
      <c r="F13016" s="3"/>
      <c r="G13016" s="3"/>
      <c r="H13016" s="3"/>
    </row>
    <row r="13017" spans="1:8">
      <c r="A13017" s="2"/>
      <c r="B13017" s="3"/>
      <c r="F13017" s="3"/>
      <c r="G13017" s="3"/>
      <c r="H13017" s="3"/>
    </row>
    <row r="13018" spans="1:8">
      <c r="A13018" s="2"/>
      <c r="B13018" s="3"/>
      <c r="F13018" s="3"/>
      <c r="G13018" s="3"/>
      <c r="H13018" s="3"/>
    </row>
    <row r="13019" spans="1:8">
      <c r="A13019" s="2"/>
      <c r="B13019" s="3"/>
      <c r="F13019" s="3"/>
      <c r="G13019" s="3"/>
      <c r="H13019" s="3"/>
    </row>
    <row r="13020" spans="1:8">
      <c r="A13020" s="2"/>
      <c r="B13020" s="3"/>
      <c r="F13020" s="3"/>
      <c r="G13020" s="3"/>
      <c r="H13020" s="3"/>
    </row>
    <row r="13021" spans="1:8">
      <c r="A13021" s="2"/>
      <c r="B13021" s="3"/>
      <c r="F13021" s="3"/>
      <c r="G13021" s="3"/>
      <c r="H13021" s="3"/>
    </row>
    <row r="13022" spans="1:8">
      <c r="A13022" s="2"/>
      <c r="B13022" s="3"/>
      <c r="F13022" s="3"/>
      <c r="G13022" s="3"/>
      <c r="H13022" s="3"/>
    </row>
    <row r="13023" spans="1:8">
      <c r="A13023" s="2"/>
      <c r="B13023" s="3"/>
      <c r="F13023" s="3"/>
      <c r="G13023" s="3"/>
      <c r="H13023" s="3"/>
    </row>
    <row r="13024" spans="1:8">
      <c r="A13024" s="2"/>
      <c r="B13024" s="3"/>
      <c r="F13024" s="3"/>
      <c r="G13024" s="3"/>
      <c r="H13024" s="3"/>
    </row>
    <row r="13025" spans="1:8">
      <c r="A13025" s="2"/>
      <c r="B13025" s="3"/>
      <c r="F13025" s="3"/>
      <c r="G13025" s="3"/>
      <c r="H13025" s="3"/>
    </row>
    <row r="13026" spans="1:8">
      <c r="A13026" s="2"/>
      <c r="B13026" s="3"/>
      <c r="F13026" s="3"/>
      <c r="G13026" s="3"/>
      <c r="H13026" s="3"/>
    </row>
    <row r="13027" spans="1:8">
      <c r="A13027" s="2"/>
      <c r="B13027" s="3"/>
      <c r="F13027" s="3"/>
      <c r="G13027" s="3"/>
      <c r="H13027" s="3"/>
    </row>
    <row r="13028" spans="1:8">
      <c r="A13028" s="2"/>
      <c r="B13028" s="3"/>
      <c r="F13028" s="3"/>
      <c r="G13028" s="3"/>
      <c r="H13028" s="3"/>
    </row>
    <row r="13029" spans="1:8">
      <c r="A13029" s="2"/>
      <c r="B13029" s="3"/>
      <c r="F13029" s="3"/>
      <c r="G13029" s="3"/>
      <c r="H13029" s="3"/>
    </row>
    <row r="13030" spans="1:8">
      <c r="A13030" s="2"/>
      <c r="B13030" s="3"/>
      <c r="F13030" s="3"/>
      <c r="G13030" s="3"/>
      <c r="H13030" s="3"/>
    </row>
    <row r="13031" spans="1:8">
      <c r="A13031" s="2"/>
      <c r="B13031" s="3"/>
      <c r="F13031" s="3"/>
      <c r="G13031" s="3"/>
      <c r="H13031" s="3"/>
    </row>
    <row r="13032" spans="1:8">
      <c r="A13032" s="2"/>
      <c r="B13032" s="3"/>
      <c r="F13032" s="3"/>
      <c r="G13032" s="3"/>
      <c r="H13032" s="3"/>
    </row>
    <row r="13033" spans="1:8">
      <c r="A13033" s="2"/>
      <c r="B13033" s="3"/>
      <c r="F13033" s="3"/>
      <c r="G13033" s="3"/>
      <c r="H13033" s="3"/>
    </row>
    <row r="13034" spans="1:8">
      <c r="A13034" s="2"/>
      <c r="B13034" s="3"/>
      <c r="F13034" s="3"/>
      <c r="G13034" s="3"/>
      <c r="H13034" s="3"/>
    </row>
    <row r="13035" spans="1:8">
      <c r="A13035" s="2"/>
      <c r="B13035" s="3"/>
      <c r="F13035" s="3"/>
      <c r="G13035" s="3"/>
      <c r="H13035" s="3"/>
    </row>
    <row r="13036" spans="1:8">
      <c r="A13036" s="2"/>
      <c r="B13036" s="3"/>
      <c r="F13036" s="3"/>
      <c r="G13036" s="3"/>
      <c r="H13036" s="3"/>
    </row>
    <row r="13037" spans="1:8">
      <c r="A13037" s="2"/>
      <c r="B13037" s="3"/>
      <c r="F13037" s="3"/>
      <c r="G13037" s="3"/>
      <c r="H13037" s="3"/>
    </row>
    <row r="13038" spans="1:8">
      <c r="A13038" s="2"/>
      <c r="B13038" s="3"/>
      <c r="F13038" s="3"/>
      <c r="G13038" s="3"/>
      <c r="H13038" s="3"/>
    </row>
    <row r="13039" spans="1:8">
      <c r="A13039" s="2"/>
      <c r="B13039" s="3"/>
      <c r="F13039" s="3"/>
      <c r="G13039" s="3"/>
      <c r="H13039" s="3"/>
    </row>
    <row r="13040" spans="1:8">
      <c r="A13040" s="2"/>
      <c r="B13040" s="3"/>
      <c r="F13040" s="3"/>
      <c r="G13040" s="3"/>
      <c r="H13040" s="3"/>
    </row>
    <row r="13041" spans="1:8">
      <c r="A13041" s="2"/>
      <c r="B13041" s="3"/>
      <c r="F13041" s="3"/>
      <c r="G13041" s="3"/>
      <c r="H13041" s="3"/>
    </row>
    <row r="13042" spans="1:8">
      <c r="A13042" s="2"/>
      <c r="B13042" s="3"/>
      <c r="F13042" s="3"/>
      <c r="G13042" s="3"/>
      <c r="H13042" s="3"/>
    </row>
    <row r="13043" spans="1:8">
      <c r="A13043" s="2"/>
      <c r="B13043" s="3"/>
      <c r="F13043" s="3"/>
      <c r="G13043" s="3"/>
      <c r="H13043" s="3"/>
    </row>
    <row r="13044" spans="1:8">
      <c r="A13044" s="2"/>
      <c r="B13044" s="3"/>
      <c r="F13044" s="3"/>
      <c r="G13044" s="3"/>
      <c r="H13044" s="3"/>
    </row>
    <row r="13045" spans="1:8">
      <c r="A13045" s="2"/>
      <c r="B13045" s="3"/>
      <c r="F13045" s="3"/>
      <c r="G13045" s="3"/>
      <c r="H13045" s="3"/>
    </row>
    <row r="13046" spans="1:8">
      <c r="A13046" s="2"/>
      <c r="B13046" s="3"/>
      <c r="F13046" s="3"/>
      <c r="G13046" s="3"/>
      <c r="H13046" s="3"/>
    </row>
    <row r="13047" spans="1:8">
      <c r="A13047" s="2"/>
      <c r="B13047" s="3"/>
      <c r="F13047" s="3"/>
      <c r="G13047" s="3"/>
      <c r="H13047" s="3"/>
    </row>
    <row r="13048" spans="1:8">
      <c r="A13048" s="2"/>
      <c r="B13048" s="3"/>
      <c r="F13048" s="3"/>
      <c r="G13048" s="3"/>
      <c r="H13048" s="3"/>
    </row>
    <row r="13049" spans="1:8">
      <c r="A13049" s="2"/>
      <c r="B13049" s="3"/>
      <c r="F13049" s="3"/>
      <c r="G13049" s="3"/>
      <c r="H13049" s="3"/>
    </row>
    <row r="13050" spans="1:8">
      <c r="A13050" s="2"/>
      <c r="B13050" s="3"/>
      <c r="F13050" s="3"/>
      <c r="G13050" s="3"/>
      <c r="H13050" s="3"/>
    </row>
    <row r="13051" spans="1:8">
      <c r="A13051" s="2"/>
      <c r="B13051" s="3"/>
      <c r="F13051" s="3"/>
      <c r="G13051" s="3"/>
      <c r="H13051" s="3"/>
    </row>
    <row r="13052" spans="1:8">
      <c r="A13052" s="2"/>
      <c r="B13052" s="3"/>
      <c r="F13052" s="3"/>
      <c r="G13052" s="3"/>
      <c r="H13052" s="3"/>
    </row>
    <row r="13053" spans="1:8">
      <c r="A13053" s="2"/>
      <c r="B13053" s="3"/>
      <c r="F13053" s="3"/>
      <c r="G13053" s="3"/>
      <c r="H13053" s="3"/>
    </row>
    <row r="13054" spans="1:8">
      <c r="A13054" s="2"/>
      <c r="B13054" s="3"/>
      <c r="F13054" s="3"/>
      <c r="G13054" s="3"/>
      <c r="H13054" s="3"/>
    </row>
    <row r="13055" spans="1:8">
      <c r="A13055" s="2"/>
      <c r="B13055" s="3"/>
      <c r="F13055" s="3"/>
      <c r="G13055" s="3"/>
      <c r="H13055" s="3"/>
    </row>
    <row r="13056" spans="1:8">
      <c r="A13056" s="2"/>
      <c r="B13056" s="3"/>
      <c r="F13056" s="3"/>
      <c r="G13056" s="3"/>
      <c r="H13056" s="3"/>
    </row>
    <row r="13057" spans="1:8">
      <c r="A13057" s="2"/>
      <c r="B13057" s="3"/>
      <c r="F13057" s="3"/>
      <c r="G13057" s="3"/>
      <c r="H13057" s="3"/>
    </row>
    <row r="13058" spans="1:8">
      <c r="A13058" s="2"/>
      <c r="B13058" s="3"/>
      <c r="F13058" s="3"/>
      <c r="G13058" s="3"/>
      <c r="H13058" s="3"/>
    </row>
    <row r="13059" spans="1:8">
      <c r="A13059" s="2"/>
      <c r="B13059" s="3"/>
      <c r="F13059" s="3"/>
      <c r="G13059" s="3"/>
      <c r="H13059" s="3"/>
    </row>
    <row r="13060" spans="1:8">
      <c r="A13060" s="2"/>
      <c r="B13060" s="3"/>
      <c r="F13060" s="3"/>
      <c r="G13060" s="3"/>
      <c r="H13060" s="3"/>
    </row>
    <row r="13061" spans="1:8">
      <c r="A13061" s="2"/>
      <c r="B13061" s="3"/>
      <c r="F13061" s="3"/>
      <c r="G13061" s="3"/>
      <c r="H13061" s="3"/>
    </row>
    <row r="13062" spans="1:8">
      <c r="A13062" s="2"/>
      <c r="B13062" s="3"/>
      <c r="F13062" s="3"/>
      <c r="G13062" s="3"/>
      <c r="H13062" s="3"/>
    </row>
    <row r="13063" spans="1:8">
      <c r="A13063" s="2"/>
      <c r="B13063" s="3"/>
      <c r="F13063" s="3"/>
      <c r="G13063" s="3"/>
      <c r="H13063" s="3"/>
    </row>
    <row r="13064" spans="1:8">
      <c r="A13064" s="2"/>
      <c r="B13064" s="3"/>
      <c r="F13064" s="3"/>
      <c r="G13064" s="3"/>
      <c r="H13064" s="3"/>
    </row>
    <row r="13065" spans="1:8">
      <c r="A13065" s="2"/>
      <c r="B13065" s="3"/>
      <c r="F13065" s="3"/>
      <c r="G13065" s="3"/>
      <c r="H13065" s="3"/>
    </row>
    <row r="13066" spans="1:8">
      <c r="A13066" s="2"/>
      <c r="B13066" s="3"/>
      <c r="F13066" s="3"/>
      <c r="G13066" s="3"/>
      <c r="H13066" s="3"/>
    </row>
    <row r="13067" spans="1:8">
      <c r="A13067" s="2"/>
      <c r="B13067" s="3"/>
      <c r="F13067" s="3"/>
      <c r="G13067" s="3"/>
      <c r="H13067" s="3"/>
    </row>
    <row r="13068" spans="1:8">
      <c r="A13068" s="2"/>
      <c r="B13068" s="3"/>
      <c r="F13068" s="3"/>
      <c r="G13068" s="3"/>
      <c r="H13068" s="3"/>
    </row>
    <row r="13069" spans="1:8">
      <c r="A13069" s="2"/>
      <c r="B13069" s="3"/>
      <c r="F13069" s="3"/>
      <c r="G13069" s="3"/>
      <c r="H13069" s="3"/>
    </row>
    <row r="13070" spans="1:8">
      <c r="A13070" s="2"/>
      <c r="B13070" s="3"/>
      <c r="F13070" s="3"/>
      <c r="G13070" s="3"/>
      <c r="H13070" s="3"/>
    </row>
    <row r="13071" spans="1:8">
      <c r="A13071" s="2"/>
      <c r="B13071" s="3"/>
      <c r="F13071" s="3"/>
      <c r="G13071" s="3"/>
      <c r="H13071" s="3"/>
    </row>
    <row r="13072" spans="1:8">
      <c r="A13072" s="2"/>
      <c r="B13072" s="3"/>
      <c r="F13072" s="3"/>
      <c r="G13072" s="3"/>
      <c r="H13072" s="3"/>
    </row>
    <row r="13073" spans="1:8">
      <c r="A13073" s="2"/>
      <c r="B13073" s="3"/>
      <c r="F13073" s="3"/>
      <c r="G13073" s="3"/>
      <c r="H13073" s="3"/>
    </row>
    <row r="13074" spans="1:8">
      <c r="A13074" s="2"/>
      <c r="B13074" s="3"/>
      <c r="F13074" s="3"/>
      <c r="G13074" s="3"/>
      <c r="H13074" s="3"/>
    </row>
    <row r="13075" spans="1:8">
      <c r="A13075" s="2"/>
      <c r="B13075" s="3"/>
      <c r="F13075" s="3"/>
      <c r="G13075" s="3"/>
      <c r="H13075" s="3"/>
    </row>
    <row r="13076" spans="1:8">
      <c r="A13076" s="2"/>
      <c r="B13076" s="3"/>
      <c r="F13076" s="3"/>
      <c r="G13076" s="3"/>
      <c r="H13076" s="3"/>
    </row>
    <row r="13077" spans="1:8">
      <c r="A13077" s="2"/>
      <c r="B13077" s="3"/>
      <c r="F13077" s="3"/>
      <c r="G13077" s="3"/>
      <c r="H13077" s="3"/>
    </row>
    <row r="13078" spans="1:8">
      <c r="A13078" s="2"/>
      <c r="B13078" s="3"/>
      <c r="F13078" s="3"/>
      <c r="G13078" s="3"/>
      <c r="H13078" s="3"/>
    </row>
    <row r="13079" spans="1:8">
      <c r="A13079" s="2"/>
      <c r="B13079" s="3"/>
      <c r="F13079" s="3"/>
      <c r="G13079" s="3"/>
      <c r="H13079" s="3"/>
    </row>
    <row r="13080" spans="1:8">
      <c r="A13080" s="2"/>
      <c r="B13080" s="3"/>
      <c r="F13080" s="3"/>
      <c r="G13080" s="3"/>
      <c r="H13080" s="3"/>
    </row>
    <row r="13081" spans="1:8">
      <c r="A13081" s="2"/>
      <c r="B13081" s="3"/>
      <c r="F13081" s="3"/>
      <c r="G13081" s="3"/>
      <c r="H13081" s="3"/>
    </row>
    <row r="13082" spans="1:8">
      <c r="A13082" s="2"/>
      <c r="B13082" s="3"/>
      <c r="F13082" s="3"/>
      <c r="G13082" s="3"/>
      <c r="H13082" s="3"/>
    </row>
    <row r="13083" spans="1:8">
      <c r="A13083" s="2"/>
      <c r="B13083" s="3"/>
      <c r="F13083" s="3"/>
      <c r="G13083" s="3"/>
      <c r="H13083" s="3"/>
    </row>
    <row r="13084" spans="1:8">
      <c r="A13084" s="2"/>
      <c r="B13084" s="3"/>
      <c r="F13084" s="3"/>
      <c r="G13084" s="3"/>
      <c r="H13084" s="3"/>
    </row>
    <row r="13085" spans="1:8">
      <c r="A13085" s="2"/>
      <c r="B13085" s="3"/>
      <c r="F13085" s="3"/>
      <c r="G13085" s="3"/>
      <c r="H13085" s="3"/>
    </row>
    <row r="13086" spans="1:8">
      <c r="A13086" s="2"/>
      <c r="B13086" s="3"/>
      <c r="F13086" s="3"/>
      <c r="G13086" s="3"/>
      <c r="H13086" s="3"/>
    </row>
    <row r="13087" spans="1:8">
      <c r="A13087" s="2"/>
      <c r="B13087" s="3"/>
      <c r="F13087" s="3"/>
      <c r="G13087" s="3"/>
      <c r="H13087" s="3"/>
    </row>
    <row r="13088" spans="1:8">
      <c r="A13088" s="2"/>
      <c r="B13088" s="3"/>
      <c r="F13088" s="3"/>
      <c r="G13088" s="3"/>
      <c r="H13088" s="3"/>
    </row>
    <row r="13089" spans="1:8">
      <c r="A13089" s="2"/>
      <c r="B13089" s="3"/>
      <c r="F13089" s="3"/>
      <c r="G13089" s="3"/>
      <c r="H13089" s="3"/>
    </row>
    <row r="13090" spans="1:8">
      <c r="A13090" s="2"/>
      <c r="B13090" s="3"/>
      <c r="F13090" s="3"/>
      <c r="G13090" s="3"/>
      <c r="H13090" s="3"/>
    </row>
    <row r="13091" spans="1:8">
      <c r="A13091" s="2"/>
      <c r="B13091" s="3"/>
      <c r="F13091" s="3"/>
      <c r="G13091" s="3"/>
      <c r="H13091" s="3"/>
    </row>
    <row r="13092" spans="1:8">
      <c r="A13092" s="2"/>
      <c r="B13092" s="3"/>
      <c r="F13092" s="3"/>
      <c r="G13092" s="3"/>
      <c r="H13092" s="3"/>
    </row>
    <row r="13093" spans="1:8">
      <c r="A13093" s="2"/>
      <c r="B13093" s="3"/>
      <c r="F13093" s="3"/>
      <c r="G13093" s="3"/>
      <c r="H13093" s="3"/>
    </row>
    <row r="13094" spans="1:8">
      <c r="A13094" s="2"/>
      <c r="B13094" s="3"/>
      <c r="F13094" s="3"/>
      <c r="G13094" s="3"/>
      <c r="H13094" s="3"/>
    </row>
    <row r="13095" spans="1:8">
      <c r="A13095" s="2"/>
      <c r="B13095" s="3"/>
      <c r="F13095" s="3"/>
      <c r="G13095" s="3"/>
      <c r="H13095" s="3"/>
    </row>
    <row r="13096" spans="1:8">
      <c r="A13096" s="2"/>
      <c r="B13096" s="3"/>
      <c r="F13096" s="3"/>
      <c r="G13096" s="3"/>
      <c r="H13096" s="3"/>
    </row>
    <row r="13097" spans="1:8">
      <c r="A13097" s="2"/>
      <c r="B13097" s="3"/>
      <c r="F13097" s="3"/>
      <c r="G13097" s="3"/>
      <c r="H13097" s="3"/>
    </row>
    <row r="13098" spans="1:8">
      <c r="A13098" s="2"/>
      <c r="B13098" s="3"/>
      <c r="F13098" s="3"/>
      <c r="G13098" s="3"/>
      <c r="H13098" s="3"/>
    </row>
    <row r="13099" spans="1:8">
      <c r="A13099" s="2"/>
      <c r="B13099" s="3"/>
      <c r="F13099" s="3"/>
      <c r="G13099" s="3"/>
      <c r="H13099" s="3"/>
    </row>
    <row r="13100" spans="1:8">
      <c r="A13100" s="2"/>
      <c r="B13100" s="3"/>
      <c r="F13100" s="3"/>
      <c r="G13100" s="3"/>
      <c r="H13100" s="3"/>
    </row>
    <row r="13101" spans="1:8">
      <c r="A13101" s="2"/>
      <c r="B13101" s="3"/>
      <c r="F13101" s="3"/>
      <c r="G13101" s="3"/>
      <c r="H13101" s="3"/>
    </row>
    <row r="13102" spans="1:8">
      <c r="A13102" s="2"/>
      <c r="B13102" s="3"/>
      <c r="F13102" s="3"/>
      <c r="G13102" s="3"/>
      <c r="H13102" s="3"/>
    </row>
    <row r="13103" spans="1:8">
      <c r="A13103" s="2"/>
      <c r="B13103" s="3"/>
      <c r="F13103" s="3"/>
      <c r="G13103" s="3"/>
      <c r="H13103" s="3"/>
    </row>
    <row r="13104" spans="1:8">
      <c r="A13104" s="2"/>
      <c r="B13104" s="3"/>
      <c r="F13104" s="3"/>
      <c r="G13104" s="3"/>
      <c r="H13104" s="3"/>
    </row>
    <row r="13105" spans="1:8">
      <c r="A13105" s="2"/>
      <c r="B13105" s="3"/>
      <c r="F13105" s="3"/>
      <c r="G13105" s="3"/>
      <c r="H13105" s="3"/>
    </row>
    <row r="13106" spans="1:8">
      <c r="A13106" s="2"/>
      <c r="B13106" s="3"/>
      <c r="F13106" s="3"/>
      <c r="G13106" s="3"/>
      <c r="H13106" s="3"/>
    </row>
    <row r="13107" spans="1:8">
      <c r="A13107" s="2"/>
      <c r="B13107" s="3"/>
      <c r="F13107" s="3"/>
      <c r="G13107" s="3"/>
      <c r="H13107" s="3"/>
    </row>
    <row r="13108" spans="1:8">
      <c r="A13108" s="2"/>
      <c r="B13108" s="3"/>
      <c r="F13108" s="3"/>
      <c r="G13108" s="3"/>
      <c r="H13108" s="3"/>
    </row>
    <row r="13109" spans="1:8">
      <c r="A13109" s="2"/>
      <c r="B13109" s="3"/>
      <c r="F13109" s="3"/>
      <c r="G13109" s="3"/>
      <c r="H13109" s="3"/>
    </row>
    <row r="13110" spans="1:8">
      <c r="A13110" s="2"/>
      <c r="B13110" s="3"/>
      <c r="F13110" s="3"/>
      <c r="G13110" s="3"/>
      <c r="H13110" s="3"/>
    </row>
    <row r="13111" spans="1:8">
      <c r="A13111" s="2"/>
      <c r="B13111" s="3"/>
      <c r="F13111" s="3"/>
      <c r="G13111" s="3"/>
      <c r="H13111" s="3"/>
    </row>
    <row r="13112" spans="1:8">
      <c r="A13112" s="2"/>
      <c r="B13112" s="3"/>
      <c r="F13112" s="3"/>
      <c r="G13112" s="3"/>
      <c r="H13112" s="3"/>
    </row>
    <row r="13113" spans="1:8">
      <c r="A13113" s="2"/>
      <c r="B13113" s="3"/>
      <c r="F13113" s="3"/>
      <c r="G13113" s="3"/>
      <c r="H13113" s="3"/>
    </row>
    <row r="13114" spans="1:8">
      <c r="A13114" s="2"/>
      <c r="B13114" s="3"/>
      <c r="F13114" s="3"/>
      <c r="G13114" s="3"/>
      <c r="H13114" s="3"/>
    </row>
    <row r="13115" spans="1:8">
      <c r="A13115" s="2"/>
      <c r="B13115" s="3"/>
      <c r="F13115" s="3"/>
      <c r="G13115" s="3"/>
      <c r="H13115" s="3"/>
    </row>
    <row r="13116" spans="1:8">
      <c r="A13116" s="2"/>
      <c r="B13116" s="3"/>
      <c r="F13116" s="3"/>
      <c r="G13116" s="3"/>
      <c r="H13116" s="3"/>
    </row>
    <row r="13117" spans="1:8">
      <c r="A13117" s="2"/>
      <c r="B13117" s="3"/>
      <c r="F13117" s="3"/>
      <c r="G13117" s="3"/>
      <c r="H13117" s="3"/>
    </row>
    <row r="13118" spans="1:8">
      <c r="A13118" s="2"/>
      <c r="B13118" s="3"/>
      <c r="F13118" s="3"/>
      <c r="G13118" s="3"/>
      <c r="H13118" s="3"/>
    </row>
    <row r="13119" spans="1:8">
      <c r="A13119" s="2"/>
      <c r="B13119" s="3"/>
      <c r="F13119" s="3"/>
      <c r="G13119" s="3"/>
      <c r="H13119" s="3"/>
    </row>
    <row r="13120" spans="1:8">
      <c r="A13120" s="2"/>
      <c r="B13120" s="3"/>
      <c r="F13120" s="3"/>
      <c r="G13120" s="3"/>
      <c r="H13120" s="3"/>
    </row>
    <row r="13121" spans="1:8">
      <c r="A13121" s="2"/>
      <c r="B13121" s="3"/>
      <c r="F13121" s="3"/>
      <c r="G13121" s="3"/>
      <c r="H13121" s="3"/>
    </row>
    <row r="13122" spans="1:8">
      <c r="A13122" s="2"/>
      <c r="B13122" s="3"/>
      <c r="F13122" s="3"/>
      <c r="G13122" s="3"/>
      <c r="H13122" s="3"/>
    </row>
    <row r="13123" spans="1:8">
      <c r="A13123" s="2"/>
      <c r="B13123" s="3"/>
      <c r="F13123" s="3"/>
      <c r="G13123" s="3"/>
      <c r="H13123" s="3"/>
    </row>
    <row r="13124" spans="1:8">
      <c r="A13124" s="2"/>
      <c r="B13124" s="3"/>
      <c r="F13124" s="3"/>
      <c r="G13124" s="3"/>
      <c r="H13124" s="3"/>
    </row>
    <row r="13125" spans="1:8">
      <c r="A13125" s="2"/>
      <c r="B13125" s="3"/>
      <c r="F13125" s="3"/>
      <c r="G13125" s="3"/>
      <c r="H13125" s="3"/>
    </row>
    <row r="13126" spans="1:8">
      <c r="A13126" s="2"/>
      <c r="B13126" s="3"/>
      <c r="F13126" s="3"/>
      <c r="G13126" s="3"/>
      <c r="H13126" s="3"/>
    </row>
    <row r="13127" spans="1:8">
      <c r="A13127" s="2"/>
      <c r="B13127" s="3"/>
      <c r="F13127" s="3"/>
      <c r="G13127" s="3"/>
      <c r="H13127" s="3"/>
    </row>
    <row r="13128" spans="1:8">
      <c r="A13128" s="2"/>
      <c r="B13128" s="3"/>
      <c r="F13128" s="3"/>
      <c r="G13128" s="3"/>
      <c r="H13128" s="3"/>
    </row>
    <row r="13129" spans="1:8">
      <c r="A13129" s="2"/>
      <c r="B13129" s="3"/>
      <c r="F13129" s="3"/>
      <c r="G13129" s="3"/>
      <c r="H13129" s="3"/>
    </row>
    <row r="13130" spans="1:8">
      <c r="A13130" s="2"/>
      <c r="B13130" s="3"/>
      <c r="F13130" s="3"/>
      <c r="G13130" s="3"/>
      <c r="H13130" s="3"/>
    </row>
    <row r="13131" spans="1:8">
      <c r="A13131" s="2"/>
      <c r="B13131" s="3"/>
      <c r="F13131" s="3"/>
      <c r="G13131" s="3"/>
      <c r="H13131" s="3"/>
    </row>
    <row r="13132" spans="1:8">
      <c r="A13132" s="2"/>
      <c r="B13132" s="3"/>
      <c r="F13132" s="3"/>
      <c r="G13132" s="3"/>
      <c r="H13132" s="3"/>
    </row>
    <row r="13133" spans="1:8">
      <c r="A13133" s="2"/>
      <c r="B13133" s="3"/>
      <c r="F13133" s="3"/>
      <c r="G13133" s="3"/>
      <c r="H13133" s="3"/>
    </row>
    <row r="13134" spans="1:8">
      <c r="A13134" s="2"/>
      <c r="B13134" s="3"/>
      <c r="F13134" s="3"/>
      <c r="G13134" s="3"/>
      <c r="H13134" s="3"/>
    </row>
    <row r="13135" spans="1:8">
      <c r="A13135" s="2"/>
      <c r="B13135" s="3"/>
      <c r="F13135" s="3"/>
      <c r="G13135" s="3"/>
      <c r="H13135" s="3"/>
    </row>
    <row r="13136" spans="1:8">
      <c r="A13136" s="2"/>
      <c r="B13136" s="3"/>
      <c r="F13136" s="3"/>
      <c r="G13136" s="3"/>
      <c r="H13136" s="3"/>
    </row>
    <row r="13137" spans="1:8">
      <c r="A13137" s="2"/>
      <c r="B13137" s="3"/>
      <c r="F13137" s="3"/>
      <c r="G13137" s="3"/>
      <c r="H13137" s="3"/>
    </row>
    <row r="13138" spans="1:8">
      <c r="A13138" s="2"/>
      <c r="B13138" s="3"/>
      <c r="F13138" s="3"/>
      <c r="G13138" s="3"/>
      <c r="H13138" s="3"/>
    </row>
    <row r="13139" spans="1:8">
      <c r="A13139" s="2"/>
      <c r="B13139" s="3"/>
      <c r="F13139" s="3"/>
      <c r="G13139" s="3"/>
      <c r="H13139" s="3"/>
    </row>
    <row r="13140" spans="1:8">
      <c r="A13140" s="2"/>
      <c r="B13140" s="3"/>
      <c r="F13140" s="3"/>
      <c r="G13140" s="3"/>
      <c r="H13140" s="3"/>
    </row>
    <row r="13141" spans="1:8">
      <c r="A13141" s="2"/>
      <c r="B13141" s="3"/>
      <c r="F13141" s="3"/>
      <c r="G13141" s="3"/>
      <c r="H13141" s="3"/>
    </row>
    <row r="13142" spans="1:8">
      <c r="A13142" s="2"/>
      <c r="B13142" s="3"/>
      <c r="F13142" s="3"/>
      <c r="G13142" s="3"/>
      <c r="H13142" s="3"/>
    </row>
    <row r="13143" spans="1:8">
      <c r="A13143" s="2"/>
      <c r="B13143" s="3"/>
      <c r="F13143" s="3"/>
      <c r="G13143" s="3"/>
      <c r="H13143" s="3"/>
    </row>
    <row r="13144" spans="1:8">
      <c r="A13144" s="2"/>
      <c r="B13144" s="3"/>
      <c r="F13144" s="3"/>
      <c r="G13144" s="3"/>
      <c r="H13144" s="3"/>
    </row>
    <row r="13145" spans="1:8">
      <c r="A13145" s="2"/>
      <c r="B13145" s="3"/>
      <c r="F13145" s="3"/>
      <c r="G13145" s="3"/>
      <c r="H13145" s="3"/>
    </row>
    <row r="13146" spans="1:8">
      <c r="A13146" s="2"/>
      <c r="B13146" s="3"/>
      <c r="F13146" s="3"/>
      <c r="G13146" s="3"/>
      <c r="H13146" s="3"/>
    </row>
    <row r="13147" spans="1:8">
      <c r="A13147" s="2"/>
      <c r="B13147" s="3"/>
      <c r="F13147" s="3"/>
      <c r="G13147" s="3"/>
      <c r="H13147" s="3"/>
    </row>
    <row r="13148" spans="1:8">
      <c r="A13148" s="2"/>
      <c r="B13148" s="3"/>
      <c r="F13148" s="3"/>
      <c r="G13148" s="3"/>
      <c r="H13148" s="3"/>
    </row>
    <row r="13149" spans="1:8">
      <c r="A13149" s="2"/>
      <c r="B13149" s="3"/>
      <c r="F13149" s="3"/>
      <c r="G13149" s="3"/>
      <c r="H13149" s="3"/>
    </row>
    <row r="13150" spans="1:8">
      <c r="A13150" s="2"/>
      <c r="B13150" s="3"/>
      <c r="F13150" s="3"/>
      <c r="G13150" s="3"/>
      <c r="H13150" s="3"/>
    </row>
    <row r="13151" spans="1:8">
      <c r="A13151" s="2"/>
      <c r="B13151" s="3"/>
      <c r="F13151" s="3"/>
      <c r="G13151" s="3"/>
      <c r="H13151" s="3"/>
    </row>
    <row r="13152" spans="1:8">
      <c r="A13152" s="2"/>
      <c r="B13152" s="3"/>
      <c r="F13152" s="3"/>
      <c r="G13152" s="3"/>
      <c r="H13152" s="3"/>
    </row>
    <row r="13153" spans="1:8">
      <c r="A13153" s="2"/>
      <c r="B13153" s="3"/>
      <c r="F13153" s="3"/>
      <c r="G13153" s="3"/>
      <c r="H13153" s="3"/>
    </row>
    <row r="13154" spans="1:8">
      <c r="A13154" s="2"/>
      <c r="B13154" s="3"/>
      <c r="F13154" s="3"/>
      <c r="G13154" s="3"/>
      <c r="H13154" s="3"/>
    </row>
    <row r="13155" spans="1:8">
      <c r="A13155" s="2"/>
      <c r="B13155" s="3"/>
      <c r="F13155" s="3"/>
      <c r="G13155" s="3"/>
      <c r="H13155" s="3"/>
    </row>
    <row r="13156" spans="1:8">
      <c r="A13156" s="2"/>
      <c r="B13156" s="3"/>
      <c r="F13156" s="3"/>
      <c r="G13156" s="3"/>
      <c r="H13156" s="3"/>
    </row>
    <row r="13157" spans="1:8">
      <c r="A13157" s="2"/>
      <c r="B13157" s="3"/>
      <c r="F13157" s="3"/>
      <c r="G13157" s="3"/>
      <c r="H13157" s="3"/>
    </row>
    <row r="13158" spans="1:8">
      <c r="A13158" s="2"/>
      <c r="B13158" s="3"/>
      <c r="F13158" s="3"/>
      <c r="G13158" s="3"/>
      <c r="H13158" s="3"/>
    </row>
    <row r="13159" spans="1:8">
      <c r="A13159" s="2"/>
      <c r="B13159" s="3"/>
      <c r="F13159" s="3"/>
      <c r="G13159" s="3"/>
      <c r="H13159" s="3"/>
    </row>
    <row r="13160" spans="1:8">
      <c r="A13160" s="2"/>
      <c r="B13160" s="3"/>
      <c r="F13160" s="3"/>
      <c r="G13160" s="3"/>
      <c r="H13160" s="3"/>
    </row>
    <row r="13161" spans="1:8">
      <c r="A13161" s="2"/>
      <c r="B13161" s="3"/>
      <c r="F13161" s="3"/>
      <c r="G13161" s="3"/>
      <c r="H13161" s="3"/>
    </row>
    <row r="13162" spans="1:8">
      <c r="A13162" s="2"/>
      <c r="B13162" s="3"/>
      <c r="F13162" s="3"/>
      <c r="G13162" s="3"/>
      <c r="H13162" s="3"/>
    </row>
    <row r="13163" spans="1:8">
      <c r="A13163" s="2"/>
      <c r="B13163" s="3"/>
      <c r="F13163" s="3"/>
      <c r="G13163" s="3"/>
      <c r="H13163" s="3"/>
    </row>
    <row r="13164" spans="1:8">
      <c r="A13164" s="2"/>
      <c r="B13164" s="3"/>
      <c r="F13164" s="3"/>
      <c r="G13164" s="3"/>
      <c r="H13164" s="3"/>
    </row>
    <row r="13165" spans="1:8">
      <c r="A13165" s="2"/>
      <c r="B13165" s="3"/>
      <c r="F13165" s="3"/>
      <c r="G13165" s="3"/>
      <c r="H13165" s="3"/>
    </row>
    <row r="13166" spans="1:8">
      <c r="A13166" s="2"/>
      <c r="B13166" s="3"/>
      <c r="F13166" s="3"/>
      <c r="G13166" s="3"/>
      <c r="H13166" s="3"/>
    </row>
    <row r="13167" spans="1:8">
      <c r="A13167" s="2"/>
      <c r="B13167" s="3"/>
      <c r="F13167" s="3"/>
      <c r="G13167" s="3"/>
      <c r="H13167" s="3"/>
    </row>
    <row r="13168" spans="1:8">
      <c r="A13168" s="2"/>
      <c r="B13168" s="3"/>
      <c r="F13168" s="3"/>
      <c r="G13168" s="3"/>
      <c r="H13168" s="3"/>
    </row>
    <row r="13169" spans="1:8">
      <c r="A13169" s="2"/>
      <c r="B13169" s="3"/>
      <c r="F13169" s="3"/>
      <c r="G13169" s="3"/>
      <c r="H13169" s="3"/>
    </row>
    <row r="13170" spans="1:8">
      <c r="A13170" s="2"/>
      <c r="B13170" s="3"/>
      <c r="F13170" s="3"/>
      <c r="G13170" s="3"/>
      <c r="H13170" s="3"/>
    </row>
    <row r="13171" spans="1:8">
      <c r="A13171" s="2"/>
      <c r="B13171" s="3"/>
      <c r="F13171" s="3"/>
      <c r="G13171" s="3"/>
      <c r="H13171" s="3"/>
    </row>
    <row r="13172" spans="1:8">
      <c r="A13172" s="2"/>
      <c r="B13172" s="3"/>
      <c r="F13172" s="3"/>
      <c r="G13172" s="3"/>
      <c r="H13172" s="3"/>
    </row>
    <row r="13173" spans="1:8">
      <c r="A13173" s="2"/>
      <c r="B13173" s="3"/>
      <c r="F13173" s="3"/>
      <c r="G13173" s="3"/>
      <c r="H13173" s="3"/>
    </row>
    <row r="13174" spans="1:8">
      <c r="A13174" s="2"/>
      <c r="B13174" s="3"/>
      <c r="F13174" s="3"/>
      <c r="G13174" s="3"/>
      <c r="H13174" s="3"/>
    </row>
    <row r="13175" spans="1:8">
      <c r="A13175" s="2"/>
      <c r="B13175" s="3"/>
      <c r="F13175" s="3"/>
      <c r="G13175" s="3"/>
      <c r="H13175" s="3"/>
    </row>
    <row r="13176" spans="1:8">
      <c r="A13176" s="2"/>
      <c r="B13176" s="3"/>
      <c r="F13176" s="3"/>
      <c r="G13176" s="3"/>
      <c r="H13176" s="3"/>
    </row>
    <row r="13177" spans="1:8">
      <c r="A13177" s="2"/>
      <c r="B13177" s="3"/>
      <c r="F13177" s="3"/>
      <c r="G13177" s="3"/>
      <c r="H13177" s="3"/>
    </row>
    <row r="13178" spans="1:8">
      <c r="A13178" s="2"/>
      <c r="B13178" s="3"/>
      <c r="F13178" s="3"/>
      <c r="G13178" s="3"/>
      <c r="H13178" s="3"/>
    </row>
    <row r="13179" spans="1:8">
      <c r="A13179" s="2"/>
      <c r="B13179" s="3"/>
      <c r="F13179" s="3"/>
      <c r="G13179" s="3"/>
      <c r="H13179" s="3"/>
    </row>
    <row r="13180" spans="1:8">
      <c r="A13180" s="2"/>
      <c r="B13180" s="3"/>
      <c r="F13180" s="3"/>
      <c r="G13180" s="3"/>
      <c r="H13180" s="3"/>
    </row>
    <row r="13181" spans="1:8">
      <c r="A13181" s="2"/>
      <c r="B13181" s="3"/>
      <c r="F13181" s="3"/>
      <c r="G13181" s="3"/>
      <c r="H13181" s="3"/>
    </row>
    <row r="13182" spans="1:8">
      <c r="A13182" s="2"/>
      <c r="B13182" s="3"/>
      <c r="F13182" s="3"/>
      <c r="G13182" s="3"/>
      <c r="H13182" s="3"/>
    </row>
    <row r="13183" spans="1:8">
      <c r="A13183" s="2"/>
      <c r="B13183" s="3"/>
      <c r="F13183" s="3"/>
      <c r="G13183" s="3"/>
      <c r="H13183" s="3"/>
    </row>
    <row r="13184" spans="1:8">
      <c r="A13184" s="2"/>
      <c r="B13184" s="3"/>
      <c r="F13184" s="3"/>
      <c r="G13184" s="3"/>
      <c r="H13184" s="3"/>
    </row>
    <row r="13185" spans="1:8">
      <c r="A13185" s="2"/>
      <c r="B13185" s="3"/>
      <c r="F13185" s="3"/>
      <c r="G13185" s="3"/>
      <c r="H13185" s="3"/>
    </row>
    <row r="13186" spans="1:8">
      <c r="A13186" s="2"/>
      <c r="B13186" s="3"/>
      <c r="F13186" s="3"/>
      <c r="G13186" s="3"/>
      <c r="H13186" s="3"/>
    </row>
    <row r="13187" spans="1:8">
      <c r="A13187" s="2"/>
      <c r="B13187" s="3"/>
      <c r="F13187" s="3"/>
      <c r="G13187" s="3"/>
      <c r="H13187" s="3"/>
    </row>
    <row r="13188" spans="1:8">
      <c r="A13188" s="2"/>
      <c r="B13188" s="3"/>
      <c r="F13188" s="3"/>
      <c r="G13188" s="3"/>
      <c r="H13188" s="3"/>
    </row>
    <row r="13189" spans="1:8">
      <c r="A13189" s="2"/>
      <c r="B13189" s="3"/>
      <c r="F13189" s="3"/>
      <c r="G13189" s="3"/>
      <c r="H13189" s="3"/>
    </row>
    <row r="13190" spans="1:8">
      <c r="A13190" s="2"/>
      <c r="B13190" s="3"/>
      <c r="F13190" s="3"/>
      <c r="G13190" s="3"/>
      <c r="H13190" s="3"/>
    </row>
    <row r="13191" spans="1:8">
      <c r="A13191" s="2"/>
      <c r="B13191" s="3"/>
      <c r="F13191" s="3"/>
      <c r="G13191" s="3"/>
      <c r="H13191" s="3"/>
    </row>
    <row r="13192" spans="1:8">
      <c r="A13192" s="2"/>
      <c r="B13192" s="3"/>
      <c r="F13192" s="3"/>
      <c r="G13192" s="3"/>
      <c r="H13192" s="3"/>
    </row>
    <row r="13193" spans="1:8">
      <c r="A13193" s="2"/>
      <c r="B13193" s="3"/>
      <c r="F13193" s="3"/>
      <c r="G13193" s="3"/>
      <c r="H13193" s="3"/>
    </row>
    <row r="13194" spans="1:8">
      <c r="A13194" s="2"/>
      <c r="B13194" s="3"/>
      <c r="F13194" s="3"/>
      <c r="G13194" s="3"/>
      <c r="H13194" s="3"/>
    </row>
    <row r="13195" spans="1:8">
      <c r="A13195" s="2"/>
      <c r="B13195" s="3"/>
      <c r="F13195" s="3"/>
      <c r="G13195" s="3"/>
      <c r="H13195" s="3"/>
    </row>
    <row r="13196" spans="1:8">
      <c r="A13196" s="2"/>
      <c r="B13196" s="3"/>
      <c r="F13196" s="3"/>
      <c r="G13196" s="3"/>
      <c r="H13196" s="3"/>
    </row>
    <row r="13197" spans="1:8">
      <c r="A13197" s="2"/>
      <c r="B13197" s="3"/>
      <c r="F13197" s="3"/>
      <c r="G13197" s="3"/>
      <c r="H13197" s="3"/>
    </row>
    <row r="13198" spans="1:8">
      <c r="A13198" s="2"/>
      <c r="B13198" s="3"/>
      <c r="F13198" s="3"/>
      <c r="G13198" s="3"/>
      <c r="H13198" s="3"/>
    </row>
    <row r="13199" spans="1:8">
      <c r="A13199" s="2"/>
      <c r="B13199" s="3"/>
      <c r="F13199" s="3"/>
      <c r="G13199" s="3"/>
      <c r="H13199" s="3"/>
    </row>
    <row r="13200" spans="1:8">
      <c r="A13200" s="2"/>
      <c r="B13200" s="3"/>
      <c r="F13200" s="3"/>
      <c r="G13200" s="3"/>
      <c r="H13200" s="3"/>
    </row>
    <row r="13201" spans="1:8">
      <c r="A13201" s="2"/>
      <c r="B13201" s="3"/>
      <c r="F13201" s="3"/>
      <c r="G13201" s="3"/>
      <c r="H13201" s="3"/>
    </row>
    <row r="13202" spans="1:8">
      <c r="A13202" s="2"/>
      <c r="B13202" s="3"/>
      <c r="F13202" s="3"/>
      <c r="G13202" s="3"/>
      <c r="H13202" s="3"/>
    </row>
    <row r="13203" spans="1:8">
      <c r="A13203" s="2"/>
      <c r="B13203" s="3"/>
      <c r="F13203" s="3"/>
      <c r="G13203" s="3"/>
      <c r="H13203" s="3"/>
    </row>
    <row r="13204" spans="1:8">
      <c r="A13204" s="2"/>
      <c r="B13204" s="3"/>
      <c r="F13204" s="3"/>
      <c r="G13204" s="3"/>
      <c r="H13204" s="3"/>
    </row>
    <row r="13205" spans="1:8">
      <c r="A13205" s="2"/>
      <c r="B13205" s="3"/>
      <c r="F13205" s="3"/>
      <c r="G13205" s="3"/>
      <c r="H13205" s="3"/>
    </row>
    <row r="13206" spans="1:8">
      <c r="A13206" s="2"/>
      <c r="B13206" s="3"/>
      <c r="F13206" s="3"/>
      <c r="G13206" s="3"/>
      <c r="H13206" s="3"/>
    </row>
    <row r="13207" spans="1:8">
      <c r="A13207" s="2"/>
      <c r="B13207" s="3"/>
      <c r="F13207" s="3"/>
      <c r="G13207" s="3"/>
      <c r="H13207" s="3"/>
    </row>
    <row r="13208" spans="1:8">
      <c r="A13208" s="2"/>
      <c r="B13208" s="3"/>
      <c r="F13208" s="3"/>
      <c r="G13208" s="3"/>
      <c r="H13208" s="3"/>
    </row>
    <row r="13209" spans="1:8">
      <c r="A13209" s="2"/>
      <c r="B13209" s="3"/>
      <c r="F13209" s="3"/>
      <c r="G13209" s="3"/>
      <c r="H13209" s="3"/>
    </row>
    <row r="13210" spans="1:8">
      <c r="A13210" s="2"/>
      <c r="B13210" s="3"/>
      <c r="F13210" s="3"/>
      <c r="G13210" s="3"/>
      <c r="H13210" s="3"/>
    </row>
    <row r="13211" spans="1:8">
      <c r="A13211" s="2"/>
      <c r="B13211" s="3"/>
      <c r="F13211" s="3"/>
      <c r="G13211" s="3"/>
      <c r="H13211" s="3"/>
    </row>
    <row r="13212" spans="1:8">
      <c r="A13212" s="2"/>
      <c r="B13212" s="3"/>
      <c r="F13212" s="3"/>
      <c r="G13212" s="3"/>
      <c r="H13212" s="3"/>
    </row>
    <row r="13213" spans="1:8">
      <c r="A13213" s="2"/>
      <c r="B13213" s="3"/>
      <c r="F13213" s="3"/>
      <c r="G13213" s="3"/>
      <c r="H13213" s="3"/>
    </row>
    <row r="13214" spans="1:8">
      <c r="A13214" s="2"/>
      <c r="B13214" s="3"/>
      <c r="F13214" s="3"/>
      <c r="G13214" s="3"/>
      <c r="H13214" s="3"/>
    </row>
    <row r="13215" spans="1:8">
      <c r="A13215" s="2"/>
      <c r="B13215" s="3"/>
      <c r="F13215" s="3"/>
      <c r="G13215" s="3"/>
      <c r="H13215" s="3"/>
    </row>
    <row r="13216" spans="1:8">
      <c r="A13216" s="2"/>
      <c r="B13216" s="3"/>
      <c r="F13216" s="3"/>
      <c r="G13216" s="3"/>
      <c r="H13216" s="3"/>
    </row>
    <row r="13217" spans="1:8">
      <c r="A13217" s="2"/>
      <c r="B13217" s="3"/>
      <c r="F13217" s="3"/>
      <c r="G13217" s="3"/>
      <c r="H13217" s="3"/>
    </row>
    <row r="13218" spans="1:8">
      <c r="A13218" s="2"/>
      <c r="B13218" s="3"/>
      <c r="F13218" s="3"/>
      <c r="G13218" s="3"/>
      <c r="H13218" s="3"/>
    </row>
    <row r="13219" spans="1:8">
      <c r="A13219" s="2"/>
      <c r="B13219" s="3"/>
      <c r="F13219" s="3"/>
      <c r="G13219" s="3"/>
      <c r="H13219" s="3"/>
    </row>
    <row r="13220" spans="1:8">
      <c r="A13220" s="2"/>
      <c r="B13220" s="3"/>
      <c r="F13220" s="3"/>
      <c r="G13220" s="3"/>
      <c r="H13220" s="3"/>
    </row>
    <row r="13221" spans="1:8">
      <c r="A13221" s="2"/>
      <c r="B13221" s="3"/>
      <c r="F13221" s="3"/>
      <c r="G13221" s="3"/>
      <c r="H13221" s="3"/>
    </row>
    <row r="13222" spans="1:8">
      <c r="A13222" s="2"/>
      <c r="B13222" s="3"/>
      <c r="F13222" s="3"/>
      <c r="G13222" s="3"/>
      <c r="H13222" s="3"/>
    </row>
    <row r="13223" spans="1:8">
      <c r="A13223" s="2"/>
      <c r="B13223" s="3"/>
      <c r="F13223" s="3"/>
      <c r="G13223" s="3"/>
      <c r="H13223" s="3"/>
    </row>
    <row r="13224" spans="1:8">
      <c r="A13224" s="2"/>
      <c r="B13224" s="3"/>
      <c r="F13224" s="3"/>
      <c r="G13224" s="3"/>
      <c r="H13224" s="3"/>
    </row>
    <row r="13225" spans="1:8">
      <c r="A13225" s="2"/>
      <c r="B13225" s="3"/>
      <c r="F13225" s="3"/>
      <c r="G13225" s="3"/>
      <c r="H13225" s="3"/>
    </row>
    <row r="13226" spans="1:8">
      <c r="A13226" s="2"/>
      <c r="B13226" s="3"/>
      <c r="F13226" s="3"/>
      <c r="G13226" s="3"/>
      <c r="H13226" s="3"/>
    </row>
    <row r="13227" spans="1:8">
      <c r="A13227" s="2"/>
      <c r="B13227" s="3"/>
      <c r="F13227" s="3"/>
      <c r="G13227" s="3"/>
      <c r="H13227" s="3"/>
    </row>
    <row r="13228" spans="1:8">
      <c r="A13228" s="2"/>
      <c r="B13228" s="3"/>
      <c r="F13228" s="3"/>
      <c r="G13228" s="3"/>
      <c r="H13228" s="3"/>
    </row>
    <row r="13229" spans="1:8">
      <c r="A13229" s="2"/>
      <c r="B13229" s="3"/>
      <c r="F13229" s="3"/>
      <c r="G13229" s="3"/>
      <c r="H13229" s="3"/>
    </row>
    <row r="13230" spans="1:8">
      <c r="A13230" s="2"/>
      <c r="B13230" s="3"/>
      <c r="F13230" s="3"/>
      <c r="G13230" s="3"/>
      <c r="H13230" s="3"/>
    </row>
    <row r="13231" spans="1:8">
      <c r="A13231" s="2"/>
      <c r="B13231" s="3"/>
      <c r="F13231" s="3"/>
      <c r="G13231" s="3"/>
      <c r="H13231" s="3"/>
    </row>
    <row r="13232" spans="1:8">
      <c r="A13232" s="2"/>
      <c r="B13232" s="3"/>
      <c r="F13232" s="3"/>
      <c r="G13232" s="3"/>
      <c r="H13232" s="3"/>
    </row>
    <row r="13233" spans="1:8">
      <c r="A13233" s="2"/>
      <c r="B13233" s="3"/>
      <c r="F13233" s="3"/>
      <c r="G13233" s="3"/>
      <c r="H13233" s="3"/>
    </row>
    <row r="13234" spans="1:8">
      <c r="A13234" s="2"/>
      <c r="B13234" s="3"/>
      <c r="F13234" s="3"/>
      <c r="G13234" s="3"/>
      <c r="H13234" s="3"/>
    </row>
    <row r="13235" spans="1:8">
      <c r="A13235" s="2"/>
      <c r="B13235" s="3"/>
      <c r="F13235" s="3"/>
      <c r="G13235" s="3"/>
      <c r="H13235" s="3"/>
    </row>
    <row r="13236" spans="1:8">
      <c r="A13236" s="2"/>
      <c r="B13236" s="3"/>
      <c r="F13236" s="3"/>
      <c r="G13236" s="3"/>
      <c r="H13236" s="3"/>
    </row>
    <row r="13237" spans="1:8">
      <c r="A13237" s="2"/>
      <c r="B13237" s="3"/>
      <c r="F13237" s="3"/>
      <c r="G13237" s="3"/>
      <c r="H13237" s="3"/>
    </row>
    <row r="13238" spans="1:8">
      <c r="A13238" s="2"/>
      <c r="B13238" s="3"/>
      <c r="F13238" s="3"/>
      <c r="G13238" s="3"/>
      <c r="H13238" s="3"/>
    </row>
    <row r="13239" spans="1:8">
      <c r="A13239" s="2"/>
      <c r="B13239" s="3"/>
      <c r="F13239" s="3"/>
      <c r="G13239" s="3"/>
      <c r="H13239" s="3"/>
    </row>
    <row r="13240" spans="1:8">
      <c r="A13240" s="2"/>
      <c r="B13240" s="3"/>
      <c r="F13240" s="3"/>
      <c r="G13240" s="3"/>
      <c r="H13240" s="3"/>
    </row>
    <row r="13241" spans="1:8">
      <c r="A13241" s="2"/>
      <c r="B13241" s="3"/>
      <c r="F13241" s="3"/>
      <c r="G13241" s="3"/>
      <c r="H13241" s="3"/>
    </row>
    <row r="13242" spans="1:8">
      <c r="A13242" s="2"/>
      <c r="B13242" s="3"/>
      <c r="F13242" s="3"/>
      <c r="G13242" s="3"/>
      <c r="H13242" s="3"/>
    </row>
    <row r="13243" spans="1:8">
      <c r="A13243" s="2"/>
      <c r="B13243" s="3"/>
      <c r="F13243" s="3"/>
      <c r="G13243" s="3"/>
      <c r="H13243" s="3"/>
    </row>
    <row r="13244" spans="1:8">
      <c r="A13244" s="2"/>
      <c r="B13244" s="3"/>
      <c r="F13244" s="3"/>
      <c r="G13244" s="3"/>
      <c r="H13244" s="3"/>
    </row>
    <row r="13245" spans="1:8">
      <c r="A13245" s="2"/>
      <c r="B13245" s="3"/>
      <c r="F13245" s="3"/>
      <c r="G13245" s="3"/>
      <c r="H13245" s="3"/>
    </row>
    <row r="13246" spans="1:8">
      <c r="A13246" s="2"/>
      <c r="B13246" s="3"/>
      <c r="F13246" s="3"/>
      <c r="G13246" s="3"/>
      <c r="H13246" s="3"/>
    </row>
    <row r="13247" spans="1:8">
      <c r="A13247" s="2"/>
      <c r="B13247" s="3"/>
      <c r="F13247" s="3"/>
      <c r="G13247" s="3"/>
      <c r="H13247" s="3"/>
    </row>
    <row r="13248" spans="1:8">
      <c r="A13248" s="2"/>
      <c r="B13248" s="3"/>
      <c r="F13248" s="3"/>
      <c r="G13248" s="3"/>
      <c r="H13248" s="3"/>
    </row>
    <row r="13249" spans="1:8">
      <c r="A13249" s="2"/>
      <c r="B13249" s="3"/>
      <c r="F13249" s="3"/>
      <c r="G13249" s="3"/>
      <c r="H13249" s="3"/>
    </row>
    <row r="13250" spans="1:8">
      <c r="A13250" s="2"/>
      <c r="B13250" s="3"/>
      <c r="F13250" s="3"/>
      <c r="G13250" s="3"/>
      <c r="H13250" s="3"/>
    </row>
    <row r="13251" spans="1:8">
      <c r="A13251" s="2"/>
      <c r="B13251" s="3"/>
      <c r="F13251" s="3"/>
      <c r="G13251" s="3"/>
      <c r="H13251" s="3"/>
    </row>
    <row r="13252" spans="1:8">
      <c r="A13252" s="2"/>
      <c r="B13252" s="3"/>
      <c r="F13252" s="3"/>
      <c r="G13252" s="3"/>
      <c r="H13252" s="3"/>
    </row>
    <row r="13253" spans="1:8">
      <c r="A13253" s="2"/>
      <c r="B13253" s="3"/>
      <c r="F13253" s="3"/>
      <c r="G13253" s="3"/>
      <c r="H13253" s="3"/>
    </row>
    <row r="13254" spans="1:8">
      <c r="A13254" s="2"/>
      <c r="B13254" s="3"/>
      <c r="F13254" s="3"/>
      <c r="G13254" s="3"/>
      <c r="H13254" s="3"/>
    </row>
    <row r="13255" spans="1:8">
      <c r="A13255" s="2"/>
      <c r="B13255" s="3"/>
      <c r="F13255" s="3"/>
      <c r="G13255" s="3"/>
      <c r="H13255" s="3"/>
    </row>
    <row r="13256" spans="1:8">
      <c r="A13256" s="2"/>
      <c r="B13256" s="3"/>
      <c r="F13256" s="3"/>
      <c r="G13256" s="3"/>
      <c r="H13256" s="3"/>
    </row>
    <row r="13257" spans="1:8">
      <c r="A13257" s="2"/>
      <c r="B13257" s="3"/>
      <c r="F13257" s="3"/>
      <c r="G13257" s="3"/>
      <c r="H13257" s="3"/>
    </row>
    <row r="13258" spans="1:8">
      <c r="A13258" s="2"/>
      <c r="B13258" s="3"/>
      <c r="F13258" s="3"/>
      <c r="G13258" s="3"/>
      <c r="H13258" s="3"/>
    </row>
    <row r="13259" spans="1:8">
      <c r="A13259" s="2"/>
      <c r="B13259" s="3"/>
      <c r="F13259" s="3"/>
      <c r="G13259" s="3"/>
      <c r="H13259" s="3"/>
    </row>
    <row r="13260" spans="1:8">
      <c r="A13260" s="2"/>
      <c r="B13260" s="3"/>
      <c r="F13260" s="3"/>
      <c r="G13260" s="3"/>
      <c r="H13260" s="3"/>
    </row>
    <row r="13261" spans="1:8">
      <c r="A13261" s="2"/>
      <c r="B13261" s="3"/>
      <c r="F13261" s="3"/>
      <c r="G13261" s="3"/>
      <c r="H13261" s="3"/>
    </row>
    <row r="13262" spans="1:8">
      <c r="A13262" s="2"/>
      <c r="B13262" s="3"/>
      <c r="F13262" s="3"/>
      <c r="G13262" s="3"/>
      <c r="H13262" s="3"/>
    </row>
    <row r="13263" spans="1:8">
      <c r="A13263" s="2"/>
      <c r="B13263" s="3"/>
      <c r="F13263" s="3"/>
      <c r="G13263" s="3"/>
      <c r="H13263" s="3"/>
    </row>
    <row r="13264" spans="1:8">
      <c r="A13264" s="2"/>
      <c r="B13264" s="3"/>
      <c r="F13264" s="3"/>
      <c r="G13264" s="3"/>
      <c r="H13264" s="3"/>
    </row>
    <row r="13265" spans="1:8">
      <c r="A13265" s="2"/>
      <c r="B13265" s="3"/>
      <c r="F13265" s="3"/>
      <c r="G13265" s="3"/>
      <c r="H13265" s="3"/>
    </row>
    <row r="13266" spans="1:8">
      <c r="A13266" s="2"/>
      <c r="B13266" s="3"/>
      <c r="F13266" s="3"/>
      <c r="G13266" s="3"/>
      <c r="H13266" s="3"/>
    </row>
    <row r="13267" spans="1:8">
      <c r="A13267" s="2"/>
      <c r="B13267" s="3"/>
      <c r="F13267" s="3"/>
      <c r="G13267" s="3"/>
      <c r="H13267" s="3"/>
    </row>
    <row r="13268" spans="1:8">
      <c r="A13268" s="2"/>
      <c r="B13268" s="3"/>
      <c r="F13268" s="3"/>
      <c r="G13268" s="3"/>
      <c r="H13268" s="3"/>
    </row>
    <row r="13269" spans="1:8">
      <c r="A13269" s="2"/>
      <c r="B13269" s="3"/>
      <c r="F13269" s="3"/>
      <c r="G13269" s="3"/>
      <c r="H13269" s="3"/>
    </row>
    <row r="13270" spans="1:8">
      <c r="A13270" s="2"/>
      <c r="B13270" s="3"/>
      <c r="F13270" s="3"/>
      <c r="G13270" s="3"/>
      <c r="H13270" s="3"/>
    </row>
    <row r="13271" spans="1:8">
      <c r="A13271" s="2"/>
      <c r="B13271" s="3"/>
      <c r="F13271" s="3"/>
      <c r="G13271" s="3"/>
      <c r="H13271" s="3"/>
    </row>
    <row r="13272" spans="1:8">
      <c r="A13272" s="2"/>
      <c r="B13272" s="3"/>
      <c r="F13272" s="3"/>
      <c r="G13272" s="3"/>
      <c r="H13272" s="3"/>
    </row>
    <row r="13273" spans="1:8">
      <c r="A13273" s="2"/>
      <c r="B13273" s="3"/>
      <c r="F13273" s="3"/>
      <c r="G13273" s="3"/>
      <c r="H13273" s="3"/>
    </row>
    <row r="13274" spans="1:8">
      <c r="A13274" s="2"/>
      <c r="B13274" s="3"/>
      <c r="F13274" s="3"/>
      <c r="G13274" s="3"/>
      <c r="H13274" s="3"/>
    </row>
    <row r="13275" spans="1:8">
      <c r="A13275" s="2"/>
      <c r="B13275" s="3"/>
      <c r="F13275" s="3"/>
      <c r="G13275" s="3"/>
      <c r="H13275" s="3"/>
    </row>
    <row r="13276" spans="1:8">
      <c r="A13276" s="2"/>
      <c r="B13276" s="3"/>
      <c r="F13276" s="3"/>
      <c r="G13276" s="3"/>
      <c r="H13276" s="3"/>
    </row>
    <row r="13277" spans="1:8">
      <c r="A13277" s="2"/>
      <c r="B13277" s="3"/>
      <c r="F13277" s="3"/>
      <c r="G13277" s="3"/>
      <c r="H13277" s="3"/>
    </row>
    <row r="13278" spans="1:8">
      <c r="A13278" s="2"/>
      <c r="B13278" s="3"/>
      <c r="F13278" s="3"/>
      <c r="G13278" s="3"/>
      <c r="H13278" s="3"/>
    </row>
    <row r="13279" spans="1:8">
      <c r="A13279" s="2"/>
      <c r="B13279" s="3"/>
      <c r="F13279" s="3"/>
      <c r="G13279" s="3"/>
      <c r="H13279" s="3"/>
    </row>
    <row r="13280" spans="1:8">
      <c r="A13280" s="2"/>
      <c r="B13280" s="3"/>
      <c r="F13280" s="3"/>
      <c r="G13280" s="3"/>
      <c r="H13280" s="3"/>
    </row>
    <row r="13281" spans="1:8">
      <c r="A13281" s="2"/>
      <c r="B13281" s="3"/>
      <c r="F13281" s="3"/>
      <c r="G13281" s="3"/>
      <c r="H13281" s="3"/>
    </row>
    <row r="13282" spans="1:8">
      <c r="A13282" s="2"/>
      <c r="B13282" s="3"/>
      <c r="F13282" s="3"/>
      <c r="G13282" s="3"/>
      <c r="H13282" s="3"/>
    </row>
    <row r="13283" spans="1:8">
      <c r="A13283" s="2"/>
      <c r="B13283" s="3"/>
      <c r="F13283" s="3"/>
      <c r="G13283" s="3"/>
      <c r="H13283" s="3"/>
    </row>
    <row r="13284" spans="1:8">
      <c r="A13284" s="2"/>
      <c r="B13284" s="3"/>
      <c r="F13284" s="3"/>
      <c r="G13284" s="3"/>
      <c r="H13284" s="3"/>
    </row>
    <row r="13285" spans="1:8">
      <c r="A13285" s="2"/>
      <c r="B13285" s="3"/>
      <c r="F13285" s="3"/>
      <c r="G13285" s="3"/>
      <c r="H13285" s="3"/>
    </row>
    <row r="13286" spans="1:8">
      <c r="A13286" s="2"/>
      <c r="B13286" s="3"/>
      <c r="F13286" s="3"/>
      <c r="G13286" s="3"/>
      <c r="H13286" s="3"/>
    </row>
    <row r="13287" spans="1:8">
      <c r="A13287" s="2"/>
      <c r="B13287" s="3"/>
      <c r="F13287" s="3"/>
      <c r="G13287" s="3"/>
      <c r="H13287" s="3"/>
    </row>
    <row r="13288" spans="1:8">
      <c r="A13288" s="2"/>
      <c r="B13288" s="3"/>
      <c r="F13288" s="3"/>
      <c r="G13288" s="3"/>
      <c r="H13288" s="3"/>
    </row>
    <row r="13289" spans="1:8">
      <c r="A13289" s="2"/>
      <c r="B13289" s="3"/>
      <c r="F13289" s="3"/>
      <c r="G13289" s="3"/>
      <c r="H13289" s="3"/>
    </row>
    <row r="13290" spans="1:8">
      <c r="A13290" s="2"/>
      <c r="B13290" s="3"/>
      <c r="F13290" s="3"/>
      <c r="G13290" s="3"/>
      <c r="H13290" s="3"/>
    </row>
    <row r="13291" spans="1:8">
      <c r="A13291" s="2"/>
      <c r="B13291" s="3"/>
      <c r="F13291" s="3"/>
      <c r="G13291" s="3"/>
      <c r="H13291" s="3"/>
    </row>
    <row r="13292" spans="1:8">
      <c r="A13292" s="2"/>
      <c r="B13292" s="3"/>
      <c r="F13292" s="3"/>
      <c r="G13292" s="3"/>
      <c r="H13292" s="3"/>
    </row>
    <row r="13293" spans="1:8">
      <c r="A13293" s="2"/>
      <c r="B13293" s="3"/>
      <c r="F13293" s="3"/>
      <c r="G13293" s="3"/>
      <c r="H13293" s="3"/>
    </row>
    <row r="13294" spans="1:8">
      <c r="A13294" s="2"/>
      <c r="B13294" s="3"/>
      <c r="F13294" s="3"/>
      <c r="G13294" s="3"/>
      <c r="H13294" s="3"/>
    </row>
    <row r="13295" spans="1:8">
      <c r="A13295" s="2"/>
      <c r="B13295" s="3"/>
      <c r="F13295" s="3"/>
      <c r="G13295" s="3"/>
      <c r="H13295" s="3"/>
    </row>
    <row r="13296" spans="1:8">
      <c r="A13296" s="2"/>
      <c r="B13296" s="3"/>
      <c r="F13296" s="3"/>
      <c r="G13296" s="3"/>
      <c r="H13296" s="3"/>
    </row>
    <row r="13297" spans="1:8">
      <c r="A13297" s="2"/>
      <c r="B13297" s="3"/>
      <c r="F13297" s="3"/>
      <c r="G13297" s="3"/>
      <c r="H13297" s="3"/>
    </row>
    <row r="13298" spans="1:8">
      <c r="A13298" s="2"/>
      <c r="B13298" s="3"/>
      <c r="F13298" s="3"/>
      <c r="G13298" s="3"/>
      <c r="H13298" s="3"/>
    </row>
    <row r="13299" spans="1:8">
      <c r="A13299" s="2"/>
      <c r="B13299" s="3"/>
      <c r="F13299" s="3"/>
      <c r="G13299" s="3"/>
      <c r="H13299" s="3"/>
    </row>
    <row r="13300" spans="1:8">
      <c r="A13300" s="2"/>
      <c r="B13300" s="3"/>
      <c r="F13300" s="3"/>
      <c r="G13300" s="3"/>
      <c r="H13300" s="3"/>
    </row>
    <row r="13301" spans="1:8">
      <c r="A13301" s="2"/>
      <c r="B13301" s="3"/>
      <c r="F13301" s="3"/>
      <c r="G13301" s="3"/>
      <c r="H13301" s="3"/>
    </row>
    <row r="13302" spans="1:8">
      <c r="A13302" s="2"/>
      <c r="B13302" s="3"/>
      <c r="F13302" s="3"/>
      <c r="G13302" s="3"/>
      <c r="H13302" s="3"/>
    </row>
    <row r="13303" spans="1:8">
      <c r="A13303" s="2"/>
      <c r="B13303" s="3"/>
      <c r="F13303" s="3"/>
      <c r="G13303" s="3"/>
      <c r="H13303" s="3"/>
    </row>
    <row r="13304" spans="1:8">
      <c r="A13304" s="2"/>
      <c r="B13304" s="3"/>
      <c r="F13304" s="3"/>
      <c r="G13304" s="3"/>
      <c r="H13304" s="3"/>
    </row>
    <row r="13305" spans="1:8">
      <c r="A13305" s="2"/>
      <c r="B13305" s="3"/>
      <c r="F13305" s="3"/>
      <c r="G13305" s="3"/>
      <c r="H13305" s="3"/>
    </row>
    <row r="13306" spans="1:8">
      <c r="A13306" s="2"/>
      <c r="B13306" s="3"/>
      <c r="F13306" s="3"/>
      <c r="G13306" s="3"/>
      <c r="H13306" s="3"/>
    </row>
    <row r="13307" spans="1:8">
      <c r="A13307" s="2"/>
      <c r="B13307" s="3"/>
      <c r="F13307" s="3"/>
      <c r="G13307" s="3"/>
      <c r="H13307" s="3"/>
    </row>
    <row r="13308" spans="1:8">
      <c r="A13308" s="2"/>
      <c r="B13308" s="3"/>
      <c r="F13308" s="3"/>
      <c r="G13308" s="3"/>
      <c r="H13308" s="3"/>
    </row>
    <row r="13309" spans="1:8">
      <c r="A13309" s="2"/>
      <c r="B13309" s="3"/>
      <c r="F13309" s="3"/>
      <c r="G13309" s="3"/>
      <c r="H13309" s="3"/>
    </row>
    <row r="13310" spans="1:8">
      <c r="A13310" s="2"/>
      <c r="B13310" s="3"/>
      <c r="F13310" s="3"/>
      <c r="G13310" s="3"/>
      <c r="H13310" s="3"/>
    </row>
    <row r="13311" spans="1:8">
      <c r="A13311" s="2"/>
      <c r="B13311" s="3"/>
      <c r="F13311" s="3"/>
      <c r="G13311" s="3"/>
      <c r="H13311" s="3"/>
    </row>
    <row r="13312" spans="1:8">
      <c r="A13312" s="2"/>
      <c r="B13312" s="3"/>
      <c r="F13312" s="3"/>
      <c r="G13312" s="3"/>
      <c r="H13312" s="3"/>
    </row>
    <row r="13313" spans="1:8">
      <c r="A13313" s="2"/>
      <c r="B13313" s="3"/>
      <c r="F13313" s="3"/>
      <c r="G13313" s="3"/>
      <c r="H13313" s="3"/>
    </row>
    <row r="13314" spans="1:8">
      <c r="A13314" s="2"/>
      <c r="B13314" s="3"/>
      <c r="F13314" s="3"/>
      <c r="G13314" s="3"/>
      <c r="H13314" s="3"/>
    </row>
    <row r="13315" spans="1:8">
      <c r="A13315" s="2"/>
      <c r="B13315" s="3"/>
      <c r="F13315" s="3"/>
      <c r="G13315" s="3"/>
      <c r="H13315" s="3"/>
    </row>
    <row r="13316" spans="1:8">
      <c r="A13316" s="2"/>
      <c r="B13316" s="3"/>
      <c r="F13316" s="3"/>
      <c r="G13316" s="3"/>
      <c r="H13316" s="3"/>
    </row>
    <row r="13317" spans="1:8">
      <c r="A13317" s="2"/>
      <c r="B13317" s="3"/>
      <c r="F13317" s="3"/>
      <c r="G13317" s="3"/>
      <c r="H13317" s="3"/>
    </row>
    <row r="13318" spans="1:8">
      <c r="A13318" s="2"/>
      <c r="B13318" s="3"/>
      <c r="F13318" s="3"/>
      <c r="G13318" s="3"/>
      <c r="H13318" s="3"/>
    </row>
    <row r="13319" spans="1:8">
      <c r="A13319" s="2"/>
      <c r="B13319" s="3"/>
      <c r="F13319" s="3"/>
      <c r="G13319" s="3"/>
      <c r="H13319" s="3"/>
    </row>
    <row r="13320" spans="1:8">
      <c r="A13320" s="2"/>
      <c r="B13320" s="3"/>
      <c r="F13320" s="3"/>
      <c r="G13320" s="3"/>
      <c r="H13320" s="3"/>
    </row>
    <row r="13321" spans="1:8">
      <c r="A13321" s="2"/>
      <c r="B13321" s="3"/>
      <c r="F13321" s="3"/>
      <c r="G13321" s="3"/>
      <c r="H13321" s="3"/>
    </row>
    <row r="13322" spans="1:8">
      <c r="A13322" s="2"/>
      <c r="B13322" s="3"/>
      <c r="F13322" s="3"/>
      <c r="G13322" s="3"/>
      <c r="H13322" s="3"/>
    </row>
    <row r="13323" spans="1:8">
      <c r="A13323" s="2"/>
      <c r="B13323" s="3"/>
      <c r="F13323" s="3"/>
      <c r="G13323" s="3"/>
      <c r="H13323" s="3"/>
    </row>
    <row r="13324" spans="1:8">
      <c r="A13324" s="2"/>
      <c r="B13324" s="3"/>
      <c r="F13324" s="3"/>
      <c r="G13324" s="3"/>
      <c r="H13324" s="3"/>
    </row>
    <row r="13325" spans="1:8">
      <c r="A13325" s="2"/>
      <c r="B13325" s="3"/>
      <c r="F13325" s="3"/>
      <c r="G13325" s="3"/>
      <c r="H13325" s="3"/>
    </row>
    <row r="13326" spans="1:8">
      <c r="A13326" s="2"/>
      <c r="B13326" s="3"/>
      <c r="F13326" s="3"/>
      <c r="G13326" s="3"/>
      <c r="H13326" s="3"/>
    </row>
    <row r="13327" spans="1:8">
      <c r="A13327" s="2"/>
      <c r="B13327" s="3"/>
      <c r="F13327" s="3"/>
      <c r="G13327" s="3"/>
      <c r="H13327" s="3"/>
    </row>
    <row r="13328" spans="1:8">
      <c r="A13328" s="2"/>
      <c r="B13328" s="3"/>
      <c r="F13328" s="3"/>
      <c r="G13328" s="3"/>
      <c r="H13328" s="3"/>
    </row>
    <row r="13329" spans="1:8">
      <c r="A13329" s="2"/>
      <c r="B13329" s="3"/>
      <c r="F13329" s="3"/>
      <c r="G13329" s="3"/>
      <c r="H13329" s="3"/>
    </row>
    <row r="13330" spans="1:8">
      <c r="A13330" s="2"/>
      <c r="B13330" s="3"/>
      <c r="F13330" s="3"/>
      <c r="G13330" s="3"/>
      <c r="H13330" s="3"/>
    </row>
    <row r="13331" spans="1:8">
      <c r="A13331" s="2"/>
      <c r="B13331" s="3"/>
      <c r="F13331" s="3"/>
      <c r="G13331" s="3"/>
      <c r="H13331" s="3"/>
    </row>
    <row r="13332" spans="1:8">
      <c r="A13332" s="2"/>
      <c r="B13332" s="3"/>
      <c r="F13332" s="3"/>
      <c r="G13332" s="3"/>
      <c r="H13332" s="3"/>
    </row>
    <row r="13333" spans="1:8">
      <c r="A13333" s="2"/>
      <c r="B13333" s="3"/>
      <c r="F13333" s="3"/>
      <c r="G13333" s="3"/>
      <c r="H13333" s="3"/>
    </row>
    <row r="13334" spans="1:8">
      <c r="A13334" s="2"/>
      <c r="B13334" s="3"/>
      <c r="F13334" s="3"/>
      <c r="G13334" s="3"/>
      <c r="H13334" s="3"/>
    </row>
    <row r="13335" spans="1:8">
      <c r="A13335" s="2"/>
      <c r="B13335" s="3"/>
      <c r="F13335" s="3"/>
      <c r="G13335" s="3"/>
      <c r="H13335" s="3"/>
    </row>
    <row r="13336" spans="1:8">
      <c r="A13336" s="2"/>
      <c r="B13336" s="3"/>
      <c r="F13336" s="3"/>
      <c r="G13336" s="3"/>
      <c r="H13336" s="3"/>
    </row>
    <row r="13337" spans="1:8">
      <c r="A13337" s="2"/>
      <c r="B13337" s="3"/>
      <c r="F13337" s="3"/>
      <c r="G13337" s="3"/>
      <c r="H13337" s="3"/>
    </row>
    <row r="13338" spans="1:8">
      <c r="A13338" s="2"/>
      <c r="B13338" s="3"/>
      <c r="F13338" s="3"/>
      <c r="G13338" s="3"/>
      <c r="H13338" s="3"/>
    </row>
    <row r="13339" spans="1:8">
      <c r="A13339" s="2"/>
      <c r="B13339" s="3"/>
      <c r="F13339" s="3"/>
      <c r="G13339" s="3"/>
      <c r="H13339" s="3"/>
    </row>
    <row r="13340" spans="1:8">
      <c r="A13340" s="2"/>
      <c r="B13340" s="3"/>
      <c r="F13340" s="3"/>
      <c r="G13340" s="3"/>
      <c r="H13340" s="3"/>
    </row>
    <row r="13341" spans="1:8">
      <c r="A13341" s="2"/>
      <c r="B13341" s="3"/>
      <c r="F13341" s="3"/>
      <c r="G13341" s="3"/>
      <c r="H13341" s="3"/>
    </row>
    <row r="13342" spans="1:8">
      <c r="A13342" s="2"/>
      <c r="B13342" s="3"/>
      <c r="F13342" s="3"/>
      <c r="G13342" s="3"/>
      <c r="H13342" s="3"/>
    </row>
    <row r="13343" spans="1:8">
      <c r="A13343" s="2"/>
      <c r="B13343" s="3"/>
      <c r="F13343" s="3"/>
      <c r="G13343" s="3"/>
      <c r="H13343" s="3"/>
    </row>
    <row r="13344" spans="1:8">
      <c r="A13344" s="2"/>
      <c r="B13344" s="3"/>
      <c r="F13344" s="3"/>
      <c r="G13344" s="3"/>
      <c r="H13344" s="3"/>
    </row>
    <row r="13345" spans="1:8">
      <c r="A13345" s="2"/>
      <c r="B13345" s="3"/>
      <c r="F13345" s="3"/>
      <c r="G13345" s="3"/>
      <c r="H13345" s="3"/>
    </row>
    <row r="13346" spans="1:8">
      <c r="A13346" s="2"/>
      <c r="B13346" s="3"/>
      <c r="F13346" s="3"/>
      <c r="G13346" s="3"/>
      <c r="H13346" s="3"/>
    </row>
    <row r="13347" spans="1:8">
      <c r="A13347" s="2"/>
      <c r="B13347" s="3"/>
      <c r="F13347" s="3"/>
      <c r="G13347" s="3"/>
      <c r="H13347" s="3"/>
    </row>
    <row r="13348" spans="1:8">
      <c r="A13348" s="2"/>
      <c r="B13348" s="3"/>
      <c r="F13348" s="3"/>
      <c r="G13348" s="3"/>
      <c r="H13348" s="3"/>
    </row>
    <row r="13349" spans="1:8">
      <c r="A13349" s="2"/>
      <c r="B13349" s="3"/>
      <c r="F13349" s="3"/>
      <c r="G13349" s="3"/>
      <c r="H13349" s="3"/>
    </row>
    <row r="13350" spans="1:8">
      <c r="A13350" s="2"/>
      <c r="B13350" s="3"/>
      <c r="F13350" s="3"/>
      <c r="G13350" s="3"/>
      <c r="H13350" s="3"/>
    </row>
    <row r="13351" spans="1:8">
      <c r="A13351" s="2"/>
      <c r="B13351" s="3"/>
      <c r="F13351" s="3"/>
      <c r="G13351" s="3"/>
      <c r="H13351" s="3"/>
    </row>
    <row r="13352" spans="1:8">
      <c r="A13352" s="2"/>
      <c r="B13352" s="3"/>
      <c r="F13352" s="3"/>
      <c r="G13352" s="3"/>
      <c r="H13352" s="3"/>
    </row>
    <row r="13353" spans="1:8">
      <c r="A13353" s="2"/>
      <c r="B13353" s="3"/>
      <c r="F13353" s="3"/>
      <c r="G13353" s="3"/>
      <c r="H13353" s="3"/>
    </row>
    <row r="13354" spans="1:8">
      <c r="A13354" s="2"/>
      <c r="B13354" s="3"/>
      <c r="F13354" s="3"/>
      <c r="G13354" s="3"/>
      <c r="H13354" s="3"/>
    </row>
    <row r="13355" spans="1:8">
      <c r="A13355" s="2"/>
      <c r="B13355" s="3"/>
      <c r="F13355" s="3"/>
      <c r="G13355" s="3"/>
      <c r="H13355" s="3"/>
    </row>
    <row r="13356" spans="1:8">
      <c r="A13356" s="2"/>
      <c r="B13356" s="3"/>
      <c r="F13356" s="3"/>
      <c r="G13356" s="3"/>
      <c r="H13356" s="3"/>
    </row>
    <row r="13357" spans="1:8">
      <c r="A13357" s="2"/>
      <c r="B13357" s="3"/>
      <c r="F13357" s="3"/>
      <c r="G13357" s="3"/>
      <c r="H13357" s="3"/>
    </row>
    <row r="13358" spans="1:8">
      <c r="A13358" s="2"/>
      <c r="B13358" s="3"/>
      <c r="F13358" s="3"/>
      <c r="G13358" s="3"/>
      <c r="H13358" s="3"/>
    </row>
    <row r="13359" spans="1:8">
      <c r="A13359" s="2"/>
      <c r="B13359" s="3"/>
      <c r="F13359" s="3"/>
      <c r="G13359" s="3"/>
      <c r="H13359" s="3"/>
    </row>
    <row r="13360" spans="1:8">
      <c r="A13360" s="2"/>
      <c r="B13360" s="3"/>
      <c r="F13360" s="3"/>
      <c r="G13360" s="3"/>
      <c r="H13360" s="3"/>
    </row>
    <row r="13361" spans="1:8">
      <c r="A13361" s="2"/>
      <c r="B13361" s="3"/>
      <c r="F13361" s="3"/>
      <c r="G13361" s="3"/>
      <c r="H13361" s="3"/>
    </row>
    <row r="13362" spans="1:8">
      <c r="A13362" s="2"/>
      <c r="B13362" s="3"/>
      <c r="F13362" s="3"/>
      <c r="G13362" s="3"/>
      <c r="H13362" s="3"/>
    </row>
    <row r="13363" spans="1:8">
      <c r="A13363" s="2"/>
      <c r="B13363" s="3"/>
      <c r="F13363" s="3"/>
      <c r="G13363" s="3"/>
      <c r="H13363" s="3"/>
    </row>
    <row r="13364" spans="1:8">
      <c r="A13364" s="2"/>
      <c r="B13364" s="3"/>
      <c r="F13364" s="3"/>
      <c r="G13364" s="3"/>
      <c r="H13364" s="3"/>
    </row>
    <row r="13365" spans="1:8">
      <c r="A13365" s="2"/>
      <c r="B13365" s="3"/>
      <c r="F13365" s="3"/>
      <c r="G13365" s="3"/>
      <c r="H13365" s="3"/>
    </row>
    <row r="13366" spans="1:8">
      <c r="A13366" s="2"/>
      <c r="B13366" s="3"/>
      <c r="F13366" s="3"/>
      <c r="G13366" s="3"/>
      <c r="H13366" s="3"/>
    </row>
    <row r="13367" spans="1:8">
      <c r="A13367" s="2"/>
      <c r="B13367" s="3"/>
      <c r="F13367" s="3"/>
      <c r="G13367" s="3"/>
      <c r="H13367" s="3"/>
    </row>
    <row r="13368" spans="1:8">
      <c r="A13368" s="2"/>
      <c r="B13368" s="3"/>
      <c r="F13368" s="3"/>
      <c r="G13368" s="3"/>
      <c r="H13368" s="3"/>
    </row>
    <row r="13369" spans="1:8">
      <c r="A13369" s="2"/>
      <c r="B13369" s="3"/>
      <c r="F13369" s="3"/>
      <c r="G13369" s="3"/>
      <c r="H13369" s="3"/>
    </row>
    <row r="13370" spans="1:8">
      <c r="A13370" s="2"/>
      <c r="B13370" s="3"/>
      <c r="F13370" s="3"/>
      <c r="G13370" s="3"/>
      <c r="H13370" s="3"/>
    </row>
    <row r="13371" spans="1:8">
      <c r="A13371" s="2"/>
      <c r="B13371" s="3"/>
      <c r="F13371" s="3"/>
      <c r="G13371" s="3"/>
      <c r="H13371" s="3"/>
    </row>
    <row r="13372" spans="1:8">
      <c r="A13372" s="2"/>
      <c r="B13372" s="3"/>
      <c r="F13372" s="3"/>
      <c r="G13372" s="3"/>
      <c r="H13372" s="3"/>
    </row>
    <row r="13373" spans="1:8">
      <c r="A13373" s="2"/>
      <c r="B13373" s="3"/>
      <c r="F13373" s="3"/>
      <c r="G13373" s="3"/>
      <c r="H13373" s="3"/>
    </row>
    <row r="13374" spans="1:8">
      <c r="A13374" s="2"/>
      <c r="B13374" s="3"/>
      <c r="F13374" s="3"/>
      <c r="G13374" s="3"/>
      <c r="H13374" s="3"/>
    </row>
    <row r="13375" spans="1:8">
      <c r="A13375" s="2"/>
      <c r="B13375" s="3"/>
      <c r="F13375" s="3"/>
      <c r="G13375" s="3"/>
      <c r="H13375" s="3"/>
    </row>
    <row r="13376" spans="1:8">
      <c r="A13376" s="2"/>
      <c r="B13376" s="3"/>
      <c r="F13376" s="3"/>
      <c r="G13376" s="3"/>
      <c r="H13376" s="3"/>
    </row>
    <row r="13377" spans="1:8">
      <c r="A13377" s="2"/>
      <c r="B13377" s="3"/>
      <c r="F13377" s="3"/>
      <c r="G13377" s="3"/>
      <c r="H13377" s="3"/>
    </row>
    <row r="13378" spans="1:8">
      <c r="A13378" s="2"/>
      <c r="B13378" s="3"/>
      <c r="F13378" s="3"/>
      <c r="G13378" s="3"/>
      <c r="H13378" s="3"/>
    </row>
    <row r="13379" spans="1:8">
      <c r="A13379" s="2"/>
      <c r="B13379" s="3"/>
      <c r="F13379" s="3"/>
      <c r="G13379" s="3"/>
      <c r="H13379" s="3"/>
    </row>
    <row r="13380" spans="1:8">
      <c r="A13380" s="2"/>
      <c r="B13380" s="3"/>
      <c r="F13380" s="3"/>
      <c r="G13380" s="3"/>
      <c r="H13380" s="3"/>
    </row>
    <row r="13381" spans="1:8">
      <c r="A13381" s="2"/>
      <c r="B13381" s="3"/>
      <c r="F13381" s="3"/>
      <c r="G13381" s="3"/>
      <c r="H13381" s="3"/>
    </row>
    <row r="13382" spans="1:8">
      <c r="A13382" s="2"/>
      <c r="B13382" s="3"/>
      <c r="F13382" s="3"/>
      <c r="G13382" s="3"/>
      <c r="H13382" s="3"/>
    </row>
    <row r="13383" spans="1:8">
      <c r="A13383" s="2"/>
      <c r="B13383" s="3"/>
      <c r="F13383" s="3"/>
      <c r="G13383" s="3"/>
      <c r="H13383" s="3"/>
    </row>
    <row r="13384" spans="1:8">
      <c r="A13384" s="2"/>
      <c r="B13384" s="3"/>
      <c r="F13384" s="3"/>
      <c r="G13384" s="3"/>
      <c r="H13384" s="3"/>
    </row>
    <row r="13385" spans="1:8">
      <c r="A13385" s="2"/>
      <c r="B13385" s="3"/>
      <c r="F13385" s="3"/>
      <c r="G13385" s="3"/>
      <c r="H13385" s="3"/>
    </row>
    <row r="13386" spans="1:8">
      <c r="A13386" s="2"/>
      <c r="B13386" s="3"/>
      <c r="F13386" s="3"/>
      <c r="G13386" s="3"/>
      <c r="H13386" s="3"/>
    </row>
    <row r="13387" spans="1:8">
      <c r="A13387" s="2"/>
      <c r="B13387" s="3"/>
      <c r="F13387" s="3"/>
      <c r="G13387" s="3"/>
      <c r="H13387" s="3"/>
    </row>
    <row r="13388" spans="1:8">
      <c r="A13388" s="2"/>
      <c r="B13388" s="3"/>
      <c r="F13388" s="3"/>
      <c r="G13388" s="3"/>
      <c r="H13388" s="3"/>
    </row>
    <row r="13389" spans="1:8">
      <c r="A13389" s="2"/>
      <c r="B13389" s="3"/>
      <c r="F13389" s="3"/>
      <c r="G13389" s="3"/>
      <c r="H13389" s="3"/>
    </row>
    <row r="13390" spans="1:8">
      <c r="A13390" s="2"/>
      <c r="B13390" s="3"/>
      <c r="F13390" s="3"/>
      <c r="G13390" s="3"/>
      <c r="H13390" s="3"/>
    </row>
    <row r="13391" spans="1:8">
      <c r="A13391" s="2"/>
      <c r="B13391" s="3"/>
      <c r="F13391" s="3"/>
      <c r="G13391" s="3"/>
      <c r="H13391" s="3"/>
    </row>
    <row r="13392" spans="1:8">
      <c r="A13392" s="2"/>
      <c r="B13392" s="3"/>
      <c r="F13392" s="3"/>
      <c r="G13392" s="3"/>
      <c r="H13392" s="3"/>
    </row>
    <row r="13393" spans="1:8">
      <c r="A13393" s="2"/>
      <c r="B13393" s="3"/>
      <c r="F13393" s="3"/>
      <c r="G13393" s="3"/>
      <c r="H13393" s="3"/>
    </row>
    <row r="13394" spans="1:8">
      <c r="A13394" s="2"/>
      <c r="B13394" s="3"/>
      <c r="F13394" s="3"/>
      <c r="G13394" s="3"/>
      <c r="H13394" s="3"/>
    </row>
    <row r="13395" spans="1:8">
      <c r="A13395" s="2"/>
      <c r="B13395" s="3"/>
      <c r="F13395" s="3"/>
      <c r="G13395" s="3"/>
      <c r="H13395" s="3"/>
    </row>
    <row r="13396" spans="1:8">
      <c r="A13396" s="2"/>
      <c r="B13396" s="3"/>
      <c r="F13396" s="3"/>
      <c r="G13396" s="3"/>
      <c r="H13396" s="3"/>
    </row>
    <row r="13397" spans="1:8">
      <c r="A13397" s="2"/>
      <c r="B13397" s="3"/>
      <c r="F13397" s="3"/>
      <c r="G13397" s="3"/>
      <c r="H13397" s="3"/>
    </row>
    <row r="13398" spans="1:8">
      <c r="A13398" s="2"/>
      <c r="B13398" s="3"/>
      <c r="F13398" s="3"/>
      <c r="G13398" s="3"/>
      <c r="H13398" s="3"/>
    </row>
    <row r="13399" spans="1:8">
      <c r="A13399" s="2"/>
      <c r="B13399" s="3"/>
      <c r="F13399" s="3"/>
      <c r="G13399" s="3"/>
      <c r="H13399" s="3"/>
    </row>
    <row r="13400" spans="1:8">
      <c r="A13400" s="2"/>
      <c r="B13400" s="3"/>
      <c r="F13400" s="3"/>
      <c r="G13400" s="3"/>
      <c r="H13400" s="3"/>
    </row>
    <row r="13401" spans="1:8">
      <c r="A13401" s="2"/>
      <c r="B13401" s="3"/>
      <c r="F13401" s="3"/>
      <c r="G13401" s="3"/>
      <c r="H13401" s="3"/>
    </row>
    <row r="13402" spans="1:8">
      <c r="A13402" s="2"/>
      <c r="B13402" s="3"/>
      <c r="F13402" s="3"/>
      <c r="G13402" s="3"/>
      <c r="H13402" s="3"/>
    </row>
    <row r="13403" spans="1:8">
      <c r="A13403" s="2"/>
      <c r="B13403" s="3"/>
      <c r="F13403" s="3"/>
      <c r="G13403" s="3"/>
      <c r="H13403" s="3"/>
    </row>
    <row r="13404" spans="1:8">
      <c r="A13404" s="2"/>
      <c r="B13404" s="3"/>
      <c r="F13404" s="3"/>
      <c r="G13404" s="3"/>
      <c r="H13404" s="3"/>
    </row>
    <row r="13405" spans="1:8">
      <c r="A13405" s="2"/>
      <c r="B13405" s="3"/>
      <c r="F13405" s="3"/>
      <c r="G13405" s="3"/>
      <c r="H13405" s="3"/>
    </row>
    <row r="13406" spans="1:8">
      <c r="A13406" s="2"/>
      <c r="B13406" s="3"/>
      <c r="F13406" s="3"/>
      <c r="G13406" s="3"/>
      <c r="H13406" s="3"/>
    </row>
    <row r="13407" spans="1:8">
      <c r="A13407" s="2"/>
      <c r="B13407" s="3"/>
      <c r="F13407" s="3"/>
      <c r="G13407" s="3"/>
      <c r="H13407" s="3"/>
    </row>
    <row r="13408" spans="1:8">
      <c r="A13408" s="2"/>
      <c r="B13408" s="3"/>
      <c r="F13408" s="3"/>
      <c r="G13408" s="3"/>
      <c r="H13408" s="3"/>
    </row>
    <row r="13409" spans="1:8">
      <c r="A13409" s="2"/>
      <c r="B13409" s="3"/>
      <c r="F13409" s="3"/>
      <c r="G13409" s="3"/>
      <c r="H13409" s="3"/>
    </row>
    <row r="13410" spans="1:8">
      <c r="A13410" s="2"/>
      <c r="B13410" s="3"/>
      <c r="F13410" s="3"/>
      <c r="G13410" s="3"/>
      <c r="H13410" s="3"/>
    </row>
    <row r="13411" spans="1:8">
      <c r="A13411" s="2"/>
      <c r="B13411" s="3"/>
      <c r="F13411" s="3"/>
      <c r="G13411" s="3"/>
      <c r="H13411" s="3"/>
    </row>
    <row r="13412" spans="1:8">
      <c r="A13412" s="2"/>
      <c r="B13412" s="3"/>
      <c r="F13412" s="3"/>
      <c r="G13412" s="3"/>
      <c r="H13412" s="3"/>
    </row>
    <row r="13413" spans="1:8">
      <c r="A13413" s="2"/>
      <c r="B13413" s="3"/>
      <c r="F13413" s="3"/>
      <c r="G13413" s="3"/>
      <c r="H13413" s="3"/>
    </row>
    <row r="13414" spans="1:8">
      <c r="A13414" s="2"/>
      <c r="B13414" s="3"/>
      <c r="F13414" s="3"/>
      <c r="G13414" s="3"/>
      <c r="H13414" s="3"/>
    </row>
    <row r="13415" spans="1:8">
      <c r="A13415" s="2"/>
      <c r="B13415" s="3"/>
      <c r="F13415" s="3"/>
      <c r="G13415" s="3"/>
      <c r="H13415" s="3"/>
    </row>
    <row r="13416" spans="1:8">
      <c r="A13416" s="2"/>
      <c r="B13416" s="3"/>
      <c r="F13416" s="3"/>
      <c r="G13416" s="3"/>
      <c r="H13416" s="3"/>
    </row>
    <row r="13417" spans="1:8">
      <c r="A13417" s="2"/>
      <c r="B13417" s="3"/>
      <c r="F13417" s="3"/>
      <c r="G13417" s="3"/>
      <c r="H13417" s="3"/>
    </row>
    <row r="13418" spans="1:8">
      <c r="A13418" s="2"/>
      <c r="B13418" s="3"/>
      <c r="F13418" s="3"/>
      <c r="G13418" s="3"/>
      <c r="H13418" s="3"/>
    </row>
    <row r="13419" spans="1:8">
      <c r="A13419" s="2"/>
      <c r="B13419" s="3"/>
      <c r="F13419" s="3"/>
      <c r="G13419" s="3"/>
      <c r="H13419" s="3"/>
    </row>
    <row r="13420" spans="1:8">
      <c r="A13420" s="2"/>
      <c r="B13420" s="3"/>
      <c r="F13420" s="3"/>
      <c r="G13420" s="3"/>
      <c r="H13420" s="3"/>
    </row>
    <row r="13421" spans="1:8">
      <c r="A13421" s="2"/>
      <c r="B13421" s="3"/>
      <c r="F13421" s="3"/>
      <c r="G13421" s="3"/>
      <c r="H13421" s="3"/>
    </row>
    <row r="13422" spans="1:8">
      <c r="A13422" s="2"/>
      <c r="B13422" s="3"/>
      <c r="F13422" s="3"/>
      <c r="G13422" s="3"/>
      <c r="H13422" s="3"/>
    </row>
    <row r="13423" spans="1:8">
      <c r="A13423" s="2"/>
      <c r="B13423" s="3"/>
      <c r="F13423" s="3"/>
      <c r="G13423" s="3"/>
      <c r="H13423" s="3"/>
    </row>
    <row r="13424" spans="1:8">
      <c r="A13424" s="2"/>
      <c r="B13424" s="3"/>
      <c r="F13424" s="3"/>
      <c r="G13424" s="3"/>
      <c r="H13424" s="3"/>
    </row>
    <row r="13425" spans="1:8">
      <c r="A13425" s="2"/>
      <c r="B13425" s="3"/>
      <c r="F13425" s="3"/>
      <c r="G13425" s="3"/>
      <c r="H13425" s="3"/>
    </row>
    <row r="13426" spans="1:8">
      <c r="A13426" s="2"/>
      <c r="B13426" s="3"/>
      <c r="F13426" s="3"/>
      <c r="G13426" s="3"/>
      <c r="H13426" s="3"/>
    </row>
    <row r="13427" spans="1:8">
      <c r="A13427" s="2"/>
      <c r="B13427" s="3"/>
      <c r="F13427" s="3"/>
      <c r="G13427" s="3"/>
      <c r="H13427" s="3"/>
    </row>
    <row r="13428" spans="1:8">
      <c r="A13428" s="2"/>
      <c r="B13428" s="3"/>
      <c r="F13428" s="3"/>
      <c r="G13428" s="3"/>
      <c r="H13428" s="3"/>
    </row>
    <row r="13429" spans="1:8">
      <c r="A13429" s="2"/>
      <c r="B13429" s="3"/>
      <c r="F13429" s="3"/>
      <c r="G13429" s="3"/>
      <c r="H13429" s="3"/>
    </row>
    <row r="13430" spans="1:8">
      <c r="A13430" s="2"/>
      <c r="B13430" s="3"/>
      <c r="F13430" s="3"/>
      <c r="G13430" s="3"/>
      <c r="H13430" s="3"/>
    </row>
    <row r="13431" spans="1:8">
      <c r="A13431" s="2"/>
      <c r="B13431" s="3"/>
      <c r="F13431" s="3"/>
      <c r="G13431" s="3"/>
      <c r="H13431" s="3"/>
    </row>
    <row r="13432" spans="1:8">
      <c r="A13432" s="2"/>
      <c r="B13432" s="3"/>
      <c r="F13432" s="3"/>
      <c r="G13432" s="3"/>
      <c r="H13432" s="3"/>
    </row>
    <row r="13433" spans="1:8">
      <c r="A13433" s="2"/>
      <c r="B13433" s="3"/>
      <c r="F13433" s="3"/>
      <c r="G13433" s="3"/>
      <c r="H13433" s="3"/>
    </row>
    <row r="13434" spans="1:8">
      <c r="A13434" s="2"/>
      <c r="B13434" s="3"/>
      <c r="F13434" s="3"/>
      <c r="G13434" s="3"/>
      <c r="H13434" s="3"/>
    </row>
    <row r="13435" spans="1:8">
      <c r="A13435" s="2"/>
      <c r="B13435" s="3"/>
      <c r="F13435" s="3"/>
      <c r="G13435" s="3"/>
      <c r="H13435" s="3"/>
    </row>
    <row r="13436" spans="1:8">
      <c r="A13436" s="2"/>
      <c r="B13436" s="3"/>
      <c r="F13436" s="3"/>
      <c r="G13436" s="3"/>
      <c r="H13436" s="3"/>
    </row>
    <row r="13437" spans="1:8">
      <c r="A13437" s="2"/>
      <c r="B13437" s="3"/>
      <c r="F13437" s="3"/>
      <c r="G13437" s="3"/>
      <c r="H13437" s="3"/>
    </row>
    <row r="13438" spans="1:8">
      <c r="A13438" s="2"/>
      <c r="B13438" s="3"/>
      <c r="F13438" s="3"/>
      <c r="G13438" s="3"/>
      <c r="H13438" s="3"/>
    </row>
    <row r="13439" spans="1:8">
      <c r="A13439" s="2"/>
      <c r="B13439" s="3"/>
      <c r="F13439" s="3"/>
      <c r="G13439" s="3"/>
      <c r="H13439" s="3"/>
    </row>
    <row r="13440" spans="1:8">
      <c r="A13440" s="2"/>
      <c r="B13440" s="3"/>
      <c r="F13440" s="3"/>
      <c r="G13440" s="3"/>
      <c r="H13440" s="3"/>
    </row>
    <row r="13441" spans="1:8">
      <c r="A13441" s="2"/>
      <c r="B13441" s="3"/>
      <c r="F13441" s="3"/>
      <c r="G13441" s="3"/>
      <c r="H13441" s="3"/>
    </row>
    <row r="13442" spans="1:8">
      <c r="A13442" s="2"/>
      <c r="B13442" s="3"/>
      <c r="F13442" s="3"/>
      <c r="G13442" s="3"/>
      <c r="H13442" s="3"/>
    </row>
    <row r="13443" spans="1:8">
      <c r="A13443" s="2"/>
      <c r="B13443" s="3"/>
      <c r="F13443" s="3"/>
      <c r="G13443" s="3"/>
      <c r="H13443" s="3"/>
    </row>
    <row r="13444" spans="1:8">
      <c r="A13444" s="2"/>
      <c r="B13444" s="3"/>
      <c r="F13444" s="3"/>
      <c r="G13444" s="3"/>
      <c r="H13444" s="3"/>
    </row>
    <row r="13445" spans="1:8">
      <c r="A13445" s="2"/>
      <c r="B13445" s="3"/>
      <c r="F13445" s="3"/>
      <c r="G13445" s="3"/>
      <c r="H13445" s="3"/>
    </row>
    <row r="13446" spans="1:8">
      <c r="A13446" s="2"/>
      <c r="B13446" s="3"/>
      <c r="F13446" s="3"/>
      <c r="G13446" s="3"/>
      <c r="H13446" s="3"/>
    </row>
    <row r="13447" spans="1:8">
      <c r="A13447" s="2"/>
      <c r="B13447" s="3"/>
      <c r="F13447" s="3"/>
      <c r="G13447" s="3"/>
      <c r="H13447" s="3"/>
    </row>
    <row r="13448" spans="1:8">
      <c r="A13448" s="2"/>
      <c r="B13448" s="3"/>
      <c r="F13448" s="3"/>
      <c r="G13448" s="3"/>
      <c r="H13448" s="3"/>
    </row>
    <row r="13449" spans="1:8">
      <c r="A13449" s="2"/>
      <c r="B13449" s="3"/>
      <c r="F13449" s="3"/>
      <c r="G13449" s="3"/>
      <c r="H13449" s="3"/>
    </row>
    <row r="13450" spans="1:8">
      <c r="A13450" s="2"/>
      <c r="B13450" s="3"/>
      <c r="F13450" s="3"/>
      <c r="G13450" s="3"/>
      <c r="H13450" s="3"/>
    </row>
    <row r="13451" spans="1:8">
      <c r="A13451" s="2"/>
      <c r="B13451" s="3"/>
      <c r="F13451" s="3"/>
      <c r="G13451" s="3"/>
      <c r="H13451" s="3"/>
    </row>
    <row r="13452" spans="1:8">
      <c r="A13452" s="2"/>
      <c r="B13452" s="3"/>
      <c r="F13452" s="3"/>
      <c r="G13452" s="3"/>
      <c r="H13452" s="3"/>
    </row>
    <row r="13453" spans="1:8">
      <c r="A13453" s="2"/>
      <c r="B13453" s="3"/>
      <c r="F13453" s="3"/>
      <c r="G13453" s="3"/>
      <c r="H13453" s="3"/>
    </row>
    <row r="13454" spans="1:8">
      <c r="A13454" s="2"/>
      <c r="B13454" s="3"/>
      <c r="F13454" s="3"/>
      <c r="G13454" s="3"/>
      <c r="H13454" s="3"/>
    </row>
    <row r="13455" spans="1:8">
      <c r="A13455" s="2"/>
      <c r="B13455" s="3"/>
      <c r="F13455" s="3"/>
      <c r="G13455" s="3"/>
      <c r="H13455" s="3"/>
    </row>
    <row r="13456" spans="1:8">
      <c r="A13456" s="2"/>
      <c r="B13456" s="3"/>
      <c r="F13456" s="3"/>
      <c r="G13456" s="3"/>
      <c r="H13456" s="3"/>
    </row>
    <row r="13457" spans="1:8">
      <c r="A13457" s="2"/>
      <c r="B13457" s="3"/>
      <c r="F13457" s="3"/>
      <c r="G13457" s="3"/>
      <c r="H13457" s="3"/>
    </row>
    <row r="13458" spans="1:8">
      <c r="A13458" s="2"/>
      <c r="B13458" s="3"/>
      <c r="F13458" s="3"/>
      <c r="G13458" s="3"/>
      <c r="H13458" s="3"/>
    </row>
    <row r="13459" spans="1:8">
      <c r="A13459" s="2"/>
      <c r="B13459" s="3"/>
      <c r="F13459" s="3"/>
      <c r="G13459" s="3"/>
      <c r="H13459" s="3"/>
    </row>
    <row r="13460" spans="1:8">
      <c r="A13460" s="2"/>
      <c r="B13460" s="3"/>
      <c r="F13460" s="3"/>
      <c r="G13460" s="3"/>
      <c r="H13460" s="3"/>
    </row>
    <row r="13461" spans="1:8">
      <c r="A13461" s="2"/>
      <c r="B13461" s="3"/>
      <c r="F13461" s="3"/>
      <c r="G13461" s="3"/>
      <c r="H13461" s="3"/>
    </row>
    <row r="13462" spans="1:8">
      <c r="A13462" s="2"/>
      <c r="B13462" s="3"/>
      <c r="F13462" s="3"/>
      <c r="G13462" s="3"/>
      <c r="H13462" s="3"/>
    </row>
    <row r="13463" spans="1:8">
      <c r="A13463" s="2"/>
      <c r="B13463" s="3"/>
      <c r="F13463" s="3"/>
      <c r="G13463" s="3"/>
      <c r="H13463" s="3"/>
    </row>
    <row r="13464" spans="1:8">
      <c r="A13464" s="2"/>
      <c r="B13464" s="3"/>
      <c r="F13464" s="3"/>
      <c r="G13464" s="3"/>
      <c r="H13464" s="3"/>
    </row>
    <row r="13465" spans="1:8">
      <c r="A13465" s="2"/>
      <c r="B13465" s="3"/>
      <c r="F13465" s="3"/>
      <c r="G13465" s="3"/>
      <c r="H13465" s="3"/>
    </row>
    <row r="13466" spans="1:8">
      <c r="A13466" s="2"/>
      <c r="B13466" s="3"/>
      <c r="F13466" s="3"/>
      <c r="G13466" s="3"/>
      <c r="H13466" s="3"/>
    </row>
    <row r="13467" spans="1:8">
      <c r="A13467" s="2"/>
      <c r="B13467" s="3"/>
      <c r="F13467" s="3"/>
      <c r="G13467" s="3"/>
      <c r="H13467" s="3"/>
    </row>
    <row r="13468" spans="1:8">
      <c r="A13468" s="2"/>
      <c r="B13468" s="3"/>
      <c r="F13468" s="3"/>
      <c r="G13468" s="3"/>
      <c r="H13468" s="3"/>
    </row>
    <row r="13469" spans="1:8">
      <c r="A13469" s="2"/>
      <c r="B13469" s="3"/>
      <c r="F13469" s="3"/>
      <c r="G13469" s="3"/>
      <c r="H13469" s="3"/>
    </row>
    <row r="13470" spans="1:8">
      <c r="A13470" s="2"/>
      <c r="B13470" s="3"/>
      <c r="F13470" s="3"/>
      <c r="G13470" s="3"/>
      <c r="H13470" s="3"/>
    </row>
    <row r="13471" spans="1:8">
      <c r="A13471" s="2"/>
      <c r="B13471" s="3"/>
      <c r="F13471" s="3"/>
      <c r="G13471" s="3"/>
      <c r="H13471" s="3"/>
    </row>
    <row r="13472" spans="1:8">
      <c r="A13472" s="2"/>
      <c r="B13472" s="3"/>
      <c r="F13472" s="3"/>
      <c r="G13472" s="3"/>
      <c r="H13472" s="3"/>
    </row>
    <row r="13473" spans="1:8">
      <c r="A13473" s="2"/>
      <c r="B13473" s="3"/>
      <c r="F13473" s="3"/>
      <c r="G13473" s="3"/>
      <c r="H13473" s="3"/>
    </row>
    <row r="13474" spans="1:8">
      <c r="A13474" s="2"/>
      <c r="B13474" s="3"/>
      <c r="F13474" s="3"/>
      <c r="G13474" s="3"/>
      <c r="H13474" s="3"/>
    </row>
    <row r="13475" spans="1:8">
      <c r="A13475" s="2"/>
      <c r="B13475" s="3"/>
      <c r="F13475" s="3"/>
      <c r="G13475" s="3"/>
      <c r="H13475" s="3"/>
    </row>
    <row r="13476" spans="1:8">
      <c r="A13476" s="2"/>
      <c r="B13476" s="3"/>
      <c r="F13476" s="3"/>
      <c r="G13476" s="3"/>
      <c r="H13476" s="3"/>
    </row>
    <row r="13477" spans="1:8">
      <c r="A13477" s="2"/>
      <c r="B13477" s="3"/>
      <c r="F13477" s="3"/>
      <c r="G13477" s="3"/>
      <c r="H13477" s="3"/>
    </row>
    <row r="13478" spans="1:8">
      <c r="A13478" s="2"/>
      <c r="B13478" s="3"/>
      <c r="F13478" s="3"/>
      <c r="G13478" s="3"/>
      <c r="H13478" s="3"/>
    </row>
    <row r="13479" spans="1:8">
      <c r="A13479" s="2"/>
      <c r="B13479" s="3"/>
      <c r="F13479" s="3"/>
      <c r="G13479" s="3"/>
      <c r="H13479" s="3"/>
    </row>
    <row r="13480" spans="1:8">
      <c r="A13480" s="2"/>
      <c r="B13480" s="3"/>
      <c r="F13480" s="3"/>
      <c r="G13480" s="3"/>
      <c r="H13480" s="3"/>
    </row>
    <row r="13481" spans="1:8">
      <c r="A13481" s="2"/>
      <c r="B13481" s="3"/>
      <c r="F13481" s="3"/>
      <c r="G13481" s="3"/>
      <c r="H13481" s="3"/>
    </row>
    <row r="13482" spans="1:8">
      <c r="A13482" s="2"/>
      <c r="B13482" s="3"/>
      <c r="F13482" s="3"/>
      <c r="G13482" s="3"/>
      <c r="H13482" s="3"/>
    </row>
    <row r="13483" spans="1:8">
      <c r="A13483" s="2"/>
      <c r="B13483" s="3"/>
      <c r="F13483" s="3"/>
      <c r="G13483" s="3"/>
      <c r="H13483" s="3"/>
    </row>
    <row r="13484" spans="1:8">
      <c r="A13484" s="2"/>
      <c r="B13484" s="3"/>
      <c r="F13484" s="3"/>
      <c r="G13484" s="3"/>
      <c r="H13484" s="3"/>
    </row>
    <row r="13485" spans="1:8">
      <c r="A13485" s="2"/>
      <c r="B13485" s="3"/>
      <c r="F13485" s="3"/>
      <c r="G13485" s="3"/>
      <c r="H13485" s="3"/>
    </row>
    <row r="13486" spans="1:8">
      <c r="A13486" s="2"/>
      <c r="B13486" s="3"/>
      <c r="F13486" s="3"/>
      <c r="G13486" s="3"/>
      <c r="H13486" s="3"/>
    </row>
    <row r="13487" spans="1:8">
      <c r="A13487" s="2"/>
      <c r="B13487" s="3"/>
      <c r="F13487" s="3"/>
      <c r="G13487" s="3"/>
      <c r="H13487" s="3"/>
    </row>
    <row r="13488" spans="1:8">
      <c r="A13488" s="2"/>
      <c r="B13488" s="3"/>
      <c r="F13488" s="3"/>
      <c r="G13488" s="3"/>
      <c r="H13488" s="3"/>
    </row>
    <row r="13489" spans="1:8">
      <c r="A13489" s="2"/>
      <c r="B13489" s="3"/>
      <c r="F13489" s="3"/>
      <c r="G13489" s="3"/>
      <c r="H13489" s="3"/>
    </row>
    <row r="13490" spans="1:8">
      <c r="A13490" s="2"/>
      <c r="B13490" s="3"/>
      <c r="F13490" s="3"/>
      <c r="G13490" s="3"/>
      <c r="H13490" s="3"/>
    </row>
    <row r="13491" spans="1:8">
      <c r="A13491" s="2"/>
      <c r="B13491" s="3"/>
      <c r="F13491" s="3"/>
      <c r="G13491" s="3"/>
      <c r="H13491" s="3"/>
    </row>
    <row r="13492" spans="1:8">
      <c r="A13492" s="2"/>
      <c r="B13492" s="3"/>
      <c r="F13492" s="3"/>
      <c r="G13492" s="3"/>
      <c r="H13492" s="3"/>
    </row>
    <row r="13493" spans="1:8">
      <c r="A13493" s="2"/>
      <c r="B13493" s="3"/>
      <c r="F13493" s="3"/>
      <c r="G13493" s="3"/>
      <c r="H13493" s="3"/>
    </row>
    <row r="13494" spans="1:8">
      <c r="A13494" s="2"/>
      <c r="B13494" s="3"/>
      <c r="F13494" s="3"/>
      <c r="G13494" s="3"/>
      <c r="H13494" s="3"/>
    </row>
    <row r="13495" spans="1:8">
      <c r="A13495" s="2"/>
      <c r="B13495" s="3"/>
      <c r="F13495" s="3"/>
      <c r="G13495" s="3"/>
      <c r="H13495" s="3"/>
    </row>
    <row r="13496" spans="1:8">
      <c r="A13496" s="2"/>
      <c r="B13496" s="3"/>
      <c r="F13496" s="3"/>
      <c r="G13496" s="3"/>
      <c r="H13496" s="3"/>
    </row>
    <row r="13497" spans="1:8">
      <c r="A13497" s="2"/>
      <c r="B13497" s="3"/>
      <c r="F13497" s="3"/>
      <c r="G13497" s="3"/>
      <c r="H13497" s="3"/>
    </row>
    <row r="13498" spans="1:8">
      <c r="A13498" s="2"/>
      <c r="B13498" s="3"/>
      <c r="F13498" s="3"/>
      <c r="G13498" s="3"/>
      <c r="H13498" s="3"/>
    </row>
    <row r="13499" spans="1:8">
      <c r="A13499" s="2"/>
      <c r="B13499" s="3"/>
      <c r="F13499" s="3"/>
      <c r="G13499" s="3"/>
      <c r="H13499" s="3"/>
    </row>
    <row r="13500" spans="1:8">
      <c r="A13500" s="2"/>
      <c r="B13500" s="3"/>
      <c r="F13500" s="3"/>
      <c r="G13500" s="3"/>
      <c r="H13500" s="3"/>
    </row>
    <row r="13501" spans="1:8">
      <c r="A13501" s="2"/>
      <c r="B13501" s="3"/>
      <c r="F13501" s="3"/>
      <c r="G13501" s="3"/>
      <c r="H13501" s="3"/>
    </row>
    <row r="13502" spans="1:8">
      <c r="A13502" s="2"/>
      <c r="B13502" s="3"/>
      <c r="F13502" s="3"/>
      <c r="G13502" s="3"/>
      <c r="H13502" s="3"/>
    </row>
    <row r="13503" spans="1:8">
      <c r="A13503" s="2"/>
      <c r="B13503" s="3"/>
      <c r="F13503" s="3"/>
      <c r="G13503" s="3"/>
      <c r="H13503" s="3"/>
    </row>
    <row r="13504" spans="1:8">
      <c r="A13504" s="2"/>
      <c r="B13504" s="3"/>
      <c r="F13504" s="3"/>
      <c r="G13504" s="3"/>
      <c r="H13504" s="3"/>
    </row>
    <row r="13505" spans="1:8">
      <c r="A13505" s="2"/>
      <c r="B13505" s="3"/>
      <c r="F13505" s="3"/>
      <c r="G13505" s="3"/>
      <c r="H13505" s="3"/>
    </row>
    <row r="13506" spans="1:8">
      <c r="A13506" s="2"/>
      <c r="B13506" s="3"/>
      <c r="F13506" s="3"/>
      <c r="G13506" s="3"/>
      <c r="H13506" s="3"/>
    </row>
    <row r="13507" spans="1:8">
      <c r="A13507" s="2"/>
      <c r="B13507" s="3"/>
      <c r="F13507" s="3"/>
      <c r="G13507" s="3"/>
      <c r="H13507" s="3"/>
    </row>
    <row r="13508" spans="1:8">
      <c r="A13508" s="2"/>
      <c r="B13508" s="3"/>
      <c r="F13508" s="3"/>
      <c r="G13508" s="3"/>
      <c r="H13508" s="3"/>
    </row>
    <row r="13509" spans="1:8">
      <c r="A13509" s="2"/>
      <c r="B13509" s="3"/>
      <c r="F13509" s="3"/>
      <c r="G13509" s="3"/>
      <c r="H13509" s="3"/>
    </row>
    <row r="13510" spans="1:8">
      <c r="A13510" s="2"/>
      <c r="B13510" s="3"/>
      <c r="F13510" s="3"/>
      <c r="G13510" s="3"/>
      <c r="H13510" s="3"/>
    </row>
    <row r="13511" spans="1:8">
      <c r="A13511" s="2"/>
      <c r="B13511" s="3"/>
      <c r="F13511" s="3"/>
      <c r="G13511" s="3"/>
      <c r="H13511" s="3"/>
    </row>
    <row r="13512" spans="1:8">
      <c r="A13512" s="2"/>
      <c r="B13512" s="3"/>
      <c r="F13512" s="3"/>
      <c r="G13512" s="3"/>
      <c r="H13512" s="3"/>
    </row>
    <row r="13513" spans="1:8">
      <c r="A13513" s="2"/>
      <c r="B13513" s="3"/>
      <c r="F13513" s="3"/>
      <c r="G13513" s="3"/>
      <c r="H13513" s="3"/>
    </row>
    <row r="13514" spans="1:8">
      <c r="A13514" s="2"/>
      <c r="B13514" s="3"/>
      <c r="F13514" s="3"/>
      <c r="G13514" s="3"/>
      <c r="H13514" s="3"/>
    </row>
    <row r="13515" spans="1:8">
      <c r="A13515" s="2"/>
      <c r="B13515" s="3"/>
      <c r="F13515" s="3"/>
      <c r="G13515" s="3"/>
      <c r="H13515" s="3"/>
    </row>
    <row r="13516" spans="1:8">
      <c r="A13516" s="2"/>
      <c r="B13516" s="3"/>
      <c r="F13516" s="3"/>
      <c r="G13516" s="3"/>
      <c r="H13516" s="3"/>
    </row>
    <row r="13517" spans="1:8">
      <c r="A13517" s="2"/>
      <c r="B13517" s="3"/>
      <c r="F13517" s="3"/>
      <c r="G13517" s="3"/>
      <c r="H13517" s="3"/>
    </row>
    <row r="13518" spans="1:8">
      <c r="A13518" s="2"/>
      <c r="B13518" s="3"/>
      <c r="F13518" s="3"/>
      <c r="G13518" s="3"/>
      <c r="H13518" s="3"/>
    </row>
    <row r="13519" spans="1:8">
      <c r="A13519" s="2"/>
      <c r="B13519" s="3"/>
      <c r="F13519" s="3"/>
      <c r="G13519" s="3"/>
      <c r="H13519" s="3"/>
    </row>
    <row r="13520" spans="1:8">
      <c r="A13520" s="2"/>
      <c r="B13520" s="3"/>
      <c r="F13520" s="3"/>
      <c r="G13520" s="3"/>
      <c r="H13520" s="3"/>
    </row>
    <row r="13521" spans="1:8">
      <c r="A13521" s="2"/>
      <c r="B13521" s="3"/>
      <c r="F13521" s="3"/>
      <c r="G13521" s="3"/>
      <c r="H13521" s="3"/>
    </row>
    <row r="13522" spans="1:8">
      <c r="A13522" s="2"/>
      <c r="B13522" s="3"/>
      <c r="F13522" s="3"/>
      <c r="G13522" s="3"/>
      <c r="H13522" s="3"/>
    </row>
    <row r="13523" spans="1:8">
      <c r="A13523" s="2"/>
      <c r="B13523" s="3"/>
      <c r="F13523" s="3"/>
      <c r="G13523" s="3"/>
      <c r="H13523" s="3"/>
    </row>
    <row r="13524" spans="1:8">
      <c r="A13524" s="2"/>
      <c r="B13524" s="3"/>
      <c r="F13524" s="3"/>
      <c r="G13524" s="3"/>
      <c r="H13524" s="3"/>
    </row>
    <row r="13525" spans="1:8">
      <c r="A13525" s="2"/>
      <c r="B13525" s="3"/>
      <c r="F13525" s="3"/>
      <c r="G13525" s="3"/>
      <c r="H13525" s="3"/>
    </row>
    <row r="13526" spans="1:8">
      <c r="A13526" s="2"/>
      <c r="B13526" s="3"/>
      <c r="F13526" s="3"/>
      <c r="G13526" s="3"/>
      <c r="H13526" s="3"/>
    </row>
    <row r="13527" spans="1:8">
      <c r="A13527" s="2"/>
      <c r="B13527" s="3"/>
      <c r="F13527" s="3"/>
      <c r="G13527" s="3"/>
      <c r="H13527" s="3"/>
    </row>
    <row r="13528" spans="1:8">
      <c r="A13528" s="2"/>
      <c r="B13528" s="3"/>
      <c r="F13528" s="3"/>
      <c r="G13528" s="3"/>
      <c r="H13528" s="3"/>
    </row>
    <row r="13529" spans="1:8">
      <c r="A13529" s="2"/>
      <c r="B13529" s="3"/>
      <c r="F13529" s="3"/>
      <c r="G13529" s="3"/>
      <c r="H13529" s="3"/>
    </row>
    <row r="13530" spans="1:8">
      <c r="A13530" s="2"/>
      <c r="B13530" s="3"/>
      <c r="F13530" s="3"/>
      <c r="G13530" s="3"/>
      <c r="H13530" s="3"/>
    </row>
    <row r="13531" spans="1:8">
      <c r="A13531" s="2"/>
      <c r="B13531" s="3"/>
      <c r="F13531" s="3"/>
      <c r="G13531" s="3"/>
      <c r="H13531" s="3"/>
    </row>
    <row r="13532" spans="1:8">
      <c r="A13532" s="2"/>
      <c r="B13532" s="3"/>
      <c r="F13532" s="3"/>
      <c r="G13532" s="3"/>
      <c r="H13532" s="3"/>
    </row>
    <row r="13533" spans="1:8">
      <c r="A13533" s="2"/>
      <c r="B13533" s="3"/>
      <c r="F13533" s="3"/>
      <c r="G13533" s="3"/>
      <c r="H13533" s="3"/>
    </row>
    <row r="13534" spans="1:8">
      <c r="A13534" s="2"/>
      <c r="B13534" s="3"/>
      <c r="F13534" s="3"/>
      <c r="G13534" s="3"/>
      <c r="H13534" s="3"/>
    </row>
    <row r="13535" spans="1:8">
      <c r="A13535" s="2"/>
      <c r="B13535" s="3"/>
      <c r="F13535" s="3"/>
      <c r="G13535" s="3"/>
      <c r="H13535" s="3"/>
    </row>
    <row r="13536" spans="1:8">
      <c r="A13536" s="2"/>
      <c r="B13536" s="3"/>
      <c r="F13536" s="3"/>
      <c r="G13536" s="3"/>
      <c r="H13536" s="3"/>
    </row>
    <row r="13537" spans="1:8">
      <c r="A13537" s="2"/>
      <c r="B13537" s="3"/>
      <c r="F13537" s="3"/>
      <c r="G13537" s="3"/>
      <c r="H13537" s="3"/>
    </row>
    <row r="13538" spans="1:8">
      <c r="A13538" s="2"/>
      <c r="B13538" s="3"/>
      <c r="F13538" s="3"/>
      <c r="G13538" s="3"/>
      <c r="H13538" s="3"/>
    </row>
    <row r="13539" spans="1:8">
      <c r="A13539" s="2"/>
      <c r="B13539" s="3"/>
      <c r="F13539" s="3"/>
      <c r="G13539" s="3"/>
      <c r="H13539" s="3"/>
    </row>
    <row r="13540" spans="1:8">
      <c r="A13540" s="2"/>
      <c r="B13540" s="3"/>
      <c r="F13540" s="3"/>
      <c r="G13540" s="3"/>
      <c r="H13540" s="3"/>
    </row>
    <row r="13541" spans="1:8">
      <c r="A13541" s="2"/>
      <c r="B13541" s="3"/>
      <c r="F13541" s="3"/>
      <c r="G13541" s="3"/>
      <c r="H13541" s="3"/>
    </row>
    <row r="13542" spans="1:8">
      <c r="A13542" s="2"/>
      <c r="B13542" s="3"/>
      <c r="F13542" s="3"/>
      <c r="G13542" s="3"/>
      <c r="H13542" s="3"/>
    </row>
    <row r="13543" spans="1:8">
      <c r="A13543" s="2"/>
      <c r="B13543" s="3"/>
      <c r="F13543" s="3"/>
      <c r="G13543" s="3"/>
      <c r="H13543" s="3"/>
    </row>
    <row r="13544" spans="1:8">
      <c r="A13544" s="2"/>
      <c r="B13544" s="3"/>
      <c r="F13544" s="3"/>
      <c r="G13544" s="3"/>
      <c r="H13544" s="3"/>
    </row>
    <row r="13545" spans="1:8">
      <c r="A13545" s="2"/>
      <c r="B13545" s="3"/>
      <c r="F13545" s="3"/>
      <c r="G13545" s="3"/>
      <c r="H13545" s="3"/>
    </row>
    <row r="13546" spans="1:8">
      <c r="A13546" s="2"/>
      <c r="B13546" s="3"/>
      <c r="F13546" s="3"/>
      <c r="G13546" s="3"/>
      <c r="H13546" s="3"/>
    </row>
    <row r="13547" spans="1:8">
      <c r="A13547" s="2"/>
      <c r="B13547" s="3"/>
      <c r="F13547" s="3"/>
      <c r="G13547" s="3"/>
      <c r="H13547" s="3"/>
    </row>
    <row r="13548" spans="1:8">
      <c r="A13548" s="2"/>
      <c r="B13548" s="3"/>
      <c r="F13548" s="3"/>
      <c r="G13548" s="3"/>
      <c r="H13548" s="3"/>
    </row>
    <row r="13549" spans="1:8">
      <c r="A13549" s="2"/>
      <c r="B13549" s="3"/>
      <c r="F13549" s="3"/>
      <c r="G13549" s="3"/>
      <c r="H13549" s="3"/>
    </row>
    <row r="13550" spans="1:8">
      <c r="A13550" s="2"/>
      <c r="B13550" s="3"/>
      <c r="F13550" s="3"/>
      <c r="G13550" s="3"/>
      <c r="H13550" s="3"/>
    </row>
    <row r="13551" spans="1:8">
      <c r="A13551" s="2"/>
      <c r="B13551" s="3"/>
      <c r="F13551" s="3"/>
      <c r="G13551" s="3"/>
      <c r="H13551" s="3"/>
    </row>
    <row r="13552" spans="1:8">
      <c r="A13552" s="2"/>
      <c r="B13552" s="3"/>
      <c r="F13552" s="3"/>
      <c r="G13552" s="3"/>
      <c r="H13552" s="3"/>
    </row>
    <row r="13553" spans="1:8">
      <c r="A13553" s="2"/>
      <c r="B13553" s="3"/>
      <c r="F13553" s="3"/>
      <c r="G13553" s="3"/>
      <c r="H13553" s="3"/>
    </row>
    <row r="13554" spans="1:8">
      <c r="A13554" s="2"/>
      <c r="B13554" s="3"/>
      <c r="F13554" s="3"/>
      <c r="G13554" s="3"/>
      <c r="H13554" s="3"/>
    </row>
    <row r="13555" spans="1:8">
      <c r="A13555" s="2"/>
      <c r="B13555" s="3"/>
      <c r="F13555" s="3"/>
      <c r="G13555" s="3"/>
      <c r="H13555" s="3"/>
    </row>
    <row r="13556" spans="1:8">
      <c r="A13556" s="2"/>
      <c r="B13556" s="3"/>
      <c r="F13556" s="3"/>
      <c r="G13556" s="3"/>
      <c r="H13556" s="3"/>
    </row>
    <row r="13557" spans="1:8">
      <c r="A13557" s="2"/>
      <c r="B13557" s="3"/>
      <c r="F13557" s="3"/>
      <c r="G13557" s="3"/>
      <c r="H13557" s="3"/>
    </row>
    <row r="13558" spans="1:8">
      <c r="A13558" s="2"/>
      <c r="B13558" s="3"/>
      <c r="F13558" s="3"/>
      <c r="G13558" s="3"/>
      <c r="H13558" s="3"/>
    </row>
    <row r="13559" spans="1:8">
      <c r="A13559" s="2"/>
      <c r="B13559" s="3"/>
      <c r="F13559" s="3"/>
      <c r="G13559" s="3"/>
      <c r="H13559" s="3"/>
    </row>
    <row r="13560" spans="1:8">
      <c r="A13560" s="2"/>
      <c r="B13560" s="3"/>
      <c r="F13560" s="3"/>
      <c r="G13560" s="3"/>
      <c r="H13560" s="3"/>
    </row>
    <row r="13561" spans="1:8">
      <c r="A13561" s="2"/>
      <c r="B13561" s="3"/>
      <c r="F13561" s="3"/>
      <c r="G13561" s="3"/>
      <c r="H13561" s="3"/>
    </row>
    <row r="13562" spans="1:8">
      <c r="A13562" s="2"/>
      <c r="B13562" s="3"/>
      <c r="F13562" s="3"/>
      <c r="G13562" s="3"/>
      <c r="H13562" s="3"/>
    </row>
    <row r="13563" spans="1:8">
      <c r="A13563" s="2"/>
      <c r="B13563" s="3"/>
      <c r="F13563" s="3"/>
      <c r="G13563" s="3"/>
      <c r="H13563" s="3"/>
    </row>
    <row r="13564" spans="1:8">
      <c r="A13564" s="2"/>
      <c r="B13564" s="3"/>
      <c r="F13564" s="3"/>
      <c r="G13564" s="3"/>
      <c r="H13564" s="3"/>
    </row>
    <row r="13565" spans="1:8">
      <c r="A13565" s="2"/>
      <c r="B13565" s="3"/>
      <c r="F13565" s="3"/>
      <c r="G13565" s="3"/>
      <c r="H13565" s="3"/>
    </row>
    <row r="13566" spans="1:8">
      <c r="A13566" s="2"/>
      <c r="B13566" s="3"/>
      <c r="F13566" s="3"/>
      <c r="G13566" s="3"/>
      <c r="H13566" s="3"/>
    </row>
    <row r="13567" spans="1:8">
      <c r="A13567" s="2"/>
      <c r="B13567" s="3"/>
      <c r="F13567" s="3"/>
      <c r="G13567" s="3"/>
      <c r="H13567" s="3"/>
    </row>
    <row r="13568" spans="1:8">
      <c r="A13568" s="2"/>
      <c r="B13568" s="3"/>
      <c r="F13568" s="3"/>
      <c r="G13568" s="3"/>
      <c r="H13568" s="3"/>
    </row>
    <row r="13569" spans="1:8">
      <c r="A13569" s="2"/>
      <c r="B13569" s="3"/>
      <c r="F13569" s="3"/>
      <c r="G13569" s="3"/>
      <c r="H13569" s="3"/>
    </row>
    <row r="13570" spans="1:8">
      <c r="A13570" s="2"/>
      <c r="B13570" s="3"/>
      <c r="F13570" s="3"/>
      <c r="G13570" s="3"/>
      <c r="H13570" s="3"/>
    </row>
    <row r="13571" spans="1:8">
      <c r="A13571" s="2"/>
      <c r="B13571" s="3"/>
      <c r="F13571" s="3"/>
      <c r="G13571" s="3"/>
      <c r="H13571" s="3"/>
    </row>
    <row r="13572" spans="1:8">
      <c r="A13572" s="2"/>
      <c r="B13572" s="3"/>
      <c r="F13572" s="3"/>
      <c r="G13572" s="3"/>
      <c r="H13572" s="3"/>
    </row>
    <row r="13573" spans="1:8">
      <c r="A13573" s="2"/>
      <c r="B13573" s="3"/>
      <c r="F13573" s="3"/>
      <c r="G13573" s="3"/>
      <c r="H13573" s="3"/>
    </row>
    <row r="13574" spans="1:8">
      <c r="A13574" s="2"/>
      <c r="B13574" s="3"/>
      <c r="F13574" s="3"/>
      <c r="G13574" s="3"/>
      <c r="H13574" s="3"/>
    </row>
    <row r="13575" spans="1:8">
      <c r="A13575" s="2"/>
      <c r="B13575" s="3"/>
      <c r="F13575" s="3"/>
      <c r="G13575" s="3"/>
      <c r="H13575" s="3"/>
    </row>
    <row r="13576" spans="1:8">
      <c r="A13576" s="2"/>
      <c r="B13576" s="3"/>
      <c r="F13576" s="3"/>
      <c r="G13576" s="3"/>
      <c r="H13576" s="3"/>
    </row>
    <row r="13577" spans="1:8">
      <c r="A13577" s="2"/>
      <c r="B13577" s="3"/>
      <c r="F13577" s="3"/>
      <c r="G13577" s="3"/>
      <c r="H13577" s="3"/>
    </row>
    <row r="13578" spans="1:8">
      <c r="A13578" s="2"/>
      <c r="B13578" s="3"/>
      <c r="F13578" s="3"/>
      <c r="G13578" s="3"/>
      <c r="H13578" s="3"/>
    </row>
    <row r="13579" spans="1:8">
      <c r="A13579" s="2"/>
      <c r="B13579" s="3"/>
      <c r="F13579" s="3"/>
      <c r="G13579" s="3"/>
      <c r="H13579" s="3"/>
    </row>
    <row r="13580" spans="1:8">
      <c r="A13580" s="2"/>
      <c r="B13580" s="3"/>
      <c r="F13580" s="3"/>
      <c r="G13580" s="3"/>
      <c r="H13580" s="3"/>
    </row>
    <row r="13581" spans="1:8">
      <c r="A13581" s="2"/>
      <c r="B13581" s="3"/>
      <c r="F13581" s="3"/>
      <c r="G13581" s="3"/>
      <c r="H13581" s="3"/>
    </row>
    <row r="13582" spans="1:8">
      <c r="A13582" s="2"/>
      <c r="B13582" s="3"/>
      <c r="F13582" s="3"/>
      <c r="G13582" s="3"/>
      <c r="H13582" s="3"/>
    </row>
    <row r="13583" spans="1:8">
      <c r="A13583" s="2"/>
      <c r="B13583" s="3"/>
      <c r="F13583" s="3"/>
      <c r="G13583" s="3"/>
      <c r="H13583" s="3"/>
    </row>
    <row r="13584" spans="1:8">
      <c r="A13584" s="2"/>
      <c r="B13584" s="3"/>
      <c r="F13584" s="3"/>
      <c r="G13584" s="3"/>
      <c r="H13584" s="3"/>
    </row>
    <row r="13585" spans="1:8">
      <c r="A13585" s="2"/>
      <c r="B13585" s="3"/>
      <c r="F13585" s="3"/>
      <c r="G13585" s="3"/>
      <c r="H13585" s="3"/>
    </row>
    <row r="13586" spans="1:8">
      <c r="A13586" s="2"/>
      <c r="B13586" s="3"/>
      <c r="F13586" s="3"/>
      <c r="G13586" s="3"/>
      <c r="H13586" s="3"/>
    </row>
    <row r="13587" spans="1:8">
      <c r="A13587" s="2"/>
      <c r="B13587" s="3"/>
      <c r="F13587" s="3"/>
      <c r="G13587" s="3"/>
      <c r="H13587" s="3"/>
    </row>
    <row r="13588" spans="1:8">
      <c r="A13588" s="2"/>
      <c r="B13588" s="3"/>
      <c r="F13588" s="3"/>
      <c r="G13588" s="3"/>
      <c r="H13588" s="3"/>
    </row>
    <row r="13589" spans="1:8">
      <c r="A13589" s="2"/>
      <c r="B13589" s="3"/>
      <c r="F13589" s="3"/>
      <c r="G13589" s="3"/>
      <c r="H13589" s="3"/>
    </row>
    <row r="13590" spans="1:8">
      <c r="A13590" s="2"/>
      <c r="B13590" s="3"/>
      <c r="F13590" s="3"/>
      <c r="G13590" s="3"/>
      <c r="H13590" s="3"/>
    </row>
    <row r="13591" spans="1:8">
      <c r="A13591" s="2"/>
      <c r="B13591" s="3"/>
      <c r="F13591" s="3"/>
      <c r="G13591" s="3"/>
      <c r="H13591" s="3"/>
    </row>
    <row r="13592" spans="1:8">
      <c r="A13592" s="2"/>
      <c r="B13592" s="3"/>
      <c r="F13592" s="3"/>
      <c r="G13592" s="3"/>
      <c r="H13592" s="3"/>
    </row>
    <row r="13593" spans="1:8">
      <c r="A13593" s="2"/>
      <c r="B13593" s="3"/>
      <c r="F13593" s="3"/>
      <c r="G13593" s="3"/>
      <c r="H13593" s="3"/>
    </row>
    <row r="13594" spans="1:8">
      <c r="A13594" s="2"/>
      <c r="B13594" s="3"/>
      <c r="F13594" s="3"/>
      <c r="G13594" s="3"/>
      <c r="H13594" s="3"/>
    </row>
    <row r="13595" spans="1:8">
      <c r="A13595" s="2"/>
      <c r="B13595" s="3"/>
      <c r="F13595" s="3"/>
      <c r="G13595" s="3"/>
      <c r="H13595" s="3"/>
    </row>
    <row r="13596" spans="1:8">
      <c r="A13596" s="2"/>
      <c r="B13596" s="3"/>
      <c r="F13596" s="3"/>
      <c r="G13596" s="3"/>
      <c r="H13596" s="3"/>
    </row>
    <row r="13597" spans="1:8">
      <c r="A13597" s="2"/>
      <c r="B13597" s="3"/>
      <c r="F13597" s="3"/>
      <c r="G13597" s="3"/>
      <c r="H13597" s="3"/>
    </row>
    <row r="13598" spans="1:8">
      <c r="A13598" s="2"/>
      <c r="B13598" s="3"/>
      <c r="F13598" s="3"/>
      <c r="G13598" s="3"/>
      <c r="H13598" s="3"/>
    </row>
    <row r="13599" spans="1:8">
      <c r="A13599" s="2"/>
      <c r="B13599" s="3"/>
      <c r="F13599" s="3"/>
      <c r="G13599" s="3"/>
      <c r="H13599" s="3"/>
    </row>
    <row r="13600" spans="1:8">
      <c r="A13600" s="2"/>
      <c r="B13600" s="3"/>
      <c r="F13600" s="3"/>
      <c r="G13600" s="3"/>
      <c r="H13600" s="3"/>
    </row>
    <row r="13601" spans="1:8">
      <c r="A13601" s="2"/>
      <c r="B13601" s="3"/>
      <c r="F13601" s="3"/>
      <c r="G13601" s="3"/>
      <c r="H13601" s="3"/>
    </row>
    <row r="13602" spans="1:8">
      <c r="A13602" s="2"/>
      <c r="B13602" s="3"/>
      <c r="F13602" s="3"/>
      <c r="G13602" s="3"/>
      <c r="H13602" s="3"/>
    </row>
    <row r="13603" spans="1:8">
      <c r="A13603" s="2"/>
      <c r="B13603" s="3"/>
      <c r="F13603" s="3"/>
      <c r="G13603" s="3"/>
      <c r="H13603" s="3"/>
    </row>
    <row r="13604" spans="1:8">
      <c r="A13604" s="2"/>
      <c r="B13604" s="3"/>
      <c r="F13604" s="3"/>
      <c r="G13604" s="3"/>
      <c r="H13604" s="3"/>
    </row>
    <row r="13605" spans="1:8">
      <c r="A13605" s="2"/>
      <c r="B13605" s="3"/>
      <c r="F13605" s="3"/>
      <c r="G13605" s="3"/>
      <c r="H13605" s="3"/>
    </row>
    <row r="13606" spans="1:8">
      <c r="A13606" s="2"/>
      <c r="B13606" s="3"/>
      <c r="F13606" s="3"/>
      <c r="G13606" s="3"/>
      <c r="H13606" s="3"/>
    </row>
    <row r="13607" spans="1:8">
      <c r="A13607" s="2"/>
      <c r="B13607" s="3"/>
      <c r="F13607" s="3"/>
      <c r="G13607" s="3"/>
      <c r="H13607" s="3"/>
    </row>
    <row r="13608" spans="1:8">
      <c r="A13608" s="2"/>
      <c r="B13608" s="3"/>
      <c r="F13608" s="3"/>
      <c r="G13608" s="3"/>
      <c r="H13608" s="3"/>
    </row>
    <row r="13609" spans="1:8">
      <c r="A13609" s="2"/>
      <c r="B13609" s="3"/>
      <c r="F13609" s="3"/>
      <c r="G13609" s="3"/>
      <c r="H13609" s="3"/>
    </row>
    <row r="13610" spans="1:8">
      <c r="A13610" s="2"/>
      <c r="B13610" s="3"/>
      <c r="F13610" s="3"/>
      <c r="G13610" s="3"/>
      <c r="H13610" s="3"/>
    </row>
    <row r="13611" spans="1:8">
      <c r="A13611" s="2"/>
      <c r="B13611" s="3"/>
      <c r="F13611" s="3"/>
      <c r="G13611" s="3"/>
      <c r="H13611" s="3"/>
    </row>
    <row r="13612" spans="1:8">
      <c r="A13612" s="2"/>
      <c r="B13612" s="3"/>
      <c r="F13612" s="3"/>
      <c r="G13612" s="3"/>
      <c r="H13612" s="3"/>
    </row>
    <row r="13613" spans="1:8">
      <c r="A13613" s="2"/>
      <c r="B13613" s="3"/>
      <c r="F13613" s="3"/>
      <c r="G13613" s="3"/>
      <c r="H13613" s="3"/>
    </row>
    <row r="13614" spans="1:8">
      <c r="A13614" s="2"/>
      <c r="B13614" s="3"/>
      <c r="F13614" s="3"/>
      <c r="G13614" s="3"/>
      <c r="H13614" s="3"/>
    </row>
    <row r="13615" spans="1:8">
      <c r="A13615" s="2"/>
      <c r="B13615" s="3"/>
      <c r="F13615" s="3"/>
      <c r="G13615" s="3"/>
      <c r="H13615" s="3"/>
    </row>
    <row r="13616" spans="1:8">
      <c r="A13616" s="2"/>
      <c r="B13616" s="3"/>
      <c r="F13616" s="3"/>
      <c r="G13616" s="3"/>
      <c r="H13616" s="3"/>
    </row>
    <row r="13617" spans="1:8">
      <c r="A13617" s="2"/>
      <c r="B13617" s="3"/>
      <c r="F13617" s="3"/>
      <c r="G13617" s="3"/>
      <c r="H13617" s="3"/>
    </row>
    <row r="13618" spans="1:8">
      <c r="A13618" s="2"/>
      <c r="B13618" s="3"/>
      <c r="F13618" s="3"/>
      <c r="G13618" s="3"/>
      <c r="H13618" s="3"/>
    </row>
    <row r="13619" spans="1:8">
      <c r="A13619" s="2"/>
      <c r="B13619" s="3"/>
      <c r="F13619" s="3"/>
      <c r="G13619" s="3"/>
      <c r="H13619" s="3"/>
    </row>
    <row r="13620" spans="1:8">
      <c r="A13620" s="2"/>
      <c r="B13620" s="3"/>
      <c r="F13620" s="3"/>
      <c r="G13620" s="3"/>
      <c r="H13620" s="3"/>
    </row>
    <row r="13621" spans="1:8">
      <c r="A13621" s="2"/>
      <c r="B13621" s="3"/>
      <c r="F13621" s="3"/>
      <c r="G13621" s="3"/>
      <c r="H13621" s="3"/>
    </row>
    <row r="13622" spans="1:8">
      <c r="A13622" s="2"/>
      <c r="B13622" s="3"/>
      <c r="F13622" s="3"/>
      <c r="G13622" s="3"/>
      <c r="H13622" s="3"/>
    </row>
    <row r="13623" spans="1:8">
      <c r="A13623" s="2"/>
      <c r="B13623" s="3"/>
      <c r="F13623" s="3"/>
      <c r="G13623" s="3"/>
      <c r="H13623" s="3"/>
    </row>
    <row r="13624" spans="1:8">
      <c r="A13624" s="2"/>
      <c r="B13624" s="3"/>
      <c r="F13624" s="3"/>
      <c r="G13624" s="3"/>
      <c r="H13624" s="3"/>
    </row>
    <row r="13625" spans="1:8">
      <c r="A13625" s="2"/>
      <c r="B13625" s="3"/>
      <c r="F13625" s="3"/>
      <c r="G13625" s="3"/>
      <c r="H13625" s="3"/>
    </row>
    <row r="13626" spans="1:8">
      <c r="A13626" s="2"/>
      <c r="B13626" s="3"/>
      <c r="F13626" s="3"/>
      <c r="G13626" s="3"/>
      <c r="H13626" s="3"/>
    </row>
    <row r="13627" spans="1:8">
      <c r="A13627" s="2"/>
      <c r="B13627" s="3"/>
      <c r="F13627" s="3"/>
      <c r="G13627" s="3"/>
      <c r="H13627" s="3"/>
    </row>
    <row r="13628" spans="1:8">
      <c r="A13628" s="2"/>
      <c r="B13628" s="3"/>
      <c r="F13628" s="3"/>
      <c r="G13628" s="3"/>
      <c r="H13628" s="3"/>
    </row>
    <row r="13629" spans="1:8">
      <c r="A13629" s="2"/>
      <c r="B13629" s="3"/>
      <c r="F13629" s="3"/>
      <c r="G13629" s="3"/>
      <c r="H13629" s="3"/>
    </row>
    <row r="13630" spans="1:8">
      <c r="A13630" s="2"/>
      <c r="B13630" s="3"/>
      <c r="F13630" s="3"/>
      <c r="G13630" s="3"/>
      <c r="H13630" s="3"/>
    </row>
    <row r="13631" spans="1:8">
      <c r="A13631" s="2"/>
      <c r="B13631" s="3"/>
      <c r="F13631" s="3"/>
      <c r="G13631" s="3"/>
      <c r="H13631" s="3"/>
    </row>
    <row r="13632" spans="1:8">
      <c r="A13632" s="2"/>
      <c r="B13632" s="3"/>
      <c r="F13632" s="3"/>
      <c r="G13632" s="3"/>
      <c r="H13632" s="3"/>
    </row>
    <row r="13633" spans="1:8">
      <c r="A13633" s="2"/>
      <c r="B13633" s="3"/>
      <c r="F13633" s="3"/>
      <c r="G13633" s="3"/>
      <c r="H13633" s="3"/>
    </row>
    <row r="13634" spans="1:8">
      <c r="A13634" s="2"/>
      <c r="B13634" s="3"/>
      <c r="F13634" s="3"/>
      <c r="G13634" s="3"/>
      <c r="H13634" s="3"/>
    </row>
    <row r="13635" spans="1:8">
      <c r="A13635" s="2"/>
      <c r="B13635" s="3"/>
      <c r="F13635" s="3"/>
      <c r="G13635" s="3"/>
      <c r="H13635" s="3"/>
    </row>
    <row r="13636" spans="1:8">
      <c r="A13636" s="2"/>
      <c r="B13636" s="3"/>
      <c r="F13636" s="3"/>
      <c r="G13636" s="3"/>
      <c r="H13636" s="3"/>
    </row>
    <row r="13637" spans="1:8">
      <c r="A13637" s="2"/>
      <c r="B13637" s="3"/>
      <c r="F13637" s="3"/>
      <c r="G13637" s="3"/>
      <c r="H13637" s="3"/>
    </row>
    <row r="13638" spans="1:8">
      <c r="A13638" s="2"/>
      <c r="B13638" s="3"/>
      <c r="F13638" s="3"/>
      <c r="G13638" s="3"/>
      <c r="H13638" s="3"/>
    </row>
    <row r="13639" spans="1:8">
      <c r="A13639" s="2"/>
      <c r="B13639" s="3"/>
      <c r="F13639" s="3"/>
      <c r="G13639" s="3"/>
      <c r="H13639" s="3"/>
    </row>
    <row r="13640" spans="1:8">
      <c r="A13640" s="2"/>
      <c r="B13640" s="3"/>
      <c r="F13640" s="3"/>
      <c r="G13640" s="3"/>
      <c r="H13640" s="3"/>
    </row>
    <row r="13641" spans="1:8">
      <c r="A13641" s="2"/>
      <c r="B13641" s="3"/>
      <c r="F13641" s="3"/>
      <c r="G13641" s="3"/>
      <c r="H13641" s="3"/>
    </row>
    <row r="13642" spans="1:8">
      <c r="A13642" s="2"/>
      <c r="B13642" s="3"/>
      <c r="F13642" s="3"/>
      <c r="G13642" s="3"/>
      <c r="H13642" s="3"/>
    </row>
    <row r="13643" spans="1:8">
      <c r="A13643" s="2"/>
      <c r="B13643" s="3"/>
      <c r="F13643" s="3"/>
      <c r="G13643" s="3"/>
      <c r="H13643" s="3"/>
    </row>
    <row r="13644" spans="1:8">
      <c r="A13644" s="2"/>
      <c r="B13644" s="3"/>
      <c r="F13644" s="3"/>
      <c r="G13644" s="3"/>
      <c r="H13644" s="3"/>
    </row>
    <row r="13645" spans="1:8">
      <c r="A13645" s="2"/>
      <c r="B13645" s="3"/>
      <c r="F13645" s="3"/>
      <c r="G13645" s="3"/>
      <c r="H13645" s="3"/>
    </row>
    <row r="13646" spans="1:8">
      <c r="A13646" s="2"/>
      <c r="B13646" s="3"/>
      <c r="F13646" s="3"/>
      <c r="G13646" s="3"/>
      <c r="H13646" s="3"/>
    </row>
    <row r="13647" spans="1:8">
      <c r="A13647" s="2"/>
      <c r="B13647" s="3"/>
      <c r="F13647" s="3"/>
      <c r="G13647" s="3"/>
      <c r="H13647" s="3"/>
    </row>
    <row r="13648" spans="1:8">
      <c r="A13648" s="2"/>
      <c r="B13648" s="3"/>
      <c r="F13648" s="3"/>
      <c r="G13648" s="3"/>
      <c r="H13648" s="3"/>
    </row>
    <row r="13649" spans="1:8">
      <c r="A13649" s="2"/>
      <c r="B13649" s="3"/>
      <c r="F13649" s="3"/>
      <c r="G13649" s="3"/>
      <c r="H13649" s="3"/>
    </row>
    <row r="13650" spans="1:8">
      <c r="A13650" s="2"/>
      <c r="B13650" s="3"/>
      <c r="F13650" s="3"/>
      <c r="G13650" s="3"/>
      <c r="H13650" s="3"/>
    </row>
    <row r="13651" spans="1:8">
      <c r="A13651" s="2"/>
      <c r="B13651" s="3"/>
      <c r="F13651" s="3"/>
      <c r="G13651" s="3"/>
      <c r="H13651" s="3"/>
    </row>
    <row r="13652" spans="1:8">
      <c r="A13652" s="2"/>
      <c r="B13652" s="3"/>
      <c r="F13652" s="3"/>
      <c r="G13652" s="3"/>
      <c r="H13652" s="3"/>
    </row>
    <row r="13653" spans="1:8">
      <c r="A13653" s="2"/>
      <c r="B13653" s="3"/>
      <c r="F13653" s="3"/>
      <c r="G13653" s="3"/>
      <c r="H13653" s="3"/>
    </row>
    <row r="13654" spans="1:8">
      <c r="A13654" s="2"/>
      <c r="B13654" s="3"/>
      <c r="F13654" s="3"/>
      <c r="G13654" s="3"/>
      <c r="H13654" s="3"/>
    </row>
    <row r="13655" spans="1:8">
      <c r="A13655" s="2"/>
      <c r="B13655" s="3"/>
      <c r="F13655" s="3"/>
      <c r="G13655" s="3"/>
      <c r="H13655" s="3"/>
    </row>
    <row r="13656" spans="1:8">
      <c r="A13656" s="2"/>
      <c r="B13656" s="3"/>
      <c r="F13656" s="3"/>
      <c r="G13656" s="3"/>
      <c r="H13656" s="3"/>
    </row>
    <row r="13657" spans="1:8">
      <c r="A13657" s="2"/>
      <c r="B13657" s="3"/>
      <c r="F13657" s="3"/>
      <c r="G13657" s="3"/>
      <c r="H13657" s="3"/>
    </row>
    <row r="13658" spans="1:8">
      <c r="A13658" s="2"/>
      <c r="B13658" s="3"/>
      <c r="F13658" s="3"/>
      <c r="G13658" s="3"/>
      <c r="H13658" s="3"/>
    </row>
    <row r="13659" spans="1:8">
      <c r="A13659" s="2"/>
      <c r="B13659" s="3"/>
      <c r="F13659" s="3"/>
      <c r="G13659" s="3"/>
      <c r="H13659" s="3"/>
    </row>
    <row r="13660" spans="1:8">
      <c r="A13660" s="2"/>
      <c r="B13660" s="3"/>
      <c r="F13660" s="3"/>
      <c r="G13660" s="3"/>
      <c r="H13660" s="3"/>
    </row>
    <row r="13661" spans="1:8">
      <c r="A13661" s="2"/>
      <c r="B13661" s="3"/>
      <c r="F13661" s="3"/>
      <c r="G13661" s="3"/>
      <c r="H13661" s="3"/>
    </row>
    <row r="13662" spans="1:8">
      <c r="A13662" s="2"/>
      <c r="B13662" s="3"/>
      <c r="F13662" s="3"/>
      <c r="G13662" s="3"/>
      <c r="H13662" s="3"/>
    </row>
    <row r="13663" spans="1:8">
      <c r="A13663" s="2"/>
      <c r="B13663" s="3"/>
      <c r="F13663" s="3"/>
      <c r="G13663" s="3"/>
      <c r="H13663" s="3"/>
    </row>
    <row r="13664" spans="1:8">
      <c r="A13664" s="2"/>
      <c r="B13664" s="3"/>
      <c r="F13664" s="3"/>
      <c r="G13664" s="3"/>
      <c r="H13664" s="3"/>
    </row>
    <row r="13665" spans="1:8">
      <c r="A13665" s="2"/>
      <c r="B13665" s="3"/>
      <c r="F13665" s="3"/>
      <c r="G13665" s="3"/>
      <c r="H13665" s="3"/>
    </row>
    <row r="13666" spans="1:8">
      <c r="A13666" s="2"/>
      <c r="B13666" s="3"/>
      <c r="F13666" s="3"/>
      <c r="G13666" s="3"/>
      <c r="H13666" s="3"/>
    </row>
    <row r="13667" spans="1:8">
      <c r="A13667" s="2"/>
      <c r="B13667" s="3"/>
      <c r="F13667" s="3"/>
      <c r="G13667" s="3"/>
      <c r="H13667" s="3"/>
    </row>
    <row r="13668" spans="1:8">
      <c r="A13668" s="2"/>
      <c r="B13668" s="3"/>
      <c r="F13668" s="3"/>
      <c r="G13668" s="3"/>
      <c r="H13668" s="3"/>
    </row>
    <row r="13669" spans="1:8">
      <c r="A13669" s="2"/>
      <c r="B13669" s="3"/>
      <c r="F13669" s="3"/>
      <c r="G13669" s="3"/>
      <c r="H13669" s="3"/>
    </row>
    <row r="13670" spans="1:8">
      <c r="A13670" s="2"/>
      <c r="B13670" s="3"/>
      <c r="F13670" s="3"/>
      <c r="G13670" s="3"/>
      <c r="H13670" s="3"/>
    </row>
    <row r="13671" spans="1:8">
      <c r="A13671" s="2"/>
      <c r="B13671" s="3"/>
      <c r="F13671" s="3"/>
      <c r="G13671" s="3"/>
      <c r="H13671" s="3"/>
    </row>
    <row r="13672" spans="1:8">
      <c r="A13672" s="2"/>
      <c r="B13672" s="3"/>
      <c r="F13672" s="3"/>
      <c r="G13672" s="3"/>
      <c r="H13672" s="3"/>
    </row>
    <row r="13673" spans="1:8">
      <c r="A13673" s="2"/>
      <c r="B13673" s="3"/>
      <c r="F13673" s="3"/>
      <c r="G13673" s="3"/>
      <c r="H13673" s="3"/>
    </row>
    <row r="13674" spans="1:8">
      <c r="A13674" s="2"/>
      <c r="B13674" s="3"/>
      <c r="F13674" s="3"/>
      <c r="G13674" s="3"/>
      <c r="H13674" s="3"/>
    </row>
    <row r="13675" spans="1:8">
      <c r="A13675" s="2"/>
      <c r="B13675" s="3"/>
      <c r="F13675" s="3"/>
      <c r="G13675" s="3"/>
      <c r="H13675" s="3"/>
    </row>
    <row r="13676" spans="1:8">
      <c r="A13676" s="2"/>
      <c r="B13676" s="3"/>
      <c r="F13676" s="3"/>
      <c r="G13676" s="3"/>
      <c r="H13676" s="3"/>
    </row>
    <row r="13677" spans="1:8">
      <c r="A13677" s="2"/>
      <c r="B13677" s="3"/>
      <c r="F13677" s="3"/>
      <c r="G13677" s="3"/>
      <c r="H13677" s="3"/>
    </row>
    <row r="13678" spans="1:8">
      <c r="A13678" s="2"/>
      <c r="B13678" s="3"/>
      <c r="F13678" s="3"/>
      <c r="G13678" s="3"/>
      <c r="H13678" s="3"/>
    </row>
    <row r="13679" spans="1:8">
      <c r="A13679" s="2"/>
      <c r="B13679" s="3"/>
      <c r="F13679" s="3"/>
      <c r="G13679" s="3"/>
      <c r="H13679" s="3"/>
    </row>
    <row r="13680" spans="1:8">
      <c r="A13680" s="2"/>
      <c r="B13680" s="3"/>
      <c r="F13680" s="3"/>
      <c r="G13680" s="3"/>
      <c r="H13680" s="3"/>
    </row>
    <row r="13681" spans="1:8">
      <c r="A13681" s="2"/>
      <c r="B13681" s="3"/>
      <c r="F13681" s="3"/>
      <c r="G13681" s="3"/>
      <c r="H13681" s="3"/>
    </row>
    <row r="13682" spans="1:8">
      <c r="A13682" s="2"/>
      <c r="B13682" s="3"/>
      <c r="F13682" s="3"/>
      <c r="G13682" s="3"/>
      <c r="H13682" s="3"/>
    </row>
    <row r="13683" spans="1:8">
      <c r="A13683" s="2"/>
      <c r="B13683" s="3"/>
      <c r="F13683" s="3"/>
      <c r="G13683" s="3"/>
      <c r="H13683" s="3"/>
    </row>
    <row r="13684" spans="1:8">
      <c r="A13684" s="2"/>
      <c r="B13684" s="3"/>
      <c r="F13684" s="3"/>
      <c r="G13684" s="3"/>
      <c r="H13684" s="3"/>
    </row>
    <row r="13685" spans="1:8">
      <c r="A13685" s="2"/>
      <c r="B13685" s="3"/>
      <c r="F13685" s="3"/>
      <c r="G13685" s="3"/>
      <c r="H13685" s="3"/>
    </row>
    <row r="13686" spans="1:8">
      <c r="A13686" s="2"/>
      <c r="B13686" s="3"/>
      <c r="F13686" s="3"/>
      <c r="G13686" s="3"/>
      <c r="H13686" s="3"/>
    </row>
    <row r="13687" spans="1:8">
      <c r="A13687" s="2"/>
      <c r="B13687" s="3"/>
      <c r="F13687" s="3"/>
      <c r="G13687" s="3"/>
      <c r="H13687" s="3"/>
    </row>
    <row r="13688" spans="1:8">
      <c r="A13688" s="2"/>
      <c r="B13688" s="3"/>
      <c r="F13688" s="3"/>
      <c r="G13688" s="3"/>
      <c r="H13688" s="3"/>
    </row>
    <row r="13689" spans="1:8">
      <c r="A13689" s="2"/>
      <c r="B13689" s="3"/>
      <c r="F13689" s="3"/>
      <c r="G13689" s="3"/>
      <c r="H13689" s="3"/>
    </row>
    <row r="13690" spans="1:8">
      <c r="A13690" s="2"/>
      <c r="B13690" s="3"/>
      <c r="F13690" s="3"/>
      <c r="G13690" s="3"/>
      <c r="H13690" s="3"/>
    </row>
    <row r="13691" spans="1:8">
      <c r="A13691" s="2"/>
      <c r="B13691" s="3"/>
      <c r="F13691" s="3"/>
      <c r="G13691" s="3"/>
      <c r="H13691" s="3"/>
    </row>
    <row r="13692" spans="1:8">
      <c r="A13692" s="2"/>
      <c r="B13692" s="3"/>
      <c r="F13692" s="3"/>
      <c r="G13692" s="3"/>
      <c r="H13692" s="3"/>
    </row>
    <row r="13693" spans="1:8">
      <c r="A13693" s="2"/>
      <c r="B13693" s="3"/>
      <c r="F13693" s="3"/>
      <c r="G13693" s="3"/>
      <c r="H13693" s="3"/>
    </row>
    <row r="13694" spans="1:8">
      <c r="A13694" s="2"/>
      <c r="B13694" s="3"/>
      <c r="F13694" s="3"/>
      <c r="G13694" s="3"/>
      <c r="H13694" s="3"/>
    </row>
    <row r="13695" spans="1:8">
      <c r="A13695" s="2"/>
      <c r="B13695" s="3"/>
      <c r="F13695" s="3"/>
      <c r="G13695" s="3"/>
      <c r="H13695" s="3"/>
    </row>
    <row r="13696" spans="1:8">
      <c r="A13696" s="2"/>
      <c r="B13696" s="3"/>
      <c r="F13696" s="3"/>
      <c r="G13696" s="3"/>
      <c r="H13696" s="3"/>
    </row>
    <row r="13697" spans="1:8">
      <c r="A13697" s="2"/>
      <c r="B13697" s="3"/>
      <c r="F13697" s="3"/>
      <c r="G13697" s="3"/>
      <c r="H13697" s="3"/>
    </row>
    <row r="13698" spans="1:8">
      <c r="A13698" s="2"/>
      <c r="B13698" s="3"/>
      <c r="F13698" s="3"/>
      <c r="G13698" s="3"/>
      <c r="H13698" s="3"/>
    </row>
    <row r="13699" spans="1:8">
      <c r="A13699" s="2"/>
      <c r="B13699" s="3"/>
      <c r="F13699" s="3"/>
      <c r="G13699" s="3"/>
      <c r="H13699" s="3"/>
    </row>
    <row r="13700" spans="1:8">
      <c r="A13700" s="2"/>
      <c r="B13700" s="3"/>
      <c r="F13700" s="3"/>
      <c r="G13700" s="3"/>
      <c r="H13700" s="3"/>
    </row>
    <row r="13701" spans="1:8">
      <c r="A13701" s="2"/>
      <c r="B13701" s="3"/>
      <c r="F13701" s="3"/>
      <c r="G13701" s="3"/>
      <c r="H13701" s="3"/>
    </row>
    <row r="13702" spans="1:8">
      <c r="A13702" s="2"/>
      <c r="B13702" s="3"/>
      <c r="F13702" s="3"/>
      <c r="G13702" s="3"/>
      <c r="H13702" s="3"/>
    </row>
    <row r="13703" spans="1:8">
      <c r="A13703" s="2"/>
      <c r="B13703" s="3"/>
      <c r="F13703" s="3"/>
      <c r="G13703" s="3"/>
      <c r="H13703" s="3"/>
    </row>
    <row r="13704" spans="1:8">
      <c r="A13704" s="2"/>
      <c r="B13704" s="3"/>
      <c r="F13704" s="3"/>
      <c r="G13704" s="3"/>
      <c r="H13704" s="3"/>
    </row>
    <row r="13705" spans="1:8">
      <c r="A13705" s="2"/>
      <c r="B13705" s="3"/>
      <c r="F13705" s="3"/>
      <c r="G13705" s="3"/>
      <c r="H13705" s="3"/>
    </row>
    <row r="13706" spans="1:8">
      <c r="A13706" s="2"/>
      <c r="B13706" s="3"/>
      <c r="F13706" s="3"/>
      <c r="G13706" s="3"/>
      <c r="H13706" s="3"/>
    </row>
    <row r="13707" spans="1:8">
      <c r="A13707" s="2"/>
      <c r="B13707" s="3"/>
      <c r="F13707" s="3"/>
      <c r="G13707" s="3"/>
      <c r="H13707" s="3"/>
    </row>
    <row r="13708" spans="1:8">
      <c r="A13708" s="2"/>
      <c r="B13708" s="3"/>
      <c r="F13708" s="3"/>
      <c r="G13708" s="3"/>
      <c r="H13708" s="3"/>
    </row>
    <row r="13709" spans="1:8">
      <c r="A13709" s="2"/>
      <c r="B13709" s="3"/>
      <c r="F13709" s="3"/>
      <c r="G13709" s="3"/>
      <c r="H13709" s="3"/>
    </row>
    <row r="13710" spans="1:8">
      <c r="A13710" s="2"/>
      <c r="B13710" s="3"/>
      <c r="F13710" s="3"/>
      <c r="G13710" s="3"/>
      <c r="H13710" s="3"/>
    </row>
    <row r="13711" spans="1:8">
      <c r="A13711" s="2"/>
      <c r="B13711" s="3"/>
      <c r="F13711" s="3"/>
      <c r="G13711" s="3"/>
      <c r="H13711" s="3"/>
    </row>
    <row r="13712" spans="1:8">
      <c r="A13712" s="2"/>
      <c r="B13712" s="3"/>
      <c r="F13712" s="3"/>
      <c r="G13712" s="3"/>
      <c r="H13712" s="3"/>
    </row>
    <row r="13713" spans="1:8">
      <c r="A13713" s="2"/>
      <c r="B13713" s="3"/>
      <c r="F13713" s="3"/>
      <c r="G13713" s="3"/>
      <c r="H13713" s="3"/>
    </row>
    <row r="13714" spans="1:8">
      <c r="A13714" s="2"/>
      <c r="B13714" s="3"/>
      <c r="F13714" s="3"/>
      <c r="G13714" s="3"/>
      <c r="H13714" s="3"/>
    </row>
    <row r="13715" spans="1:8">
      <c r="A13715" s="2"/>
      <c r="B13715" s="3"/>
      <c r="F13715" s="3"/>
      <c r="G13715" s="3"/>
      <c r="H13715" s="3"/>
    </row>
    <row r="13716" spans="1:8">
      <c r="A13716" s="2"/>
      <c r="B13716" s="3"/>
      <c r="F13716" s="3"/>
      <c r="G13716" s="3"/>
      <c r="H13716" s="3"/>
    </row>
    <row r="13717" spans="1:8">
      <c r="A13717" s="2"/>
      <c r="B13717" s="3"/>
      <c r="F13717" s="3"/>
      <c r="G13717" s="3"/>
      <c r="H13717" s="3"/>
    </row>
    <row r="13718" spans="1:8">
      <c r="A13718" s="2"/>
      <c r="B13718" s="3"/>
      <c r="F13718" s="3"/>
      <c r="G13718" s="3"/>
      <c r="H13718" s="3"/>
    </row>
    <row r="13719" spans="1:8">
      <c r="A13719" s="2"/>
      <c r="B13719" s="3"/>
      <c r="F13719" s="3"/>
      <c r="G13719" s="3"/>
      <c r="H13719" s="3"/>
    </row>
    <row r="13720" spans="1:8">
      <c r="A13720" s="2"/>
      <c r="B13720" s="3"/>
      <c r="F13720" s="3"/>
      <c r="G13720" s="3"/>
      <c r="H13720" s="3"/>
    </row>
    <row r="13721" spans="1:8">
      <c r="A13721" s="2"/>
      <c r="B13721" s="3"/>
      <c r="F13721" s="3"/>
      <c r="G13721" s="3"/>
      <c r="H13721" s="3"/>
    </row>
    <row r="13722" spans="1:8">
      <c r="A13722" s="2"/>
      <c r="B13722" s="3"/>
      <c r="F13722" s="3"/>
      <c r="G13722" s="3"/>
      <c r="H13722" s="3"/>
    </row>
    <row r="13723" spans="1:8">
      <c r="A13723" s="2"/>
      <c r="B13723" s="3"/>
      <c r="F13723" s="3"/>
      <c r="G13723" s="3"/>
      <c r="H13723" s="3"/>
    </row>
    <row r="13724" spans="1:8">
      <c r="A13724" s="2"/>
      <c r="B13724" s="3"/>
      <c r="F13724" s="3"/>
      <c r="G13724" s="3"/>
      <c r="H13724" s="3"/>
    </row>
    <row r="13725" spans="1:8">
      <c r="A13725" s="2"/>
      <c r="B13725" s="3"/>
      <c r="F13725" s="3"/>
      <c r="G13725" s="3"/>
      <c r="H13725" s="3"/>
    </row>
    <row r="13726" spans="1:8">
      <c r="A13726" s="2"/>
      <c r="B13726" s="3"/>
      <c r="F13726" s="3"/>
      <c r="G13726" s="3"/>
      <c r="H13726" s="3"/>
    </row>
    <row r="13727" spans="1:8">
      <c r="A13727" s="2"/>
      <c r="B13727" s="3"/>
      <c r="F13727" s="3"/>
      <c r="G13727" s="3"/>
      <c r="H13727" s="3"/>
    </row>
    <row r="13728" spans="1:8">
      <c r="A13728" s="2"/>
      <c r="B13728" s="3"/>
      <c r="F13728" s="3"/>
      <c r="G13728" s="3"/>
      <c r="H13728" s="3"/>
    </row>
    <row r="13729" spans="1:8">
      <c r="A13729" s="2"/>
      <c r="B13729" s="3"/>
      <c r="F13729" s="3"/>
      <c r="G13729" s="3"/>
      <c r="H13729" s="3"/>
    </row>
    <row r="13730" spans="1:8">
      <c r="A13730" s="2"/>
      <c r="B13730" s="3"/>
      <c r="F13730" s="3"/>
      <c r="G13730" s="3"/>
      <c r="H13730" s="3"/>
    </row>
    <row r="13731" spans="1:8">
      <c r="A13731" s="2"/>
      <c r="B13731" s="3"/>
      <c r="F13731" s="3"/>
      <c r="G13731" s="3"/>
      <c r="H13731" s="3"/>
    </row>
    <row r="13732" spans="1:8">
      <c r="A13732" s="2"/>
      <c r="B13732" s="3"/>
      <c r="F13732" s="3"/>
      <c r="G13732" s="3"/>
      <c r="H13732" s="3"/>
    </row>
    <row r="13733" spans="1:8">
      <c r="A13733" s="2"/>
      <c r="B13733" s="3"/>
      <c r="F13733" s="3"/>
      <c r="G13733" s="3"/>
      <c r="H13733" s="3"/>
    </row>
    <row r="13734" spans="1:8">
      <c r="A13734" s="2"/>
      <c r="B13734" s="3"/>
      <c r="F13734" s="3"/>
      <c r="G13734" s="3"/>
      <c r="H13734" s="3"/>
    </row>
    <row r="13735" spans="1:8">
      <c r="A13735" s="2"/>
      <c r="B13735" s="3"/>
      <c r="F13735" s="3"/>
      <c r="G13735" s="3"/>
      <c r="H13735" s="3"/>
    </row>
    <row r="13736" spans="1:8">
      <c r="A13736" s="2"/>
      <c r="B13736" s="3"/>
      <c r="F13736" s="3"/>
      <c r="G13736" s="3"/>
      <c r="H13736" s="3"/>
    </row>
    <row r="13737" spans="1:8">
      <c r="A13737" s="2"/>
      <c r="B13737" s="3"/>
      <c r="F13737" s="3"/>
      <c r="G13737" s="3"/>
      <c r="H13737" s="3"/>
    </row>
    <row r="13738" spans="1:8">
      <c r="A13738" s="2"/>
      <c r="B13738" s="3"/>
      <c r="F13738" s="3"/>
      <c r="G13738" s="3"/>
      <c r="H13738" s="3"/>
    </row>
    <row r="13739" spans="1:8">
      <c r="A13739" s="2"/>
      <c r="B13739" s="3"/>
      <c r="F13739" s="3"/>
      <c r="G13739" s="3"/>
      <c r="H13739" s="3"/>
    </row>
    <row r="13740" spans="1:8">
      <c r="A13740" s="2"/>
      <c r="B13740" s="3"/>
      <c r="F13740" s="3"/>
      <c r="G13740" s="3"/>
      <c r="H13740" s="3"/>
    </row>
    <row r="13741" spans="1:8">
      <c r="A13741" s="2"/>
      <c r="B13741" s="3"/>
      <c r="F13741" s="3"/>
      <c r="G13741" s="3"/>
      <c r="H13741" s="3"/>
    </row>
    <row r="13742" spans="1:8">
      <c r="A13742" s="2"/>
      <c r="B13742" s="3"/>
      <c r="F13742" s="3"/>
      <c r="G13742" s="3"/>
      <c r="H13742" s="3"/>
    </row>
    <row r="13743" spans="1:8">
      <c r="A13743" s="2"/>
      <c r="B13743" s="3"/>
      <c r="F13743" s="3"/>
      <c r="G13743" s="3"/>
      <c r="H13743" s="3"/>
    </row>
    <row r="13744" spans="1:8">
      <c r="A13744" s="2"/>
      <c r="B13744" s="3"/>
      <c r="F13744" s="3"/>
      <c r="G13744" s="3"/>
      <c r="H13744" s="3"/>
    </row>
    <row r="13745" spans="1:8">
      <c r="A13745" s="2"/>
      <c r="B13745" s="3"/>
      <c r="F13745" s="3"/>
      <c r="G13745" s="3"/>
      <c r="H13745" s="3"/>
    </row>
    <row r="13746" spans="1:8">
      <c r="A13746" s="2"/>
      <c r="B13746" s="3"/>
      <c r="F13746" s="3"/>
      <c r="G13746" s="3"/>
      <c r="H13746" s="3"/>
    </row>
    <row r="13747" spans="1:8">
      <c r="A13747" s="2"/>
      <c r="B13747" s="3"/>
      <c r="F13747" s="3"/>
      <c r="G13747" s="3"/>
      <c r="H13747" s="3"/>
    </row>
    <row r="13748" spans="1:8">
      <c r="A13748" s="2"/>
      <c r="B13748" s="3"/>
      <c r="F13748" s="3"/>
      <c r="G13748" s="3"/>
      <c r="H13748" s="3"/>
    </row>
    <row r="13749" spans="1:8">
      <c r="A13749" s="2"/>
      <c r="B13749" s="3"/>
      <c r="F13749" s="3"/>
      <c r="G13749" s="3"/>
      <c r="H13749" s="3"/>
    </row>
    <row r="13750" spans="1:8">
      <c r="A13750" s="2"/>
      <c r="B13750" s="3"/>
      <c r="F13750" s="3"/>
      <c r="G13750" s="3"/>
      <c r="H13750" s="3"/>
    </row>
    <row r="13751" spans="1:8">
      <c r="A13751" s="2"/>
      <c r="B13751" s="3"/>
      <c r="F13751" s="3"/>
      <c r="G13751" s="3"/>
      <c r="H13751" s="3"/>
    </row>
    <row r="13752" spans="1:8">
      <c r="A13752" s="2"/>
      <c r="B13752" s="3"/>
      <c r="F13752" s="3"/>
      <c r="G13752" s="3"/>
      <c r="H13752" s="3"/>
    </row>
    <row r="13753" spans="1:8">
      <c r="A13753" s="2"/>
      <c r="B13753" s="3"/>
      <c r="F13753" s="3"/>
      <c r="G13753" s="3"/>
      <c r="H13753" s="3"/>
    </row>
    <row r="13754" spans="1:8">
      <c r="A13754" s="2"/>
      <c r="B13754" s="3"/>
      <c r="F13754" s="3"/>
      <c r="G13754" s="3"/>
      <c r="H13754" s="3"/>
    </row>
    <row r="13755" spans="1:8">
      <c r="A13755" s="2"/>
      <c r="B13755" s="3"/>
      <c r="F13755" s="3"/>
      <c r="G13755" s="3"/>
      <c r="H13755" s="3"/>
    </row>
    <row r="13756" spans="1:8">
      <c r="A13756" s="2"/>
      <c r="B13756" s="3"/>
      <c r="F13756" s="3"/>
      <c r="G13756" s="3"/>
      <c r="H13756" s="3"/>
    </row>
    <row r="13757" spans="1:8">
      <c r="A13757" s="2"/>
      <c r="B13757" s="3"/>
      <c r="F13757" s="3"/>
      <c r="G13757" s="3"/>
      <c r="H13757" s="3"/>
    </row>
    <row r="13758" spans="1:8">
      <c r="A13758" s="2"/>
      <c r="B13758" s="3"/>
      <c r="F13758" s="3"/>
      <c r="G13758" s="3"/>
      <c r="H13758" s="3"/>
    </row>
    <row r="13759" spans="1:8">
      <c r="A13759" s="2"/>
      <c r="B13759" s="3"/>
      <c r="F13759" s="3"/>
      <c r="G13759" s="3"/>
      <c r="H13759" s="3"/>
    </row>
    <row r="13760" spans="1:8">
      <c r="A13760" s="2"/>
      <c r="B13760" s="3"/>
      <c r="F13760" s="3"/>
      <c r="G13760" s="3"/>
      <c r="H13760" s="3"/>
    </row>
    <row r="13761" spans="1:8">
      <c r="A13761" s="2"/>
      <c r="B13761" s="3"/>
      <c r="F13761" s="3"/>
      <c r="G13761" s="3"/>
      <c r="H13761" s="3"/>
    </row>
    <row r="13762" spans="1:8">
      <c r="A13762" s="2"/>
      <c r="B13762" s="3"/>
      <c r="F13762" s="3"/>
      <c r="G13762" s="3"/>
      <c r="H13762" s="3"/>
    </row>
    <row r="13763" spans="1:8">
      <c r="A13763" s="2"/>
      <c r="B13763" s="3"/>
      <c r="F13763" s="3"/>
      <c r="G13763" s="3"/>
      <c r="H13763" s="3"/>
    </row>
    <row r="13764" spans="1:8">
      <c r="A13764" s="2"/>
      <c r="B13764" s="3"/>
      <c r="F13764" s="3"/>
      <c r="G13764" s="3"/>
      <c r="H13764" s="3"/>
    </row>
    <row r="13765" spans="1:8">
      <c r="A13765" s="2"/>
      <c r="B13765" s="3"/>
      <c r="F13765" s="3"/>
      <c r="G13765" s="3"/>
      <c r="H13765" s="3"/>
    </row>
    <row r="13766" spans="1:8">
      <c r="A13766" s="2"/>
      <c r="B13766" s="3"/>
      <c r="F13766" s="3"/>
      <c r="G13766" s="3"/>
      <c r="H13766" s="3"/>
    </row>
    <row r="13767" spans="1:8">
      <c r="A13767" s="2"/>
      <c r="B13767" s="3"/>
      <c r="F13767" s="3"/>
      <c r="G13767" s="3"/>
      <c r="H13767" s="3"/>
    </row>
    <row r="13768" spans="1:8">
      <c r="A13768" s="2"/>
      <c r="B13768" s="3"/>
      <c r="F13768" s="3"/>
      <c r="G13768" s="3"/>
      <c r="H13768" s="3"/>
    </row>
    <row r="13769" spans="1:8">
      <c r="A13769" s="2"/>
      <c r="B13769" s="3"/>
      <c r="F13769" s="3"/>
      <c r="G13769" s="3"/>
      <c r="H13769" s="3"/>
    </row>
    <row r="13770" spans="1:8">
      <c r="A13770" s="2"/>
      <c r="B13770" s="3"/>
      <c r="F13770" s="3"/>
      <c r="G13770" s="3"/>
      <c r="H13770" s="3"/>
    </row>
    <row r="13771" spans="1:8">
      <c r="A13771" s="2"/>
      <c r="B13771" s="3"/>
      <c r="F13771" s="3"/>
      <c r="G13771" s="3"/>
      <c r="H13771" s="3"/>
    </row>
    <row r="13772" spans="1:8">
      <c r="A13772" s="2"/>
      <c r="B13772" s="3"/>
      <c r="F13772" s="3"/>
      <c r="G13772" s="3"/>
      <c r="H13772" s="3"/>
    </row>
    <row r="13773" spans="1:8">
      <c r="A13773" s="2"/>
      <c r="B13773" s="3"/>
      <c r="F13773" s="3"/>
      <c r="G13773" s="3"/>
      <c r="H13773" s="3"/>
    </row>
    <row r="13774" spans="1:8">
      <c r="A13774" s="2"/>
      <c r="B13774" s="3"/>
      <c r="F13774" s="3"/>
      <c r="G13774" s="3"/>
      <c r="H13774" s="3"/>
    </row>
    <row r="13775" spans="1:8">
      <c r="A13775" s="2"/>
      <c r="B13775" s="3"/>
      <c r="F13775" s="3"/>
      <c r="G13775" s="3"/>
      <c r="H13775" s="3"/>
    </row>
    <row r="13776" spans="1:8">
      <c r="A13776" s="2"/>
      <c r="B13776" s="3"/>
      <c r="F13776" s="3"/>
      <c r="G13776" s="3"/>
      <c r="H13776" s="3"/>
    </row>
    <row r="13777" spans="1:8">
      <c r="A13777" s="2"/>
      <c r="B13777" s="3"/>
      <c r="F13777" s="3"/>
      <c r="G13777" s="3"/>
      <c r="H13777" s="3"/>
    </row>
    <row r="13778" spans="1:8">
      <c r="A13778" s="2"/>
      <c r="B13778" s="3"/>
      <c r="F13778" s="3"/>
      <c r="G13778" s="3"/>
      <c r="H13778" s="3"/>
    </row>
    <row r="13779" spans="1:8">
      <c r="A13779" s="2"/>
      <c r="B13779" s="3"/>
      <c r="F13779" s="3"/>
      <c r="G13779" s="3"/>
      <c r="H13779" s="3"/>
    </row>
    <row r="13780" spans="1:8">
      <c r="A13780" s="2"/>
      <c r="B13780" s="3"/>
      <c r="F13780" s="3"/>
      <c r="G13780" s="3"/>
      <c r="H13780" s="3"/>
    </row>
    <row r="13781" spans="1:8">
      <c r="A13781" s="2"/>
      <c r="B13781" s="3"/>
      <c r="F13781" s="3"/>
      <c r="G13781" s="3"/>
      <c r="H13781" s="3"/>
    </row>
    <row r="13782" spans="1:8">
      <c r="A13782" s="2"/>
      <c r="B13782" s="3"/>
      <c r="F13782" s="3"/>
      <c r="G13782" s="3"/>
      <c r="H13782" s="3"/>
    </row>
    <row r="13783" spans="1:8">
      <c r="A13783" s="2"/>
      <c r="B13783" s="3"/>
      <c r="F13783" s="3"/>
      <c r="G13783" s="3"/>
      <c r="H13783" s="3"/>
    </row>
    <row r="13784" spans="1:8">
      <c r="A13784" s="2"/>
      <c r="B13784" s="3"/>
      <c r="F13784" s="3"/>
      <c r="G13784" s="3"/>
      <c r="H13784" s="3"/>
    </row>
    <row r="13785" spans="1:8">
      <c r="A13785" s="2"/>
      <c r="B13785" s="3"/>
      <c r="F13785" s="3"/>
      <c r="G13785" s="3"/>
      <c r="H13785" s="3"/>
    </row>
    <row r="13786" spans="1:8">
      <c r="A13786" s="2"/>
      <c r="B13786" s="3"/>
      <c r="F13786" s="3"/>
      <c r="G13786" s="3"/>
      <c r="H13786" s="3"/>
    </row>
    <row r="13787" spans="1:8">
      <c r="A13787" s="2"/>
      <c r="B13787" s="3"/>
      <c r="F13787" s="3"/>
      <c r="G13787" s="3"/>
      <c r="H13787" s="3"/>
    </row>
    <row r="13788" spans="1:8">
      <c r="A13788" s="2"/>
      <c r="B13788" s="3"/>
      <c r="F13788" s="3"/>
      <c r="G13788" s="3"/>
      <c r="H13788" s="3"/>
    </row>
    <row r="13789" spans="1:8">
      <c r="A13789" s="2"/>
      <c r="B13789" s="3"/>
      <c r="F13789" s="3"/>
      <c r="G13789" s="3"/>
      <c r="H13789" s="3"/>
    </row>
    <row r="13790" spans="1:8">
      <c r="A13790" s="2"/>
      <c r="B13790" s="3"/>
      <c r="F13790" s="3"/>
      <c r="G13790" s="3"/>
      <c r="H13790" s="3"/>
    </row>
    <row r="13791" spans="1:8">
      <c r="A13791" s="2"/>
      <c r="B13791" s="3"/>
      <c r="F13791" s="3"/>
      <c r="G13791" s="3"/>
      <c r="H13791" s="3"/>
    </row>
    <row r="13792" spans="1:8">
      <c r="A13792" s="2"/>
      <c r="B13792" s="3"/>
      <c r="F13792" s="3"/>
      <c r="G13792" s="3"/>
      <c r="H13792" s="3"/>
    </row>
    <row r="13793" spans="1:8">
      <c r="A13793" s="2"/>
      <c r="B13793" s="3"/>
      <c r="F13793" s="3"/>
      <c r="G13793" s="3"/>
      <c r="H13793" s="3"/>
    </row>
    <row r="13794" spans="1:8">
      <c r="A13794" s="2"/>
      <c r="B13794" s="3"/>
      <c r="F13794" s="3"/>
      <c r="G13794" s="3"/>
      <c r="H13794" s="3"/>
    </row>
    <row r="13795" spans="1:8">
      <c r="A13795" s="2"/>
      <c r="B13795" s="3"/>
      <c r="F13795" s="3"/>
      <c r="G13795" s="3"/>
      <c r="H13795" s="3"/>
    </row>
    <row r="13796" spans="1:8">
      <c r="A13796" s="2"/>
      <c r="B13796" s="3"/>
      <c r="F13796" s="3"/>
      <c r="G13796" s="3"/>
      <c r="H13796" s="3"/>
    </row>
    <row r="13797" spans="1:8">
      <c r="A13797" s="2"/>
      <c r="B13797" s="3"/>
      <c r="F13797" s="3"/>
      <c r="G13797" s="3"/>
      <c r="H13797" s="3"/>
    </row>
    <row r="13798" spans="1:8">
      <c r="A13798" s="2"/>
      <c r="B13798" s="3"/>
      <c r="F13798" s="3"/>
      <c r="G13798" s="3"/>
      <c r="H13798" s="3"/>
    </row>
    <row r="13799" spans="1:8">
      <c r="A13799" s="2"/>
      <c r="B13799" s="3"/>
      <c r="F13799" s="3"/>
      <c r="G13799" s="3"/>
      <c r="H13799" s="3"/>
    </row>
    <row r="13800" spans="1:8">
      <c r="A13800" s="2"/>
      <c r="B13800" s="3"/>
      <c r="F13800" s="3"/>
      <c r="G13800" s="3"/>
      <c r="H13800" s="3"/>
    </row>
    <row r="13801" spans="1:8">
      <c r="A13801" s="2"/>
      <c r="B13801" s="3"/>
      <c r="F13801" s="3"/>
      <c r="G13801" s="3"/>
      <c r="H13801" s="3"/>
    </row>
    <row r="13802" spans="1:8">
      <c r="A13802" s="2"/>
      <c r="B13802" s="3"/>
      <c r="F13802" s="3"/>
      <c r="G13802" s="3"/>
      <c r="H13802" s="3"/>
    </row>
    <row r="13803" spans="1:8">
      <c r="A13803" s="2"/>
      <c r="B13803" s="3"/>
      <c r="F13803" s="3"/>
      <c r="G13803" s="3"/>
      <c r="H13803" s="3"/>
    </row>
    <row r="13804" spans="1:8">
      <c r="A13804" s="2"/>
      <c r="B13804" s="3"/>
      <c r="F13804" s="3"/>
      <c r="G13804" s="3"/>
      <c r="H13804" s="3"/>
    </row>
    <row r="13805" spans="1:8">
      <c r="A13805" s="2"/>
      <c r="B13805" s="3"/>
      <c r="F13805" s="3"/>
      <c r="G13805" s="3"/>
      <c r="H13805" s="3"/>
    </row>
    <row r="13806" spans="1:8">
      <c r="A13806" s="2"/>
      <c r="B13806" s="3"/>
      <c r="F13806" s="3"/>
      <c r="G13806" s="3"/>
      <c r="H13806" s="3"/>
    </row>
    <row r="13807" spans="1:8">
      <c r="A13807" s="2"/>
      <c r="B13807" s="3"/>
      <c r="F13807" s="3"/>
      <c r="G13807" s="3"/>
      <c r="H13807" s="3"/>
    </row>
    <row r="13808" spans="1:8">
      <c r="A13808" s="2"/>
      <c r="B13808" s="3"/>
      <c r="F13808" s="3"/>
      <c r="G13808" s="3"/>
      <c r="H13808" s="3"/>
    </row>
    <row r="13809" spans="1:8">
      <c r="A13809" s="2"/>
      <c r="B13809" s="3"/>
      <c r="F13809" s="3"/>
      <c r="G13809" s="3"/>
      <c r="H13809" s="3"/>
    </row>
    <row r="13810" spans="1:8">
      <c r="A13810" s="2"/>
      <c r="B13810" s="3"/>
      <c r="F13810" s="3"/>
      <c r="G13810" s="3"/>
      <c r="H13810" s="3"/>
    </row>
    <row r="13811" spans="1:8">
      <c r="A13811" s="2"/>
      <c r="B13811" s="3"/>
      <c r="F13811" s="3"/>
      <c r="G13811" s="3"/>
      <c r="H13811" s="3"/>
    </row>
    <row r="13812" spans="1:8">
      <c r="A13812" s="2"/>
      <c r="B13812" s="3"/>
      <c r="F13812" s="3"/>
      <c r="G13812" s="3"/>
      <c r="H13812" s="3"/>
    </row>
    <row r="13813" spans="1:8">
      <c r="A13813" s="2"/>
      <c r="B13813" s="3"/>
      <c r="F13813" s="3"/>
      <c r="G13813" s="3"/>
      <c r="H13813" s="3"/>
    </row>
    <row r="13814" spans="1:8">
      <c r="A13814" s="2"/>
      <c r="B13814" s="3"/>
      <c r="F13814" s="3"/>
      <c r="G13814" s="3"/>
      <c r="H13814" s="3"/>
    </row>
    <row r="13815" spans="1:8">
      <c r="A13815" s="2"/>
      <c r="B13815" s="3"/>
      <c r="F13815" s="3"/>
      <c r="G13815" s="3"/>
      <c r="H13815" s="3"/>
    </row>
    <row r="13816" spans="1:8">
      <c r="A13816" s="2"/>
      <c r="B13816" s="3"/>
      <c r="F13816" s="3"/>
      <c r="G13816" s="3"/>
      <c r="H13816" s="3"/>
    </row>
    <row r="13817" spans="1:8">
      <c r="A13817" s="2"/>
      <c r="B13817" s="3"/>
      <c r="F13817" s="3"/>
      <c r="G13817" s="3"/>
      <c r="H13817" s="3"/>
    </row>
    <row r="13818" spans="1:8">
      <c r="A13818" s="2"/>
      <c r="B13818" s="3"/>
      <c r="F13818" s="3"/>
      <c r="G13818" s="3"/>
      <c r="H13818" s="3"/>
    </row>
    <row r="13819" spans="1:8">
      <c r="A13819" s="2"/>
      <c r="B13819" s="3"/>
      <c r="F13819" s="3"/>
      <c r="G13819" s="3"/>
      <c r="H13819" s="3"/>
    </row>
    <row r="13820" spans="1:8">
      <c r="A13820" s="2"/>
      <c r="B13820" s="3"/>
      <c r="F13820" s="3"/>
      <c r="G13820" s="3"/>
      <c r="H13820" s="3"/>
    </row>
    <row r="13821" spans="1:8">
      <c r="A13821" s="2"/>
      <c r="B13821" s="3"/>
      <c r="F13821" s="3"/>
      <c r="G13821" s="3"/>
      <c r="H13821" s="3"/>
    </row>
    <row r="13822" spans="1:8">
      <c r="A13822" s="2"/>
      <c r="B13822" s="3"/>
      <c r="F13822" s="3"/>
      <c r="G13822" s="3"/>
      <c r="H13822" s="3"/>
    </row>
    <row r="13823" spans="1:8">
      <c r="A13823" s="2"/>
      <c r="B13823" s="3"/>
      <c r="F13823" s="3"/>
      <c r="G13823" s="3"/>
      <c r="H13823" s="3"/>
    </row>
    <row r="13824" spans="1:8">
      <c r="A13824" s="2"/>
      <c r="B13824" s="3"/>
      <c r="F13824" s="3"/>
      <c r="G13824" s="3"/>
      <c r="H13824" s="3"/>
    </row>
    <row r="13825" spans="1:8">
      <c r="A13825" s="2"/>
      <c r="B13825" s="3"/>
      <c r="F13825" s="3"/>
      <c r="G13825" s="3"/>
      <c r="H13825" s="3"/>
    </row>
    <row r="13826" spans="1:8">
      <c r="A13826" s="2"/>
      <c r="B13826" s="3"/>
      <c r="F13826" s="3"/>
      <c r="G13826" s="3"/>
      <c r="H13826" s="3"/>
    </row>
    <row r="13827" spans="1:8">
      <c r="A13827" s="2"/>
      <c r="B13827" s="3"/>
      <c r="F13827" s="3"/>
      <c r="G13827" s="3"/>
      <c r="H13827" s="3"/>
    </row>
    <row r="13828" spans="1:8">
      <c r="A13828" s="2"/>
      <c r="B13828" s="3"/>
      <c r="F13828" s="3"/>
      <c r="G13828" s="3"/>
      <c r="H13828" s="3"/>
    </row>
    <row r="13829" spans="1:8">
      <c r="A13829" s="2"/>
      <c r="B13829" s="3"/>
      <c r="F13829" s="3"/>
      <c r="G13829" s="3"/>
      <c r="H13829" s="3"/>
    </row>
    <row r="13830" spans="1:8">
      <c r="A13830" s="2"/>
      <c r="B13830" s="3"/>
      <c r="F13830" s="3"/>
      <c r="G13830" s="3"/>
      <c r="H13830" s="3"/>
    </row>
    <row r="13831" spans="1:8">
      <c r="A13831" s="2"/>
      <c r="B13831" s="3"/>
      <c r="F13831" s="3"/>
      <c r="G13831" s="3"/>
      <c r="H13831" s="3"/>
    </row>
    <row r="13832" spans="1:8">
      <c r="A13832" s="2"/>
      <c r="B13832" s="3"/>
      <c r="F13832" s="3"/>
      <c r="G13832" s="3"/>
      <c r="H13832" s="3"/>
    </row>
    <row r="13833" spans="1:8">
      <c r="A13833" s="2"/>
      <c r="B13833" s="3"/>
      <c r="F13833" s="3"/>
      <c r="G13833" s="3"/>
      <c r="H13833" s="3"/>
    </row>
    <row r="13834" spans="1:8">
      <c r="A13834" s="2"/>
      <c r="B13834" s="3"/>
      <c r="F13834" s="3"/>
      <c r="G13834" s="3"/>
      <c r="H13834" s="3"/>
    </row>
    <row r="13835" spans="1:8">
      <c r="A13835" s="2"/>
      <c r="B13835" s="3"/>
      <c r="F13835" s="3"/>
      <c r="G13835" s="3"/>
      <c r="H13835" s="3"/>
    </row>
    <row r="13836" spans="1:8">
      <c r="A13836" s="2"/>
      <c r="B13836" s="3"/>
      <c r="F13836" s="3"/>
      <c r="G13836" s="3"/>
      <c r="H13836" s="3"/>
    </row>
    <row r="13837" spans="1:8">
      <c r="A13837" s="2"/>
      <c r="B13837" s="3"/>
      <c r="F13837" s="3"/>
      <c r="G13837" s="3"/>
      <c r="H13837" s="3"/>
    </row>
    <row r="13838" spans="1:8">
      <c r="A13838" s="2"/>
      <c r="B13838" s="3"/>
      <c r="F13838" s="3"/>
      <c r="G13838" s="3"/>
      <c r="H13838" s="3"/>
    </row>
    <row r="13839" spans="1:8">
      <c r="A13839" s="2"/>
      <c r="B13839" s="3"/>
      <c r="F13839" s="3"/>
      <c r="G13839" s="3"/>
      <c r="H13839" s="3"/>
    </row>
    <row r="13840" spans="1:8">
      <c r="A13840" s="2"/>
      <c r="B13840" s="3"/>
      <c r="F13840" s="3"/>
      <c r="G13840" s="3"/>
      <c r="H13840" s="3"/>
    </row>
    <row r="13841" spans="1:8">
      <c r="A13841" s="2"/>
      <c r="B13841" s="3"/>
      <c r="F13841" s="3"/>
      <c r="G13841" s="3"/>
      <c r="H13841" s="3"/>
    </row>
    <row r="13842" spans="1:8">
      <c r="A13842" s="2"/>
      <c r="B13842" s="3"/>
      <c r="F13842" s="3"/>
      <c r="G13842" s="3"/>
      <c r="H13842" s="3"/>
    </row>
    <row r="13843" spans="1:8">
      <c r="A13843" s="2"/>
      <c r="B13843" s="3"/>
      <c r="F13843" s="3"/>
      <c r="G13843" s="3"/>
      <c r="H13843" s="3"/>
    </row>
    <row r="13844" spans="1:8">
      <c r="A13844" s="2"/>
      <c r="B13844" s="3"/>
      <c r="F13844" s="3"/>
      <c r="G13844" s="3"/>
      <c r="H13844" s="3"/>
    </row>
    <row r="13845" spans="1:8">
      <c r="A13845" s="2"/>
      <c r="B13845" s="3"/>
      <c r="F13845" s="3"/>
      <c r="G13845" s="3"/>
      <c r="H13845" s="3"/>
    </row>
    <row r="13846" spans="1:8">
      <c r="A13846" s="2"/>
      <c r="B13846" s="3"/>
      <c r="F13846" s="3"/>
      <c r="G13846" s="3"/>
      <c r="H13846" s="3"/>
    </row>
    <row r="13847" spans="1:8">
      <c r="A13847" s="2"/>
      <c r="B13847" s="3"/>
      <c r="F13847" s="3"/>
      <c r="G13847" s="3"/>
      <c r="H13847" s="3"/>
    </row>
    <row r="13848" spans="1:8">
      <c r="A13848" s="2"/>
      <c r="B13848" s="3"/>
      <c r="F13848" s="3"/>
      <c r="G13848" s="3"/>
      <c r="H13848" s="3"/>
    </row>
    <row r="13849" spans="1:8">
      <c r="A13849" s="2"/>
      <c r="B13849" s="3"/>
      <c r="F13849" s="3"/>
      <c r="G13849" s="3"/>
      <c r="H13849" s="3"/>
    </row>
    <row r="13850" spans="1:8">
      <c r="A13850" s="2"/>
      <c r="B13850" s="3"/>
      <c r="F13850" s="3"/>
      <c r="G13850" s="3"/>
      <c r="H13850" s="3"/>
    </row>
    <row r="13851" spans="1:8">
      <c r="A13851" s="2"/>
      <c r="B13851" s="3"/>
      <c r="F13851" s="3"/>
      <c r="G13851" s="3"/>
      <c r="H13851" s="3"/>
    </row>
    <row r="13852" spans="1:8">
      <c r="A13852" s="2"/>
      <c r="B13852" s="3"/>
      <c r="F13852" s="3"/>
      <c r="G13852" s="3"/>
      <c r="H13852" s="3"/>
    </row>
    <row r="13853" spans="1:8">
      <c r="A13853" s="2"/>
      <c r="B13853" s="3"/>
      <c r="F13853" s="3"/>
      <c r="G13853" s="3"/>
      <c r="H13853" s="3"/>
    </row>
    <row r="13854" spans="1:8">
      <c r="A13854" s="2"/>
      <c r="B13854" s="3"/>
      <c r="F13854" s="3"/>
      <c r="G13854" s="3"/>
      <c r="H13854" s="3"/>
    </row>
    <row r="13855" spans="1:8">
      <c r="A13855" s="2"/>
      <c r="B13855" s="3"/>
      <c r="F13855" s="3"/>
      <c r="G13855" s="3"/>
      <c r="H13855" s="3"/>
    </row>
    <row r="13856" spans="1:8">
      <c r="A13856" s="2"/>
      <c r="B13856" s="3"/>
      <c r="F13856" s="3"/>
      <c r="G13856" s="3"/>
      <c r="H13856" s="3"/>
    </row>
    <row r="13857" spans="1:8">
      <c r="A13857" s="2"/>
      <c r="B13857" s="3"/>
      <c r="F13857" s="3"/>
      <c r="G13857" s="3"/>
      <c r="H13857" s="3"/>
    </row>
    <row r="13858" spans="1:8">
      <c r="A13858" s="2"/>
      <c r="B13858" s="3"/>
      <c r="F13858" s="3"/>
      <c r="G13858" s="3"/>
      <c r="H13858" s="3"/>
    </row>
    <row r="13859" spans="1:8">
      <c r="A13859" s="2"/>
      <c r="B13859" s="3"/>
      <c r="F13859" s="3"/>
      <c r="G13859" s="3"/>
      <c r="H13859" s="3"/>
    </row>
    <row r="13860" spans="1:8">
      <c r="A13860" s="2"/>
      <c r="B13860" s="3"/>
      <c r="F13860" s="3"/>
      <c r="G13860" s="3"/>
      <c r="H13860" s="3"/>
    </row>
    <row r="13861" spans="1:8">
      <c r="A13861" s="2"/>
      <c r="B13861" s="3"/>
      <c r="F13861" s="3"/>
      <c r="G13861" s="3"/>
      <c r="H13861" s="3"/>
    </row>
    <row r="13862" spans="1:8">
      <c r="A13862" s="2"/>
      <c r="B13862" s="3"/>
      <c r="F13862" s="3"/>
      <c r="G13862" s="3"/>
      <c r="H13862" s="3"/>
    </row>
    <row r="13863" spans="1:8">
      <c r="A13863" s="2"/>
      <c r="B13863" s="3"/>
      <c r="F13863" s="3"/>
      <c r="G13863" s="3"/>
      <c r="H13863" s="3"/>
    </row>
    <row r="13864" spans="1:8">
      <c r="A13864" s="2"/>
      <c r="B13864" s="3"/>
      <c r="F13864" s="3"/>
      <c r="G13864" s="3"/>
      <c r="H13864" s="3"/>
    </row>
    <row r="13865" spans="1:8">
      <c r="A13865" s="2"/>
      <c r="B13865" s="3"/>
      <c r="F13865" s="3"/>
      <c r="G13865" s="3"/>
      <c r="H13865" s="3"/>
    </row>
    <row r="13866" spans="1:8">
      <c r="A13866" s="2"/>
      <c r="B13866" s="3"/>
      <c r="F13866" s="3"/>
      <c r="G13866" s="3"/>
      <c r="H13866" s="3"/>
    </row>
    <row r="13867" spans="1:8">
      <c r="A13867" s="2"/>
      <c r="B13867" s="3"/>
      <c r="F13867" s="3"/>
      <c r="G13867" s="3"/>
      <c r="H13867" s="3"/>
    </row>
    <row r="13868" spans="1:8">
      <c r="A13868" s="2"/>
      <c r="B13868" s="3"/>
      <c r="F13868" s="3"/>
      <c r="G13868" s="3"/>
      <c r="H13868" s="3"/>
    </row>
    <row r="13869" spans="1:8">
      <c r="A13869" s="2"/>
      <c r="B13869" s="3"/>
      <c r="F13869" s="3"/>
      <c r="G13869" s="3"/>
      <c r="H13869" s="3"/>
    </row>
    <row r="13870" spans="1:8">
      <c r="A13870" s="2"/>
      <c r="B13870" s="3"/>
      <c r="F13870" s="3"/>
      <c r="G13870" s="3"/>
      <c r="H13870" s="3"/>
    </row>
    <row r="13871" spans="1:8">
      <c r="A13871" s="2"/>
      <c r="B13871" s="3"/>
      <c r="F13871" s="3"/>
      <c r="G13871" s="3"/>
      <c r="H13871" s="3"/>
    </row>
    <row r="13872" spans="1:8">
      <c r="A13872" s="2"/>
      <c r="B13872" s="3"/>
      <c r="F13872" s="3"/>
      <c r="G13872" s="3"/>
      <c r="H13872" s="3"/>
    </row>
    <row r="13873" spans="1:8">
      <c r="A13873" s="2"/>
      <c r="B13873" s="3"/>
      <c r="F13873" s="3"/>
      <c r="G13873" s="3"/>
      <c r="H13873" s="3"/>
    </row>
    <row r="13874" spans="1:8">
      <c r="A13874" s="2"/>
      <c r="B13874" s="3"/>
      <c r="F13874" s="3"/>
      <c r="G13874" s="3"/>
      <c r="H13874" s="3"/>
    </row>
    <row r="13875" spans="1:8">
      <c r="A13875" s="2"/>
      <c r="B13875" s="3"/>
      <c r="F13875" s="3"/>
      <c r="G13875" s="3"/>
      <c r="H13875" s="3"/>
    </row>
    <row r="13876" spans="1:8">
      <c r="A13876" s="2"/>
      <c r="B13876" s="3"/>
      <c r="F13876" s="3"/>
      <c r="G13876" s="3"/>
      <c r="H13876" s="3"/>
    </row>
    <row r="13877" spans="1:8">
      <c r="A13877" s="2"/>
      <c r="B13877" s="3"/>
      <c r="F13877" s="3"/>
      <c r="G13877" s="3"/>
      <c r="H13877" s="3"/>
    </row>
    <row r="13878" spans="1:8">
      <c r="A13878" s="2"/>
      <c r="B13878" s="3"/>
      <c r="F13878" s="3"/>
      <c r="G13878" s="3"/>
      <c r="H13878" s="3"/>
    </row>
    <row r="13879" spans="1:8">
      <c r="A13879" s="2"/>
      <c r="B13879" s="3"/>
      <c r="F13879" s="3"/>
      <c r="G13879" s="3"/>
      <c r="H13879" s="3"/>
    </row>
    <row r="13880" spans="1:8">
      <c r="A13880" s="2"/>
      <c r="B13880" s="3"/>
      <c r="F13880" s="3"/>
      <c r="G13880" s="3"/>
      <c r="H13880" s="3"/>
    </row>
    <row r="13881" spans="1:8">
      <c r="A13881" s="2"/>
      <c r="B13881" s="3"/>
      <c r="F13881" s="3"/>
      <c r="G13881" s="3"/>
      <c r="H13881" s="3"/>
    </row>
    <row r="13882" spans="1:8">
      <c r="A13882" s="2"/>
      <c r="B13882" s="3"/>
      <c r="F13882" s="3"/>
      <c r="G13882" s="3"/>
      <c r="H13882" s="3"/>
    </row>
    <row r="13883" spans="1:8">
      <c r="A13883" s="2"/>
      <c r="B13883" s="3"/>
      <c r="F13883" s="3"/>
      <c r="G13883" s="3"/>
      <c r="H13883" s="3"/>
    </row>
    <row r="13884" spans="1:8">
      <c r="A13884" s="2"/>
      <c r="B13884" s="3"/>
      <c r="F13884" s="3"/>
      <c r="G13884" s="3"/>
      <c r="H13884" s="3"/>
    </row>
    <row r="13885" spans="1:8">
      <c r="A13885" s="2"/>
      <c r="B13885" s="3"/>
      <c r="F13885" s="3"/>
      <c r="G13885" s="3"/>
      <c r="H13885" s="3"/>
    </row>
    <row r="13886" spans="1:8">
      <c r="A13886" s="2"/>
      <c r="B13886" s="3"/>
      <c r="F13886" s="3"/>
      <c r="G13886" s="3"/>
      <c r="H13886" s="3"/>
    </row>
    <row r="13887" spans="1:8">
      <c r="A13887" s="2"/>
      <c r="B13887" s="3"/>
      <c r="F13887" s="3"/>
      <c r="G13887" s="3"/>
      <c r="H13887" s="3"/>
    </row>
    <row r="13888" spans="1:8">
      <c r="A13888" s="2"/>
      <c r="B13888" s="3"/>
      <c r="F13888" s="3"/>
      <c r="G13888" s="3"/>
      <c r="H13888" s="3"/>
    </row>
    <row r="13889" spans="1:8">
      <c r="A13889" s="2"/>
      <c r="B13889" s="3"/>
      <c r="F13889" s="3"/>
      <c r="G13889" s="3"/>
      <c r="H13889" s="3"/>
    </row>
    <row r="13890" spans="1:8">
      <c r="A13890" s="2"/>
      <c r="B13890" s="3"/>
      <c r="F13890" s="3"/>
      <c r="G13890" s="3"/>
      <c r="H13890" s="3"/>
    </row>
    <row r="13891" spans="1:8">
      <c r="A13891" s="2"/>
      <c r="B13891" s="3"/>
      <c r="F13891" s="3"/>
      <c r="G13891" s="3"/>
      <c r="H13891" s="3"/>
    </row>
    <row r="13892" spans="1:8">
      <c r="A13892" s="2"/>
      <c r="B13892" s="3"/>
      <c r="F13892" s="3"/>
      <c r="G13892" s="3"/>
      <c r="H13892" s="3"/>
    </row>
    <row r="13893" spans="1:8">
      <c r="A13893" s="2"/>
      <c r="B13893" s="3"/>
      <c r="F13893" s="3"/>
      <c r="G13893" s="3"/>
      <c r="H13893" s="3"/>
    </row>
    <row r="13894" spans="1:8">
      <c r="A13894" s="2"/>
      <c r="B13894" s="3"/>
      <c r="F13894" s="3"/>
      <c r="G13894" s="3"/>
      <c r="H13894" s="3"/>
    </row>
    <row r="13895" spans="1:8">
      <c r="A13895" s="2"/>
      <c r="B13895" s="3"/>
      <c r="F13895" s="3"/>
      <c r="G13895" s="3"/>
      <c r="H13895" s="3"/>
    </row>
    <row r="13896" spans="1:8">
      <c r="A13896" s="2"/>
      <c r="B13896" s="3"/>
      <c r="F13896" s="3"/>
      <c r="G13896" s="3"/>
      <c r="H13896" s="3"/>
    </row>
    <row r="13897" spans="1:8">
      <c r="A13897" s="2"/>
      <c r="B13897" s="3"/>
      <c r="F13897" s="3"/>
      <c r="G13897" s="3"/>
      <c r="H13897" s="3"/>
    </row>
    <row r="13898" spans="1:8">
      <c r="A13898" s="2"/>
      <c r="B13898" s="3"/>
      <c r="F13898" s="3"/>
      <c r="G13898" s="3"/>
      <c r="H13898" s="3"/>
    </row>
    <row r="13899" spans="1:8">
      <c r="A13899" s="2"/>
      <c r="B13899" s="3"/>
      <c r="F13899" s="3"/>
      <c r="G13899" s="3"/>
      <c r="H13899" s="3"/>
    </row>
    <row r="13900" spans="1:8">
      <c r="A13900" s="2"/>
      <c r="B13900" s="3"/>
      <c r="F13900" s="3"/>
      <c r="G13900" s="3"/>
      <c r="H13900" s="3"/>
    </row>
    <row r="13901" spans="1:8">
      <c r="A13901" s="2"/>
      <c r="B13901" s="3"/>
      <c r="F13901" s="3"/>
      <c r="G13901" s="3"/>
      <c r="H13901" s="3"/>
    </row>
    <row r="13902" spans="1:8">
      <c r="A13902" s="2"/>
      <c r="B13902" s="3"/>
      <c r="F13902" s="3"/>
      <c r="G13902" s="3"/>
      <c r="H13902" s="3"/>
    </row>
    <row r="13903" spans="1:8">
      <c r="A13903" s="2"/>
      <c r="B13903" s="3"/>
      <c r="F13903" s="3"/>
      <c r="G13903" s="3"/>
      <c r="H13903" s="3"/>
    </row>
    <row r="13904" spans="1:8">
      <c r="A13904" s="2"/>
      <c r="B13904" s="3"/>
      <c r="F13904" s="3"/>
      <c r="G13904" s="3"/>
      <c r="H13904" s="3"/>
    </row>
    <row r="13905" spans="1:8">
      <c r="A13905" s="2"/>
      <c r="B13905" s="3"/>
      <c r="F13905" s="3"/>
      <c r="G13905" s="3"/>
      <c r="H13905" s="3"/>
    </row>
    <row r="13906" spans="1:8">
      <c r="A13906" s="2"/>
      <c r="B13906" s="3"/>
      <c r="F13906" s="3"/>
      <c r="G13906" s="3"/>
      <c r="H13906" s="3"/>
    </row>
    <row r="13907" spans="1:8">
      <c r="A13907" s="2"/>
      <c r="B13907" s="3"/>
      <c r="F13907" s="3"/>
      <c r="G13907" s="3"/>
      <c r="H13907" s="3"/>
    </row>
    <row r="13908" spans="1:8">
      <c r="A13908" s="2"/>
      <c r="B13908" s="3"/>
      <c r="F13908" s="3"/>
      <c r="G13908" s="3"/>
      <c r="H13908" s="3"/>
    </row>
    <row r="13909" spans="1:8">
      <c r="A13909" s="2"/>
      <c r="B13909" s="3"/>
      <c r="F13909" s="3"/>
      <c r="G13909" s="3"/>
      <c r="H13909" s="3"/>
    </row>
    <row r="13910" spans="1:8">
      <c r="A13910" s="2"/>
      <c r="B13910" s="3"/>
      <c r="F13910" s="3"/>
      <c r="G13910" s="3"/>
      <c r="H13910" s="3"/>
    </row>
    <row r="13911" spans="1:8">
      <c r="A13911" s="2"/>
      <c r="B13911" s="3"/>
      <c r="F13911" s="3"/>
      <c r="G13911" s="3"/>
      <c r="H13911" s="3"/>
    </row>
    <row r="13912" spans="1:8">
      <c r="A13912" s="2"/>
      <c r="B13912" s="3"/>
      <c r="F13912" s="3"/>
      <c r="G13912" s="3"/>
      <c r="H13912" s="3"/>
    </row>
    <row r="13913" spans="1:8">
      <c r="A13913" s="2"/>
      <c r="B13913" s="3"/>
      <c r="F13913" s="3"/>
      <c r="G13913" s="3"/>
      <c r="H13913" s="3"/>
    </row>
    <row r="13914" spans="1:8">
      <c r="A13914" s="2"/>
      <c r="B13914" s="3"/>
      <c r="F13914" s="3"/>
      <c r="G13914" s="3"/>
      <c r="H13914" s="3"/>
    </row>
    <row r="13915" spans="1:8">
      <c r="A13915" s="2"/>
      <c r="B13915" s="3"/>
      <c r="F13915" s="3"/>
      <c r="G13915" s="3"/>
      <c r="H13915" s="3"/>
    </row>
    <row r="13916" spans="1:8">
      <c r="A13916" s="2"/>
      <c r="B13916" s="3"/>
      <c r="F13916" s="3"/>
      <c r="G13916" s="3"/>
      <c r="H13916" s="3"/>
    </row>
    <row r="13917" spans="1:8">
      <c r="A13917" s="2"/>
      <c r="B13917" s="3"/>
      <c r="F13917" s="3"/>
      <c r="G13917" s="3"/>
      <c r="H13917" s="3"/>
    </row>
    <row r="13918" spans="1:8">
      <c r="A13918" s="2"/>
      <c r="B13918" s="3"/>
      <c r="F13918" s="3"/>
      <c r="G13918" s="3"/>
      <c r="H13918" s="3"/>
    </row>
    <row r="13919" spans="1:8">
      <c r="A13919" s="2"/>
      <c r="B13919" s="3"/>
      <c r="F13919" s="3"/>
      <c r="G13919" s="3"/>
      <c r="H13919" s="3"/>
    </row>
    <row r="13920" spans="1:8">
      <c r="A13920" s="2"/>
      <c r="B13920" s="3"/>
      <c r="F13920" s="3"/>
      <c r="G13920" s="3"/>
      <c r="H13920" s="3"/>
    </row>
    <row r="13921" spans="1:8">
      <c r="A13921" s="2"/>
      <c r="B13921" s="3"/>
      <c r="F13921" s="3"/>
      <c r="G13921" s="3"/>
      <c r="H13921" s="3"/>
    </row>
    <row r="13922" spans="1:8">
      <c r="A13922" s="2"/>
      <c r="B13922" s="3"/>
      <c r="F13922" s="3"/>
      <c r="G13922" s="3"/>
      <c r="H13922" s="3"/>
    </row>
    <row r="13923" spans="1:8">
      <c r="A13923" s="2"/>
      <c r="B13923" s="3"/>
      <c r="F13923" s="3"/>
      <c r="G13923" s="3"/>
      <c r="H13923" s="3"/>
    </row>
    <row r="13924" spans="1:8">
      <c r="A13924" s="2"/>
      <c r="B13924" s="3"/>
      <c r="F13924" s="3"/>
      <c r="G13924" s="3"/>
      <c r="H13924" s="3"/>
    </row>
    <row r="13925" spans="1:8">
      <c r="A13925" s="2"/>
      <c r="B13925" s="3"/>
      <c r="F13925" s="3"/>
      <c r="G13925" s="3"/>
      <c r="H13925" s="3"/>
    </row>
    <row r="13926" spans="1:8">
      <c r="A13926" s="2"/>
      <c r="B13926" s="3"/>
      <c r="F13926" s="3"/>
      <c r="G13926" s="3"/>
      <c r="H13926" s="3"/>
    </row>
    <row r="13927" spans="1:8">
      <c r="A13927" s="2"/>
      <c r="B13927" s="3"/>
      <c r="F13927" s="3"/>
      <c r="G13927" s="3"/>
      <c r="H13927" s="3"/>
    </row>
    <row r="13928" spans="1:8">
      <c r="A13928" s="2"/>
      <c r="B13928" s="3"/>
      <c r="F13928" s="3"/>
      <c r="G13928" s="3"/>
      <c r="H13928" s="3"/>
    </row>
    <row r="13929" spans="1:8">
      <c r="A13929" s="2"/>
      <c r="B13929" s="3"/>
      <c r="F13929" s="3"/>
      <c r="G13929" s="3"/>
      <c r="H13929" s="3"/>
    </row>
    <row r="13930" spans="1:8">
      <c r="A13930" s="2"/>
      <c r="B13930" s="3"/>
      <c r="F13930" s="3"/>
      <c r="G13930" s="3"/>
      <c r="H13930" s="3"/>
    </row>
    <row r="13931" spans="1:8">
      <c r="A13931" s="2"/>
      <c r="B13931" s="3"/>
      <c r="F13931" s="3"/>
      <c r="G13931" s="3"/>
      <c r="H13931" s="3"/>
    </row>
    <row r="13932" spans="1:8">
      <c r="A13932" s="2"/>
      <c r="B13932" s="3"/>
      <c r="F13932" s="3"/>
      <c r="G13932" s="3"/>
      <c r="H13932" s="3"/>
    </row>
    <row r="13933" spans="1:8">
      <c r="A13933" s="2"/>
      <c r="B13933" s="3"/>
      <c r="F13933" s="3"/>
      <c r="G13933" s="3"/>
      <c r="H13933" s="3"/>
    </row>
    <row r="13934" spans="1:8">
      <c r="A13934" s="2"/>
      <c r="B13934" s="3"/>
      <c r="F13934" s="3"/>
      <c r="G13934" s="3"/>
      <c r="H13934" s="3"/>
    </row>
    <row r="13935" spans="1:8">
      <c r="A13935" s="2"/>
      <c r="B13935" s="3"/>
      <c r="F13935" s="3"/>
      <c r="G13935" s="3"/>
      <c r="H13935" s="3"/>
    </row>
    <row r="13936" spans="1:8">
      <c r="A13936" s="2"/>
      <c r="B13936" s="3"/>
      <c r="F13936" s="3"/>
      <c r="G13936" s="3"/>
      <c r="H13936" s="3"/>
    </row>
    <row r="13937" spans="1:8">
      <c r="A13937" s="2"/>
      <c r="B13937" s="3"/>
      <c r="F13937" s="3"/>
      <c r="G13937" s="3"/>
      <c r="H13937" s="3"/>
    </row>
    <row r="13938" spans="1:8">
      <c r="A13938" s="2"/>
      <c r="B13938" s="3"/>
      <c r="F13938" s="3"/>
      <c r="G13938" s="3"/>
      <c r="H13938" s="3"/>
    </row>
    <row r="13939" spans="1:8">
      <c r="A13939" s="2"/>
      <c r="B13939" s="3"/>
      <c r="F13939" s="3"/>
      <c r="G13939" s="3"/>
      <c r="H13939" s="3"/>
    </row>
    <row r="13940" spans="1:8">
      <c r="A13940" s="2"/>
      <c r="B13940" s="3"/>
      <c r="F13940" s="3"/>
      <c r="G13940" s="3"/>
      <c r="H13940" s="3"/>
    </row>
    <row r="13941" spans="1:8">
      <c r="A13941" s="2"/>
      <c r="B13941" s="3"/>
      <c r="F13941" s="3"/>
      <c r="G13941" s="3"/>
      <c r="H13941" s="3"/>
    </row>
    <row r="13942" spans="1:8">
      <c r="A13942" s="2"/>
      <c r="B13942" s="3"/>
      <c r="F13942" s="3"/>
      <c r="G13942" s="3"/>
      <c r="H13942" s="3"/>
    </row>
    <row r="13943" spans="1:8">
      <c r="A13943" s="2"/>
      <c r="B13943" s="3"/>
      <c r="F13943" s="3"/>
      <c r="G13943" s="3"/>
      <c r="H13943" s="3"/>
    </row>
    <row r="13944" spans="1:8">
      <c r="A13944" s="2"/>
      <c r="B13944" s="3"/>
      <c r="F13944" s="3"/>
      <c r="G13944" s="3"/>
      <c r="H13944" s="3"/>
    </row>
    <row r="13945" spans="1:8">
      <c r="A13945" s="2"/>
      <c r="B13945" s="3"/>
      <c r="F13945" s="3"/>
      <c r="G13945" s="3"/>
      <c r="H13945" s="3"/>
    </row>
    <row r="13946" spans="1:8">
      <c r="A13946" s="2"/>
      <c r="B13946" s="3"/>
      <c r="F13946" s="3"/>
      <c r="G13946" s="3"/>
      <c r="H13946" s="3"/>
    </row>
    <row r="13947" spans="1:8">
      <c r="A13947" s="2"/>
      <c r="B13947" s="3"/>
      <c r="F13947" s="3"/>
      <c r="G13947" s="3"/>
      <c r="H13947" s="3"/>
    </row>
    <row r="13948" spans="1:8">
      <c r="A13948" s="2"/>
      <c r="B13948" s="3"/>
      <c r="F13948" s="3"/>
      <c r="G13948" s="3"/>
      <c r="H13948" s="3"/>
    </row>
    <row r="13949" spans="1:8">
      <c r="A13949" s="2"/>
      <c r="B13949" s="3"/>
      <c r="F13949" s="3"/>
      <c r="G13949" s="3"/>
      <c r="H13949" s="3"/>
    </row>
    <row r="13950" spans="1:8">
      <c r="A13950" s="2"/>
      <c r="B13950" s="3"/>
      <c r="F13950" s="3"/>
      <c r="G13950" s="3"/>
      <c r="H13950" s="3"/>
    </row>
    <row r="13951" spans="1:8">
      <c r="A13951" s="2"/>
      <c r="B13951" s="3"/>
      <c r="F13951" s="3"/>
      <c r="G13951" s="3"/>
      <c r="H13951" s="3"/>
    </row>
    <row r="13952" spans="1:8">
      <c r="A13952" s="2"/>
      <c r="B13952" s="3"/>
      <c r="F13952" s="3"/>
      <c r="G13952" s="3"/>
      <c r="H13952" s="3"/>
    </row>
    <row r="13953" spans="1:8">
      <c r="A13953" s="2"/>
      <c r="B13953" s="3"/>
      <c r="F13953" s="3"/>
      <c r="G13953" s="3"/>
      <c r="H13953" s="3"/>
    </row>
    <row r="13954" spans="1:8">
      <c r="A13954" s="2"/>
      <c r="B13954" s="3"/>
      <c r="F13954" s="3"/>
      <c r="G13954" s="3"/>
      <c r="H13954" s="3"/>
    </row>
    <row r="13955" spans="1:8">
      <c r="A13955" s="2"/>
      <c r="B13955" s="3"/>
      <c r="F13955" s="3"/>
      <c r="G13955" s="3"/>
      <c r="H13955" s="3"/>
    </row>
    <row r="13956" spans="1:8">
      <c r="A13956" s="2"/>
      <c r="B13956" s="3"/>
      <c r="F13956" s="3"/>
      <c r="G13956" s="3"/>
      <c r="H13956" s="3"/>
    </row>
    <row r="13957" spans="1:8">
      <c r="A13957" s="2"/>
      <c r="B13957" s="3"/>
      <c r="F13957" s="3"/>
      <c r="G13957" s="3"/>
      <c r="H13957" s="3"/>
    </row>
    <row r="13958" spans="1:8">
      <c r="A13958" s="2"/>
      <c r="B13958" s="3"/>
      <c r="F13958" s="3"/>
      <c r="G13958" s="3"/>
      <c r="H13958" s="3"/>
    </row>
    <row r="13959" spans="1:8">
      <c r="A13959" s="2"/>
      <c r="B13959" s="3"/>
      <c r="F13959" s="3"/>
      <c r="G13959" s="3"/>
      <c r="H13959" s="3"/>
    </row>
    <row r="13960" spans="1:8">
      <c r="A13960" s="2"/>
      <c r="B13960" s="3"/>
      <c r="F13960" s="3"/>
      <c r="G13960" s="3"/>
      <c r="H13960" s="3"/>
    </row>
    <row r="13961" spans="1:8">
      <c r="A13961" s="2"/>
      <c r="B13961" s="3"/>
      <c r="F13961" s="3"/>
      <c r="G13961" s="3"/>
      <c r="H13961" s="3"/>
    </row>
    <row r="13962" spans="1:8">
      <c r="A13962" s="2"/>
      <c r="B13962" s="3"/>
      <c r="F13962" s="3"/>
      <c r="G13962" s="3"/>
      <c r="H13962" s="3"/>
    </row>
    <row r="13963" spans="1:8">
      <c r="A13963" s="2"/>
      <c r="B13963" s="3"/>
      <c r="F13963" s="3"/>
      <c r="G13963" s="3"/>
      <c r="H13963" s="3"/>
    </row>
    <row r="13964" spans="1:8">
      <c r="A13964" s="2"/>
      <c r="B13964" s="3"/>
      <c r="F13964" s="3"/>
      <c r="G13964" s="3"/>
      <c r="H13964" s="3"/>
    </row>
    <row r="13965" spans="1:8">
      <c r="A13965" s="2"/>
      <c r="B13965" s="3"/>
      <c r="F13965" s="3"/>
      <c r="G13965" s="3"/>
      <c r="H13965" s="3"/>
    </row>
    <row r="13966" spans="1:8">
      <c r="A13966" s="2"/>
      <c r="B13966" s="3"/>
      <c r="F13966" s="3"/>
      <c r="G13966" s="3"/>
      <c r="H13966" s="3"/>
    </row>
    <row r="13967" spans="1:8">
      <c r="A13967" s="2"/>
      <c r="B13967" s="3"/>
      <c r="F13967" s="3"/>
      <c r="G13967" s="3"/>
      <c r="H13967" s="3"/>
    </row>
    <row r="13968" spans="1:8">
      <c r="A13968" s="2"/>
      <c r="B13968" s="3"/>
      <c r="F13968" s="3"/>
      <c r="G13968" s="3"/>
      <c r="H13968" s="3"/>
    </row>
    <row r="13969" spans="1:8">
      <c r="A13969" s="2"/>
      <c r="B13969" s="3"/>
      <c r="F13969" s="3"/>
      <c r="G13969" s="3"/>
      <c r="H13969" s="3"/>
    </row>
    <row r="13970" spans="1:8">
      <c r="A13970" s="2"/>
      <c r="B13970" s="3"/>
      <c r="F13970" s="3"/>
      <c r="G13970" s="3"/>
      <c r="H13970" s="3"/>
    </row>
    <row r="13971" spans="1:8">
      <c r="A13971" s="2"/>
      <c r="B13971" s="3"/>
      <c r="F13971" s="3"/>
      <c r="G13971" s="3"/>
      <c r="H13971" s="3"/>
    </row>
    <row r="13972" spans="1:8">
      <c r="A13972" s="2"/>
      <c r="B13972" s="3"/>
      <c r="F13972" s="3"/>
      <c r="G13972" s="3"/>
      <c r="H13972" s="3"/>
    </row>
    <row r="13973" spans="1:8">
      <c r="A13973" s="2"/>
      <c r="B13973" s="3"/>
      <c r="F13973" s="3"/>
      <c r="G13973" s="3"/>
      <c r="H13973" s="3"/>
    </row>
    <row r="13974" spans="1:8">
      <c r="A13974" s="2"/>
      <c r="B13974" s="3"/>
      <c r="F13974" s="3"/>
      <c r="G13974" s="3"/>
      <c r="H13974" s="3"/>
    </row>
    <row r="13975" spans="1:8">
      <c r="A13975" s="2"/>
      <c r="B13975" s="3"/>
      <c r="F13975" s="3"/>
      <c r="G13975" s="3"/>
      <c r="H13975" s="3"/>
    </row>
    <row r="13976" spans="1:8">
      <c r="A13976" s="2"/>
      <c r="B13976" s="3"/>
      <c r="F13976" s="3"/>
      <c r="G13976" s="3"/>
      <c r="H13976" s="3"/>
    </row>
    <row r="13977" spans="1:8">
      <c r="A13977" s="2"/>
      <c r="B13977" s="3"/>
      <c r="F13977" s="3"/>
      <c r="G13977" s="3"/>
      <c r="H13977" s="3"/>
    </row>
    <row r="13978" spans="1:8">
      <c r="A13978" s="2"/>
      <c r="B13978" s="3"/>
      <c r="F13978" s="3"/>
      <c r="G13978" s="3"/>
      <c r="H13978" s="3"/>
    </row>
    <row r="13979" spans="1:8">
      <c r="A13979" s="2"/>
      <c r="B13979" s="3"/>
      <c r="F13979" s="3"/>
      <c r="G13979" s="3"/>
      <c r="H13979" s="3"/>
    </row>
    <row r="13980" spans="1:8">
      <c r="A13980" s="2"/>
      <c r="B13980" s="3"/>
      <c r="F13980" s="3"/>
      <c r="G13980" s="3"/>
      <c r="H13980" s="3"/>
    </row>
    <row r="13981" spans="1:8">
      <c r="A13981" s="2"/>
      <c r="B13981" s="3"/>
      <c r="F13981" s="3"/>
      <c r="G13981" s="3"/>
      <c r="H13981" s="3"/>
    </row>
    <row r="13982" spans="1:8">
      <c r="A13982" s="2"/>
      <c r="B13982" s="3"/>
      <c r="F13982" s="3"/>
      <c r="G13982" s="3"/>
      <c r="H13982" s="3"/>
    </row>
    <row r="13983" spans="1:8">
      <c r="A13983" s="2"/>
      <c r="B13983" s="3"/>
      <c r="F13983" s="3"/>
      <c r="G13983" s="3"/>
      <c r="H13983" s="3"/>
    </row>
    <row r="13984" spans="1:8">
      <c r="A13984" s="2"/>
      <c r="B13984" s="3"/>
      <c r="F13984" s="3"/>
      <c r="G13984" s="3"/>
      <c r="H13984" s="3"/>
    </row>
    <row r="13985" spans="1:8">
      <c r="A13985" s="2"/>
      <c r="B13985" s="3"/>
      <c r="F13985" s="3"/>
      <c r="G13985" s="3"/>
      <c r="H13985" s="3"/>
    </row>
    <row r="13986" spans="1:8">
      <c r="A13986" s="2"/>
      <c r="B13986" s="3"/>
      <c r="F13986" s="3"/>
      <c r="G13986" s="3"/>
      <c r="H13986" s="3"/>
    </row>
    <row r="13987" spans="1:8">
      <c r="A13987" s="2"/>
      <c r="B13987" s="3"/>
      <c r="F13987" s="3"/>
      <c r="G13987" s="3"/>
      <c r="H13987" s="3"/>
    </row>
    <row r="13988" spans="1:8">
      <c r="A13988" s="2"/>
      <c r="B13988" s="3"/>
      <c r="F13988" s="3"/>
      <c r="G13988" s="3"/>
      <c r="H13988" s="3"/>
    </row>
    <row r="13989" spans="1:8">
      <c r="A13989" s="2"/>
      <c r="B13989" s="3"/>
      <c r="F13989" s="3"/>
      <c r="G13989" s="3"/>
      <c r="H13989" s="3"/>
    </row>
    <row r="13990" spans="1:8">
      <c r="A13990" s="2"/>
      <c r="B13990" s="3"/>
      <c r="F13990" s="3"/>
      <c r="G13990" s="3"/>
      <c r="H13990" s="3"/>
    </row>
    <row r="13991" spans="1:8">
      <c r="A13991" s="2"/>
      <c r="B13991" s="3"/>
      <c r="F13991" s="3"/>
      <c r="G13991" s="3"/>
      <c r="H13991" s="3"/>
    </row>
    <row r="13992" spans="1:8">
      <c r="A13992" s="2"/>
      <c r="B13992" s="3"/>
      <c r="F13992" s="3"/>
      <c r="G13992" s="3"/>
      <c r="H13992" s="3"/>
    </row>
    <row r="13993" spans="1:8">
      <c r="A13993" s="2"/>
      <c r="B13993" s="3"/>
      <c r="F13993" s="3"/>
      <c r="G13993" s="3"/>
      <c r="H13993" s="3"/>
    </row>
    <row r="13994" spans="1:8">
      <c r="A13994" s="2"/>
      <c r="B13994" s="3"/>
      <c r="F13994" s="3"/>
      <c r="G13994" s="3"/>
      <c r="H13994" s="3"/>
    </row>
    <row r="13995" spans="1:8">
      <c r="A13995" s="2"/>
      <c r="B13995" s="3"/>
      <c r="F13995" s="3"/>
      <c r="G13995" s="3"/>
      <c r="H13995" s="3"/>
    </row>
    <row r="13996" spans="1:8">
      <c r="A13996" s="2"/>
      <c r="B13996" s="3"/>
      <c r="F13996" s="3"/>
      <c r="G13996" s="3"/>
      <c r="H13996" s="3"/>
    </row>
    <row r="13997" spans="1:8">
      <c r="A13997" s="2"/>
      <c r="B13997" s="3"/>
      <c r="F13997" s="3"/>
      <c r="G13997" s="3"/>
      <c r="H13997" s="3"/>
    </row>
    <row r="13998" spans="1:8">
      <c r="A13998" s="2"/>
      <c r="B13998" s="3"/>
      <c r="F13998" s="3"/>
      <c r="G13998" s="3"/>
      <c r="H13998" s="3"/>
    </row>
    <row r="13999" spans="1:8">
      <c r="A13999" s="2"/>
      <c r="B13999" s="3"/>
      <c r="F13999" s="3"/>
      <c r="G13999" s="3"/>
      <c r="H13999" s="3"/>
    </row>
    <row r="14000" spans="1:8">
      <c r="A14000" s="2"/>
      <c r="B14000" s="3"/>
      <c r="F14000" s="3"/>
      <c r="G14000" s="3"/>
      <c r="H14000" s="3"/>
    </row>
    <row r="14001" spans="1:8">
      <c r="A14001" s="2"/>
      <c r="B14001" s="3"/>
      <c r="F14001" s="3"/>
      <c r="G14001" s="3"/>
      <c r="H14001" s="3"/>
    </row>
    <row r="14002" spans="1:8">
      <c r="A14002" s="2"/>
      <c r="B14002" s="3"/>
      <c r="F14002" s="3"/>
      <c r="G14002" s="3"/>
      <c r="H14002" s="3"/>
    </row>
    <row r="14003" spans="1:8">
      <c r="A14003" s="2"/>
      <c r="B14003" s="3"/>
      <c r="F14003" s="3"/>
      <c r="G14003" s="3"/>
      <c r="H14003" s="3"/>
    </row>
    <row r="14004" spans="1:8">
      <c r="A14004" s="2"/>
      <c r="B14004" s="3"/>
      <c r="F14004" s="3"/>
      <c r="G14004" s="3"/>
      <c r="H14004" s="3"/>
    </row>
    <row r="14005" spans="1:8">
      <c r="A14005" s="2"/>
      <c r="B14005" s="3"/>
      <c r="F14005" s="3"/>
      <c r="G14005" s="3"/>
      <c r="H14005" s="3"/>
    </row>
    <row r="14006" spans="1:8">
      <c r="A14006" s="2"/>
      <c r="B14006" s="3"/>
      <c r="F14006" s="3"/>
      <c r="G14006" s="3"/>
      <c r="H14006" s="3"/>
    </row>
    <row r="14007" spans="1:8">
      <c r="A14007" s="2"/>
      <c r="B14007" s="3"/>
      <c r="F14007" s="3"/>
      <c r="G14007" s="3"/>
      <c r="H14007" s="3"/>
    </row>
    <row r="14008" spans="1:8">
      <c r="A14008" s="2"/>
      <c r="B14008" s="3"/>
      <c r="F14008" s="3"/>
      <c r="G14008" s="3"/>
      <c r="H14008" s="3"/>
    </row>
    <row r="14009" spans="1:8">
      <c r="A14009" s="2"/>
      <c r="B14009" s="3"/>
      <c r="F14009" s="3"/>
      <c r="G14009" s="3"/>
      <c r="H14009" s="3"/>
    </row>
    <row r="14010" spans="1:8">
      <c r="A14010" s="2"/>
      <c r="B14010" s="3"/>
      <c r="F14010" s="3"/>
      <c r="G14010" s="3"/>
      <c r="H14010" s="3"/>
    </row>
    <row r="14011" spans="1:8">
      <c r="A14011" s="2"/>
      <c r="B14011" s="3"/>
      <c r="F14011" s="3"/>
      <c r="G14011" s="3"/>
      <c r="H14011" s="3"/>
    </row>
    <row r="14012" spans="1:8">
      <c r="A14012" s="2"/>
      <c r="B14012" s="3"/>
      <c r="F14012" s="3"/>
      <c r="G14012" s="3"/>
      <c r="H14012" s="3"/>
    </row>
    <row r="14013" spans="1:8">
      <c r="A14013" s="2"/>
      <c r="B14013" s="3"/>
      <c r="F14013" s="3"/>
      <c r="G14013" s="3"/>
      <c r="H14013" s="3"/>
    </row>
    <row r="14014" spans="1:8">
      <c r="A14014" s="2"/>
      <c r="B14014" s="3"/>
      <c r="F14014" s="3"/>
      <c r="G14014" s="3"/>
      <c r="H14014" s="3"/>
    </row>
    <row r="14015" spans="1:8">
      <c r="A14015" s="2"/>
      <c r="B14015" s="3"/>
      <c r="F14015" s="3"/>
      <c r="G14015" s="3"/>
      <c r="H14015" s="3"/>
    </row>
    <row r="14016" spans="1:8">
      <c r="A14016" s="2"/>
      <c r="B14016" s="3"/>
      <c r="F14016" s="3"/>
      <c r="G14016" s="3"/>
      <c r="H14016" s="3"/>
    </row>
    <row r="14017" spans="1:8">
      <c r="A14017" s="2"/>
      <c r="B14017" s="3"/>
      <c r="F14017" s="3"/>
      <c r="G14017" s="3"/>
      <c r="H14017" s="3"/>
    </row>
    <row r="14018" spans="1:8">
      <c r="A14018" s="2"/>
      <c r="B14018" s="3"/>
      <c r="F14018" s="3"/>
      <c r="G14018" s="3"/>
      <c r="H14018" s="3"/>
    </row>
    <row r="14019" spans="1:8">
      <c r="A14019" s="2"/>
      <c r="B14019" s="3"/>
      <c r="F14019" s="3"/>
      <c r="G14019" s="3"/>
      <c r="H14019" s="3"/>
    </row>
    <row r="14020" spans="1:8">
      <c r="A14020" s="2"/>
      <c r="B14020" s="3"/>
      <c r="F14020" s="3"/>
      <c r="G14020" s="3"/>
      <c r="H14020" s="3"/>
    </row>
    <row r="14021" spans="1:8">
      <c r="A14021" s="2"/>
      <c r="B14021" s="3"/>
      <c r="F14021" s="3"/>
      <c r="G14021" s="3"/>
      <c r="H14021" s="3"/>
    </row>
    <row r="14022" spans="1:8">
      <c r="A14022" s="2"/>
      <c r="B14022" s="3"/>
      <c r="F14022" s="3"/>
      <c r="G14022" s="3"/>
      <c r="H14022" s="3"/>
    </row>
    <row r="14023" spans="1:8">
      <c r="A14023" s="2"/>
      <c r="B14023" s="3"/>
      <c r="F14023" s="3"/>
      <c r="G14023" s="3"/>
      <c r="H14023" s="3"/>
    </row>
    <row r="14024" spans="1:8">
      <c r="A14024" s="2"/>
      <c r="B14024" s="3"/>
      <c r="F14024" s="3"/>
      <c r="G14024" s="3"/>
      <c r="H14024" s="3"/>
    </row>
    <row r="14025" spans="1:8">
      <c r="A14025" s="2"/>
      <c r="B14025" s="3"/>
      <c r="F14025" s="3"/>
      <c r="G14025" s="3"/>
      <c r="H14025" s="3"/>
    </row>
    <row r="14026" spans="1:8">
      <c r="A14026" s="2"/>
      <c r="B14026" s="3"/>
      <c r="F14026" s="3"/>
      <c r="G14026" s="3"/>
      <c r="H14026" s="3"/>
    </row>
    <row r="14027" spans="1:8">
      <c r="A14027" s="2"/>
      <c r="B14027" s="3"/>
      <c r="F14027" s="3"/>
      <c r="G14027" s="3"/>
      <c r="H14027" s="3"/>
    </row>
    <row r="14028" spans="1:8">
      <c r="A14028" s="2"/>
      <c r="B14028" s="3"/>
      <c r="F14028" s="3"/>
      <c r="G14028" s="3"/>
      <c r="H14028" s="3"/>
    </row>
    <row r="14029" spans="1:8">
      <c r="A14029" s="2"/>
      <c r="B14029" s="3"/>
      <c r="F14029" s="3"/>
      <c r="G14029" s="3"/>
      <c r="H14029" s="3"/>
    </row>
    <row r="14030" spans="1:8">
      <c r="A14030" s="2"/>
      <c r="B14030" s="3"/>
      <c r="F14030" s="3"/>
      <c r="G14030" s="3"/>
      <c r="H14030" s="3"/>
    </row>
    <row r="14031" spans="1:8">
      <c r="A14031" s="2"/>
      <c r="B14031" s="3"/>
      <c r="F14031" s="3"/>
      <c r="G14031" s="3"/>
      <c r="H14031" s="3"/>
    </row>
    <row r="14032" spans="1:8">
      <c r="A14032" s="2"/>
      <c r="B14032" s="3"/>
      <c r="F14032" s="3"/>
      <c r="G14032" s="3"/>
      <c r="H14032" s="3"/>
    </row>
    <row r="14033" spans="1:8">
      <c r="A14033" s="2"/>
      <c r="B14033" s="3"/>
      <c r="F14033" s="3"/>
      <c r="G14033" s="3"/>
      <c r="H14033" s="3"/>
    </row>
    <row r="14034" spans="1:8">
      <c r="A14034" s="2"/>
      <c r="B14034" s="3"/>
      <c r="F14034" s="3"/>
      <c r="G14034" s="3"/>
      <c r="H14034" s="3"/>
    </row>
    <row r="14035" spans="1:8">
      <c r="A14035" s="2"/>
      <c r="B14035" s="3"/>
      <c r="F14035" s="3"/>
      <c r="G14035" s="3"/>
      <c r="H14035" s="3"/>
    </row>
    <row r="14036" spans="1:8">
      <c r="A14036" s="2"/>
      <c r="B14036" s="3"/>
      <c r="F14036" s="3"/>
      <c r="G14036" s="3"/>
      <c r="H14036" s="3"/>
    </row>
    <row r="14037" spans="1:8">
      <c r="A14037" s="2"/>
      <c r="B14037" s="3"/>
      <c r="F14037" s="3"/>
      <c r="G14037" s="3"/>
      <c r="H14037" s="3"/>
    </row>
    <row r="14038" spans="1:8">
      <c r="A14038" s="2"/>
      <c r="B14038" s="3"/>
      <c r="F14038" s="3"/>
      <c r="G14038" s="3"/>
      <c r="H14038" s="3"/>
    </row>
    <row r="14039" spans="1:8">
      <c r="A14039" s="2"/>
      <c r="B14039" s="3"/>
      <c r="F14039" s="3"/>
      <c r="G14039" s="3"/>
      <c r="H14039" s="3"/>
    </row>
    <row r="14040" spans="1:8">
      <c r="A14040" s="2"/>
      <c r="B14040" s="3"/>
      <c r="F14040" s="3"/>
      <c r="G14040" s="3"/>
      <c r="H14040" s="3"/>
    </row>
    <row r="14041" spans="1:8">
      <c r="A14041" s="2"/>
      <c r="B14041" s="3"/>
      <c r="F14041" s="3"/>
      <c r="G14041" s="3"/>
      <c r="H14041" s="3"/>
    </row>
    <row r="14042" spans="1:8">
      <c r="A14042" s="2"/>
      <c r="B14042" s="3"/>
      <c r="F14042" s="3"/>
      <c r="G14042" s="3"/>
      <c r="H14042" s="3"/>
    </row>
    <row r="14043" spans="1:8">
      <c r="A14043" s="2"/>
      <c r="B14043" s="3"/>
      <c r="F14043" s="3"/>
      <c r="G14043" s="3"/>
      <c r="H14043" s="3"/>
    </row>
    <row r="14044" spans="1:8">
      <c r="A14044" s="2"/>
      <c r="B14044" s="3"/>
      <c r="F14044" s="3"/>
      <c r="G14044" s="3"/>
      <c r="H14044" s="3"/>
    </row>
    <row r="14045" spans="1:8">
      <c r="A14045" s="2"/>
      <c r="B14045" s="3"/>
      <c r="F14045" s="3"/>
      <c r="G14045" s="3"/>
      <c r="H14045" s="3"/>
    </row>
    <row r="14046" spans="1:8">
      <c r="A14046" s="2"/>
      <c r="B14046" s="3"/>
      <c r="F14046" s="3"/>
      <c r="G14046" s="3"/>
      <c r="H14046" s="3"/>
    </row>
    <row r="14047" spans="1:8">
      <c r="A14047" s="2"/>
      <c r="B14047" s="3"/>
      <c r="F14047" s="3"/>
      <c r="G14047" s="3"/>
      <c r="H14047" s="3"/>
    </row>
    <row r="14048" spans="1:8">
      <c r="A14048" s="2"/>
      <c r="B14048" s="3"/>
      <c r="F14048" s="3"/>
      <c r="G14048" s="3"/>
      <c r="H14048" s="3"/>
    </row>
    <row r="14049" spans="1:8">
      <c r="A14049" s="2"/>
      <c r="B14049" s="3"/>
      <c r="F14049" s="3"/>
      <c r="G14049" s="3"/>
      <c r="H14049" s="3"/>
    </row>
    <row r="14050" spans="1:8">
      <c r="A14050" s="2"/>
      <c r="B14050" s="3"/>
      <c r="F14050" s="3"/>
      <c r="G14050" s="3"/>
      <c r="H14050" s="3"/>
    </row>
    <row r="14051" spans="1:8">
      <c r="A14051" s="2"/>
      <c r="B14051" s="3"/>
      <c r="F14051" s="3"/>
      <c r="G14051" s="3"/>
      <c r="H14051" s="3"/>
    </row>
    <row r="14052" spans="1:8">
      <c r="A14052" s="2"/>
      <c r="B14052" s="3"/>
      <c r="F14052" s="3"/>
      <c r="G14052" s="3"/>
      <c r="H14052" s="3"/>
    </row>
    <row r="14053" spans="1:8">
      <c r="A14053" s="2"/>
      <c r="B14053" s="3"/>
      <c r="F14053" s="3"/>
      <c r="G14053" s="3"/>
      <c r="H14053" s="3"/>
    </row>
    <row r="14054" spans="1:8">
      <c r="A14054" s="2"/>
      <c r="B14054" s="3"/>
      <c r="F14054" s="3"/>
      <c r="G14054" s="3"/>
      <c r="H14054" s="3"/>
    </row>
    <row r="14055" spans="1:8">
      <c r="A14055" s="2"/>
      <c r="B14055" s="3"/>
      <c r="F14055" s="3"/>
      <c r="G14055" s="3"/>
      <c r="H14055" s="3"/>
    </row>
    <row r="14056" spans="1:8">
      <c r="A14056" s="2"/>
      <c r="B14056" s="3"/>
      <c r="F14056" s="3"/>
      <c r="G14056" s="3"/>
      <c r="H14056" s="3"/>
    </row>
    <row r="14057" spans="1:8">
      <c r="A14057" s="2"/>
      <c r="B14057" s="3"/>
      <c r="F14057" s="3"/>
      <c r="G14057" s="3"/>
      <c r="H14057" s="3"/>
    </row>
    <row r="14058" spans="1:8">
      <c r="A14058" s="2"/>
      <c r="B14058" s="3"/>
      <c r="F14058" s="3"/>
      <c r="G14058" s="3"/>
      <c r="H14058" s="3"/>
    </row>
    <row r="14059" spans="1:8">
      <c r="A14059" s="2"/>
      <c r="B14059" s="3"/>
      <c r="F14059" s="3"/>
      <c r="G14059" s="3"/>
      <c r="H14059" s="3"/>
    </row>
    <row r="14060" spans="1:8">
      <c r="A14060" s="2"/>
      <c r="B14060" s="3"/>
      <c r="F14060" s="3"/>
      <c r="G14060" s="3"/>
      <c r="H14060" s="3"/>
    </row>
    <row r="14061" spans="1:8">
      <c r="A14061" s="2"/>
      <c r="B14061" s="3"/>
      <c r="F14061" s="3"/>
      <c r="G14061" s="3"/>
      <c r="H14061" s="3"/>
    </row>
    <row r="14062" spans="1:8">
      <c r="A14062" s="2"/>
      <c r="B14062" s="3"/>
      <c r="F14062" s="3"/>
      <c r="G14062" s="3"/>
      <c r="H14062" s="3"/>
    </row>
    <row r="14063" spans="1:8">
      <c r="A14063" s="2"/>
      <c r="B14063" s="3"/>
      <c r="F14063" s="3"/>
      <c r="G14063" s="3"/>
      <c r="H14063" s="3"/>
    </row>
    <row r="14064" spans="1:8">
      <c r="A14064" s="2"/>
      <c r="B14064" s="3"/>
      <c r="F14064" s="3"/>
      <c r="G14064" s="3"/>
      <c r="H14064" s="3"/>
    </row>
    <row r="14065" spans="1:8">
      <c r="A14065" s="2"/>
      <c r="B14065" s="3"/>
      <c r="F14065" s="3"/>
      <c r="G14065" s="3"/>
      <c r="H14065" s="3"/>
    </row>
    <row r="14066" spans="1:8">
      <c r="A14066" s="2"/>
      <c r="B14066" s="3"/>
      <c r="F14066" s="3"/>
      <c r="G14066" s="3"/>
      <c r="H14066" s="3"/>
    </row>
    <row r="14067" spans="1:8">
      <c r="A14067" s="2"/>
      <c r="B14067" s="3"/>
      <c r="F14067" s="3"/>
      <c r="G14067" s="3"/>
      <c r="H14067" s="3"/>
    </row>
    <row r="14068" spans="1:8">
      <c r="A14068" s="2"/>
      <c r="B14068" s="3"/>
      <c r="F14068" s="3"/>
      <c r="G14068" s="3"/>
      <c r="H14068" s="3"/>
    </row>
    <row r="14069" spans="1:8">
      <c r="A14069" s="2"/>
      <c r="B14069" s="3"/>
      <c r="F14069" s="3"/>
      <c r="G14069" s="3"/>
      <c r="H14069" s="3"/>
    </row>
    <row r="14070" spans="1:8">
      <c r="A14070" s="2"/>
      <c r="B14070" s="3"/>
      <c r="F14070" s="3"/>
      <c r="G14070" s="3"/>
      <c r="H14070" s="3"/>
    </row>
    <row r="14071" spans="1:8">
      <c r="A14071" s="2"/>
      <c r="B14071" s="3"/>
      <c r="F14071" s="3"/>
      <c r="G14071" s="3"/>
      <c r="H14071" s="3"/>
    </row>
    <row r="14072" spans="1:8">
      <c r="A14072" s="2"/>
      <c r="B14072" s="3"/>
      <c r="F14072" s="3"/>
      <c r="G14072" s="3"/>
      <c r="H14072" s="3"/>
    </row>
    <row r="14073" spans="1:8">
      <c r="A14073" s="2"/>
      <c r="B14073" s="3"/>
      <c r="F14073" s="3"/>
      <c r="G14073" s="3"/>
      <c r="H14073" s="3"/>
    </row>
    <row r="14074" spans="1:8">
      <c r="A14074" s="2"/>
      <c r="B14074" s="3"/>
      <c r="F14074" s="3"/>
      <c r="G14074" s="3"/>
      <c r="H14074" s="3"/>
    </row>
    <row r="14075" spans="1:8">
      <c r="A14075" s="2"/>
      <c r="B14075" s="3"/>
      <c r="F14075" s="3"/>
      <c r="G14075" s="3"/>
      <c r="H14075" s="3"/>
    </row>
    <row r="14076" spans="1:8">
      <c r="A14076" s="2"/>
      <c r="B14076" s="3"/>
      <c r="F14076" s="3"/>
      <c r="G14076" s="3"/>
      <c r="H14076" s="3"/>
    </row>
    <row r="14077" spans="1:8">
      <c r="A14077" s="2"/>
      <c r="B14077" s="3"/>
      <c r="F14077" s="3"/>
      <c r="G14077" s="3"/>
      <c r="H14077" s="3"/>
    </row>
    <row r="14078" spans="1:8">
      <c r="A14078" s="2"/>
      <c r="B14078" s="3"/>
      <c r="F14078" s="3"/>
      <c r="G14078" s="3"/>
      <c r="H14078" s="3"/>
    </row>
    <row r="14079" spans="1:8">
      <c r="A14079" s="2"/>
      <c r="B14079" s="3"/>
      <c r="F14079" s="3"/>
      <c r="G14079" s="3"/>
      <c r="H14079" s="3"/>
    </row>
    <row r="14080" spans="1:8">
      <c r="A14080" s="2"/>
      <c r="B14080" s="3"/>
      <c r="F14080" s="3"/>
      <c r="G14080" s="3"/>
      <c r="H14080" s="3"/>
    </row>
    <row r="14081" spans="1:8">
      <c r="A14081" s="2"/>
      <c r="B14081" s="3"/>
      <c r="F14081" s="3"/>
      <c r="G14081" s="3"/>
      <c r="H14081" s="3"/>
    </row>
    <row r="14082" spans="1:8">
      <c r="A14082" s="2"/>
      <c r="B14082" s="3"/>
      <c r="F14082" s="3"/>
      <c r="G14082" s="3"/>
      <c r="H14082" s="3"/>
    </row>
    <row r="14083" spans="1:8">
      <c r="A14083" s="2"/>
      <c r="B14083" s="3"/>
      <c r="F14083" s="3"/>
      <c r="G14083" s="3"/>
      <c r="H14083" s="3"/>
    </row>
    <row r="14084" spans="1:8">
      <c r="A14084" s="2"/>
      <c r="B14084" s="3"/>
      <c r="F14084" s="3"/>
      <c r="G14084" s="3"/>
      <c r="H14084" s="3"/>
    </row>
    <row r="14085" spans="1:8">
      <c r="A14085" s="2"/>
      <c r="B14085" s="3"/>
      <c r="F14085" s="3"/>
      <c r="G14085" s="3"/>
      <c r="H14085" s="3"/>
    </row>
    <row r="14086" spans="1:8">
      <c r="A14086" s="2"/>
      <c r="B14086" s="3"/>
      <c r="F14086" s="3"/>
      <c r="G14086" s="3"/>
      <c r="H14086" s="3"/>
    </row>
    <row r="14087" spans="1:8">
      <c r="A14087" s="2"/>
      <c r="B14087" s="3"/>
      <c r="F14087" s="3"/>
      <c r="G14087" s="3"/>
      <c r="H14087" s="3"/>
    </row>
    <row r="14088" spans="1:8">
      <c r="A14088" s="2"/>
      <c r="B14088" s="3"/>
      <c r="F14088" s="3"/>
      <c r="G14088" s="3"/>
      <c r="H14088" s="3"/>
    </row>
    <row r="14089" spans="1:8">
      <c r="A14089" s="2"/>
      <c r="B14089" s="3"/>
      <c r="F14089" s="3"/>
      <c r="G14089" s="3"/>
      <c r="H14089" s="3"/>
    </row>
    <row r="14090" spans="1:8">
      <c r="A14090" s="2"/>
      <c r="B14090" s="3"/>
      <c r="F14090" s="3"/>
      <c r="G14090" s="3"/>
      <c r="H14090" s="3"/>
    </row>
    <row r="14091" spans="1:8">
      <c r="A14091" s="2"/>
      <c r="B14091" s="3"/>
      <c r="F14091" s="3"/>
      <c r="G14091" s="3"/>
      <c r="H14091" s="3"/>
    </row>
    <row r="14092" spans="1:8">
      <c r="A14092" s="2"/>
      <c r="B14092" s="3"/>
      <c r="F14092" s="3"/>
      <c r="G14092" s="3"/>
      <c r="H14092" s="3"/>
    </row>
    <row r="14093" spans="1:8">
      <c r="A14093" s="2"/>
      <c r="B14093" s="3"/>
      <c r="F14093" s="3"/>
      <c r="G14093" s="3"/>
      <c r="H14093" s="3"/>
    </row>
    <row r="14094" spans="1:8">
      <c r="A14094" s="2"/>
      <c r="B14094" s="3"/>
      <c r="F14094" s="3"/>
      <c r="G14094" s="3"/>
      <c r="H14094" s="3"/>
    </row>
    <row r="14095" spans="1:8">
      <c r="A14095" s="2"/>
      <c r="B14095" s="3"/>
      <c r="F14095" s="3"/>
      <c r="G14095" s="3"/>
      <c r="H14095" s="3"/>
    </row>
    <row r="14096" spans="1:8">
      <c r="A14096" s="2"/>
      <c r="B14096" s="3"/>
      <c r="F14096" s="3"/>
      <c r="G14096" s="3"/>
      <c r="H14096" s="3"/>
    </row>
    <row r="14097" spans="1:8">
      <c r="A14097" s="2"/>
      <c r="B14097" s="3"/>
      <c r="F14097" s="3"/>
      <c r="G14097" s="3"/>
      <c r="H14097" s="3"/>
    </row>
    <row r="14098" spans="1:8">
      <c r="A14098" s="2"/>
      <c r="B14098" s="3"/>
      <c r="F14098" s="3"/>
      <c r="G14098" s="3"/>
      <c r="H14098" s="3"/>
    </row>
    <row r="14099" spans="1:8">
      <c r="A14099" s="2"/>
      <c r="B14099" s="3"/>
      <c r="F14099" s="3"/>
      <c r="G14099" s="3"/>
      <c r="H14099" s="3"/>
    </row>
    <row r="14100" spans="1:8">
      <c r="A14100" s="2"/>
      <c r="B14100" s="3"/>
      <c r="F14100" s="3"/>
      <c r="G14100" s="3"/>
      <c r="H14100" s="3"/>
    </row>
    <row r="14101" spans="1:8">
      <c r="A14101" s="2"/>
      <c r="B14101" s="3"/>
      <c r="F14101" s="3"/>
      <c r="G14101" s="3"/>
      <c r="H14101" s="3"/>
    </row>
    <row r="14102" spans="1:8">
      <c r="A14102" s="2"/>
      <c r="B14102" s="3"/>
      <c r="F14102" s="3"/>
      <c r="G14102" s="3"/>
      <c r="H14102" s="3"/>
    </row>
    <row r="14103" spans="1:8">
      <c r="A14103" s="2"/>
      <c r="B14103" s="3"/>
      <c r="F14103" s="3"/>
      <c r="G14103" s="3"/>
      <c r="H14103" s="3"/>
    </row>
    <row r="14104" spans="1:8">
      <c r="A14104" s="2"/>
      <c r="B14104" s="3"/>
      <c r="F14104" s="3"/>
      <c r="G14104" s="3"/>
      <c r="H14104" s="3"/>
    </row>
    <row r="14105" spans="1:8">
      <c r="A14105" s="2"/>
      <c r="B14105" s="3"/>
      <c r="F14105" s="3"/>
      <c r="G14105" s="3"/>
      <c r="H14105" s="3"/>
    </row>
    <row r="14106" spans="1:8">
      <c r="A14106" s="2"/>
      <c r="B14106" s="3"/>
      <c r="F14106" s="3"/>
      <c r="G14106" s="3"/>
      <c r="H14106" s="3"/>
    </row>
    <row r="14107" spans="1:8">
      <c r="A14107" s="2"/>
      <c r="B14107" s="3"/>
      <c r="F14107" s="3"/>
      <c r="G14107" s="3"/>
      <c r="H14107" s="3"/>
    </row>
    <row r="14108" spans="1:8">
      <c r="A14108" s="2"/>
      <c r="B14108" s="3"/>
      <c r="F14108" s="3"/>
      <c r="G14108" s="3"/>
      <c r="H14108" s="3"/>
    </row>
    <row r="14109" spans="1:8">
      <c r="A14109" s="2"/>
      <c r="B14109" s="3"/>
      <c r="F14109" s="3"/>
      <c r="G14109" s="3"/>
      <c r="H14109" s="3"/>
    </row>
    <row r="14110" spans="1:8">
      <c r="A14110" s="2"/>
      <c r="B14110" s="3"/>
      <c r="F14110" s="3"/>
      <c r="G14110" s="3"/>
      <c r="H14110" s="3"/>
    </row>
    <row r="14111" spans="1:8">
      <c r="A14111" s="2"/>
      <c r="B14111" s="3"/>
      <c r="F14111" s="3"/>
      <c r="G14111" s="3"/>
      <c r="H14111" s="3"/>
    </row>
    <row r="14112" spans="1:8">
      <c r="A14112" s="2"/>
      <c r="B14112" s="3"/>
      <c r="F14112" s="3"/>
      <c r="G14112" s="3"/>
      <c r="H14112" s="3"/>
    </row>
    <row r="14113" spans="1:8">
      <c r="A14113" s="2"/>
      <c r="B14113" s="3"/>
      <c r="F14113" s="3"/>
      <c r="G14113" s="3"/>
      <c r="H14113" s="3"/>
    </row>
    <row r="14114" spans="1:8">
      <c r="A14114" s="2"/>
      <c r="B14114" s="3"/>
      <c r="F14114" s="3"/>
      <c r="G14114" s="3"/>
      <c r="H14114" s="3"/>
    </row>
    <row r="14115" spans="1:8">
      <c r="A14115" s="2"/>
      <c r="B14115" s="3"/>
      <c r="F14115" s="3"/>
      <c r="G14115" s="3"/>
      <c r="H14115" s="3"/>
    </row>
    <row r="14116" spans="1:8">
      <c r="A14116" s="2"/>
      <c r="B14116" s="3"/>
      <c r="F14116" s="3"/>
      <c r="G14116" s="3"/>
      <c r="H14116" s="3"/>
    </row>
    <row r="14117" spans="1:8">
      <c r="A14117" s="2"/>
      <c r="B14117" s="3"/>
      <c r="F14117" s="3"/>
      <c r="G14117" s="3"/>
      <c r="H14117" s="3"/>
    </row>
    <row r="14118" spans="1:8">
      <c r="A14118" s="2"/>
      <c r="B14118" s="3"/>
      <c r="F14118" s="3"/>
      <c r="G14118" s="3"/>
      <c r="H14118" s="3"/>
    </row>
    <row r="14119" spans="1:8">
      <c r="A14119" s="2"/>
      <c r="B14119" s="3"/>
      <c r="F14119" s="3"/>
      <c r="G14119" s="3"/>
      <c r="H14119" s="3"/>
    </row>
    <row r="14120" spans="1:8">
      <c r="A14120" s="2"/>
      <c r="B14120" s="3"/>
      <c r="F14120" s="3"/>
      <c r="G14120" s="3"/>
      <c r="H14120" s="3"/>
    </row>
    <row r="14121" spans="1:8">
      <c r="A14121" s="2"/>
      <c r="B14121" s="3"/>
      <c r="F14121" s="3"/>
      <c r="G14121" s="3"/>
      <c r="H14121" s="3"/>
    </row>
    <row r="14122" spans="1:8">
      <c r="A14122" s="2"/>
      <c r="B14122" s="3"/>
      <c r="F14122" s="3"/>
      <c r="G14122" s="3"/>
      <c r="H14122" s="3"/>
    </row>
    <row r="14123" spans="1:8">
      <c r="A14123" s="2"/>
      <c r="B14123" s="3"/>
      <c r="F14123" s="3"/>
      <c r="G14123" s="3"/>
      <c r="H14123" s="3"/>
    </row>
    <row r="14124" spans="1:8">
      <c r="A14124" s="2"/>
      <c r="B14124" s="3"/>
      <c r="F14124" s="3"/>
      <c r="G14124" s="3"/>
      <c r="H14124" s="3"/>
    </row>
    <row r="14125" spans="1:8">
      <c r="A14125" s="2"/>
      <c r="B14125" s="3"/>
      <c r="F14125" s="3"/>
      <c r="G14125" s="3"/>
      <c r="H14125" s="3"/>
    </row>
    <row r="14126" spans="1:8">
      <c r="A14126" s="2"/>
      <c r="B14126" s="3"/>
      <c r="F14126" s="3"/>
      <c r="G14126" s="3"/>
      <c r="H14126" s="3"/>
    </row>
    <row r="14127" spans="1:8">
      <c r="A14127" s="2"/>
      <c r="B14127" s="3"/>
      <c r="F14127" s="3"/>
      <c r="G14127" s="3"/>
      <c r="H14127" s="3"/>
    </row>
    <row r="14128" spans="1:8">
      <c r="A14128" s="2"/>
      <c r="B14128" s="3"/>
      <c r="F14128" s="3"/>
      <c r="G14128" s="3"/>
      <c r="H14128" s="3"/>
    </row>
    <row r="14129" spans="1:8">
      <c r="A14129" s="2"/>
      <c r="B14129" s="3"/>
      <c r="F14129" s="3"/>
      <c r="G14129" s="3"/>
      <c r="H14129" s="3"/>
    </row>
    <row r="14130" spans="1:8">
      <c r="A14130" s="2"/>
      <c r="B14130" s="3"/>
      <c r="F14130" s="3"/>
      <c r="G14130" s="3"/>
      <c r="H14130" s="3"/>
    </row>
    <row r="14131" spans="1:8">
      <c r="A14131" s="2"/>
      <c r="B14131" s="3"/>
      <c r="F14131" s="3"/>
      <c r="G14131" s="3"/>
      <c r="H14131" s="3"/>
    </row>
    <row r="14132" spans="1:8">
      <c r="A14132" s="2"/>
      <c r="B14132" s="3"/>
      <c r="F14132" s="3"/>
      <c r="G14132" s="3"/>
      <c r="H14132" s="3"/>
    </row>
    <row r="14133" spans="1:8">
      <c r="A14133" s="2"/>
      <c r="B14133" s="3"/>
      <c r="F14133" s="3"/>
      <c r="G14133" s="3"/>
      <c r="H14133" s="3"/>
    </row>
    <row r="14134" spans="1:8">
      <c r="A14134" s="2"/>
      <c r="B14134" s="3"/>
      <c r="F14134" s="3"/>
      <c r="G14134" s="3"/>
      <c r="H14134" s="3"/>
    </row>
    <row r="14135" spans="1:8">
      <c r="A14135" s="2"/>
      <c r="B14135" s="3"/>
      <c r="F14135" s="3"/>
      <c r="G14135" s="3"/>
      <c r="H14135" s="3"/>
    </row>
    <row r="14136" spans="1:8">
      <c r="A14136" s="2"/>
      <c r="B14136" s="3"/>
      <c r="F14136" s="3"/>
      <c r="G14136" s="3"/>
      <c r="H14136" s="3"/>
    </row>
    <row r="14137" spans="1:8">
      <c r="A14137" s="2"/>
      <c r="B14137" s="3"/>
      <c r="F14137" s="3"/>
      <c r="G14137" s="3"/>
      <c r="H14137" s="3"/>
    </row>
    <row r="14138" spans="1:8">
      <c r="A14138" s="2"/>
      <c r="B14138" s="3"/>
      <c r="F14138" s="3"/>
      <c r="G14138" s="3"/>
      <c r="H14138" s="3"/>
    </row>
    <row r="14139" spans="1:8">
      <c r="A14139" s="2"/>
      <c r="B14139" s="3"/>
      <c r="F14139" s="3"/>
      <c r="G14139" s="3"/>
      <c r="H14139" s="3"/>
    </row>
    <row r="14140" spans="1:8">
      <c r="A14140" s="2"/>
      <c r="B14140" s="3"/>
      <c r="F14140" s="3"/>
      <c r="G14140" s="3"/>
      <c r="H14140" s="3"/>
    </row>
    <row r="14141" spans="1:8">
      <c r="A14141" s="2"/>
      <c r="B14141" s="3"/>
      <c r="F14141" s="3"/>
      <c r="G14141" s="3"/>
      <c r="H14141" s="3"/>
    </row>
    <row r="14142" spans="1:8">
      <c r="A14142" s="2"/>
      <c r="B14142" s="3"/>
      <c r="F14142" s="3"/>
      <c r="G14142" s="3"/>
      <c r="H14142" s="3"/>
    </row>
    <row r="14143" spans="1:8">
      <c r="A14143" s="2"/>
      <c r="B14143" s="3"/>
      <c r="F14143" s="3"/>
      <c r="G14143" s="3"/>
      <c r="H14143" s="3"/>
    </row>
    <row r="14144" spans="1:8">
      <c r="A14144" s="2"/>
      <c r="B14144" s="3"/>
      <c r="F14144" s="3"/>
      <c r="G14144" s="3"/>
      <c r="H14144" s="3"/>
    </row>
    <row r="14145" spans="1:8">
      <c r="A14145" s="2"/>
      <c r="B14145" s="3"/>
      <c r="F14145" s="3"/>
      <c r="G14145" s="3"/>
      <c r="H14145" s="3"/>
    </row>
    <row r="14146" spans="1:8">
      <c r="A14146" s="2"/>
      <c r="B14146" s="3"/>
      <c r="F14146" s="3"/>
      <c r="G14146" s="3"/>
      <c r="H14146" s="3"/>
    </row>
    <row r="14147" spans="1:8">
      <c r="A14147" s="2"/>
      <c r="B14147" s="3"/>
      <c r="F14147" s="3"/>
      <c r="G14147" s="3"/>
      <c r="H14147" s="3"/>
    </row>
    <row r="14148" spans="1:8">
      <c r="A14148" s="2"/>
      <c r="B14148" s="3"/>
      <c r="F14148" s="3"/>
      <c r="G14148" s="3"/>
      <c r="H14148" s="3"/>
    </row>
    <row r="14149" spans="1:8">
      <c r="A14149" s="2"/>
      <c r="B14149" s="3"/>
      <c r="F14149" s="3"/>
      <c r="G14149" s="3"/>
      <c r="H14149" s="3"/>
    </row>
    <row r="14150" spans="1:8">
      <c r="A14150" s="2"/>
      <c r="B14150" s="3"/>
      <c r="F14150" s="3"/>
      <c r="G14150" s="3"/>
      <c r="H14150" s="3"/>
    </row>
    <row r="14151" spans="1:8">
      <c r="A14151" s="2"/>
      <c r="B14151" s="3"/>
      <c r="F14151" s="3"/>
      <c r="G14151" s="3"/>
      <c r="H14151" s="3"/>
    </row>
    <row r="14152" spans="1:8">
      <c r="A14152" s="2"/>
      <c r="B14152" s="3"/>
      <c r="F14152" s="3"/>
      <c r="G14152" s="3"/>
      <c r="H14152" s="3"/>
    </row>
    <row r="14153" spans="1:8">
      <c r="A14153" s="2"/>
      <c r="B14153" s="3"/>
      <c r="F14153" s="3"/>
      <c r="G14153" s="3"/>
      <c r="H14153" s="3"/>
    </row>
    <row r="14154" spans="1:8">
      <c r="A14154" s="2"/>
      <c r="B14154" s="3"/>
      <c r="F14154" s="3"/>
      <c r="G14154" s="3"/>
      <c r="H14154" s="3"/>
    </row>
    <row r="14155" spans="1:8">
      <c r="A14155" s="2"/>
      <c r="B14155" s="3"/>
      <c r="F14155" s="3"/>
      <c r="G14155" s="3"/>
      <c r="H14155" s="3"/>
    </row>
    <row r="14156" spans="1:8">
      <c r="A14156" s="2"/>
      <c r="B14156" s="3"/>
      <c r="F14156" s="3"/>
      <c r="G14156" s="3"/>
      <c r="H14156" s="3"/>
    </row>
    <row r="14157" spans="1:8">
      <c r="A14157" s="2"/>
      <c r="B14157" s="3"/>
      <c r="F14157" s="3"/>
      <c r="G14157" s="3"/>
      <c r="H14157" s="3"/>
    </row>
    <row r="14158" spans="1:8">
      <c r="A14158" s="2"/>
      <c r="B14158" s="3"/>
      <c r="F14158" s="3"/>
      <c r="G14158" s="3"/>
      <c r="H14158" s="3"/>
    </row>
    <row r="14159" spans="1:8">
      <c r="A14159" s="2"/>
      <c r="B14159" s="3"/>
      <c r="F14159" s="3"/>
      <c r="G14159" s="3"/>
      <c r="H14159" s="3"/>
    </row>
    <row r="14160" spans="1:8">
      <c r="A14160" s="2"/>
      <c r="B14160" s="3"/>
      <c r="F14160" s="3"/>
      <c r="G14160" s="3"/>
      <c r="H14160" s="3"/>
    </row>
    <row r="14161" spans="1:8">
      <c r="A14161" s="2"/>
      <c r="B14161" s="3"/>
      <c r="F14161" s="3"/>
      <c r="G14161" s="3"/>
      <c r="H14161" s="3"/>
    </row>
    <row r="14162" spans="1:8">
      <c r="A14162" s="2"/>
      <c r="B14162" s="3"/>
      <c r="F14162" s="3"/>
      <c r="G14162" s="3"/>
      <c r="H14162" s="3"/>
    </row>
    <row r="14163" spans="1:8">
      <c r="A14163" s="2"/>
      <c r="B14163" s="3"/>
      <c r="F14163" s="3"/>
      <c r="G14163" s="3"/>
      <c r="H14163" s="3"/>
    </row>
    <row r="14164" spans="1:8">
      <c r="A14164" s="2"/>
      <c r="B14164" s="3"/>
      <c r="F14164" s="3"/>
      <c r="G14164" s="3"/>
      <c r="H14164" s="3"/>
    </row>
    <row r="14165" spans="1:8">
      <c r="A14165" s="2"/>
      <c r="B14165" s="3"/>
      <c r="F14165" s="3"/>
      <c r="G14165" s="3"/>
      <c r="H14165" s="3"/>
    </row>
    <row r="14166" spans="1:8">
      <c r="A14166" s="2"/>
      <c r="B14166" s="3"/>
      <c r="F14166" s="3"/>
      <c r="G14166" s="3"/>
      <c r="H14166" s="3"/>
    </row>
    <row r="14167" spans="1:8">
      <c r="A14167" s="2"/>
      <c r="B14167" s="3"/>
      <c r="F14167" s="3"/>
      <c r="G14167" s="3"/>
      <c r="H14167" s="3"/>
    </row>
    <row r="14168" spans="1:8">
      <c r="A14168" s="2"/>
      <c r="B14168" s="3"/>
      <c r="F14168" s="3"/>
      <c r="G14168" s="3"/>
      <c r="H14168" s="3"/>
    </row>
    <row r="14169" spans="1:8">
      <c r="A14169" s="2"/>
      <c r="B14169" s="3"/>
      <c r="F14169" s="3"/>
      <c r="G14169" s="3"/>
      <c r="H14169" s="3"/>
    </row>
    <row r="14170" spans="1:8">
      <c r="A14170" s="2"/>
      <c r="B14170" s="3"/>
      <c r="F14170" s="3"/>
      <c r="G14170" s="3"/>
      <c r="H14170" s="3"/>
    </row>
    <row r="14171" spans="1:8">
      <c r="A14171" s="2"/>
      <c r="B14171" s="3"/>
      <c r="F14171" s="3"/>
      <c r="G14171" s="3"/>
      <c r="H14171" s="3"/>
    </row>
    <row r="14172" spans="1:8">
      <c r="A14172" s="2"/>
      <c r="B14172" s="3"/>
      <c r="F14172" s="3"/>
      <c r="G14172" s="3"/>
      <c r="H14172" s="3"/>
    </row>
    <row r="14173" spans="1:8">
      <c r="A14173" s="2"/>
      <c r="B14173" s="3"/>
      <c r="F14173" s="3"/>
      <c r="G14173" s="3"/>
      <c r="H14173" s="3"/>
    </row>
    <row r="14174" spans="1:8">
      <c r="A14174" s="2"/>
      <c r="B14174" s="3"/>
      <c r="F14174" s="3"/>
      <c r="G14174" s="3"/>
      <c r="H14174" s="3"/>
    </row>
    <row r="14175" spans="1:8">
      <c r="A14175" s="2"/>
      <c r="B14175" s="3"/>
      <c r="F14175" s="3"/>
      <c r="G14175" s="3"/>
      <c r="H14175" s="3"/>
    </row>
    <row r="14176" spans="1:8">
      <c r="A14176" s="2"/>
      <c r="B14176" s="3"/>
      <c r="F14176" s="3"/>
      <c r="G14176" s="3"/>
      <c r="H14176" s="3"/>
    </row>
    <row r="14177" spans="1:8">
      <c r="A14177" s="2"/>
      <c r="B14177" s="3"/>
      <c r="F14177" s="3"/>
      <c r="G14177" s="3"/>
      <c r="H14177" s="3"/>
    </row>
    <row r="14178" spans="1:8">
      <c r="A14178" s="2"/>
      <c r="B14178" s="3"/>
      <c r="F14178" s="3"/>
      <c r="G14178" s="3"/>
      <c r="H14178" s="3"/>
    </row>
    <row r="14179" spans="1:8">
      <c r="A14179" s="2"/>
      <c r="B14179" s="3"/>
      <c r="F14179" s="3"/>
      <c r="G14179" s="3"/>
      <c r="H14179" s="3"/>
    </row>
    <row r="14180" spans="1:8">
      <c r="A14180" s="2"/>
      <c r="B14180" s="3"/>
      <c r="F14180" s="3"/>
      <c r="G14180" s="3"/>
      <c r="H14180" s="3"/>
    </row>
    <row r="14181" spans="1:8">
      <c r="A14181" s="2"/>
      <c r="B14181" s="3"/>
      <c r="F14181" s="3"/>
      <c r="G14181" s="3"/>
      <c r="H14181" s="3"/>
    </row>
    <row r="14182" spans="1:8">
      <c r="A14182" s="2"/>
      <c r="B14182" s="3"/>
      <c r="F14182" s="3"/>
      <c r="G14182" s="3"/>
      <c r="H14182" s="3"/>
    </row>
    <row r="14183" spans="1:8">
      <c r="A14183" s="2"/>
      <c r="B14183" s="3"/>
      <c r="F14183" s="3"/>
      <c r="G14183" s="3"/>
      <c r="H14183" s="3"/>
    </row>
    <row r="14184" spans="1:8">
      <c r="A14184" s="2"/>
      <c r="B14184" s="3"/>
      <c r="F14184" s="3"/>
      <c r="G14184" s="3"/>
      <c r="H14184" s="3"/>
    </row>
    <row r="14185" spans="1:8">
      <c r="A14185" s="2"/>
      <c r="B14185" s="3"/>
      <c r="F14185" s="3"/>
      <c r="G14185" s="3"/>
      <c r="H14185" s="3"/>
    </row>
    <row r="14186" spans="1:8">
      <c r="A14186" s="2"/>
      <c r="B14186" s="3"/>
      <c r="F14186" s="3"/>
      <c r="G14186" s="3"/>
      <c r="H14186" s="3"/>
    </row>
    <row r="14187" spans="1:8">
      <c r="A14187" s="2"/>
      <c r="B14187" s="3"/>
      <c r="F14187" s="3"/>
      <c r="G14187" s="3"/>
      <c r="H14187" s="3"/>
    </row>
    <row r="14188" spans="1:8">
      <c r="A14188" s="2"/>
      <c r="B14188" s="3"/>
      <c r="F14188" s="3"/>
      <c r="G14188" s="3"/>
      <c r="H14188" s="3"/>
    </row>
    <row r="14189" spans="1:8">
      <c r="A14189" s="2"/>
      <c r="B14189" s="3"/>
      <c r="F14189" s="3"/>
      <c r="G14189" s="3"/>
      <c r="H14189" s="3"/>
    </row>
    <row r="14190" spans="1:8">
      <c r="A14190" s="2"/>
      <c r="B14190" s="3"/>
      <c r="F14190" s="3"/>
      <c r="G14190" s="3"/>
      <c r="H14190" s="3"/>
    </row>
    <row r="14191" spans="1:8">
      <c r="A14191" s="2"/>
      <c r="B14191" s="3"/>
      <c r="F14191" s="3"/>
      <c r="G14191" s="3"/>
      <c r="H14191" s="3"/>
    </row>
    <row r="14192" spans="1:8">
      <c r="A14192" s="2"/>
      <c r="B14192" s="3"/>
      <c r="F14192" s="3"/>
      <c r="G14192" s="3"/>
      <c r="H14192" s="3"/>
    </row>
    <row r="14193" spans="1:8">
      <c r="A14193" s="2"/>
      <c r="B14193" s="3"/>
      <c r="F14193" s="3"/>
      <c r="G14193" s="3"/>
      <c r="H14193" s="3"/>
    </row>
    <row r="14194" spans="1:8">
      <c r="A14194" s="2"/>
      <c r="B14194" s="3"/>
      <c r="F14194" s="3"/>
      <c r="G14194" s="3"/>
      <c r="H14194" s="3"/>
    </row>
    <row r="14195" spans="1:8">
      <c r="A14195" s="2"/>
      <c r="B14195" s="3"/>
      <c r="F14195" s="3"/>
      <c r="G14195" s="3"/>
      <c r="H14195" s="3"/>
    </row>
    <row r="14196" spans="1:8">
      <c r="A14196" s="2"/>
      <c r="B14196" s="3"/>
      <c r="F14196" s="3"/>
      <c r="G14196" s="3"/>
      <c r="H14196" s="3"/>
    </row>
    <row r="14197" spans="1:8">
      <c r="A14197" s="2"/>
      <c r="B14197" s="3"/>
      <c r="F14197" s="3"/>
      <c r="G14197" s="3"/>
      <c r="H14197" s="3"/>
    </row>
    <row r="14198" spans="1:8">
      <c r="A14198" s="2"/>
      <c r="B14198" s="3"/>
      <c r="F14198" s="3"/>
      <c r="G14198" s="3"/>
      <c r="H14198" s="3"/>
    </row>
    <row r="14199" spans="1:8">
      <c r="A14199" s="2"/>
      <c r="B14199" s="3"/>
      <c r="F14199" s="3"/>
      <c r="G14199" s="3"/>
      <c r="H14199" s="3"/>
    </row>
    <row r="14200" spans="1:8">
      <c r="A14200" s="2"/>
      <c r="B14200" s="3"/>
      <c r="F14200" s="3"/>
      <c r="G14200" s="3"/>
      <c r="H14200" s="3"/>
    </row>
    <row r="14201" spans="1:8">
      <c r="A14201" s="2"/>
      <c r="B14201" s="3"/>
      <c r="F14201" s="3"/>
      <c r="G14201" s="3"/>
      <c r="H14201" s="3"/>
    </row>
    <row r="14202" spans="1:8">
      <c r="A14202" s="2"/>
      <c r="B14202" s="3"/>
      <c r="F14202" s="3"/>
      <c r="G14202" s="3"/>
      <c r="H14202" s="3"/>
    </row>
    <row r="14203" spans="1:8">
      <c r="A14203" s="2"/>
      <c r="B14203" s="3"/>
      <c r="F14203" s="3"/>
      <c r="G14203" s="3"/>
      <c r="H14203" s="3"/>
    </row>
    <row r="14204" spans="1:8">
      <c r="A14204" s="2"/>
      <c r="B14204" s="3"/>
      <c r="F14204" s="3"/>
      <c r="G14204" s="3"/>
      <c r="H14204" s="3"/>
    </row>
    <row r="14205" spans="1:8">
      <c r="A14205" s="2"/>
      <c r="B14205" s="3"/>
      <c r="F14205" s="3"/>
      <c r="G14205" s="3"/>
      <c r="H14205" s="3"/>
    </row>
    <row r="14206" spans="1:8">
      <c r="A14206" s="2"/>
      <c r="B14206" s="3"/>
      <c r="F14206" s="3"/>
      <c r="G14206" s="3"/>
      <c r="H14206" s="3"/>
    </row>
    <row r="14207" spans="1:8">
      <c r="A14207" s="2"/>
      <c r="B14207" s="3"/>
      <c r="F14207" s="3"/>
      <c r="G14207" s="3"/>
      <c r="H14207" s="3"/>
    </row>
    <row r="14208" spans="1:8">
      <c r="A14208" s="2"/>
      <c r="B14208" s="3"/>
      <c r="F14208" s="3"/>
      <c r="G14208" s="3"/>
      <c r="H14208" s="3"/>
    </row>
    <row r="14209" spans="1:8">
      <c r="A14209" s="2"/>
      <c r="B14209" s="3"/>
      <c r="F14209" s="3"/>
      <c r="G14209" s="3"/>
      <c r="H14209" s="3"/>
    </row>
    <row r="14210" spans="1:8">
      <c r="A14210" s="2"/>
      <c r="B14210" s="3"/>
      <c r="F14210" s="3"/>
      <c r="G14210" s="3"/>
      <c r="H14210" s="3"/>
    </row>
    <row r="14211" spans="1:8">
      <c r="A14211" s="2"/>
      <c r="B14211" s="3"/>
      <c r="F14211" s="3"/>
      <c r="G14211" s="3"/>
      <c r="H14211" s="3"/>
    </row>
    <row r="14212" spans="1:8">
      <c r="A14212" s="2"/>
      <c r="B14212" s="3"/>
      <c r="F14212" s="3"/>
      <c r="G14212" s="3"/>
      <c r="H14212" s="3"/>
    </row>
    <row r="14213" spans="1:8">
      <c r="A14213" s="2"/>
      <c r="B14213" s="3"/>
      <c r="F14213" s="3"/>
      <c r="G14213" s="3"/>
      <c r="H14213" s="3"/>
    </row>
    <row r="14214" spans="1:8">
      <c r="A14214" s="2"/>
      <c r="B14214" s="3"/>
      <c r="F14214" s="3"/>
      <c r="G14214" s="3"/>
      <c r="H14214" s="3"/>
    </row>
    <row r="14215" spans="1:8">
      <c r="A14215" s="2"/>
      <c r="B14215" s="3"/>
      <c r="F14215" s="3"/>
      <c r="G14215" s="3"/>
      <c r="H14215" s="3"/>
    </row>
    <row r="14216" spans="1:8">
      <c r="A14216" s="2"/>
      <c r="B14216" s="3"/>
      <c r="F14216" s="3"/>
      <c r="G14216" s="3"/>
      <c r="H14216" s="3"/>
    </row>
    <row r="14217" spans="1:8">
      <c r="A14217" s="2"/>
      <c r="B14217" s="3"/>
      <c r="F14217" s="3"/>
      <c r="G14217" s="3"/>
      <c r="H14217" s="3"/>
    </row>
    <row r="14218" spans="1:8">
      <c r="A14218" s="2"/>
      <c r="B14218" s="3"/>
      <c r="F14218" s="3"/>
      <c r="G14218" s="3"/>
      <c r="H14218" s="3"/>
    </row>
    <row r="14219" spans="1:8">
      <c r="A14219" s="2"/>
      <c r="B14219" s="3"/>
      <c r="F14219" s="3"/>
      <c r="G14219" s="3"/>
      <c r="H14219" s="3"/>
    </row>
    <row r="14220" spans="1:8">
      <c r="A14220" s="2"/>
      <c r="B14220" s="3"/>
      <c r="F14220" s="3"/>
      <c r="G14220" s="3"/>
      <c r="H14220" s="3"/>
    </row>
    <row r="14221" spans="1:8">
      <c r="A14221" s="2"/>
      <c r="B14221" s="3"/>
      <c r="F14221" s="3"/>
      <c r="G14221" s="3"/>
      <c r="H14221" s="3"/>
    </row>
    <row r="14222" spans="1:8">
      <c r="A14222" s="2"/>
      <c r="B14222" s="3"/>
      <c r="F14222" s="3"/>
      <c r="G14222" s="3"/>
      <c r="H14222" s="3"/>
    </row>
    <row r="14223" spans="1:8">
      <c r="A14223" s="2"/>
      <c r="B14223" s="3"/>
      <c r="F14223" s="3"/>
      <c r="G14223" s="3"/>
      <c r="H14223" s="3"/>
    </row>
    <row r="14224" spans="1:8">
      <c r="A14224" s="2"/>
      <c r="B14224" s="3"/>
      <c r="F14224" s="3"/>
      <c r="G14224" s="3"/>
      <c r="H14224" s="3"/>
    </row>
    <row r="14225" spans="1:8">
      <c r="A14225" s="2"/>
      <c r="B14225" s="3"/>
      <c r="F14225" s="3"/>
      <c r="G14225" s="3"/>
      <c r="H14225" s="3"/>
    </row>
    <row r="14226" spans="1:8">
      <c r="A14226" s="2"/>
      <c r="B14226" s="3"/>
      <c r="F14226" s="3"/>
      <c r="G14226" s="3"/>
      <c r="H14226" s="3"/>
    </row>
    <row r="14227" spans="1:8">
      <c r="A14227" s="2"/>
      <c r="B14227" s="3"/>
      <c r="F14227" s="3"/>
      <c r="G14227" s="3"/>
      <c r="H14227" s="3"/>
    </row>
    <row r="14228" spans="1:8">
      <c r="A14228" s="2"/>
      <c r="B14228" s="3"/>
      <c r="F14228" s="3"/>
      <c r="G14228" s="3"/>
      <c r="H14228" s="3"/>
    </row>
    <row r="14229" spans="1:8">
      <c r="A14229" s="2"/>
      <c r="B14229" s="3"/>
      <c r="F14229" s="3"/>
      <c r="G14229" s="3"/>
      <c r="H14229" s="3"/>
    </row>
    <row r="14230" spans="1:8">
      <c r="A14230" s="2"/>
      <c r="B14230" s="3"/>
      <c r="F14230" s="3"/>
      <c r="G14230" s="3"/>
      <c r="H14230" s="3"/>
    </row>
    <row r="14231" spans="1:8">
      <c r="A14231" s="2"/>
      <c r="B14231" s="3"/>
      <c r="F14231" s="3"/>
      <c r="G14231" s="3"/>
      <c r="H14231" s="3"/>
    </row>
    <row r="14232" spans="1:8">
      <c r="A14232" s="2"/>
      <c r="B14232" s="3"/>
      <c r="F14232" s="3"/>
      <c r="G14232" s="3"/>
      <c r="H14232" s="3"/>
    </row>
    <row r="14233" spans="1:8">
      <c r="A14233" s="2"/>
      <c r="B14233" s="3"/>
      <c r="F14233" s="3"/>
      <c r="G14233" s="3"/>
      <c r="H14233" s="3"/>
    </row>
    <row r="14234" spans="1:8">
      <c r="A14234" s="2"/>
      <c r="B14234" s="3"/>
      <c r="F14234" s="3"/>
      <c r="G14234" s="3"/>
      <c r="H14234" s="3"/>
    </row>
    <row r="14235" spans="1:8">
      <c r="A14235" s="2"/>
      <c r="B14235" s="3"/>
      <c r="F14235" s="3"/>
      <c r="G14235" s="3"/>
      <c r="H14235" s="3"/>
    </row>
    <row r="14236" spans="1:8">
      <c r="A14236" s="2"/>
      <c r="B14236" s="3"/>
      <c r="F14236" s="3"/>
      <c r="G14236" s="3"/>
      <c r="H14236" s="3"/>
    </row>
    <row r="14237" spans="1:8">
      <c r="A14237" s="2"/>
      <c r="B14237" s="3"/>
      <c r="F14237" s="3"/>
      <c r="G14237" s="3"/>
      <c r="H14237" s="3"/>
    </row>
    <row r="14238" spans="1:8">
      <c r="A14238" s="2"/>
      <c r="B14238" s="3"/>
      <c r="F14238" s="3"/>
      <c r="G14238" s="3"/>
      <c r="H14238" s="3"/>
    </row>
    <row r="14239" spans="1:8">
      <c r="A14239" s="2"/>
      <c r="B14239" s="3"/>
      <c r="F14239" s="3"/>
      <c r="G14239" s="3"/>
      <c r="H14239" s="3"/>
    </row>
    <row r="14240" spans="1:8">
      <c r="A14240" s="2"/>
      <c r="B14240" s="3"/>
      <c r="F14240" s="3"/>
      <c r="G14240" s="3"/>
      <c r="H14240" s="3"/>
    </row>
    <row r="14241" spans="1:8">
      <c r="A14241" s="2"/>
      <c r="B14241" s="3"/>
      <c r="F14241" s="3"/>
      <c r="G14241" s="3"/>
      <c r="H14241" s="3"/>
    </row>
    <row r="14242" spans="1:8">
      <c r="A14242" s="2"/>
      <c r="B14242" s="3"/>
      <c r="F14242" s="3"/>
      <c r="G14242" s="3"/>
      <c r="H14242" s="3"/>
    </row>
    <row r="14243" spans="1:8">
      <c r="A14243" s="2"/>
      <c r="B14243" s="3"/>
      <c r="F14243" s="3"/>
      <c r="G14243" s="3"/>
      <c r="H14243" s="3"/>
    </row>
    <row r="14244" spans="1:8">
      <c r="A14244" s="2"/>
      <c r="B14244" s="3"/>
      <c r="F14244" s="3"/>
      <c r="G14244" s="3"/>
      <c r="H14244" s="3"/>
    </row>
    <row r="14245" spans="1:8">
      <c r="A14245" s="2"/>
      <c r="B14245" s="3"/>
      <c r="F14245" s="3"/>
      <c r="G14245" s="3"/>
      <c r="H14245" s="3"/>
    </row>
    <row r="14246" spans="1:8">
      <c r="A14246" s="2"/>
      <c r="B14246" s="3"/>
      <c r="F14246" s="3"/>
      <c r="G14246" s="3"/>
      <c r="H14246" s="3"/>
    </row>
    <row r="14247" spans="1:8">
      <c r="A14247" s="2"/>
      <c r="B14247" s="3"/>
      <c r="F14247" s="3"/>
      <c r="G14247" s="3"/>
      <c r="H14247" s="3"/>
    </row>
    <row r="14248" spans="1:8">
      <c r="A14248" s="2"/>
      <c r="B14248" s="3"/>
      <c r="F14248" s="3"/>
      <c r="G14248" s="3"/>
      <c r="H14248" s="3"/>
    </row>
    <row r="14249" spans="1:8">
      <c r="A14249" s="2"/>
      <c r="B14249" s="3"/>
      <c r="F14249" s="3"/>
      <c r="G14249" s="3"/>
      <c r="H14249" s="3"/>
    </row>
    <row r="14250" spans="1:8">
      <c r="A14250" s="2"/>
      <c r="B14250" s="3"/>
      <c r="F14250" s="3"/>
      <c r="G14250" s="3"/>
      <c r="H14250" s="3"/>
    </row>
    <row r="14251" spans="1:8">
      <c r="A14251" s="2"/>
      <c r="B14251" s="3"/>
      <c r="F14251" s="3"/>
      <c r="G14251" s="3"/>
      <c r="H14251" s="3"/>
    </row>
    <row r="14252" spans="1:8">
      <c r="A14252" s="2"/>
      <c r="B14252" s="3"/>
      <c r="F14252" s="3"/>
      <c r="G14252" s="3"/>
      <c r="H14252" s="3"/>
    </row>
    <row r="14253" spans="1:8">
      <c r="A14253" s="2"/>
      <c r="B14253" s="3"/>
      <c r="F14253" s="3"/>
      <c r="G14253" s="3"/>
      <c r="H14253" s="3"/>
    </row>
    <row r="14254" spans="1:8">
      <c r="A14254" s="2"/>
      <c r="B14254" s="3"/>
      <c r="F14254" s="3"/>
      <c r="G14254" s="3"/>
      <c r="H14254" s="3"/>
    </row>
    <row r="14255" spans="1:8">
      <c r="A14255" s="2"/>
      <c r="B14255" s="3"/>
      <c r="F14255" s="3"/>
      <c r="G14255" s="3"/>
      <c r="H14255" s="3"/>
    </row>
    <row r="14256" spans="1:8">
      <c r="A14256" s="2"/>
      <c r="B14256" s="3"/>
      <c r="F14256" s="3"/>
      <c r="G14256" s="3"/>
      <c r="H14256" s="3"/>
    </row>
    <row r="14257" spans="1:8">
      <c r="A14257" s="2"/>
      <c r="B14257" s="3"/>
      <c r="F14257" s="3"/>
      <c r="G14257" s="3"/>
      <c r="H14257" s="3"/>
    </row>
    <row r="14258" spans="1:8">
      <c r="A14258" s="2"/>
      <c r="B14258" s="3"/>
      <c r="F14258" s="3"/>
      <c r="G14258" s="3"/>
      <c r="H14258" s="3"/>
    </row>
    <row r="14259" spans="1:8">
      <c r="A14259" s="2"/>
      <c r="B14259" s="3"/>
      <c r="F14259" s="3"/>
      <c r="G14259" s="3"/>
      <c r="H14259" s="3"/>
    </row>
    <row r="14260" spans="1:8">
      <c r="A14260" s="2"/>
      <c r="B14260" s="3"/>
      <c r="F14260" s="3"/>
      <c r="G14260" s="3"/>
      <c r="H14260" s="3"/>
    </row>
    <row r="14261" spans="1:8">
      <c r="A14261" s="2"/>
      <c r="B14261" s="3"/>
      <c r="F14261" s="3"/>
      <c r="G14261" s="3"/>
      <c r="H14261" s="3"/>
    </row>
    <row r="14262" spans="1:8">
      <c r="A14262" s="2"/>
      <c r="B14262" s="3"/>
      <c r="F14262" s="3"/>
      <c r="G14262" s="3"/>
      <c r="H14262" s="3"/>
    </row>
    <row r="14263" spans="1:8">
      <c r="A14263" s="2"/>
      <c r="B14263" s="3"/>
      <c r="F14263" s="3"/>
      <c r="G14263" s="3"/>
      <c r="H14263" s="3"/>
    </row>
    <row r="14264" spans="1:8">
      <c r="A14264" s="2"/>
      <c r="B14264" s="3"/>
      <c r="F14264" s="3"/>
      <c r="G14264" s="3"/>
      <c r="H14264" s="3"/>
    </row>
    <row r="14265" spans="1:8">
      <c r="A14265" s="2"/>
      <c r="B14265" s="3"/>
      <c r="F14265" s="3"/>
      <c r="G14265" s="3"/>
      <c r="H14265" s="3"/>
    </row>
    <row r="14266" spans="1:8">
      <c r="A14266" s="2"/>
      <c r="B14266" s="3"/>
      <c r="F14266" s="3"/>
      <c r="G14266" s="3"/>
      <c r="H14266" s="3"/>
    </row>
    <row r="14267" spans="1:8">
      <c r="A14267" s="2"/>
      <c r="B14267" s="3"/>
      <c r="F14267" s="3"/>
      <c r="G14267" s="3"/>
      <c r="H14267" s="3"/>
    </row>
    <row r="14268" spans="1:8">
      <c r="A14268" s="2"/>
      <c r="B14268" s="3"/>
      <c r="F14268" s="3"/>
      <c r="G14268" s="3"/>
      <c r="H14268" s="3"/>
    </row>
    <row r="14269" spans="1:8">
      <c r="A14269" s="2"/>
      <c r="B14269" s="3"/>
      <c r="F14269" s="3"/>
      <c r="G14269" s="3"/>
      <c r="H14269" s="3"/>
    </row>
    <row r="14270" spans="1:8">
      <c r="A14270" s="2"/>
      <c r="B14270" s="3"/>
      <c r="F14270" s="3"/>
      <c r="G14270" s="3"/>
      <c r="H14270" s="3"/>
    </row>
    <row r="14271" spans="1:8">
      <c r="A14271" s="2"/>
      <c r="B14271" s="3"/>
      <c r="F14271" s="3"/>
      <c r="G14271" s="3"/>
      <c r="H14271" s="3"/>
    </row>
    <row r="14272" spans="1:8">
      <c r="A14272" s="2"/>
      <c r="B14272" s="3"/>
      <c r="F14272" s="3"/>
      <c r="G14272" s="3"/>
      <c r="H14272" s="3"/>
    </row>
    <row r="14273" spans="1:8">
      <c r="A14273" s="2"/>
      <c r="B14273" s="3"/>
      <c r="F14273" s="3"/>
      <c r="G14273" s="3"/>
      <c r="H14273" s="3"/>
    </row>
    <row r="14274" spans="1:8">
      <c r="A14274" s="2"/>
      <c r="B14274" s="3"/>
      <c r="F14274" s="3"/>
      <c r="G14274" s="3"/>
      <c r="H14274" s="3"/>
    </row>
    <row r="14275" spans="1:8">
      <c r="A14275" s="2"/>
      <c r="B14275" s="3"/>
      <c r="F14275" s="3"/>
      <c r="G14275" s="3"/>
      <c r="H14275" s="3"/>
    </row>
    <row r="14276" spans="1:8">
      <c r="A14276" s="2"/>
      <c r="B14276" s="3"/>
      <c r="F14276" s="3"/>
      <c r="G14276" s="3"/>
      <c r="H14276" s="3"/>
    </row>
    <row r="14277" spans="1:8">
      <c r="A14277" s="2"/>
      <c r="B14277" s="3"/>
      <c r="F14277" s="3"/>
      <c r="G14277" s="3"/>
      <c r="H14277" s="3"/>
    </row>
    <row r="14278" spans="1:8">
      <c r="A14278" s="2"/>
      <c r="B14278" s="3"/>
      <c r="F14278" s="3"/>
      <c r="G14278" s="3"/>
      <c r="H14278" s="3"/>
    </row>
    <row r="14279" spans="1:8">
      <c r="A14279" s="2"/>
      <c r="B14279" s="3"/>
      <c r="F14279" s="3"/>
      <c r="G14279" s="3"/>
      <c r="H14279" s="3"/>
    </row>
    <row r="14280" spans="1:8">
      <c r="A14280" s="2"/>
      <c r="B14280" s="3"/>
      <c r="F14280" s="3"/>
      <c r="G14280" s="3"/>
      <c r="H14280" s="3"/>
    </row>
    <row r="14281" spans="1:8">
      <c r="A14281" s="2"/>
      <c r="B14281" s="3"/>
      <c r="F14281" s="3"/>
      <c r="G14281" s="3"/>
      <c r="H14281" s="3"/>
    </row>
    <row r="14282" spans="1:8">
      <c r="A14282" s="2"/>
      <c r="B14282" s="3"/>
      <c r="F14282" s="3"/>
      <c r="G14282" s="3"/>
      <c r="H14282" s="3"/>
    </row>
    <row r="14283" spans="1:8">
      <c r="A14283" s="2"/>
      <c r="B14283" s="3"/>
      <c r="F14283" s="3"/>
      <c r="G14283" s="3"/>
      <c r="H14283" s="3"/>
    </row>
    <row r="14284" spans="1:8">
      <c r="A14284" s="2"/>
      <c r="B14284" s="3"/>
      <c r="F14284" s="3"/>
      <c r="G14284" s="3"/>
      <c r="H14284" s="3"/>
    </row>
    <row r="14285" spans="1:8">
      <c r="A14285" s="2"/>
      <c r="B14285" s="3"/>
      <c r="F14285" s="3"/>
      <c r="G14285" s="3"/>
      <c r="H14285" s="3"/>
    </row>
    <row r="14286" spans="1:8">
      <c r="A14286" s="2"/>
      <c r="B14286" s="3"/>
      <c r="F14286" s="3"/>
      <c r="G14286" s="3"/>
      <c r="H14286" s="3"/>
    </row>
    <row r="14287" spans="1:8">
      <c r="A14287" s="2"/>
      <c r="B14287" s="3"/>
      <c r="F14287" s="3"/>
      <c r="G14287" s="3"/>
      <c r="H14287" s="3"/>
    </row>
    <row r="14288" spans="1:8">
      <c r="A14288" s="2"/>
      <c r="B14288" s="3"/>
      <c r="F14288" s="3"/>
      <c r="G14288" s="3"/>
      <c r="H14288" s="3"/>
    </row>
    <row r="14289" spans="1:8">
      <c r="A14289" s="2"/>
      <c r="B14289" s="3"/>
      <c r="F14289" s="3"/>
      <c r="G14289" s="3"/>
      <c r="H14289" s="3"/>
    </row>
    <row r="14290" spans="1:8">
      <c r="A14290" s="2"/>
      <c r="B14290" s="3"/>
      <c r="F14290" s="3"/>
      <c r="G14290" s="3"/>
      <c r="H14290" s="3"/>
    </row>
    <row r="14291" spans="1:8">
      <c r="A14291" s="2"/>
      <c r="B14291" s="3"/>
      <c r="F14291" s="3"/>
      <c r="G14291" s="3"/>
      <c r="H14291" s="3"/>
    </row>
    <row r="14292" spans="1:8">
      <c r="A14292" s="2"/>
      <c r="B14292" s="3"/>
      <c r="F14292" s="3"/>
      <c r="G14292" s="3"/>
      <c r="H14292" s="3"/>
    </row>
    <row r="14293" spans="1:8">
      <c r="A14293" s="2"/>
      <c r="B14293" s="3"/>
      <c r="F14293" s="3"/>
      <c r="G14293" s="3"/>
      <c r="H14293" s="3"/>
    </row>
    <row r="14294" spans="1:8">
      <c r="A14294" s="2"/>
      <c r="B14294" s="3"/>
      <c r="F14294" s="3"/>
      <c r="G14294" s="3"/>
      <c r="H14294" s="3"/>
    </row>
    <row r="14295" spans="1:8">
      <c r="A14295" s="2"/>
      <c r="B14295" s="3"/>
      <c r="F14295" s="3"/>
      <c r="G14295" s="3"/>
      <c r="H14295" s="3"/>
    </row>
    <row r="14296" spans="1:8">
      <c r="A14296" s="2"/>
      <c r="B14296" s="3"/>
      <c r="F14296" s="3"/>
      <c r="G14296" s="3"/>
      <c r="H14296" s="3"/>
    </row>
    <row r="14297" spans="1:8">
      <c r="A14297" s="2"/>
      <c r="B14297" s="3"/>
      <c r="F14297" s="3"/>
      <c r="G14297" s="3"/>
      <c r="H14297" s="3"/>
    </row>
    <row r="14298" spans="1:8">
      <c r="A14298" s="2"/>
      <c r="B14298" s="3"/>
      <c r="F14298" s="3"/>
      <c r="G14298" s="3"/>
      <c r="H14298" s="3"/>
    </row>
    <row r="14299" spans="1:8">
      <c r="A14299" s="2"/>
      <c r="B14299" s="3"/>
      <c r="F14299" s="3"/>
      <c r="G14299" s="3"/>
      <c r="H14299" s="3"/>
    </row>
    <row r="14300" spans="1:8">
      <c r="A14300" s="2"/>
      <c r="B14300" s="3"/>
      <c r="F14300" s="3"/>
      <c r="G14300" s="3"/>
      <c r="H14300" s="3"/>
    </row>
    <row r="14301" spans="1:8">
      <c r="A14301" s="2"/>
      <c r="B14301" s="3"/>
      <c r="F14301" s="3"/>
      <c r="G14301" s="3"/>
      <c r="H14301" s="3"/>
    </row>
    <row r="14302" spans="1:8">
      <c r="A14302" s="2"/>
      <c r="B14302" s="3"/>
      <c r="F14302" s="3"/>
      <c r="G14302" s="3"/>
      <c r="H14302" s="3"/>
    </row>
    <row r="14303" spans="1:8">
      <c r="A14303" s="2"/>
      <c r="B14303" s="3"/>
      <c r="F14303" s="3"/>
      <c r="G14303" s="3"/>
      <c r="H14303" s="3"/>
    </row>
    <row r="14304" spans="1:8">
      <c r="A14304" s="2"/>
      <c r="B14304" s="3"/>
      <c r="F14304" s="3"/>
      <c r="G14304" s="3"/>
      <c r="H14304" s="3"/>
    </row>
    <row r="14305" spans="1:8">
      <c r="A14305" s="2"/>
      <c r="B14305" s="3"/>
      <c r="F14305" s="3"/>
      <c r="G14305" s="3"/>
      <c r="H14305" s="3"/>
    </row>
    <row r="14306" spans="1:8">
      <c r="A14306" s="2"/>
      <c r="B14306" s="3"/>
      <c r="F14306" s="3"/>
      <c r="G14306" s="3"/>
      <c r="H14306" s="3"/>
    </row>
    <row r="14307" spans="1:8">
      <c r="A14307" s="2"/>
      <c r="B14307" s="3"/>
      <c r="F14307" s="3"/>
      <c r="G14307" s="3"/>
      <c r="H14307" s="3"/>
    </row>
    <row r="14308" spans="1:8">
      <c r="A14308" s="2"/>
      <c r="B14308" s="3"/>
      <c r="F14308" s="3"/>
      <c r="G14308" s="3"/>
      <c r="H14308" s="3"/>
    </row>
    <row r="14309" spans="1:8">
      <c r="A14309" s="2"/>
      <c r="B14309" s="3"/>
      <c r="F14309" s="3"/>
      <c r="G14309" s="3"/>
      <c r="H14309" s="3"/>
    </row>
    <row r="14310" spans="1:8">
      <c r="A14310" s="2"/>
      <c r="B14310" s="3"/>
      <c r="F14310" s="3"/>
      <c r="G14310" s="3"/>
      <c r="H14310" s="3"/>
    </row>
    <row r="14311" spans="1:8">
      <c r="A14311" s="2"/>
      <c r="B14311" s="3"/>
      <c r="F14311" s="3"/>
      <c r="G14311" s="3"/>
      <c r="H14311" s="3"/>
    </row>
    <row r="14312" spans="1:8">
      <c r="A14312" s="2"/>
      <c r="B14312" s="3"/>
      <c r="F14312" s="3"/>
      <c r="G14312" s="3"/>
      <c r="H14312" s="3"/>
    </row>
    <row r="14313" spans="1:8">
      <c r="A14313" s="2"/>
      <c r="B14313" s="3"/>
      <c r="F14313" s="3"/>
      <c r="G14313" s="3"/>
      <c r="H14313" s="3"/>
    </row>
    <row r="14314" spans="1:8">
      <c r="A14314" s="2"/>
      <c r="B14314" s="3"/>
      <c r="F14314" s="3"/>
      <c r="G14314" s="3"/>
      <c r="H14314" s="3"/>
    </row>
    <row r="14315" spans="1:8">
      <c r="A14315" s="2"/>
      <c r="B14315" s="3"/>
      <c r="F14315" s="3"/>
      <c r="G14315" s="3"/>
      <c r="H14315" s="3"/>
    </row>
    <row r="14316" spans="1:8">
      <c r="A14316" s="2"/>
      <c r="B14316" s="3"/>
      <c r="F14316" s="3"/>
      <c r="G14316" s="3"/>
      <c r="H14316" s="3"/>
    </row>
    <row r="14317" spans="1:8">
      <c r="A14317" s="2"/>
      <c r="B14317" s="3"/>
      <c r="F14317" s="3"/>
      <c r="G14317" s="3"/>
      <c r="H14317" s="3"/>
    </row>
    <row r="14318" spans="1:8">
      <c r="A14318" s="2"/>
      <c r="B14318" s="3"/>
      <c r="F14318" s="3"/>
      <c r="G14318" s="3"/>
      <c r="H14318" s="3"/>
    </row>
    <row r="14319" spans="1:8">
      <c r="A14319" s="2"/>
      <c r="B14319" s="3"/>
      <c r="F14319" s="3"/>
      <c r="G14319" s="3"/>
      <c r="H14319" s="3"/>
    </row>
    <row r="14320" spans="1:8">
      <c r="A14320" s="2"/>
      <c r="B14320" s="3"/>
      <c r="F14320" s="3"/>
      <c r="G14320" s="3"/>
      <c r="H14320" s="3"/>
    </row>
    <row r="14321" spans="1:8">
      <c r="A14321" s="2"/>
      <c r="B14321" s="3"/>
      <c r="F14321" s="3"/>
      <c r="G14321" s="3"/>
      <c r="H14321" s="3"/>
    </row>
    <row r="14322" spans="1:8">
      <c r="A14322" s="2"/>
      <c r="B14322" s="3"/>
      <c r="F14322" s="3"/>
      <c r="G14322" s="3"/>
      <c r="H14322" s="3"/>
    </row>
    <row r="14323" spans="1:8">
      <c r="A14323" s="2"/>
      <c r="B14323" s="3"/>
      <c r="F14323" s="3"/>
      <c r="G14323" s="3"/>
      <c r="H14323" s="3"/>
    </row>
    <row r="14324" spans="1:8">
      <c r="A14324" s="2"/>
      <c r="B14324" s="3"/>
      <c r="F14324" s="3"/>
      <c r="G14324" s="3"/>
      <c r="H14324" s="3"/>
    </row>
    <row r="14325" spans="1:8">
      <c r="A14325" s="2"/>
      <c r="B14325" s="3"/>
      <c r="F14325" s="3"/>
      <c r="G14325" s="3"/>
      <c r="H14325" s="3"/>
    </row>
    <row r="14326" spans="1:8">
      <c r="A14326" s="2"/>
      <c r="B14326" s="3"/>
      <c r="F14326" s="3"/>
      <c r="G14326" s="3"/>
      <c r="H14326" s="3"/>
    </row>
    <row r="14327" spans="1:8">
      <c r="A14327" s="2"/>
      <c r="B14327" s="3"/>
      <c r="F14327" s="3"/>
      <c r="G14327" s="3"/>
      <c r="H14327" s="3"/>
    </row>
    <row r="14328" spans="1:8">
      <c r="A14328" s="2"/>
      <c r="B14328" s="3"/>
      <c r="F14328" s="3"/>
      <c r="G14328" s="3"/>
      <c r="H14328" s="3"/>
    </row>
    <row r="14329" spans="1:8">
      <c r="A14329" s="2"/>
      <c r="B14329" s="3"/>
      <c r="F14329" s="3"/>
      <c r="G14329" s="3"/>
      <c r="H14329" s="3"/>
    </row>
    <row r="14330" spans="1:8">
      <c r="A14330" s="2"/>
      <c r="B14330" s="3"/>
      <c r="F14330" s="3"/>
      <c r="G14330" s="3"/>
      <c r="H14330" s="3"/>
    </row>
    <row r="14331" spans="1:8">
      <c r="A14331" s="2"/>
      <c r="B14331" s="3"/>
      <c r="F14331" s="3"/>
      <c r="G14331" s="3"/>
      <c r="H14331" s="3"/>
    </row>
    <row r="14332" spans="1:8">
      <c r="A14332" s="2"/>
      <c r="B14332" s="3"/>
      <c r="F14332" s="3"/>
      <c r="G14332" s="3"/>
      <c r="H14332" s="3"/>
    </row>
    <row r="14333" spans="1:8">
      <c r="A14333" s="2"/>
      <c r="B14333" s="3"/>
      <c r="F14333" s="3"/>
      <c r="G14333" s="3"/>
      <c r="H14333" s="3"/>
    </row>
    <row r="14334" spans="1:8">
      <c r="A14334" s="2"/>
      <c r="B14334" s="3"/>
      <c r="F14334" s="3"/>
      <c r="G14334" s="3"/>
      <c r="H14334" s="3"/>
    </row>
    <row r="14335" spans="1:8">
      <c r="A14335" s="2"/>
      <c r="B14335" s="3"/>
      <c r="F14335" s="3"/>
      <c r="G14335" s="3"/>
      <c r="H14335" s="3"/>
    </row>
    <row r="14336" spans="1:8">
      <c r="A14336" s="2"/>
      <c r="B14336" s="3"/>
      <c r="F14336" s="3"/>
      <c r="G14336" s="3"/>
      <c r="H14336" s="3"/>
    </row>
    <row r="14337" spans="1:8">
      <c r="A14337" s="2"/>
      <c r="B14337" s="3"/>
      <c r="F14337" s="3"/>
      <c r="G14337" s="3"/>
      <c r="H14337" s="3"/>
    </row>
    <row r="14338" spans="1:8">
      <c r="A14338" s="2"/>
      <c r="B14338" s="3"/>
      <c r="F14338" s="3"/>
      <c r="G14338" s="3"/>
      <c r="H14338" s="3"/>
    </row>
    <row r="14339" spans="1:8">
      <c r="A14339" s="2"/>
      <c r="B14339" s="3"/>
      <c r="F14339" s="3"/>
      <c r="G14339" s="3"/>
      <c r="H14339" s="3"/>
    </row>
    <row r="14340" spans="1:8">
      <c r="A14340" s="2"/>
      <c r="B14340" s="3"/>
      <c r="F14340" s="3"/>
      <c r="G14340" s="3"/>
      <c r="H14340" s="3"/>
    </row>
    <row r="14341" spans="1:8">
      <c r="A14341" s="2"/>
      <c r="B14341" s="3"/>
      <c r="F14341" s="3"/>
      <c r="G14341" s="3"/>
      <c r="H14341" s="3"/>
    </row>
    <row r="14342" spans="1:8">
      <c r="A14342" s="2"/>
      <c r="B14342" s="3"/>
      <c r="F14342" s="3"/>
      <c r="G14342" s="3"/>
      <c r="H14342" s="3"/>
    </row>
    <row r="14343" spans="1:8">
      <c r="A14343" s="2"/>
      <c r="B14343" s="3"/>
      <c r="F14343" s="3"/>
      <c r="G14343" s="3"/>
      <c r="H14343" s="3"/>
    </row>
    <row r="14344" spans="1:8">
      <c r="A14344" s="2"/>
      <c r="B14344" s="3"/>
      <c r="F14344" s="3"/>
      <c r="G14344" s="3"/>
      <c r="H14344" s="3"/>
    </row>
    <row r="14345" spans="1:8">
      <c r="A14345" s="2"/>
      <c r="B14345" s="3"/>
      <c r="F14345" s="3"/>
      <c r="G14345" s="3"/>
      <c r="H14345" s="3"/>
    </row>
    <row r="14346" spans="1:8">
      <c r="A14346" s="2"/>
      <c r="B14346" s="3"/>
      <c r="F14346" s="3"/>
      <c r="G14346" s="3"/>
      <c r="H14346" s="3"/>
    </row>
    <row r="14347" spans="1:8">
      <c r="A14347" s="2"/>
      <c r="B14347" s="3"/>
      <c r="F14347" s="3"/>
      <c r="G14347" s="3"/>
      <c r="H14347" s="3"/>
    </row>
    <row r="14348" spans="1:8">
      <c r="A14348" s="2"/>
      <c r="B14348" s="3"/>
      <c r="F14348" s="3"/>
      <c r="G14348" s="3"/>
      <c r="H14348" s="3"/>
    </row>
    <row r="14349" spans="1:8">
      <c r="A14349" s="2"/>
      <c r="B14349" s="3"/>
      <c r="F14349" s="3"/>
      <c r="G14349" s="3"/>
      <c r="H14349" s="3"/>
    </row>
    <row r="14350" spans="1:8">
      <c r="A14350" s="2"/>
      <c r="B14350" s="3"/>
      <c r="F14350" s="3"/>
      <c r="G14350" s="3"/>
      <c r="H14350" s="3"/>
    </row>
    <row r="14351" spans="1:8">
      <c r="A14351" s="2"/>
      <c r="B14351" s="3"/>
      <c r="F14351" s="3"/>
      <c r="G14351" s="3"/>
      <c r="H14351" s="3"/>
    </row>
    <row r="14352" spans="1:8">
      <c r="A14352" s="2"/>
      <c r="B14352" s="3"/>
      <c r="F14352" s="3"/>
      <c r="G14352" s="3"/>
      <c r="H14352" s="3"/>
    </row>
    <row r="14353" spans="1:8">
      <c r="A14353" s="2"/>
      <c r="B14353" s="3"/>
      <c r="F14353" s="3"/>
      <c r="G14353" s="3"/>
      <c r="H14353" s="3"/>
    </row>
    <row r="14354" spans="1:8">
      <c r="A14354" s="2"/>
      <c r="B14354" s="3"/>
      <c r="F14354" s="3"/>
      <c r="G14354" s="3"/>
      <c r="H14354" s="3"/>
    </row>
    <row r="14355" spans="1:8">
      <c r="A14355" s="2"/>
      <c r="B14355" s="3"/>
      <c r="F14355" s="3"/>
      <c r="G14355" s="3"/>
      <c r="H14355" s="3"/>
    </row>
    <row r="14356" spans="1:8">
      <c r="A14356" s="2"/>
      <c r="B14356" s="3"/>
      <c r="F14356" s="3"/>
      <c r="G14356" s="3"/>
      <c r="H14356" s="3"/>
    </row>
    <row r="14357" spans="1:8">
      <c r="A14357" s="2"/>
      <c r="B14357" s="3"/>
      <c r="F14357" s="3"/>
      <c r="G14357" s="3"/>
      <c r="H14357" s="3"/>
    </row>
    <row r="14358" spans="1:8">
      <c r="A14358" s="2"/>
      <c r="B14358" s="3"/>
      <c r="F14358" s="3"/>
      <c r="G14358" s="3"/>
      <c r="H14358" s="3"/>
    </row>
    <row r="14359" spans="1:8">
      <c r="A14359" s="2"/>
      <c r="B14359" s="3"/>
      <c r="F14359" s="3"/>
      <c r="G14359" s="3"/>
      <c r="H14359" s="3"/>
    </row>
    <row r="14360" spans="1:8">
      <c r="A14360" s="2"/>
      <c r="B14360" s="3"/>
      <c r="F14360" s="3"/>
      <c r="G14360" s="3"/>
      <c r="H14360" s="3"/>
    </row>
    <row r="14361" spans="1:8">
      <c r="A14361" s="2"/>
      <c r="B14361" s="3"/>
      <c r="F14361" s="3"/>
      <c r="G14361" s="3"/>
      <c r="H14361" s="3"/>
    </row>
    <row r="14362" spans="1:8">
      <c r="A14362" s="2"/>
      <c r="B14362" s="3"/>
      <c r="F14362" s="3"/>
      <c r="G14362" s="3"/>
      <c r="H14362" s="3"/>
    </row>
    <row r="14363" spans="1:8">
      <c r="A14363" s="2"/>
      <c r="B14363" s="3"/>
      <c r="F14363" s="3"/>
      <c r="G14363" s="3"/>
      <c r="H14363" s="3"/>
    </row>
    <row r="14364" spans="1:8">
      <c r="A14364" s="2"/>
      <c r="B14364" s="3"/>
      <c r="F14364" s="3"/>
      <c r="G14364" s="3"/>
      <c r="H14364" s="3"/>
    </row>
    <row r="14365" spans="1:8">
      <c r="A14365" s="2"/>
      <c r="B14365" s="3"/>
      <c r="F14365" s="3"/>
      <c r="G14365" s="3"/>
      <c r="H14365" s="3"/>
    </row>
    <row r="14366" spans="1:8">
      <c r="A14366" s="2"/>
      <c r="B14366" s="3"/>
      <c r="F14366" s="3"/>
      <c r="G14366" s="3"/>
      <c r="H14366" s="3"/>
    </row>
    <row r="14367" spans="1:8">
      <c r="A14367" s="2"/>
      <c r="B14367" s="3"/>
      <c r="F14367" s="3"/>
      <c r="G14367" s="3"/>
      <c r="H14367" s="3"/>
    </row>
    <row r="14368" spans="1:8">
      <c r="A14368" s="2"/>
      <c r="B14368" s="3"/>
      <c r="F14368" s="3"/>
      <c r="G14368" s="3"/>
      <c r="H14368" s="3"/>
    </row>
    <row r="14369" spans="1:8">
      <c r="A14369" s="2"/>
      <c r="B14369" s="3"/>
      <c r="F14369" s="3"/>
      <c r="G14369" s="3"/>
      <c r="H14369" s="3"/>
    </row>
    <row r="14370" spans="1:8">
      <c r="A14370" s="2"/>
      <c r="B14370" s="3"/>
      <c r="F14370" s="3"/>
      <c r="G14370" s="3"/>
      <c r="H14370" s="3"/>
    </row>
    <row r="14371" spans="1:8">
      <c r="A14371" s="2"/>
      <c r="B14371" s="3"/>
      <c r="F14371" s="3"/>
      <c r="G14371" s="3"/>
      <c r="H14371" s="3"/>
    </row>
    <row r="14372" spans="1:8">
      <c r="A14372" s="2"/>
      <c r="B14372" s="3"/>
      <c r="F14372" s="3"/>
      <c r="G14372" s="3"/>
      <c r="H14372" s="3"/>
    </row>
    <row r="14373" spans="1:8">
      <c r="A14373" s="2"/>
      <c r="B14373" s="3"/>
      <c r="F14373" s="3"/>
      <c r="G14373" s="3"/>
      <c r="H14373" s="3"/>
    </row>
    <row r="14374" spans="1:8">
      <c r="A14374" s="2"/>
      <c r="B14374" s="3"/>
      <c r="F14374" s="3"/>
      <c r="G14374" s="3"/>
      <c r="H14374" s="3"/>
    </row>
    <row r="14375" spans="1:8">
      <c r="A14375" s="2"/>
      <c r="B14375" s="3"/>
      <c r="F14375" s="3"/>
      <c r="G14375" s="3"/>
      <c r="H14375" s="3"/>
    </row>
    <row r="14376" spans="1:8">
      <c r="A14376" s="2"/>
      <c r="B14376" s="3"/>
      <c r="F14376" s="3"/>
      <c r="G14376" s="3"/>
      <c r="H14376" s="3"/>
    </row>
    <row r="14377" spans="1:8">
      <c r="A14377" s="2"/>
      <c r="B14377" s="3"/>
      <c r="F14377" s="3"/>
      <c r="G14377" s="3"/>
      <c r="H14377" s="3"/>
    </row>
    <row r="14378" spans="1:8">
      <c r="A14378" s="2"/>
      <c r="B14378" s="3"/>
      <c r="F14378" s="3"/>
      <c r="G14378" s="3"/>
      <c r="H14378" s="3"/>
    </row>
    <row r="14379" spans="1:8">
      <c r="A14379" s="2"/>
      <c r="B14379" s="3"/>
      <c r="F14379" s="3"/>
      <c r="G14379" s="3"/>
      <c r="H14379" s="3"/>
    </row>
    <row r="14380" spans="1:8">
      <c r="A14380" s="2"/>
      <c r="B14380" s="3"/>
      <c r="F14380" s="3"/>
      <c r="G14380" s="3"/>
      <c r="H14380" s="3"/>
    </row>
    <row r="14381" spans="1:8">
      <c r="A14381" s="2"/>
      <c r="B14381" s="3"/>
      <c r="F14381" s="3"/>
      <c r="G14381" s="3"/>
      <c r="H14381" s="3"/>
    </row>
    <row r="14382" spans="1:8">
      <c r="A14382" s="2"/>
      <c r="B14382" s="3"/>
      <c r="F14382" s="3"/>
      <c r="G14382" s="3"/>
      <c r="H14382" s="3"/>
    </row>
    <row r="14383" spans="1:8">
      <c r="A14383" s="2"/>
      <c r="B14383" s="3"/>
      <c r="F14383" s="3"/>
      <c r="G14383" s="3"/>
      <c r="H14383" s="3"/>
    </row>
    <row r="14384" spans="1:8">
      <c r="A14384" s="2"/>
      <c r="B14384" s="3"/>
      <c r="F14384" s="3"/>
      <c r="G14384" s="3"/>
      <c r="H14384" s="3"/>
    </row>
    <row r="14385" spans="1:8">
      <c r="A14385" s="2"/>
      <c r="B14385" s="3"/>
      <c r="F14385" s="3"/>
      <c r="G14385" s="3"/>
      <c r="H14385" s="3"/>
    </row>
    <row r="14386" spans="1:8">
      <c r="A14386" s="2"/>
      <c r="B14386" s="3"/>
      <c r="F14386" s="3"/>
      <c r="G14386" s="3"/>
      <c r="H14386" s="3"/>
    </row>
    <row r="14387" spans="1:8">
      <c r="A14387" s="2"/>
      <c r="B14387" s="3"/>
      <c r="F14387" s="3"/>
      <c r="G14387" s="3"/>
      <c r="H14387" s="3"/>
    </row>
    <row r="14388" spans="1:8">
      <c r="A14388" s="2"/>
      <c r="B14388" s="3"/>
      <c r="F14388" s="3"/>
      <c r="G14388" s="3"/>
      <c r="H14388" s="3"/>
    </row>
    <row r="14389" spans="1:8">
      <c r="A14389" s="2"/>
      <c r="B14389" s="3"/>
      <c r="F14389" s="3"/>
      <c r="G14389" s="3"/>
      <c r="H14389" s="3"/>
    </row>
    <row r="14390" spans="1:8">
      <c r="A14390" s="2"/>
      <c r="B14390" s="3"/>
      <c r="F14390" s="3"/>
      <c r="G14390" s="3"/>
      <c r="H14390" s="3"/>
    </row>
    <row r="14391" spans="1:8">
      <c r="A14391" s="2"/>
      <c r="B14391" s="3"/>
      <c r="F14391" s="3"/>
      <c r="G14391" s="3"/>
      <c r="H14391" s="3"/>
    </row>
    <row r="14392" spans="1:8">
      <c r="A14392" s="2"/>
      <c r="B14392" s="3"/>
      <c r="F14392" s="3"/>
      <c r="G14392" s="3"/>
      <c r="H14392" s="3"/>
    </row>
    <row r="14393" spans="1:8">
      <c r="A14393" s="2"/>
      <c r="B14393" s="3"/>
      <c r="F14393" s="3"/>
      <c r="G14393" s="3"/>
      <c r="H14393" s="3"/>
    </row>
    <row r="14394" spans="1:8">
      <c r="A14394" s="2"/>
      <c r="B14394" s="3"/>
      <c r="F14394" s="3"/>
      <c r="G14394" s="3"/>
      <c r="H14394" s="3"/>
    </row>
    <row r="14395" spans="1:8">
      <c r="A14395" s="2"/>
      <c r="B14395" s="3"/>
      <c r="F14395" s="3"/>
      <c r="G14395" s="3"/>
      <c r="H14395" s="3"/>
    </row>
    <row r="14396" spans="1:8">
      <c r="A14396" s="2"/>
      <c r="B14396" s="3"/>
      <c r="F14396" s="3"/>
      <c r="G14396" s="3"/>
      <c r="H14396" s="3"/>
    </row>
    <row r="14397" spans="1:8">
      <c r="A14397" s="2"/>
      <c r="B14397" s="3"/>
      <c r="F14397" s="3"/>
      <c r="G14397" s="3"/>
      <c r="H14397" s="3"/>
    </row>
    <row r="14398" spans="1:8">
      <c r="A14398" s="2"/>
      <c r="B14398" s="3"/>
      <c r="F14398" s="3"/>
      <c r="G14398" s="3"/>
      <c r="H14398" s="3"/>
    </row>
    <row r="14399" spans="1:8">
      <c r="A14399" s="2"/>
      <c r="B14399" s="3"/>
      <c r="F14399" s="3"/>
      <c r="G14399" s="3"/>
      <c r="H14399" s="3"/>
    </row>
    <row r="14400" spans="1:8">
      <c r="A14400" s="2"/>
      <c r="B14400" s="3"/>
      <c r="F14400" s="3"/>
      <c r="G14400" s="3"/>
      <c r="H14400" s="3"/>
    </row>
    <row r="14401" spans="1:8">
      <c r="A14401" s="2"/>
      <c r="B14401" s="3"/>
      <c r="F14401" s="3"/>
      <c r="G14401" s="3"/>
      <c r="H14401" s="3"/>
    </row>
    <row r="14402" spans="1:8">
      <c r="A14402" s="2"/>
      <c r="B14402" s="3"/>
      <c r="F14402" s="3"/>
      <c r="G14402" s="3"/>
      <c r="H14402" s="3"/>
    </row>
    <row r="14403" spans="1:8">
      <c r="A14403" s="2"/>
      <c r="B14403" s="3"/>
      <c r="F14403" s="3"/>
      <c r="G14403" s="3"/>
      <c r="H14403" s="3"/>
    </row>
    <row r="14404" spans="1:8">
      <c r="A14404" s="2"/>
      <c r="B14404" s="3"/>
      <c r="F14404" s="3"/>
      <c r="G14404" s="3"/>
      <c r="H14404" s="3"/>
    </row>
    <row r="14405" spans="1:8">
      <c r="A14405" s="2"/>
      <c r="B14405" s="3"/>
      <c r="F14405" s="3"/>
      <c r="G14405" s="3"/>
      <c r="H14405" s="3"/>
    </row>
    <row r="14406" spans="1:8">
      <c r="A14406" s="2"/>
      <c r="B14406" s="3"/>
      <c r="F14406" s="3"/>
      <c r="G14406" s="3"/>
      <c r="H14406" s="3"/>
    </row>
    <row r="14407" spans="1:8">
      <c r="A14407" s="2"/>
      <c r="B14407" s="3"/>
      <c r="F14407" s="3"/>
      <c r="G14407" s="3"/>
      <c r="H14407" s="3"/>
    </row>
    <row r="14408" spans="1:8">
      <c r="A14408" s="2"/>
      <c r="B14408" s="3"/>
      <c r="F14408" s="3"/>
      <c r="G14408" s="3"/>
      <c r="H14408" s="3"/>
    </row>
    <row r="14409" spans="1:8">
      <c r="A14409" s="2"/>
      <c r="B14409" s="3"/>
      <c r="F14409" s="3"/>
      <c r="G14409" s="3"/>
      <c r="H14409" s="3"/>
    </row>
    <row r="14410" spans="1:8">
      <c r="A14410" s="2"/>
      <c r="B14410" s="3"/>
      <c r="F14410" s="3"/>
      <c r="G14410" s="3"/>
      <c r="H14410" s="3"/>
    </row>
    <row r="14411" spans="1:8">
      <c r="A14411" s="2"/>
      <c r="B14411" s="3"/>
      <c r="F14411" s="3"/>
      <c r="G14411" s="3"/>
      <c r="H14411" s="3"/>
    </row>
    <row r="14412" spans="1:8">
      <c r="A14412" s="2"/>
      <c r="B14412" s="3"/>
      <c r="F14412" s="3"/>
      <c r="G14412" s="3"/>
      <c r="H14412" s="3"/>
    </row>
    <row r="14413" spans="1:8">
      <c r="A14413" s="2"/>
      <c r="B14413" s="3"/>
      <c r="F14413" s="3"/>
      <c r="G14413" s="3"/>
      <c r="H14413" s="3"/>
    </row>
    <row r="14414" spans="1:8">
      <c r="A14414" s="2"/>
      <c r="B14414" s="3"/>
      <c r="F14414" s="3"/>
      <c r="G14414" s="3"/>
      <c r="H14414" s="3"/>
    </row>
    <row r="14415" spans="1:8">
      <c r="A14415" s="2"/>
      <c r="B14415" s="3"/>
      <c r="F14415" s="3"/>
      <c r="G14415" s="3"/>
      <c r="H14415" s="3"/>
    </row>
    <row r="14416" spans="1:8">
      <c r="A14416" s="2"/>
      <c r="B14416" s="3"/>
      <c r="F14416" s="3"/>
      <c r="G14416" s="3"/>
      <c r="H14416" s="3"/>
    </row>
    <row r="14417" spans="1:8">
      <c r="A14417" s="2"/>
      <c r="B14417" s="3"/>
      <c r="F14417" s="3"/>
      <c r="G14417" s="3"/>
      <c r="H14417" s="3"/>
    </row>
    <row r="14418" spans="1:8">
      <c r="A14418" s="2"/>
      <c r="B14418" s="3"/>
      <c r="F14418" s="3"/>
      <c r="G14418" s="3"/>
      <c r="H14418" s="3"/>
    </row>
    <row r="14419" spans="1:8">
      <c r="A14419" s="2"/>
      <c r="B14419" s="3"/>
      <c r="F14419" s="3"/>
      <c r="G14419" s="3"/>
      <c r="H14419" s="3"/>
    </row>
    <row r="14420" spans="1:8">
      <c r="A14420" s="2"/>
      <c r="B14420" s="3"/>
      <c r="F14420" s="3"/>
      <c r="G14420" s="3"/>
      <c r="H14420" s="3"/>
    </row>
    <row r="14421" spans="1:8">
      <c r="A14421" s="2"/>
      <c r="B14421" s="3"/>
      <c r="F14421" s="3"/>
      <c r="G14421" s="3"/>
      <c r="H14421" s="3"/>
    </row>
    <row r="14422" spans="1:8">
      <c r="A14422" s="2"/>
      <c r="B14422" s="3"/>
      <c r="F14422" s="3"/>
      <c r="G14422" s="3"/>
      <c r="H14422" s="3"/>
    </row>
    <row r="14423" spans="1:8">
      <c r="A14423" s="2"/>
      <c r="B14423" s="3"/>
      <c r="F14423" s="3"/>
      <c r="G14423" s="3"/>
      <c r="H14423" s="3"/>
    </row>
    <row r="14424" spans="1:8">
      <c r="A14424" s="2"/>
      <c r="B14424" s="3"/>
      <c r="F14424" s="3"/>
      <c r="G14424" s="3"/>
      <c r="H14424" s="3"/>
    </row>
    <row r="14425" spans="1:8">
      <c r="A14425" s="2"/>
      <c r="B14425" s="3"/>
      <c r="F14425" s="3"/>
      <c r="G14425" s="3"/>
      <c r="H14425" s="3"/>
    </row>
    <row r="14426" spans="1:8">
      <c r="A14426" s="2"/>
      <c r="B14426" s="3"/>
      <c r="F14426" s="3"/>
      <c r="G14426" s="3"/>
      <c r="H14426" s="3"/>
    </row>
    <row r="14427" spans="1:8">
      <c r="A14427" s="2"/>
      <c r="B14427" s="3"/>
      <c r="F14427" s="3"/>
      <c r="G14427" s="3"/>
      <c r="H14427" s="3"/>
    </row>
    <row r="14428" spans="1:8">
      <c r="A14428" s="2"/>
      <c r="B14428" s="3"/>
      <c r="F14428" s="3"/>
      <c r="G14428" s="3"/>
      <c r="H14428" s="3"/>
    </row>
    <row r="14429" spans="1:8">
      <c r="A14429" s="2"/>
      <c r="B14429" s="3"/>
      <c r="F14429" s="3"/>
      <c r="G14429" s="3"/>
      <c r="H14429" s="3"/>
    </row>
    <row r="14430" spans="1:8">
      <c r="A14430" s="2"/>
      <c r="B14430" s="3"/>
      <c r="F14430" s="3"/>
      <c r="G14430" s="3"/>
      <c r="H14430" s="3"/>
    </row>
    <row r="14431" spans="1:8">
      <c r="A14431" s="2"/>
      <c r="B14431" s="3"/>
      <c r="F14431" s="3"/>
      <c r="G14431" s="3"/>
      <c r="H14431" s="3"/>
    </row>
    <row r="14432" spans="1:8">
      <c r="A14432" s="2"/>
      <c r="B14432" s="3"/>
      <c r="F14432" s="3"/>
      <c r="G14432" s="3"/>
      <c r="H14432" s="3"/>
    </row>
    <row r="14433" spans="1:8">
      <c r="A14433" s="2"/>
      <c r="B14433" s="3"/>
      <c r="F14433" s="3"/>
      <c r="G14433" s="3"/>
      <c r="H14433" s="3"/>
    </row>
    <row r="14434" spans="1:8">
      <c r="A14434" s="2"/>
      <c r="B14434" s="3"/>
      <c r="F14434" s="3"/>
      <c r="G14434" s="3"/>
      <c r="H14434" s="3"/>
    </row>
    <row r="14435" spans="1:8">
      <c r="A14435" s="2"/>
      <c r="B14435" s="3"/>
      <c r="F14435" s="3"/>
      <c r="G14435" s="3"/>
      <c r="H14435" s="3"/>
    </row>
    <row r="14436" spans="1:8">
      <c r="A14436" s="2"/>
      <c r="B14436" s="3"/>
      <c r="F14436" s="3"/>
      <c r="G14436" s="3"/>
      <c r="H14436" s="3"/>
    </row>
    <row r="14437" spans="1:8">
      <c r="A14437" s="2"/>
      <c r="B14437" s="3"/>
      <c r="F14437" s="3"/>
      <c r="G14437" s="3"/>
      <c r="H14437" s="3"/>
    </row>
    <row r="14438" spans="1:8">
      <c r="A14438" s="2"/>
      <c r="B14438" s="3"/>
      <c r="F14438" s="3"/>
      <c r="G14438" s="3"/>
      <c r="H14438" s="3"/>
    </row>
    <row r="14439" spans="1:8">
      <c r="A14439" s="2"/>
      <c r="B14439" s="3"/>
      <c r="F14439" s="3"/>
      <c r="G14439" s="3"/>
      <c r="H14439" s="3"/>
    </row>
    <row r="14440" spans="1:8">
      <c r="A14440" s="2"/>
      <c r="B14440" s="3"/>
      <c r="F14440" s="3"/>
      <c r="G14440" s="3"/>
      <c r="H14440" s="3"/>
    </row>
    <row r="14441" spans="1:8">
      <c r="A14441" s="2"/>
      <c r="B14441" s="3"/>
      <c r="F14441" s="3"/>
      <c r="G14441" s="3"/>
      <c r="H14441" s="3"/>
    </row>
    <row r="14442" spans="1:8">
      <c r="A14442" s="2"/>
      <c r="B14442" s="3"/>
      <c r="F14442" s="3"/>
      <c r="G14442" s="3"/>
      <c r="H14442" s="3"/>
    </row>
    <row r="14443" spans="1:8">
      <c r="A14443" s="2"/>
      <c r="B14443" s="3"/>
      <c r="F14443" s="3"/>
      <c r="G14443" s="3"/>
      <c r="H14443" s="3"/>
    </row>
    <row r="14444" spans="1:8">
      <c r="A14444" s="2"/>
      <c r="B14444" s="3"/>
      <c r="F14444" s="3"/>
      <c r="G14444" s="3"/>
      <c r="H14444" s="3"/>
    </row>
    <row r="14445" spans="1:8">
      <c r="A14445" s="2"/>
      <c r="B14445" s="3"/>
      <c r="F14445" s="3"/>
      <c r="G14445" s="3"/>
      <c r="H14445" s="3"/>
    </row>
    <row r="14446" spans="1:8">
      <c r="A14446" s="2"/>
      <c r="B14446" s="3"/>
      <c r="F14446" s="3"/>
      <c r="G14446" s="3"/>
      <c r="H14446" s="3"/>
    </row>
    <row r="14447" spans="1:8">
      <c r="A14447" s="2"/>
      <c r="B14447" s="3"/>
      <c r="F14447" s="3"/>
      <c r="G14447" s="3"/>
      <c r="H14447" s="3"/>
    </row>
    <row r="14448" spans="1:8">
      <c r="A14448" s="2"/>
      <c r="B14448" s="3"/>
      <c r="F14448" s="3"/>
      <c r="G14448" s="3"/>
      <c r="H14448" s="3"/>
    </row>
    <row r="14449" spans="1:8">
      <c r="A14449" s="2"/>
      <c r="B14449" s="3"/>
      <c r="F14449" s="3"/>
      <c r="G14449" s="3"/>
      <c r="H14449" s="3"/>
    </row>
    <row r="14450" spans="1:8">
      <c r="A14450" s="2"/>
      <c r="B14450" s="3"/>
      <c r="F14450" s="3"/>
      <c r="G14450" s="3"/>
      <c r="H14450" s="3"/>
    </row>
    <row r="14451" spans="1:8">
      <c r="A14451" s="2"/>
      <c r="B14451" s="3"/>
      <c r="F14451" s="3"/>
      <c r="G14451" s="3"/>
      <c r="H14451" s="3"/>
    </row>
    <row r="14452" spans="1:8">
      <c r="A14452" s="2"/>
      <c r="B14452" s="3"/>
      <c r="F14452" s="3"/>
      <c r="G14452" s="3"/>
      <c r="H14452" s="3"/>
    </row>
    <row r="14453" spans="1:8">
      <c r="A14453" s="2"/>
      <c r="B14453" s="3"/>
      <c r="F14453" s="3"/>
      <c r="G14453" s="3"/>
      <c r="H14453" s="3"/>
    </row>
    <row r="14454" spans="1:8">
      <c r="A14454" s="2"/>
      <c r="B14454" s="3"/>
      <c r="F14454" s="3"/>
      <c r="G14454" s="3"/>
      <c r="H14454" s="3"/>
    </row>
    <row r="14455" spans="1:8">
      <c r="A14455" s="2"/>
      <c r="B14455" s="3"/>
      <c r="F14455" s="3"/>
      <c r="G14455" s="3"/>
      <c r="H14455" s="3"/>
    </row>
    <row r="14456" spans="1:8">
      <c r="A14456" s="2"/>
      <c r="B14456" s="3"/>
      <c r="F14456" s="3"/>
      <c r="G14456" s="3"/>
      <c r="H14456" s="3"/>
    </row>
    <row r="14457" spans="1:8">
      <c r="A14457" s="2"/>
      <c r="B14457" s="3"/>
      <c r="F14457" s="3"/>
      <c r="G14457" s="3"/>
      <c r="H14457" s="3"/>
    </row>
    <row r="14458" spans="1:8">
      <c r="A14458" s="2"/>
      <c r="B14458" s="3"/>
      <c r="F14458" s="3"/>
      <c r="G14458" s="3"/>
      <c r="H14458" s="3"/>
    </row>
    <row r="14459" spans="1:8">
      <c r="A14459" s="2"/>
      <c r="B14459" s="3"/>
      <c r="F14459" s="3"/>
      <c r="G14459" s="3"/>
      <c r="H14459" s="3"/>
    </row>
    <row r="14460" spans="1:8">
      <c r="A14460" s="2"/>
      <c r="B14460" s="3"/>
      <c r="F14460" s="3"/>
      <c r="G14460" s="3"/>
      <c r="H14460" s="3"/>
    </row>
    <row r="14461" spans="1:8">
      <c r="A14461" s="2"/>
      <c r="B14461" s="3"/>
      <c r="F14461" s="3"/>
      <c r="G14461" s="3"/>
      <c r="H14461" s="3"/>
    </row>
    <row r="14462" spans="1:8">
      <c r="A14462" s="2"/>
      <c r="B14462" s="3"/>
      <c r="F14462" s="3"/>
      <c r="G14462" s="3"/>
      <c r="H14462" s="3"/>
    </row>
    <row r="14463" spans="1:8">
      <c r="A14463" s="2"/>
      <c r="B14463" s="3"/>
      <c r="F14463" s="3"/>
      <c r="G14463" s="3"/>
      <c r="H14463" s="3"/>
    </row>
    <row r="14464" spans="1:8">
      <c r="A14464" s="2"/>
      <c r="B14464" s="3"/>
      <c r="F14464" s="3"/>
      <c r="G14464" s="3"/>
      <c r="H14464" s="3"/>
    </row>
    <row r="14465" spans="1:8">
      <c r="A14465" s="2"/>
      <c r="B14465" s="3"/>
      <c r="F14465" s="3"/>
      <c r="G14465" s="3"/>
      <c r="H14465" s="3"/>
    </row>
    <row r="14466" spans="1:8">
      <c r="A14466" s="2"/>
      <c r="B14466" s="3"/>
      <c r="F14466" s="3"/>
      <c r="G14466" s="3"/>
      <c r="H14466" s="3"/>
    </row>
    <row r="14467" spans="1:8">
      <c r="A14467" s="2"/>
      <c r="B14467" s="3"/>
      <c r="F14467" s="3"/>
      <c r="G14467" s="3"/>
      <c r="H14467" s="3"/>
    </row>
    <row r="14468" spans="1:8">
      <c r="A14468" s="2"/>
      <c r="B14468" s="3"/>
      <c r="F14468" s="3"/>
      <c r="G14468" s="3"/>
      <c r="H14468" s="3"/>
    </row>
    <row r="14469" spans="1:8">
      <c r="A14469" s="2"/>
      <c r="B14469" s="3"/>
      <c r="F14469" s="3"/>
      <c r="G14469" s="3"/>
      <c r="H14469" s="3"/>
    </row>
    <row r="14470" spans="1:8">
      <c r="A14470" s="2"/>
      <c r="B14470" s="3"/>
      <c r="F14470" s="3"/>
      <c r="G14470" s="3"/>
      <c r="H14470" s="3"/>
    </row>
    <row r="14471" spans="1:8">
      <c r="A14471" s="2"/>
      <c r="B14471" s="3"/>
      <c r="F14471" s="3"/>
      <c r="G14471" s="3"/>
      <c r="H14471" s="3"/>
    </row>
    <row r="14472" spans="1:8">
      <c r="A14472" s="2"/>
      <c r="B14472" s="3"/>
      <c r="F14472" s="3"/>
      <c r="G14472" s="3"/>
      <c r="H14472" s="3"/>
    </row>
    <row r="14473" spans="1:8">
      <c r="A14473" s="2"/>
      <c r="B14473" s="3"/>
      <c r="F14473" s="3"/>
      <c r="G14473" s="3"/>
      <c r="H14473" s="3"/>
    </row>
    <row r="14474" spans="1:8">
      <c r="A14474" s="2"/>
      <c r="B14474" s="3"/>
      <c r="F14474" s="3"/>
      <c r="G14474" s="3"/>
      <c r="H14474" s="3"/>
    </row>
    <row r="14475" spans="1:8">
      <c r="A14475" s="2"/>
      <c r="B14475" s="3"/>
      <c r="F14475" s="3"/>
      <c r="G14475" s="3"/>
      <c r="H14475" s="3"/>
    </row>
    <row r="14476" spans="1:8">
      <c r="A14476" s="2"/>
      <c r="B14476" s="3"/>
      <c r="F14476" s="3"/>
      <c r="G14476" s="3"/>
      <c r="H14476" s="3"/>
    </row>
    <row r="14477" spans="1:8">
      <c r="A14477" s="2"/>
      <c r="B14477" s="3"/>
      <c r="F14477" s="3"/>
      <c r="G14477" s="3"/>
      <c r="H14477" s="3"/>
    </row>
    <row r="14478" spans="1:8">
      <c r="A14478" s="2"/>
      <c r="B14478" s="3"/>
      <c r="F14478" s="3"/>
      <c r="G14478" s="3"/>
      <c r="H14478" s="3"/>
    </row>
    <row r="14479" spans="1:8">
      <c r="A14479" s="2"/>
      <c r="B14479" s="3"/>
      <c r="F14479" s="3"/>
      <c r="G14479" s="3"/>
      <c r="H14479" s="3"/>
    </row>
    <row r="14480" spans="1:8">
      <c r="A14480" s="2"/>
      <c r="B14480" s="3"/>
      <c r="F14480" s="3"/>
      <c r="G14480" s="3"/>
      <c r="H14480" s="3"/>
    </row>
    <row r="14481" spans="1:8">
      <c r="A14481" s="2"/>
      <c r="B14481" s="3"/>
      <c r="F14481" s="3"/>
      <c r="G14481" s="3"/>
      <c r="H14481" s="3"/>
    </row>
    <row r="14482" spans="1:8">
      <c r="A14482" s="2"/>
      <c r="B14482" s="3"/>
      <c r="F14482" s="3"/>
      <c r="G14482" s="3"/>
      <c r="H14482" s="3"/>
    </row>
    <row r="14483" spans="1:8">
      <c r="A14483" s="2"/>
      <c r="B14483" s="3"/>
      <c r="F14483" s="3"/>
      <c r="G14483" s="3"/>
      <c r="H14483" s="3"/>
    </row>
    <row r="14484" spans="1:8">
      <c r="A14484" s="2"/>
      <c r="B14484" s="3"/>
      <c r="F14484" s="3"/>
      <c r="G14484" s="3"/>
      <c r="H14484" s="3"/>
    </row>
    <row r="14485" spans="1:8">
      <c r="A14485" s="2"/>
      <c r="B14485" s="3"/>
      <c r="F14485" s="3"/>
      <c r="G14485" s="3"/>
      <c r="H14485" s="3"/>
    </row>
    <row r="14486" spans="1:8">
      <c r="A14486" s="2"/>
      <c r="B14486" s="3"/>
      <c r="F14486" s="3"/>
      <c r="G14486" s="3"/>
      <c r="H14486" s="3"/>
    </row>
    <row r="14487" spans="1:8">
      <c r="A14487" s="2"/>
      <c r="B14487" s="3"/>
      <c r="F14487" s="3"/>
      <c r="G14487" s="3"/>
      <c r="H14487" s="3"/>
    </row>
    <row r="14488" spans="1:8">
      <c r="A14488" s="2"/>
      <c r="B14488" s="3"/>
      <c r="F14488" s="3"/>
      <c r="G14488" s="3"/>
      <c r="H14488" s="3"/>
    </row>
    <row r="14489" spans="1:8">
      <c r="A14489" s="2"/>
      <c r="B14489" s="3"/>
      <c r="F14489" s="3"/>
      <c r="G14489" s="3"/>
      <c r="H14489" s="3"/>
    </row>
    <row r="14490" spans="1:8">
      <c r="A14490" s="2"/>
      <c r="B14490" s="3"/>
      <c r="F14490" s="3"/>
      <c r="G14490" s="3"/>
      <c r="H14490" s="3"/>
    </row>
    <row r="14491" spans="1:8">
      <c r="A14491" s="2"/>
      <c r="B14491" s="3"/>
      <c r="F14491" s="3"/>
      <c r="G14491" s="3"/>
      <c r="H14491" s="3"/>
    </row>
    <row r="14492" spans="1:8">
      <c r="A14492" s="2"/>
      <c r="B14492" s="3"/>
      <c r="F14492" s="3"/>
      <c r="G14492" s="3"/>
      <c r="H14492" s="3"/>
    </row>
    <row r="14493" spans="1:8">
      <c r="A14493" s="2"/>
      <c r="B14493" s="3"/>
      <c r="F14493" s="3"/>
      <c r="G14493" s="3"/>
      <c r="H14493" s="3"/>
    </row>
    <row r="14494" spans="1:8">
      <c r="A14494" s="2"/>
      <c r="B14494" s="3"/>
      <c r="F14494" s="3"/>
      <c r="G14494" s="3"/>
      <c r="H14494" s="3"/>
    </row>
    <row r="14495" spans="1:8">
      <c r="A14495" s="2"/>
      <c r="B14495" s="3"/>
      <c r="F14495" s="3"/>
      <c r="G14495" s="3"/>
      <c r="H14495" s="3"/>
    </row>
    <row r="14496" spans="1:8">
      <c r="A14496" s="2"/>
      <c r="B14496" s="3"/>
      <c r="F14496" s="3"/>
      <c r="G14496" s="3"/>
      <c r="H14496" s="3"/>
    </row>
    <row r="14497" spans="1:8">
      <c r="A14497" s="2"/>
      <c r="B14497" s="3"/>
      <c r="F14497" s="3"/>
      <c r="G14497" s="3"/>
      <c r="H14497" s="3"/>
    </row>
    <row r="14498" spans="1:8">
      <c r="A14498" s="2"/>
      <c r="B14498" s="3"/>
      <c r="F14498" s="3"/>
      <c r="G14498" s="3"/>
      <c r="H14498" s="3"/>
    </row>
    <row r="14499" spans="1:8">
      <c r="A14499" s="2"/>
      <c r="B14499" s="3"/>
      <c r="F14499" s="3"/>
      <c r="G14499" s="3"/>
      <c r="H14499" s="3"/>
    </row>
    <row r="14500" spans="1:8">
      <c r="A14500" s="2"/>
      <c r="B14500" s="3"/>
      <c r="F14500" s="3"/>
      <c r="G14500" s="3"/>
      <c r="H14500" s="3"/>
    </row>
    <row r="14501" spans="1:8">
      <c r="A14501" s="2"/>
      <c r="B14501" s="3"/>
      <c r="F14501" s="3"/>
      <c r="G14501" s="3"/>
      <c r="H14501" s="3"/>
    </row>
    <row r="14502" spans="1:8">
      <c r="A14502" s="2"/>
      <c r="B14502" s="3"/>
      <c r="F14502" s="3"/>
      <c r="G14502" s="3"/>
      <c r="H14502" s="3"/>
    </row>
    <row r="14503" spans="1:8">
      <c r="A14503" s="2"/>
      <c r="B14503" s="3"/>
      <c r="F14503" s="3"/>
      <c r="G14503" s="3"/>
      <c r="H14503" s="3"/>
    </row>
    <row r="14504" spans="1:8">
      <c r="A14504" s="2"/>
      <c r="B14504" s="3"/>
      <c r="F14504" s="3"/>
      <c r="G14504" s="3"/>
      <c r="H14504" s="3"/>
    </row>
    <row r="14505" spans="1:8">
      <c r="A14505" s="2"/>
      <c r="B14505" s="3"/>
      <c r="F14505" s="3"/>
      <c r="G14505" s="3"/>
      <c r="H14505" s="3"/>
    </row>
    <row r="14506" spans="1:8">
      <c r="A14506" s="2"/>
      <c r="B14506" s="3"/>
      <c r="F14506" s="3"/>
      <c r="G14506" s="3"/>
      <c r="H14506" s="3"/>
    </row>
    <row r="14507" spans="1:8">
      <c r="A14507" s="2"/>
      <c r="B14507" s="3"/>
      <c r="F14507" s="3"/>
      <c r="G14507" s="3"/>
      <c r="H14507" s="3"/>
    </row>
    <row r="14508" spans="1:8">
      <c r="A14508" s="2"/>
      <c r="B14508" s="3"/>
      <c r="F14508" s="3"/>
      <c r="G14508" s="3"/>
      <c r="H14508" s="3"/>
    </row>
    <row r="14509" spans="1:8">
      <c r="A14509" s="2"/>
      <c r="B14509" s="3"/>
      <c r="F14509" s="3"/>
      <c r="G14509" s="3"/>
      <c r="H14509" s="3"/>
    </row>
    <row r="14510" spans="1:8">
      <c r="A14510" s="2"/>
      <c r="B14510" s="3"/>
      <c r="F14510" s="3"/>
      <c r="G14510" s="3"/>
      <c r="H14510" s="3"/>
    </row>
    <row r="14511" spans="1:8">
      <c r="A14511" s="2"/>
      <c r="B14511" s="3"/>
      <c r="F14511" s="3"/>
      <c r="G14511" s="3"/>
      <c r="H14511" s="3"/>
    </row>
    <row r="14512" spans="1:8">
      <c r="A14512" s="2"/>
      <c r="B14512" s="3"/>
      <c r="F14512" s="3"/>
      <c r="G14512" s="3"/>
      <c r="H14512" s="3"/>
    </row>
    <row r="14513" spans="1:8">
      <c r="A14513" s="2"/>
      <c r="B14513" s="3"/>
      <c r="F14513" s="3"/>
      <c r="G14513" s="3"/>
      <c r="H14513" s="3"/>
    </row>
    <row r="14514" spans="1:8">
      <c r="A14514" s="2"/>
      <c r="B14514" s="3"/>
      <c r="F14514" s="3"/>
      <c r="G14514" s="3"/>
      <c r="H14514" s="3"/>
    </row>
    <row r="14515" spans="1:8">
      <c r="A14515" s="2"/>
      <c r="B14515" s="3"/>
      <c r="F14515" s="3"/>
      <c r="G14515" s="3"/>
      <c r="H14515" s="3"/>
    </row>
    <row r="14516" spans="1:8">
      <c r="A14516" s="2"/>
      <c r="B14516" s="3"/>
      <c r="F14516" s="3"/>
      <c r="G14516" s="3"/>
      <c r="H14516" s="3"/>
    </row>
    <row r="14517" spans="1:8">
      <c r="A14517" s="2"/>
      <c r="B14517" s="3"/>
      <c r="F14517" s="3"/>
      <c r="G14517" s="3"/>
      <c r="H14517" s="3"/>
    </row>
    <row r="14518" spans="1:8">
      <c r="A14518" s="2"/>
      <c r="B14518" s="3"/>
      <c r="F14518" s="3"/>
      <c r="G14518" s="3"/>
      <c r="H14518" s="3"/>
    </row>
    <row r="14519" spans="1:8">
      <c r="A14519" s="2"/>
      <c r="B14519" s="3"/>
      <c r="F14519" s="3"/>
      <c r="G14519" s="3"/>
      <c r="H14519" s="3"/>
    </row>
    <row r="14520" spans="1:8">
      <c r="A14520" s="2"/>
      <c r="B14520" s="3"/>
      <c r="F14520" s="3"/>
      <c r="G14520" s="3"/>
      <c r="H14520" s="3"/>
    </row>
    <row r="14521" spans="1:8">
      <c r="A14521" s="2"/>
      <c r="B14521" s="3"/>
      <c r="F14521" s="3"/>
      <c r="G14521" s="3"/>
      <c r="H14521" s="3"/>
    </row>
    <row r="14522" spans="1:8">
      <c r="A14522" s="2"/>
      <c r="B14522" s="3"/>
      <c r="F14522" s="3"/>
      <c r="G14522" s="3"/>
      <c r="H14522" s="3"/>
    </row>
    <row r="14523" spans="1:8">
      <c r="A14523" s="2"/>
      <c r="B14523" s="3"/>
      <c r="F14523" s="3"/>
      <c r="G14523" s="3"/>
      <c r="H14523" s="3"/>
    </row>
    <row r="14524" spans="1:8">
      <c r="A14524" s="2"/>
      <c r="B14524" s="3"/>
      <c r="F14524" s="3"/>
      <c r="G14524" s="3"/>
      <c r="H14524" s="3"/>
    </row>
    <row r="14525" spans="1:8">
      <c r="A14525" s="2"/>
      <c r="B14525" s="3"/>
      <c r="F14525" s="3"/>
      <c r="G14525" s="3"/>
      <c r="H14525" s="3"/>
    </row>
    <row r="14526" spans="1:8">
      <c r="A14526" s="2"/>
      <c r="B14526" s="3"/>
      <c r="F14526" s="3"/>
      <c r="G14526" s="3"/>
      <c r="H14526" s="3"/>
    </row>
    <row r="14527" spans="1:8">
      <c r="A14527" s="2"/>
      <c r="B14527" s="3"/>
      <c r="F14527" s="3"/>
      <c r="G14527" s="3"/>
      <c r="H14527" s="3"/>
    </row>
    <row r="14528" spans="1:8">
      <c r="A14528" s="2"/>
      <c r="B14528" s="3"/>
      <c r="F14528" s="3"/>
      <c r="G14528" s="3"/>
      <c r="H14528" s="3"/>
    </row>
    <row r="14529" spans="1:8">
      <c r="A14529" s="2"/>
      <c r="B14529" s="3"/>
      <c r="F14529" s="3"/>
      <c r="G14529" s="3"/>
      <c r="H14529" s="3"/>
    </row>
    <row r="14530" spans="1:8">
      <c r="A14530" s="2"/>
      <c r="B14530" s="3"/>
      <c r="F14530" s="3"/>
      <c r="G14530" s="3"/>
      <c r="H14530" s="3"/>
    </row>
    <row r="14531" spans="1:8">
      <c r="A14531" s="2"/>
      <c r="B14531" s="3"/>
      <c r="F14531" s="3"/>
      <c r="G14531" s="3"/>
      <c r="H14531" s="3"/>
    </row>
    <row r="14532" spans="1:8">
      <c r="A14532" s="2"/>
      <c r="B14532" s="3"/>
      <c r="F14532" s="3"/>
      <c r="G14532" s="3"/>
      <c r="H14532" s="3"/>
    </row>
    <row r="14533" spans="1:8">
      <c r="A14533" s="2"/>
      <c r="B14533" s="3"/>
      <c r="F14533" s="3"/>
      <c r="G14533" s="3"/>
      <c r="H14533" s="3"/>
    </row>
    <row r="14534" spans="1:8">
      <c r="A14534" s="2"/>
      <c r="B14534" s="3"/>
      <c r="F14534" s="3"/>
      <c r="G14534" s="3"/>
      <c r="H14534" s="3"/>
    </row>
    <row r="14535" spans="1:8">
      <c r="A14535" s="2"/>
      <c r="B14535" s="3"/>
      <c r="F14535" s="3"/>
      <c r="G14535" s="3"/>
      <c r="H14535" s="3"/>
    </row>
    <row r="14536" spans="1:8">
      <c r="A14536" s="2"/>
      <c r="B14536" s="3"/>
      <c r="F14536" s="3"/>
      <c r="G14536" s="3"/>
      <c r="H14536" s="3"/>
    </row>
    <row r="14537" spans="1:8">
      <c r="A14537" s="2"/>
      <c r="B14537" s="3"/>
      <c r="F14537" s="3"/>
      <c r="G14537" s="3"/>
      <c r="H14537" s="3"/>
    </row>
    <row r="14538" spans="1:8">
      <c r="A14538" s="2"/>
      <c r="B14538" s="3"/>
      <c r="F14538" s="3"/>
      <c r="G14538" s="3"/>
      <c r="H14538" s="3"/>
    </row>
    <row r="14539" spans="1:8">
      <c r="A14539" s="2"/>
      <c r="B14539" s="3"/>
      <c r="F14539" s="3"/>
      <c r="G14539" s="3"/>
      <c r="H14539" s="3"/>
    </row>
    <row r="14540" spans="1:8">
      <c r="A14540" s="2"/>
      <c r="B14540" s="3"/>
      <c r="F14540" s="3"/>
      <c r="G14540" s="3"/>
      <c r="H14540" s="3"/>
    </row>
    <row r="14541" spans="1:8">
      <c r="A14541" s="2"/>
      <c r="B14541" s="3"/>
      <c r="F14541" s="3"/>
      <c r="G14541" s="3"/>
      <c r="H14541" s="3"/>
    </row>
    <row r="14542" spans="1:8">
      <c r="A14542" s="2"/>
      <c r="B14542" s="3"/>
      <c r="F14542" s="3"/>
      <c r="G14542" s="3"/>
      <c r="H14542" s="3"/>
    </row>
    <row r="14543" spans="1:8">
      <c r="A14543" s="2"/>
      <c r="B14543" s="3"/>
      <c r="F14543" s="3"/>
      <c r="G14543" s="3"/>
      <c r="H14543" s="3"/>
    </row>
    <row r="14544" spans="1:8">
      <c r="A14544" s="2"/>
      <c r="B14544" s="3"/>
      <c r="F14544" s="3"/>
      <c r="G14544" s="3"/>
      <c r="H14544" s="3"/>
    </row>
    <row r="14545" spans="1:8">
      <c r="A14545" s="2"/>
      <c r="B14545" s="3"/>
      <c r="F14545" s="3"/>
      <c r="G14545" s="3"/>
      <c r="H14545" s="3"/>
    </row>
    <row r="14546" spans="1:8">
      <c r="A14546" s="2"/>
      <c r="B14546" s="3"/>
      <c r="F14546" s="3"/>
      <c r="G14546" s="3"/>
      <c r="H14546" s="3"/>
    </row>
    <row r="14547" spans="1:8">
      <c r="A14547" s="2"/>
      <c r="B14547" s="3"/>
      <c r="F14547" s="3"/>
      <c r="G14547" s="3"/>
      <c r="H14547" s="3"/>
    </row>
    <row r="14548" spans="1:8">
      <c r="A14548" s="2"/>
      <c r="B14548" s="3"/>
      <c r="F14548" s="3"/>
      <c r="G14548" s="3"/>
      <c r="H14548" s="3"/>
    </row>
    <row r="14549" spans="1:8">
      <c r="A14549" s="2"/>
      <c r="B14549" s="3"/>
      <c r="F14549" s="3"/>
      <c r="G14549" s="3"/>
      <c r="H14549" s="3"/>
    </row>
    <row r="14550" spans="1:8">
      <c r="A14550" s="2"/>
      <c r="B14550" s="3"/>
      <c r="F14550" s="3"/>
      <c r="G14550" s="3"/>
      <c r="H14550" s="3"/>
    </row>
    <row r="14551" spans="1:8">
      <c r="A14551" s="2"/>
      <c r="B14551" s="3"/>
      <c r="F14551" s="3"/>
      <c r="G14551" s="3"/>
      <c r="H14551" s="3"/>
    </row>
    <row r="14552" spans="1:8">
      <c r="A14552" s="2"/>
      <c r="B14552" s="3"/>
      <c r="F14552" s="3"/>
      <c r="G14552" s="3"/>
      <c r="H14552" s="3"/>
    </row>
    <row r="14553" spans="1:8">
      <c r="A14553" s="2"/>
      <c r="B14553" s="3"/>
      <c r="F14553" s="3"/>
      <c r="G14553" s="3"/>
      <c r="H14553" s="3"/>
    </row>
    <row r="14554" spans="1:8">
      <c r="A14554" s="2"/>
      <c r="B14554" s="3"/>
      <c r="F14554" s="3"/>
      <c r="G14554" s="3"/>
      <c r="H14554" s="3"/>
    </row>
    <row r="14555" spans="1:8">
      <c r="A14555" s="2"/>
      <c r="B14555" s="3"/>
      <c r="F14555" s="3"/>
      <c r="G14555" s="3"/>
      <c r="H14555" s="3"/>
    </row>
    <row r="14556" spans="1:8">
      <c r="A14556" s="2"/>
      <c r="B14556" s="3"/>
      <c r="F14556" s="3"/>
      <c r="G14556" s="3"/>
      <c r="H14556" s="3"/>
    </row>
    <row r="14557" spans="1:8">
      <c r="A14557" s="2"/>
      <c r="B14557" s="3"/>
      <c r="F14557" s="3"/>
      <c r="G14557" s="3"/>
      <c r="H14557" s="3"/>
    </row>
    <row r="14558" spans="1:8">
      <c r="A14558" s="2"/>
      <c r="B14558" s="3"/>
      <c r="F14558" s="3"/>
      <c r="G14558" s="3"/>
      <c r="H14558" s="3"/>
    </row>
    <row r="14559" spans="1:8">
      <c r="A14559" s="2"/>
      <c r="B14559" s="3"/>
      <c r="F14559" s="3"/>
      <c r="G14559" s="3"/>
      <c r="H14559" s="3"/>
    </row>
    <row r="14560" spans="1:8">
      <c r="A14560" s="2"/>
      <c r="B14560" s="3"/>
      <c r="F14560" s="3"/>
      <c r="G14560" s="3"/>
      <c r="H14560" s="3"/>
    </row>
    <row r="14561" spans="1:8">
      <c r="A14561" s="2"/>
      <c r="B14561" s="3"/>
      <c r="F14561" s="3"/>
      <c r="G14561" s="3"/>
      <c r="H14561" s="3"/>
    </row>
    <row r="14562" spans="1:8">
      <c r="A14562" s="2"/>
      <c r="B14562" s="3"/>
      <c r="F14562" s="3"/>
      <c r="G14562" s="3"/>
      <c r="H14562" s="3"/>
    </row>
    <row r="14563" spans="1:8">
      <c r="A14563" s="2"/>
      <c r="B14563" s="3"/>
      <c r="F14563" s="3"/>
      <c r="G14563" s="3"/>
      <c r="H14563" s="3"/>
    </row>
    <row r="14564" spans="1:8">
      <c r="A14564" s="2"/>
      <c r="B14564" s="3"/>
      <c r="F14564" s="3"/>
      <c r="G14564" s="3"/>
      <c r="H14564" s="3"/>
    </row>
    <row r="14565" spans="1:8">
      <c r="A14565" s="2"/>
      <c r="B14565" s="3"/>
      <c r="F14565" s="3"/>
      <c r="G14565" s="3"/>
      <c r="H14565" s="3"/>
    </row>
    <row r="14566" spans="1:8">
      <c r="A14566" s="2"/>
      <c r="B14566" s="3"/>
      <c r="F14566" s="3"/>
      <c r="G14566" s="3"/>
      <c r="H14566" s="3"/>
    </row>
    <row r="14567" spans="1:8">
      <c r="A14567" s="2"/>
      <c r="B14567" s="3"/>
      <c r="F14567" s="3"/>
      <c r="G14567" s="3"/>
      <c r="H14567" s="3"/>
    </row>
    <row r="14568" spans="1:8">
      <c r="A14568" s="2"/>
      <c r="B14568" s="3"/>
      <c r="F14568" s="3"/>
      <c r="G14568" s="3"/>
      <c r="H14568" s="3"/>
    </row>
    <row r="14569" spans="1:8">
      <c r="A14569" s="2"/>
      <c r="B14569" s="3"/>
      <c r="F14569" s="3"/>
      <c r="G14569" s="3"/>
      <c r="H14569" s="3"/>
    </row>
    <row r="14570" spans="1:8">
      <c r="A14570" s="2"/>
      <c r="B14570" s="3"/>
      <c r="F14570" s="3"/>
      <c r="G14570" s="3"/>
      <c r="H14570" s="3"/>
    </row>
    <row r="14571" spans="1:8">
      <c r="A14571" s="2"/>
      <c r="B14571" s="3"/>
      <c r="F14571" s="3"/>
      <c r="G14571" s="3"/>
      <c r="H14571" s="3"/>
    </row>
    <row r="14572" spans="1:8">
      <c r="A14572" s="2"/>
      <c r="B14572" s="3"/>
      <c r="F14572" s="3"/>
      <c r="G14572" s="3"/>
      <c r="H14572" s="3"/>
    </row>
    <row r="14573" spans="1:8">
      <c r="A14573" s="2"/>
      <c r="B14573" s="3"/>
      <c r="F14573" s="3"/>
      <c r="G14573" s="3"/>
      <c r="H14573" s="3"/>
    </row>
    <row r="14574" spans="1:8">
      <c r="A14574" s="2"/>
      <c r="B14574" s="3"/>
      <c r="F14574" s="3"/>
      <c r="G14574" s="3"/>
      <c r="H14574" s="3"/>
    </row>
    <row r="14575" spans="1:8">
      <c r="A14575" s="2"/>
      <c r="B14575" s="3"/>
      <c r="F14575" s="3"/>
      <c r="G14575" s="3"/>
      <c r="H14575" s="3"/>
    </row>
    <row r="14576" spans="1:8">
      <c r="A14576" s="2"/>
      <c r="B14576" s="3"/>
      <c r="F14576" s="3"/>
      <c r="G14576" s="3"/>
      <c r="H14576" s="3"/>
    </row>
    <row r="14577" spans="1:8">
      <c r="A14577" s="2"/>
      <c r="B14577" s="3"/>
      <c r="F14577" s="3"/>
      <c r="G14577" s="3"/>
      <c r="H14577" s="3"/>
    </row>
    <row r="14578" spans="1:8">
      <c r="A14578" s="2"/>
      <c r="B14578" s="3"/>
      <c r="F14578" s="3"/>
      <c r="G14578" s="3"/>
      <c r="H14578" s="3"/>
    </row>
    <row r="14579" spans="1:8">
      <c r="A14579" s="2"/>
      <c r="B14579" s="3"/>
      <c r="F14579" s="3"/>
      <c r="G14579" s="3"/>
      <c r="H14579" s="3"/>
    </row>
    <row r="14580" spans="1:8">
      <c r="A14580" s="2"/>
      <c r="B14580" s="3"/>
      <c r="F14580" s="3"/>
      <c r="G14580" s="3"/>
      <c r="H14580" s="3"/>
    </row>
    <row r="14581" spans="1:8">
      <c r="A14581" s="2"/>
      <c r="B14581" s="3"/>
      <c r="F14581" s="3"/>
      <c r="G14581" s="3"/>
      <c r="H14581" s="3"/>
    </row>
    <row r="14582" spans="1:8">
      <c r="A14582" s="2"/>
      <c r="B14582" s="3"/>
      <c r="F14582" s="3"/>
      <c r="G14582" s="3"/>
      <c r="H14582" s="3"/>
    </row>
    <row r="14583" spans="1:8">
      <c r="A14583" s="2"/>
      <c r="B14583" s="3"/>
      <c r="F14583" s="3"/>
      <c r="G14583" s="3"/>
      <c r="H14583" s="3"/>
    </row>
    <row r="14584" spans="1:8">
      <c r="A14584" s="2"/>
      <c r="B14584" s="3"/>
      <c r="F14584" s="3"/>
      <c r="G14584" s="3"/>
      <c r="H14584" s="3"/>
    </row>
    <row r="14585" spans="1:8">
      <c r="A14585" s="2"/>
      <c r="B14585" s="3"/>
      <c r="F14585" s="3"/>
      <c r="G14585" s="3"/>
      <c r="H14585" s="3"/>
    </row>
    <row r="14586" spans="1:8">
      <c r="A14586" s="2"/>
      <c r="B14586" s="3"/>
      <c r="F14586" s="3"/>
      <c r="G14586" s="3"/>
      <c r="H14586" s="3"/>
    </row>
    <row r="14587" spans="1:8">
      <c r="A14587" s="2"/>
      <c r="B14587" s="3"/>
      <c r="F14587" s="3"/>
      <c r="G14587" s="3"/>
      <c r="H14587" s="3"/>
    </row>
    <row r="14588" spans="1:8">
      <c r="A14588" s="2"/>
      <c r="B14588" s="3"/>
      <c r="F14588" s="3"/>
      <c r="G14588" s="3"/>
      <c r="H14588" s="3"/>
    </row>
    <row r="14589" spans="1:8">
      <c r="A14589" s="2"/>
      <c r="B14589" s="3"/>
      <c r="F14589" s="3"/>
      <c r="G14589" s="3"/>
      <c r="H14589" s="3"/>
    </row>
    <row r="14590" spans="1:8">
      <c r="A14590" s="2"/>
      <c r="B14590" s="3"/>
      <c r="F14590" s="3"/>
      <c r="G14590" s="3"/>
      <c r="H14590" s="3"/>
    </row>
    <row r="14591" spans="1:8">
      <c r="A14591" s="2"/>
      <c r="B14591" s="3"/>
      <c r="F14591" s="3"/>
      <c r="G14591" s="3"/>
      <c r="H14591" s="3"/>
    </row>
    <row r="14592" spans="1:8">
      <c r="A14592" s="2"/>
      <c r="B14592" s="3"/>
      <c r="F14592" s="3"/>
      <c r="G14592" s="3"/>
      <c r="H14592" s="3"/>
    </row>
    <row r="14593" spans="1:8">
      <c r="A14593" s="2"/>
      <c r="B14593" s="3"/>
      <c r="F14593" s="3"/>
      <c r="G14593" s="3"/>
      <c r="H14593" s="3"/>
    </row>
    <row r="14594" spans="1:8">
      <c r="A14594" s="2"/>
      <c r="B14594" s="3"/>
      <c r="F14594" s="3"/>
      <c r="G14594" s="3"/>
      <c r="H14594" s="3"/>
    </row>
    <row r="14595" spans="1:8">
      <c r="A14595" s="2"/>
      <c r="B14595" s="3"/>
      <c r="F14595" s="3"/>
      <c r="G14595" s="3"/>
      <c r="H14595" s="3"/>
    </row>
    <row r="14596" spans="1:8">
      <c r="A14596" s="2"/>
      <c r="B14596" s="3"/>
      <c r="F14596" s="3"/>
      <c r="G14596" s="3"/>
      <c r="H14596" s="3"/>
    </row>
    <row r="14597" spans="1:8">
      <c r="A14597" s="2"/>
      <c r="B14597" s="3"/>
      <c r="F14597" s="3"/>
      <c r="G14597" s="3"/>
      <c r="H14597" s="3"/>
    </row>
    <row r="14598" spans="1:8">
      <c r="A14598" s="2"/>
      <c r="B14598" s="3"/>
      <c r="F14598" s="3"/>
      <c r="G14598" s="3"/>
      <c r="H14598" s="3"/>
    </row>
    <row r="14599" spans="1:8">
      <c r="A14599" s="2"/>
      <c r="B14599" s="3"/>
      <c r="F14599" s="3"/>
      <c r="G14599" s="3"/>
      <c r="H14599" s="3"/>
    </row>
    <row r="14600" spans="1:8">
      <c r="A14600" s="2"/>
      <c r="B14600" s="3"/>
      <c r="F14600" s="3"/>
      <c r="G14600" s="3"/>
      <c r="H14600" s="3"/>
    </row>
    <row r="14601" spans="1:8">
      <c r="A14601" s="2"/>
      <c r="B14601" s="3"/>
      <c r="F14601" s="3"/>
      <c r="G14601" s="3"/>
      <c r="H14601" s="3"/>
    </row>
    <row r="14602" spans="1:8">
      <c r="A14602" s="2"/>
      <c r="B14602" s="3"/>
      <c r="F14602" s="3"/>
      <c r="G14602" s="3"/>
      <c r="H14602" s="3"/>
    </row>
    <row r="14603" spans="1:8">
      <c r="A14603" s="2"/>
      <c r="B14603" s="3"/>
      <c r="F14603" s="3"/>
      <c r="G14603" s="3"/>
      <c r="H14603" s="3"/>
    </row>
    <row r="14604" spans="1:8">
      <c r="A14604" s="2"/>
      <c r="B14604" s="3"/>
      <c r="F14604" s="3"/>
      <c r="G14604" s="3"/>
      <c r="H14604" s="3"/>
    </row>
    <row r="14605" spans="1:8">
      <c r="A14605" s="2"/>
      <c r="B14605" s="3"/>
      <c r="F14605" s="3"/>
      <c r="G14605" s="3"/>
      <c r="H14605" s="3"/>
    </row>
    <row r="14606" spans="1:8">
      <c r="A14606" s="2"/>
      <c r="B14606" s="3"/>
      <c r="F14606" s="3"/>
      <c r="G14606" s="3"/>
      <c r="H14606" s="3"/>
    </row>
    <row r="14607" spans="1:8">
      <c r="A14607" s="2"/>
      <c r="B14607" s="3"/>
      <c r="F14607" s="3"/>
      <c r="G14607" s="3"/>
      <c r="H14607" s="3"/>
    </row>
    <row r="14608" spans="1:8">
      <c r="A14608" s="2"/>
      <c r="B14608" s="3"/>
      <c r="F14608" s="3"/>
      <c r="G14608" s="3"/>
      <c r="H14608" s="3"/>
    </row>
    <row r="14609" spans="1:8">
      <c r="A14609" s="2"/>
      <c r="B14609" s="3"/>
      <c r="F14609" s="3"/>
      <c r="G14609" s="3"/>
      <c r="H14609" s="3"/>
    </row>
    <row r="14610" spans="1:8">
      <c r="A14610" s="2"/>
      <c r="B14610" s="3"/>
      <c r="F14610" s="3"/>
      <c r="G14610" s="3"/>
      <c r="H14610" s="3"/>
    </row>
    <row r="14611" spans="1:8">
      <c r="A14611" s="2"/>
      <c r="B14611" s="3"/>
      <c r="F14611" s="3"/>
      <c r="G14611" s="3"/>
      <c r="H14611" s="3"/>
    </row>
    <row r="14612" spans="1:8">
      <c r="A14612" s="2"/>
      <c r="B14612" s="3"/>
      <c r="F14612" s="3"/>
      <c r="G14612" s="3"/>
      <c r="H14612" s="3"/>
    </row>
    <row r="14613" spans="1:8">
      <c r="A14613" s="2"/>
      <c r="B14613" s="3"/>
      <c r="F14613" s="3"/>
      <c r="G14613" s="3"/>
      <c r="H14613" s="3"/>
    </row>
    <row r="14614" spans="1:8">
      <c r="A14614" s="2"/>
      <c r="B14614" s="3"/>
      <c r="F14614" s="3"/>
      <c r="G14614" s="3"/>
      <c r="H14614" s="3"/>
    </row>
    <row r="14615" spans="1:8">
      <c r="A14615" s="2"/>
      <c r="B14615" s="3"/>
      <c r="F14615" s="3"/>
      <c r="G14615" s="3"/>
      <c r="H14615" s="3"/>
    </row>
    <row r="14616" spans="1:8">
      <c r="A14616" s="2"/>
      <c r="B14616" s="3"/>
      <c r="F14616" s="3"/>
      <c r="G14616" s="3"/>
      <c r="H14616" s="3"/>
    </row>
    <row r="14617" spans="1:8">
      <c r="A14617" s="2"/>
      <c r="B14617" s="3"/>
      <c r="F14617" s="3"/>
      <c r="G14617" s="3"/>
      <c r="H14617" s="3"/>
    </row>
    <row r="14618" spans="1:8">
      <c r="A14618" s="2"/>
      <c r="B14618" s="3"/>
      <c r="F14618" s="3"/>
      <c r="G14618" s="3"/>
      <c r="H14618" s="3"/>
    </row>
    <row r="14619" spans="1:8">
      <c r="A14619" s="2"/>
      <c r="B14619" s="3"/>
      <c r="F14619" s="3"/>
      <c r="G14619" s="3"/>
      <c r="H14619" s="3"/>
    </row>
    <row r="14620" spans="1:8">
      <c r="A14620" s="2"/>
      <c r="B14620" s="3"/>
      <c r="F14620" s="3"/>
      <c r="G14620" s="3"/>
      <c r="H14620" s="3"/>
    </row>
    <row r="14621" spans="1:8">
      <c r="A14621" s="2"/>
      <c r="B14621" s="3"/>
      <c r="F14621" s="3"/>
      <c r="G14621" s="3"/>
      <c r="H14621" s="3"/>
    </row>
    <row r="14622" spans="1:8">
      <c r="A14622" s="2"/>
      <c r="B14622" s="3"/>
      <c r="F14622" s="3"/>
      <c r="G14622" s="3"/>
      <c r="H14622" s="3"/>
    </row>
    <row r="14623" spans="1:8">
      <c r="A14623" s="2"/>
      <c r="B14623" s="3"/>
      <c r="F14623" s="3"/>
      <c r="G14623" s="3"/>
      <c r="H14623" s="3"/>
    </row>
    <row r="14624" spans="1:8">
      <c r="A14624" s="2"/>
      <c r="B14624" s="3"/>
      <c r="F14624" s="3"/>
      <c r="G14624" s="3"/>
      <c r="H14624" s="3"/>
    </row>
    <row r="14625" spans="1:8">
      <c r="A14625" s="2"/>
      <c r="B14625" s="3"/>
      <c r="F14625" s="3"/>
      <c r="G14625" s="3"/>
      <c r="H14625" s="3"/>
    </row>
    <row r="14626" spans="1:8">
      <c r="A14626" s="2"/>
      <c r="B14626" s="3"/>
      <c r="F14626" s="3"/>
      <c r="G14626" s="3"/>
      <c r="H14626" s="3"/>
    </row>
    <row r="14627" spans="1:8">
      <c r="A14627" s="2"/>
      <c r="B14627" s="3"/>
      <c r="F14627" s="3"/>
      <c r="G14627" s="3"/>
      <c r="H14627" s="3"/>
    </row>
    <row r="14628" spans="1:8">
      <c r="A14628" s="2"/>
      <c r="B14628" s="3"/>
      <c r="F14628" s="3"/>
      <c r="G14628" s="3"/>
      <c r="H14628" s="3"/>
    </row>
    <row r="14629" spans="1:8">
      <c r="A14629" s="2"/>
      <c r="B14629" s="3"/>
      <c r="F14629" s="3"/>
      <c r="G14629" s="3"/>
      <c r="H14629" s="3"/>
    </row>
    <row r="14630" spans="1:8">
      <c r="A14630" s="2"/>
      <c r="B14630" s="3"/>
      <c r="F14630" s="3"/>
      <c r="G14630" s="3"/>
      <c r="H14630" s="3"/>
    </row>
    <row r="14631" spans="1:8">
      <c r="A14631" s="2"/>
      <c r="B14631" s="3"/>
      <c r="F14631" s="3"/>
      <c r="G14631" s="3"/>
      <c r="H14631" s="3"/>
    </row>
    <row r="14632" spans="1:8">
      <c r="A14632" s="2"/>
      <c r="B14632" s="3"/>
      <c r="F14632" s="3"/>
      <c r="G14632" s="3"/>
      <c r="H14632" s="3"/>
    </row>
    <row r="14633" spans="1:8">
      <c r="A14633" s="2"/>
      <c r="B14633" s="3"/>
      <c r="F14633" s="3"/>
      <c r="G14633" s="3"/>
      <c r="H14633" s="3"/>
    </row>
    <row r="14634" spans="1:8">
      <c r="A14634" s="2"/>
      <c r="B14634" s="3"/>
      <c r="F14634" s="3"/>
      <c r="G14634" s="3"/>
      <c r="H14634" s="3"/>
    </row>
    <row r="14635" spans="1:8">
      <c r="A14635" s="2"/>
      <c r="B14635" s="3"/>
      <c r="F14635" s="3"/>
      <c r="G14635" s="3"/>
      <c r="H14635" s="3"/>
    </row>
    <row r="14636" spans="1:8">
      <c r="A14636" s="2"/>
      <c r="B14636" s="3"/>
      <c r="F14636" s="3"/>
      <c r="G14636" s="3"/>
      <c r="H14636" s="3"/>
    </row>
    <row r="14637" spans="1:8">
      <c r="A14637" s="2"/>
      <c r="B14637" s="3"/>
      <c r="F14637" s="3"/>
      <c r="G14637" s="3"/>
      <c r="H14637" s="3"/>
    </row>
    <row r="14638" spans="1:8">
      <c r="A14638" s="2"/>
      <c r="B14638" s="3"/>
      <c r="F14638" s="3"/>
      <c r="G14638" s="3"/>
      <c r="H14638" s="3"/>
    </row>
    <row r="14639" spans="1:8">
      <c r="A14639" s="2"/>
      <c r="B14639" s="3"/>
      <c r="F14639" s="3"/>
      <c r="G14639" s="3"/>
      <c r="H14639" s="3"/>
    </row>
    <row r="14640" spans="1:8">
      <c r="A14640" s="2"/>
      <c r="B14640" s="3"/>
      <c r="F14640" s="3"/>
      <c r="G14640" s="3"/>
      <c r="H14640" s="3"/>
    </row>
    <row r="14641" spans="1:8">
      <c r="A14641" s="2"/>
      <c r="B14641" s="3"/>
      <c r="F14641" s="3"/>
      <c r="G14641" s="3"/>
      <c r="H14641" s="3"/>
    </row>
    <row r="14642" spans="1:8">
      <c r="A14642" s="2"/>
      <c r="B14642" s="3"/>
      <c r="F14642" s="3"/>
      <c r="G14642" s="3"/>
      <c r="H14642" s="3"/>
    </row>
    <row r="14643" spans="1:8">
      <c r="A14643" s="2"/>
      <c r="B14643" s="3"/>
      <c r="F14643" s="3"/>
      <c r="G14643" s="3"/>
      <c r="H14643" s="3"/>
    </row>
    <row r="14644" spans="1:8">
      <c r="A14644" s="2"/>
      <c r="B14644" s="3"/>
      <c r="F14644" s="3"/>
      <c r="G14644" s="3"/>
      <c r="H14644" s="3"/>
    </row>
    <row r="14645" spans="1:8">
      <c r="A14645" s="2"/>
      <c r="B14645" s="3"/>
      <c r="F14645" s="3"/>
      <c r="G14645" s="3"/>
      <c r="H14645" s="3"/>
    </row>
    <row r="14646" spans="1:8">
      <c r="A14646" s="2"/>
      <c r="B14646" s="3"/>
      <c r="F14646" s="3"/>
      <c r="G14646" s="3"/>
      <c r="H14646" s="3"/>
    </row>
    <row r="14647" spans="1:8">
      <c r="A14647" s="2"/>
      <c r="B14647" s="3"/>
      <c r="F14647" s="3"/>
      <c r="G14647" s="3"/>
      <c r="H14647" s="3"/>
    </row>
    <row r="14648" spans="1:8">
      <c r="A14648" s="2"/>
      <c r="B14648" s="3"/>
      <c r="F14648" s="3"/>
      <c r="G14648" s="3"/>
      <c r="H14648" s="3"/>
    </row>
    <row r="14649" spans="1:8">
      <c r="A14649" s="2"/>
      <c r="B14649" s="3"/>
      <c r="F14649" s="3"/>
      <c r="G14649" s="3"/>
      <c r="H14649" s="3"/>
    </row>
    <row r="14650" spans="1:8">
      <c r="A14650" s="2"/>
      <c r="B14650" s="3"/>
      <c r="F14650" s="3"/>
      <c r="G14650" s="3"/>
      <c r="H14650" s="3"/>
    </row>
    <row r="14651" spans="1:8">
      <c r="A14651" s="2"/>
      <c r="B14651" s="3"/>
      <c r="F14651" s="3"/>
      <c r="G14651" s="3"/>
      <c r="H14651" s="3"/>
    </row>
    <row r="14652" spans="1:8">
      <c r="A14652" s="2"/>
      <c r="B14652" s="3"/>
      <c r="F14652" s="3"/>
      <c r="G14652" s="3"/>
      <c r="H14652" s="3"/>
    </row>
    <row r="14653" spans="1:8">
      <c r="A14653" s="2"/>
      <c r="B14653" s="3"/>
      <c r="F14653" s="3"/>
      <c r="G14653" s="3"/>
      <c r="H14653" s="3"/>
    </row>
    <row r="14654" spans="1:8">
      <c r="A14654" s="2"/>
      <c r="B14654" s="3"/>
      <c r="F14654" s="3"/>
      <c r="G14654" s="3"/>
      <c r="H14654" s="3"/>
    </row>
    <row r="14655" spans="1:8">
      <c r="A14655" s="2"/>
      <c r="B14655" s="3"/>
      <c r="F14655" s="3"/>
      <c r="G14655" s="3"/>
      <c r="H14655" s="3"/>
    </row>
    <row r="14656" spans="1:8">
      <c r="A14656" s="2"/>
      <c r="B14656" s="3"/>
      <c r="F14656" s="3"/>
      <c r="G14656" s="3"/>
      <c r="H14656" s="3"/>
    </row>
    <row r="14657" spans="1:8">
      <c r="A14657" s="2"/>
      <c r="B14657" s="3"/>
      <c r="F14657" s="3"/>
      <c r="G14657" s="3"/>
      <c r="H14657" s="3"/>
    </row>
    <row r="14658" spans="1:8">
      <c r="A14658" s="2"/>
      <c r="B14658" s="3"/>
      <c r="F14658" s="3"/>
      <c r="G14658" s="3"/>
      <c r="H14658" s="3"/>
    </row>
    <row r="14659" spans="1:8">
      <c r="A14659" s="2"/>
      <c r="B14659" s="3"/>
      <c r="F14659" s="3"/>
      <c r="G14659" s="3"/>
      <c r="H14659" s="3"/>
    </row>
    <row r="14660" spans="1:8">
      <c r="A14660" s="2"/>
      <c r="B14660" s="3"/>
      <c r="F14660" s="3"/>
      <c r="G14660" s="3"/>
      <c r="H14660" s="3"/>
    </row>
    <row r="14661" spans="1:8">
      <c r="A14661" s="2"/>
      <c r="B14661" s="3"/>
      <c r="F14661" s="3"/>
      <c r="G14661" s="3"/>
      <c r="H14661" s="3"/>
    </row>
    <row r="14662" spans="1:8">
      <c r="A14662" s="2"/>
      <c r="B14662" s="3"/>
      <c r="F14662" s="3"/>
      <c r="G14662" s="3"/>
      <c r="H14662" s="3"/>
    </row>
    <row r="14663" spans="1:8">
      <c r="A14663" s="2"/>
      <c r="B14663" s="3"/>
      <c r="F14663" s="3"/>
      <c r="G14663" s="3"/>
      <c r="H14663" s="3"/>
    </row>
    <row r="14664" spans="1:8">
      <c r="A14664" s="2"/>
      <c r="B14664" s="3"/>
      <c r="F14664" s="3"/>
      <c r="G14664" s="3"/>
      <c r="H14664" s="3"/>
    </row>
    <row r="14665" spans="1:8">
      <c r="A14665" s="2"/>
      <c r="B14665" s="3"/>
      <c r="F14665" s="3"/>
      <c r="G14665" s="3"/>
      <c r="H14665" s="3"/>
    </row>
    <row r="14666" spans="1:8">
      <c r="A14666" s="2"/>
      <c r="B14666" s="3"/>
      <c r="F14666" s="3"/>
      <c r="G14666" s="3"/>
      <c r="H14666" s="3"/>
    </row>
    <row r="14667" spans="1:8">
      <c r="A14667" s="2"/>
      <c r="B14667" s="3"/>
      <c r="F14667" s="3"/>
      <c r="G14667" s="3"/>
      <c r="H14667" s="3"/>
    </row>
    <row r="14668" spans="1:8">
      <c r="A14668" s="2"/>
      <c r="B14668" s="3"/>
      <c r="F14668" s="3"/>
      <c r="G14668" s="3"/>
      <c r="H14668" s="3"/>
    </row>
    <row r="14669" spans="1:8">
      <c r="A14669" s="2"/>
      <c r="B14669" s="3"/>
      <c r="F14669" s="3"/>
      <c r="G14669" s="3"/>
      <c r="H14669" s="3"/>
    </row>
    <row r="14670" spans="1:8">
      <c r="A14670" s="2"/>
      <c r="B14670" s="3"/>
      <c r="F14670" s="3"/>
      <c r="G14670" s="3"/>
      <c r="H14670" s="3"/>
    </row>
    <row r="14671" spans="1:8">
      <c r="A14671" s="2"/>
      <c r="B14671" s="3"/>
      <c r="F14671" s="3"/>
      <c r="G14671" s="3"/>
      <c r="H14671" s="3"/>
    </row>
    <row r="14672" spans="1:8">
      <c r="A14672" s="2"/>
      <c r="B14672" s="3"/>
      <c r="F14672" s="3"/>
      <c r="G14672" s="3"/>
      <c r="H14672" s="3"/>
    </row>
    <row r="14673" spans="1:8">
      <c r="A14673" s="2"/>
      <c r="B14673" s="3"/>
      <c r="F14673" s="3"/>
      <c r="G14673" s="3"/>
      <c r="H14673" s="3"/>
    </row>
    <row r="14674" spans="1:8">
      <c r="A14674" s="2"/>
      <c r="B14674" s="3"/>
      <c r="F14674" s="3"/>
      <c r="G14674" s="3"/>
      <c r="H14674" s="3"/>
    </row>
    <row r="14675" spans="1:8">
      <c r="A14675" s="2"/>
      <c r="B14675" s="3"/>
      <c r="F14675" s="3"/>
      <c r="G14675" s="3"/>
      <c r="H14675" s="3"/>
    </row>
    <row r="14676" spans="1:8">
      <c r="A14676" s="2"/>
      <c r="B14676" s="3"/>
      <c r="F14676" s="3"/>
      <c r="G14676" s="3"/>
      <c r="H14676" s="3"/>
    </row>
    <row r="14677" spans="1:8">
      <c r="A14677" s="2"/>
      <c r="B14677" s="3"/>
      <c r="F14677" s="3"/>
      <c r="G14677" s="3"/>
      <c r="H14677" s="3"/>
    </row>
    <row r="14678" spans="1:8">
      <c r="A14678" s="2"/>
      <c r="B14678" s="3"/>
      <c r="F14678" s="3"/>
      <c r="G14678" s="3"/>
      <c r="H14678" s="3"/>
    </row>
    <row r="14679" spans="1:8">
      <c r="A14679" s="2"/>
      <c r="B14679" s="3"/>
      <c r="F14679" s="3"/>
      <c r="G14679" s="3"/>
      <c r="H14679" s="3"/>
    </row>
    <row r="14680" spans="1:8">
      <c r="A14680" s="2"/>
      <c r="B14680" s="3"/>
      <c r="F14680" s="3"/>
      <c r="G14680" s="3"/>
      <c r="H14680" s="3"/>
    </row>
    <row r="14681" spans="1:8">
      <c r="A14681" s="2"/>
      <c r="B14681" s="3"/>
      <c r="F14681" s="3"/>
      <c r="G14681" s="3"/>
      <c r="H14681" s="3"/>
    </row>
    <row r="14682" spans="1:8">
      <c r="A14682" s="2"/>
      <c r="B14682" s="3"/>
      <c r="F14682" s="3"/>
      <c r="G14682" s="3"/>
      <c r="H14682" s="3"/>
    </row>
    <row r="14683" spans="1:8">
      <c r="A14683" s="2"/>
      <c r="B14683" s="3"/>
      <c r="F14683" s="3"/>
      <c r="G14683" s="3"/>
      <c r="H14683" s="3"/>
    </row>
    <row r="14684" spans="1:8">
      <c r="A14684" s="2"/>
      <c r="B14684" s="3"/>
      <c r="F14684" s="3"/>
      <c r="G14684" s="3"/>
      <c r="H14684" s="3"/>
    </row>
    <row r="14685" spans="1:8">
      <c r="A14685" s="2"/>
      <c r="B14685" s="3"/>
      <c r="F14685" s="3"/>
      <c r="G14685" s="3"/>
      <c r="H14685" s="3"/>
    </row>
    <row r="14686" spans="1:8">
      <c r="A14686" s="2"/>
      <c r="B14686" s="3"/>
      <c r="F14686" s="3"/>
      <c r="G14686" s="3"/>
      <c r="H14686" s="3"/>
    </row>
    <row r="14687" spans="1:8">
      <c r="A14687" s="2"/>
      <c r="B14687" s="3"/>
      <c r="F14687" s="3"/>
      <c r="G14687" s="3"/>
      <c r="H14687" s="3"/>
    </row>
    <row r="14688" spans="1:8">
      <c r="A14688" s="2"/>
      <c r="B14688" s="3"/>
      <c r="F14688" s="3"/>
      <c r="G14688" s="3"/>
      <c r="H14688" s="3"/>
    </row>
    <row r="14689" spans="1:8">
      <c r="A14689" s="2"/>
      <c r="B14689" s="3"/>
      <c r="F14689" s="3"/>
      <c r="G14689" s="3"/>
      <c r="H14689" s="3"/>
    </row>
    <row r="14690" spans="1:8">
      <c r="A14690" s="2"/>
      <c r="B14690" s="3"/>
      <c r="F14690" s="3"/>
      <c r="G14690" s="3"/>
      <c r="H14690" s="3"/>
    </row>
    <row r="14691" spans="1:8">
      <c r="A14691" s="2"/>
      <c r="B14691" s="3"/>
      <c r="F14691" s="3"/>
      <c r="G14691" s="3"/>
      <c r="H14691" s="3"/>
    </row>
    <row r="14692" spans="1:8">
      <c r="A14692" s="2"/>
      <c r="B14692" s="3"/>
      <c r="F14692" s="3"/>
      <c r="G14692" s="3"/>
      <c r="H14692" s="3"/>
    </row>
    <row r="14693" spans="1:8">
      <c r="A14693" s="2"/>
      <c r="B14693" s="3"/>
      <c r="F14693" s="3"/>
      <c r="G14693" s="3"/>
      <c r="H14693" s="3"/>
    </row>
    <row r="14694" spans="1:8">
      <c r="A14694" s="2"/>
      <c r="B14694" s="3"/>
      <c r="F14694" s="3"/>
      <c r="G14694" s="3"/>
      <c r="H14694" s="3"/>
    </row>
    <row r="14695" spans="1:8">
      <c r="A14695" s="2"/>
      <c r="B14695" s="3"/>
      <c r="F14695" s="3"/>
      <c r="G14695" s="3"/>
      <c r="H14695" s="3"/>
    </row>
    <row r="14696" spans="1:8">
      <c r="A14696" s="2"/>
      <c r="B14696" s="3"/>
      <c r="F14696" s="3"/>
      <c r="G14696" s="3"/>
      <c r="H14696" s="3"/>
    </row>
    <row r="14697" spans="1:8">
      <c r="A14697" s="2"/>
      <c r="B14697" s="3"/>
      <c r="F14697" s="3"/>
      <c r="G14697" s="3"/>
      <c r="H14697" s="3"/>
    </row>
    <row r="14698" spans="1:8">
      <c r="A14698" s="2"/>
      <c r="B14698" s="3"/>
      <c r="F14698" s="3"/>
      <c r="G14698" s="3"/>
      <c r="H14698" s="3"/>
    </row>
    <row r="14699" spans="1:8">
      <c r="A14699" s="2"/>
      <c r="B14699" s="3"/>
      <c r="F14699" s="3"/>
      <c r="G14699" s="3"/>
      <c r="H14699" s="3"/>
    </row>
    <row r="14700" spans="1:8">
      <c r="A14700" s="2"/>
      <c r="B14700" s="3"/>
      <c r="F14700" s="3"/>
      <c r="G14700" s="3"/>
      <c r="H14700" s="3"/>
    </row>
    <row r="14701" spans="1:8">
      <c r="A14701" s="2"/>
      <c r="B14701" s="3"/>
      <c r="F14701" s="3"/>
      <c r="G14701" s="3"/>
      <c r="H14701" s="3"/>
    </row>
    <row r="14702" spans="1:8">
      <c r="A14702" s="2"/>
      <c r="B14702" s="3"/>
      <c r="F14702" s="3"/>
      <c r="G14702" s="3"/>
      <c r="H14702" s="3"/>
    </row>
    <row r="14703" spans="1:8">
      <c r="A14703" s="2"/>
      <c r="B14703" s="3"/>
      <c r="F14703" s="3"/>
      <c r="G14703" s="3"/>
      <c r="H14703" s="3"/>
    </row>
    <row r="14704" spans="1:8">
      <c r="A14704" s="2"/>
      <c r="B14704" s="3"/>
      <c r="F14704" s="3"/>
      <c r="G14704" s="3"/>
      <c r="H14704" s="3"/>
    </row>
    <row r="14705" spans="1:8">
      <c r="A14705" s="2"/>
      <c r="B14705" s="3"/>
      <c r="F14705" s="3"/>
      <c r="G14705" s="3"/>
      <c r="H14705" s="3"/>
    </row>
    <row r="14706" spans="1:8">
      <c r="A14706" s="2"/>
      <c r="B14706" s="3"/>
      <c r="F14706" s="3"/>
      <c r="G14706" s="3"/>
      <c r="H14706" s="3"/>
    </row>
    <row r="14707" spans="1:8">
      <c r="A14707" s="2"/>
      <c r="B14707" s="3"/>
      <c r="F14707" s="3"/>
      <c r="G14707" s="3"/>
      <c r="H14707" s="3"/>
    </row>
    <row r="14708" spans="1:8">
      <c r="A14708" s="2"/>
      <c r="B14708" s="3"/>
      <c r="F14708" s="3"/>
      <c r="G14708" s="3"/>
      <c r="H14708" s="3"/>
    </row>
    <row r="14709" spans="1:8">
      <c r="A14709" s="2"/>
      <c r="B14709" s="3"/>
      <c r="F14709" s="3"/>
      <c r="G14709" s="3"/>
      <c r="H14709" s="3"/>
    </row>
    <row r="14710" spans="1:8">
      <c r="A14710" s="2"/>
      <c r="B14710" s="3"/>
      <c r="F14710" s="3"/>
      <c r="G14710" s="3"/>
      <c r="H14710" s="3"/>
    </row>
    <row r="14711" spans="1:8">
      <c r="A14711" s="2"/>
      <c r="B14711" s="3"/>
      <c r="F14711" s="3"/>
      <c r="G14711" s="3"/>
      <c r="H14711" s="3"/>
    </row>
    <row r="14712" spans="1:8">
      <c r="A14712" s="2"/>
      <c r="B14712" s="3"/>
      <c r="F14712" s="3"/>
      <c r="G14712" s="3"/>
      <c r="H14712" s="3"/>
    </row>
    <row r="14713" spans="1:8">
      <c r="A14713" s="2"/>
      <c r="B14713" s="3"/>
      <c r="F14713" s="3"/>
      <c r="G14713" s="3"/>
      <c r="H14713" s="3"/>
    </row>
    <row r="14714" spans="1:8">
      <c r="A14714" s="2"/>
      <c r="B14714" s="3"/>
      <c r="F14714" s="3"/>
      <c r="G14714" s="3"/>
      <c r="H14714" s="3"/>
    </row>
    <row r="14715" spans="1:8">
      <c r="A14715" s="2"/>
      <c r="B14715" s="3"/>
      <c r="F14715" s="3"/>
      <c r="G14715" s="3"/>
      <c r="H14715" s="3"/>
    </row>
    <row r="14716" spans="1:8">
      <c r="A14716" s="2"/>
      <c r="B14716" s="3"/>
      <c r="F14716" s="3"/>
      <c r="G14716" s="3"/>
      <c r="H14716" s="3"/>
    </row>
    <row r="14717" spans="1:8">
      <c r="A14717" s="2"/>
      <c r="B14717" s="3"/>
      <c r="F14717" s="3"/>
      <c r="G14717" s="3"/>
      <c r="H14717" s="3"/>
    </row>
    <row r="14718" spans="1:8">
      <c r="A14718" s="2"/>
      <c r="B14718" s="3"/>
      <c r="F14718" s="3"/>
      <c r="G14718" s="3"/>
      <c r="H14718" s="3"/>
    </row>
    <row r="14719" spans="1:8">
      <c r="A14719" s="2"/>
      <c r="B14719" s="3"/>
      <c r="F14719" s="3"/>
      <c r="G14719" s="3"/>
      <c r="H14719" s="3"/>
    </row>
    <row r="14720" spans="1:8">
      <c r="A14720" s="2"/>
      <c r="B14720" s="3"/>
      <c r="F14720" s="3"/>
      <c r="G14720" s="3"/>
      <c r="H14720" s="3"/>
    </row>
    <row r="14721" spans="1:8">
      <c r="A14721" s="2"/>
      <c r="B14721" s="3"/>
      <c r="F14721" s="3"/>
      <c r="G14721" s="3"/>
      <c r="H14721" s="3"/>
    </row>
    <row r="14722" spans="1:8">
      <c r="A14722" s="2"/>
      <c r="B14722" s="3"/>
      <c r="F14722" s="3"/>
      <c r="G14722" s="3"/>
      <c r="H14722" s="3"/>
    </row>
    <row r="14723" spans="1:8">
      <c r="A14723" s="2"/>
      <c r="B14723" s="3"/>
      <c r="F14723" s="3"/>
      <c r="G14723" s="3"/>
      <c r="H14723" s="3"/>
    </row>
    <row r="14724" spans="1:8">
      <c r="A14724" s="2"/>
      <c r="B14724" s="3"/>
      <c r="F14724" s="3"/>
      <c r="G14724" s="3"/>
      <c r="H14724" s="3"/>
    </row>
    <row r="14725" spans="1:8">
      <c r="A14725" s="2"/>
      <c r="B14725" s="3"/>
      <c r="F14725" s="3"/>
      <c r="G14725" s="3"/>
      <c r="H14725" s="3"/>
    </row>
    <row r="14726" spans="1:8">
      <c r="A14726" s="2"/>
      <c r="B14726" s="3"/>
      <c r="F14726" s="3"/>
      <c r="G14726" s="3"/>
      <c r="H14726" s="3"/>
    </row>
    <row r="14727" spans="1:8">
      <c r="A14727" s="2"/>
      <c r="B14727" s="3"/>
      <c r="F14727" s="3"/>
      <c r="G14727" s="3"/>
      <c r="H14727" s="3"/>
    </row>
    <row r="14728" spans="1:8">
      <c r="A14728" s="2"/>
      <c r="B14728" s="3"/>
      <c r="F14728" s="3"/>
      <c r="G14728" s="3"/>
      <c r="H14728" s="3"/>
    </row>
    <row r="14729" spans="1:8">
      <c r="A14729" s="2"/>
      <c r="B14729" s="3"/>
      <c r="F14729" s="3"/>
      <c r="G14729" s="3"/>
      <c r="H14729" s="3"/>
    </row>
    <row r="14730" spans="1:8">
      <c r="A14730" s="2"/>
      <c r="B14730" s="3"/>
      <c r="F14730" s="3"/>
      <c r="G14730" s="3"/>
      <c r="H14730" s="3"/>
    </row>
    <row r="14731" spans="1:8">
      <c r="A14731" s="2"/>
      <c r="B14731" s="3"/>
      <c r="F14731" s="3"/>
      <c r="G14731" s="3"/>
      <c r="H14731" s="3"/>
    </row>
    <row r="14732" spans="1:8">
      <c r="A14732" s="2"/>
      <c r="B14732" s="3"/>
      <c r="F14732" s="3"/>
      <c r="G14732" s="3"/>
      <c r="H14732" s="3"/>
    </row>
    <row r="14733" spans="1:8">
      <c r="A14733" s="2"/>
      <c r="B14733" s="3"/>
      <c r="F14733" s="3"/>
      <c r="G14733" s="3"/>
      <c r="H14733" s="3"/>
    </row>
    <row r="14734" spans="1:8">
      <c r="A14734" s="2"/>
      <c r="B14734" s="3"/>
      <c r="F14734" s="3"/>
      <c r="G14734" s="3"/>
      <c r="H14734" s="3"/>
    </row>
    <row r="14735" spans="1:8">
      <c r="A14735" s="2"/>
      <c r="B14735" s="3"/>
      <c r="F14735" s="3"/>
      <c r="G14735" s="3"/>
      <c r="H14735" s="3"/>
    </row>
    <row r="14736" spans="1:8">
      <c r="A14736" s="2"/>
      <c r="B14736" s="3"/>
      <c r="F14736" s="3"/>
      <c r="G14736" s="3"/>
      <c r="H14736" s="3"/>
    </row>
    <row r="14737" spans="1:8">
      <c r="A14737" s="2"/>
      <c r="B14737" s="3"/>
      <c r="F14737" s="3"/>
      <c r="G14737" s="3"/>
      <c r="H14737" s="3"/>
    </row>
    <row r="14738" spans="1:8">
      <c r="A14738" s="2"/>
      <c r="B14738" s="3"/>
      <c r="F14738" s="3"/>
      <c r="G14738" s="3"/>
      <c r="H14738" s="3"/>
    </row>
    <row r="14739" spans="1:8">
      <c r="A14739" s="2"/>
      <c r="B14739" s="3"/>
      <c r="F14739" s="3"/>
      <c r="G14739" s="3"/>
      <c r="H14739" s="3"/>
    </row>
    <row r="14740" spans="1:8">
      <c r="A14740" s="2"/>
      <c r="B14740" s="3"/>
      <c r="F14740" s="3"/>
      <c r="G14740" s="3"/>
      <c r="H14740" s="3"/>
    </row>
    <row r="14741" spans="1:8">
      <c r="A14741" s="2"/>
      <c r="B14741" s="3"/>
      <c r="F14741" s="3"/>
      <c r="G14741" s="3"/>
      <c r="H14741" s="3"/>
    </row>
    <row r="14742" spans="1:8">
      <c r="A14742" s="2"/>
      <c r="B14742" s="3"/>
      <c r="F14742" s="3"/>
      <c r="G14742" s="3"/>
      <c r="H14742" s="3"/>
    </row>
    <row r="14743" spans="1:8">
      <c r="A14743" s="2"/>
      <c r="B14743" s="3"/>
      <c r="F14743" s="3"/>
      <c r="G14743" s="3"/>
      <c r="H14743" s="3"/>
    </row>
    <row r="14744" spans="1:8">
      <c r="A14744" s="2"/>
      <c r="B14744" s="3"/>
      <c r="F14744" s="3"/>
      <c r="G14744" s="3"/>
      <c r="H14744" s="3"/>
    </row>
    <row r="14745" spans="1:8">
      <c r="A14745" s="2"/>
      <c r="B14745" s="3"/>
      <c r="F14745" s="3"/>
      <c r="G14745" s="3"/>
      <c r="H14745" s="3"/>
    </row>
    <row r="14746" spans="1:8">
      <c r="A14746" s="2"/>
      <c r="B14746" s="3"/>
      <c r="F14746" s="3"/>
      <c r="G14746" s="3"/>
      <c r="H14746" s="3"/>
    </row>
    <row r="14747" spans="1:8">
      <c r="A14747" s="2"/>
      <c r="B14747" s="3"/>
      <c r="F14747" s="3"/>
      <c r="G14747" s="3"/>
      <c r="H14747" s="3"/>
    </row>
    <row r="14748" spans="1:8">
      <c r="A14748" s="2"/>
      <c r="B14748" s="3"/>
      <c r="F14748" s="3"/>
      <c r="G14748" s="3"/>
      <c r="H14748" s="3"/>
    </row>
    <row r="14749" spans="1:8">
      <c r="A14749" s="2"/>
      <c r="B14749" s="3"/>
      <c r="F14749" s="3"/>
      <c r="G14749" s="3"/>
      <c r="H14749" s="3"/>
    </row>
    <row r="14750" spans="1:8">
      <c r="A14750" s="2"/>
      <c r="B14750" s="3"/>
      <c r="F14750" s="3"/>
      <c r="G14750" s="3"/>
      <c r="H14750" s="3"/>
    </row>
    <row r="14751" spans="1:8">
      <c r="A14751" s="2"/>
      <c r="B14751" s="3"/>
      <c r="F14751" s="3"/>
      <c r="G14751" s="3"/>
      <c r="H14751" s="3"/>
    </row>
    <row r="14752" spans="1:8">
      <c r="A14752" s="2"/>
      <c r="B14752" s="3"/>
      <c r="F14752" s="3"/>
      <c r="G14752" s="3"/>
      <c r="H14752" s="3"/>
    </row>
    <row r="14753" spans="1:8">
      <c r="A14753" s="2"/>
      <c r="B14753" s="3"/>
      <c r="F14753" s="3"/>
      <c r="G14753" s="3"/>
      <c r="H14753" s="3"/>
    </row>
    <row r="14754" spans="1:8">
      <c r="A14754" s="2"/>
      <c r="B14754" s="3"/>
      <c r="F14754" s="3"/>
      <c r="G14754" s="3"/>
      <c r="H14754" s="3"/>
    </row>
    <row r="14755" spans="1:8">
      <c r="A14755" s="2"/>
      <c r="B14755" s="3"/>
      <c r="F14755" s="3"/>
      <c r="G14755" s="3"/>
      <c r="H14755" s="3"/>
    </row>
    <row r="14756" spans="1:8">
      <c r="A14756" s="2"/>
      <c r="B14756" s="3"/>
      <c r="F14756" s="3"/>
      <c r="G14756" s="3"/>
      <c r="H14756" s="3"/>
    </row>
    <row r="14757" spans="1:8">
      <c r="A14757" s="2"/>
      <c r="B14757" s="3"/>
      <c r="F14757" s="3"/>
      <c r="G14757" s="3"/>
      <c r="H14757" s="3"/>
    </row>
    <row r="14758" spans="1:8">
      <c r="A14758" s="2"/>
      <c r="B14758" s="3"/>
      <c r="F14758" s="3"/>
      <c r="G14758" s="3"/>
      <c r="H14758" s="3"/>
    </row>
    <row r="14759" spans="1:8">
      <c r="A14759" s="2"/>
      <c r="B14759" s="3"/>
      <c r="F14759" s="3"/>
      <c r="G14759" s="3"/>
      <c r="H14759" s="3"/>
    </row>
    <row r="14760" spans="1:8">
      <c r="A14760" s="2"/>
      <c r="B14760" s="3"/>
      <c r="F14760" s="3"/>
      <c r="G14760" s="3"/>
      <c r="H14760" s="3"/>
    </row>
    <row r="14761" spans="1:8">
      <c r="A14761" s="2"/>
      <c r="B14761" s="3"/>
      <c r="F14761" s="3"/>
      <c r="G14761" s="3"/>
      <c r="H14761" s="3"/>
    </row>
    <row r="14762" spans="1:8">
      <c r="A14762" s="2"/>
      <c r="B14762" s="3"/>
      <c r="F14762" s="3"/>
      <c r="G14762" s="3"/>
      <c r="H14762" s="3"/>
    </row>
    <row r="14763" spans="1:8">
      <c r="A14763" s="2"/>
      <c r="B14763" s="3"/>
      <c r="F14763" s="3"/>
      <c r="G14763" s="3"/>
      <c r="H14763" s="3"/>
    </row>
    <row r="14764" spans="1:8">
      <c r="A14764" s="2"/>
      <c r="B14764" s="3"/>
      <c r="F14764" s="3"/>
      <c r="G14764" s="3"/>
      <c r="H14764" s="3"/>
    </row>
    <row r="14765" spans="1:8">
      <c r="A14765" s="2"/>
      <c r="B14765" s="3"/>
      <c r="F14765" s="3"/>
      <c r="G14765" s="3"/>
      <c r="H14765" s="3"/>
    </row>
    <row r="14766" spans="1:8">
      <c r="A14766" s="2"/>
      <c r="B14766" s="3"/>
      <c r="F14766" s="3"/>
      <c r="G14766" s="3"/>
      <c r="H14766" s="3"/>
    </row>
    <row r="14767" spans="1:8">
      <c r="A14767" s="2"/>
      <c r="B14767" s="3"/>
      <c r="F14767" s="3"/>
      <c r="G14767" s="3"/>
      <c r="H14767" s="3"/>
    </row>
    <row r="14768" spans="1:8">
      <c r="A14768" s="2"/>
      <c r="B14768" s="3"/>
      <c r="F14768" s="3"/>
      <c r="G14768" s="3"/>
      <c r="H14768" s="3"/>
    </row>
    <row r="14769" spans="1:8">
      <c r="A14769" s="2"/>
      <c r="B14769" s="3"/>
      <c r="F14769" s="3"/>
      <c r="G14769" s="3"/>
      <c r="H14769" s="3"/>
    </row>
    <row r="14770" spans="1:8">
      <c r="A14770" s="2"/>
      <c r="B14770" s="3"/>
      <c r="F14770" s="3"/>
      <c r="G14770" s="3"/>
      <c r="H14770" s="3"/>
    </row>
    <row r="14771" spans="1:8">
      <c r="A14771" s="2"/>
      <c r="B14771" s="3"/>
      <c r="F14771" s="3"/>
      <c r="G14771" s="3"/>
      <c r="H14771" s="3"/>
    </row>
    <row r="14772" spans="1:8">
      <c r="A14772" s="2"/>
      <c r="B14772" s="3"/>
      <c r="F14772" s="3"/>
      <c r="G14772" s="3"/>
      <c r="H14772" s="3"/>
    </row>
    <row r="14773" spans="1:8">
      <c r="A14773" s="2"/>
      <c r="B14773" s="3"/>
      <c r="F14773" s="3"/>
      <c r="G14773" s="3"/>
      <c r="H14773" s="3"/>
    </row>
    <row r="14774" spans="1:8">
      <c r="A14774" s="2"/>
      <c r="B14774" s="3"/>
      <c r="F14774" s="3"/>
      <c r="G14774" s="3"/>
      <c r="H14774" s="3"/>
    </row>
    <row r="14775" spans="1:8">
      <c r="A14775" s="2"/>
      <c r="B14775" s="3"/>
      <c r="F14775" s="3"/>
      <c r="G14775" s="3"/>
      <c r="H14775" s="3"/>
    </row>
    <row r="14776" spans="1:8">
      <c r="A14776" s="2"/>
      <c r="B14776" s="3"/>
      <c r="F14776" s="3"/>
      <c r="G14776" s="3"/>
      <c r="H14776" s="3"/>
    </row>
    <row r="14777" spans="1:8">
      <c r="A14777" s="2"/>
      <c r="B14777" s="3"/>
      <c r="F14777" s="3"/>
      <c r="G14777" s="3"/>
      <c r="H14777" s="3"/>
    </row>
    <row r="14778" spans="1:8">
      <c r="A14778" s="2"/>
      <c r="B14778" s="3"/>
      <c r="F14778" s="3"/>
      <c r="G14778" s="3"/>
      <c r="H14778" s="3"/>
    </row>
    <row r="14779" spans="1:8">
      <c r="A14779" s="2"/>
      <c r="B14779" s="3"/>
      <c r="F14779" s="3"/>
      <c r="G14779" s="3"/>
      <c r="H14779" s="3"/>
    </row>
    <row r="14780" spans="1:8">
      <c r="A14780" s="2"/>
      <c r="B14780" s="3"/>
      <c r="F14780" s="3"/>
      <c r="G14780" s="3"/>
      <c r="H14780" s="3"/>
    </row>
    <row r="14781" spans="1:8">
      <c r="A14781" s="2"/>
      <c r="B14781" s="3"/>
      <c r="F14781" s="3"/>
      <c r="G14781" s="3"/>
      <c r="H14781" s="3"/>
    </row>
    <row r="14782" spans="1:8">
      <c r="A14782" s="2"/>
      <c r="B14782" s="3"/>
      <c r="F14782" s="3"/>
      <c r="G14782" s="3"/>
      <c r="H14782" s="3"/>
    </row>
    <row r="14783" spans="1:8">
      <c r="A14783" s="2"/>
      <c r="B14783" s="3"/>
      <c r="F14783" s="3"/>
      <c r="G14783" s="3"/>
      <c r="H14783" s="3"/>
    </row>
    <row r="14784" spans="1:8">
      <c r="A14784" s="2"/>
      <c r="B14784" s="3"/>
      <c r="F14784" s="3"/>
      <c r="G14784" s="3"/>
      <c r="H14784" s="3"/>
    </row>
    <row r="14785" spans="1:8">
      <c r="A14785" s="2"/>
      <c r="B14785" s="3"/>
      <c r="F14785" s="3"/>
      <c r="G14785" s="3"/>
      <c r="H14785" s="3"/>
    </row>
    <row r="14786" spans="1:8">
      <c r="A14786" s="2"/>
      <c r="B14786" s="3"/>
      <c r="F14786" s="3"/>
      <c r="G14786" s="3"/>
      <c r="H14786" s="3"/>
    </row>
    <row r="14787" spans="1:8">
      <c r="A14787" s="2"/>
      <c r="B14787" s="3"/>
      <c r="F14787" s="3"/>
      <c r="G14787" s="3"/>
      <c r="H14787" s="3"/>
    </row>
    <row r="14788" spans="1:8">
      <c r="A14788" s="2"/>
      <c r="B14788" s="3"/>
      <c r="F14788" s="3"/>
      <c r="G14788" s="3"/>
      <c r="H14788" s="3"/>
    </row>
    <row r="14789" spans="1:8">
      <c r="A14789" s="2"/>
      <c r="B14789" s="3"/>
      <c r="F14789" s="3"/>
      <c r="G14789" s="3"/>
      <c r="H14789" s="3"/>
    </row>
    <row r="14790" spans="1:8">
      <c r="A14790" s="2"/>
      <c r="B14790" s="3"/>
      <c r="F14790" s="3"/>
      <c r="G14790" s="3"/>
      <c r="H14790" s="3"/>
    </row>
    <row r="14791" spans="1:8">
      <c r="A14791" s="2"/>
      <c r="B14791" s="3"/>
      <c r="F14791" s="3"/>
      <c r="G14791" s="3"/>
      <c r="H14791" s="3"/>
    </row>
    <row r="14792" spans="1:8">
      <c r="A14792" s="2"/>
      <c r="B14792" s="3"/>
      <c r="F14792" s="3"/>
      <c r="G14792" s="3"/>
      <c r="H14792" s="3"/>
    </row>
    <row r="14793" spans="1:8">
      <c r="A14793" s="2"/>
      <c r="B14793" s="3"/>
      <c r="F14793" s="3"/>
      <c r="G14793" s="3"/>
      <c r="H14793" s="3"/>
    </row>
    <row r="14794" spans="1:8">
      <c r="A14794" s="2"/>
      <c r="B14794" s="3"/>
      <c r="F14794" s="3"/>
      <c r="G14794" s="3"/>
      <c r="H14794" s="3"/>
    </row>
    <row r="14795" spans="1:8">
      <c r="A14795" s="2"/>
      <c r="B14795" s="3"/>
      <c r="F14795" s="3"/>
      <c r="G14795" s="3"/>
      <c r="H14795" s="3"/>
    </row>
    <row r="14796" spans="1:8">
      <c r="A14796" s="2"/>
      <c r="B14796" s="3"/>
      <c r="F14796" s="3"/>
      <c r="G14796" s="3"/>
      <c r="H14796" s="3"/>
    </row>
    <row r="14797" spans="1:8">
      <c r="A14797" s="2"/>
      <c r="B14797" s="3"/>
      <c r="F14797" s="3"/>
      <c r="G14797" s="3"/>
      <c r="H14797" s="3"/>
    </row>
    <row r="14798" spans="1:8">
      <c r="A14798" s="2"/>
      <c r="B14798" s="3"/>
      <c r="F14798" s="3"/>
      <c r="G14798" s="3"/>
      <c r="H14798" s="3"/>
    </row>
    <row r="14799" spans="1:8">
      <c r="A14799" s="2"/>
      <c r="B14799" s="3"/>
      <c r="F14799" s="3"/>
      <c r="G14799" s="3"/>
      <c r="H14799" s="3"/>
    </row>
    <row r="14800" spans="1:8">
      <c r="A14800" s="2"/>
      <c r="B14800" s="3"/>
      <c r="F14800" s="3"/>
      <c r="G14800" s="3"/>
      <c r="H14800" s="3"/>
    </row>
    <row r="14801" spans="1:8">
      <c r="A14801" s="2"/>
      <c r="B14801" s="3"/>
      <c r="F14801" s="3"/>
      <c r="G14801" s="3"/>
      <c r="H14801" s="3"/>
    </row>
    <row r="14802" spans="1:8">
      <c r="A14802" s="2"/>
      <c r="B14802" s="3"/>
      <c r="F14802" s="3"/>
      <c r="G14802" s="3"/>
      <c r="H14802" s="3"/>
    </row>
    <row r="14803" spans="1:8">
      <c r="A14803" s="2"/>
      <c r="B14803" s="3"/>
      <c r="F14803" s="3"/>
      <c r="G14803" s="3"/>
      <c r="H14803" s="3"/>
    </row>
    <row r="14804" spans="1:8">
      <c r="A14804" s="2"/>
      <c r="B14804" s="3"/>
      <c r="F14804" s="3"/>
      <c r="G14804" s="3"/>
      <c r="H14804" s="3"/>
    </row>
    <row r="14805" spans="1:8">
      <c r="A14805" s="2"/>
      <c r="B14805" s="3"/>
      <c r="F14805" s="3"/>
      <c r="G14805" s="3"/>
      <c r="H14805" s="3"/>
    </row>
    <row r="14806" spans="1:8">
      <c r="A14806" s="2"/>
      <c r="B14806" s="3"/>
      <c r="F14806" s="3"/>
      <c r="G14806" s="3"/>
      <c r="H14806" s="3"/>
    </row>
    <row r="14807" spans="1:8">
      <c r="A14807" s="2"/>
      <c r="B14807" s="3"/>
      <c r="F14807" s="3"/>
      <c r="G14807" s="3"/>
      <c r="H14807" s="3"/>
    </row>
    <row r="14808" spans="1:8">
      <c r="A14808" s="2"/>
      <c r="B14808" s="3"/>
      <c r="F14808" s="3"/>
      <c r="G14808" s="3"/>
      <c r="H14808" s="3"/>
    </row>
    <row r="14809" spans="1:8">
      <c r="A14809" s="2"/>
      <c r="B14809" s="3"/>
      <c r="F14809" s="3"/>
      <c r="G14809" s="3"/>
      <c r="H14809" s="3"/>
    </row>
    <row r="14810" spans="1:8">
      <c r="A14810" s="2"/>
      <c r="B14810" s="3"/>
      <c r="F14810" s="3"/>
      <c r="G14810" s="3"/>
      <c r="H14810" s="3"/>
    </row>
    <row r="14811" spans="1:8">
      <c r="A14811" s="2"/>
      <c r="B14811" s="3"/>
      <c r="F14811" s="3"/>
      <c r="G14811" s="3"/>
      <c r="H14811" s="3"/>
    </row>
    <row r="14812" spans="1:8">
      <c r="A14812" s="2"/>
      <c r="B14812" s="3"/>
      <c r="F14812" s="3"/>
      <c r="G14812" s="3"/>
      <c r="H14812" s="3"/>
    </row>
    <row r="14813" spans="1:8">
      <c r="A14813" s="2"/>
      <c r="B14813" s="3"/>
      <c r="F14813" s="3"/>
      <c r="G14813" s="3"/>
      <c r="H14813" s="3"/>
    </row>
    <row r="14814" spans="1:8">
      <c r="A14814" s="2"/>
      <c r="B14814" s="3"/>
      <c r="F14814" s="3"/>
      <c r="G14814" s="3"/>
      <c r="H14814" s="3"/>
    </row>
    <row r="14815" spans="1:8">
      <c r="A14815" s="2"/>
      <c r="B14815" s="3"/>
      <c r="F14815" s="3"/>
      <c r="G14815" s="3"/>
      <c r="H14815" s="3"/>
    </row>
    <row r="14816" spans="1:8">
      <c r="A14816" s="2"/>
      <c r="B14816" s="3"/>
      <c r="F14816" s="3"/>
      <c r="G14816" s="3"/>
      <c r="H14816" s="3"/>
    </row>
    <row r="14817" spans="1:8">
      <c r="A14817" s="2"/>
      <c r="B14817" s="3"/>
      <c r="F14817" s="3"/>
      <c r="G14817" s="3"/>
      <c r="H14817" s="3"/>
    </row>
    <row r="14818" spans="1:8">
      <c r="A14818" s="2"/>
      <c r="B14818" s="3"/>
      <c r="F14818" s="3"/>
      <c r="G14818" s="3"/>
      <c r="H14818" s="3"/>
    </row>
    <row r="14819" spans="1:8">
      <c r="A14819" s="2"/>
      <c r="B14819" s="3"/>
      <c r="F14819" s="3"/>
      <c r="G14819" s="3"/>
      <c r="H14819" s="3"/>
    </row>
    <row r="14820" spans="1:8">
      <c r="A14820" s="2"/>
      <c r="B14820" s="3"/>
      <c r="F14820" s="3"/>
      <c r="G14820" s="3"/>
      <c r="H14820" s="3"/>
    </row>
    <row r="14821" spans="1:8">
      <c r="A14821" s="2"/>
      <c r="B14821" s="3"/>
      <c r="F14821" s="3"/>
      <c r="G14821" s="3"/>
      <c r="H14821" s="3"/>
    </row>
    <row r="14822" spans="1:8">
      <c r="A14822" s="2"/>
      <c r="B14822" s="3"/>
      <c r="F14822" s="3"/>
      <c r="G14822" s="3"/>
      <c r="H14822" s="3"/>
    </row>
    <row r="14823" spans="1:8">
      <c r="A14823" s="2"/>
      <c r="B14823" s="3"/>
      <c r="F14823" s="3"/>
      <c r="G14823" s="3"/>
      <c r="H14823" s="3"/>
    </row>
    <row r="14824" spans="1:8">
      <c r="A14824" s="2"/>
      <c r="B14824" s="3"/>
      <c r="F14824" s="3"/>
      <c r="G14824" s="3"/>
      <c r="H14824" s="3"/>
    </row>
    <row r="14825" spans="1:8">
      <c r="A14825" s="2"/>
      <c r="B14825" s="3"/>
      <c r="F14825" s="3"/>
      <c r="G14825" s="3"/>
      <c r="H14825" s="3"/>
    </row>
    <row r="14826" spans="1:8">
      <c r="A14826" s="2"/>
      <c r="B14826" s="3"/>
      <c r="F14826" s="3"/>
      <c r="G14826" s="3"/>
      <c r="H14826" s="3"/>
    </row>
    <row r="14827" spans="1:8">
      <c r="A14827" s="2"/>
      <c r="B14827" s="3"/>
      <c r="F14827" s="3"/>
      <c r="G14827" s="3"/>
      <c r="H14827" s="3"/>
    </row>
    <row r="14828" spans="1:8">
      <c r="A14828" s="2"/>
      <c r="B14828" s="3"/>
      <c r="F14828" s="3"/>
      <c r="G14828" s="3"/>
      <c r="H14828" s="3"/>
    </row>
    <row r="14829" spans="1:8">
      <c r="A14829" s="2"/>
      <c r="B14829" s="3"/>
      <c r="F14829" s="3"/>
      <c r="G14829" s="3"/>
      <c r="H14829" s="3"/>
    </row>
    <row r="14830" spans="1:8">
      <c r="A14830" s="2"/>
      <c r="B14830" s="3"/>
      <c r="F14830" s="3"/>
      <c r="G14830" s="3"/>
      <c r="H14830" s="3"/>
    </row>
    <row r="14831" spans="1:8">
      <c r="A14831" s="2"/>
      <c r="B14831" s="3"/>
      <c r="F14831" s="3"/>
      <c r="G14831" s="3"/>
      <c r="H14831" s="3"/>
    </row>
    <row r="14832" spans="1:8">
      <c r="A14832" s="2"/>
      <c r="B14832" s="3"/>
      <c r="F14832" s="3"/>
      <c r="G14832" s="3"/>
      <c r="H14832" s="3"/>
    </row>
    <row r="14833" spans="1:8">
      <c r="A14833" s="2"/>
      <c r="B14833" s="3"/>
      <c r="F14833" s="3"/>
      <c r="G14833" s="3"/>
      <c r="H14833" s="3"/>
    </row>
    <row r="14834" spans="1:8">
      <c r="A14834" s="2"/>
      <c r="B14834" s="3"/>
      <c r="F14834" s="3"/>
      <c r="G14834" s="3"/>
      <c r="H14834" s="3"/>
    </row>
    <row r="14835" spans="1:8">
      <c r="A14835" s="2"/>
      <c r="B14835" s="3"/>
      <c r="F14835" s="3"/>
      <c r="G14835" s="3"/>
      <c r="H14835" s="3"/>
    </row>
    <row r="14836" spans="1:8">
      <c r="A14836" s="2"/>
      <c r="B14836" s="3"/>
      <c r="F14836" s="3"/>
      <c r="G14836" s="3"/>
      <c r="H14836" s="3"/>
    </row>
    <row r="14837" spans="1:8">
      <c r="A14837" s="2"/>
      <c r="B14837" s="3"/>
      <c r="F14837" s="3"/>
      <c r="G14837" s="3"/>
      <c r="H14837" s="3"/>
    </row>
    <row r="14838" spans="1:8">
      <c r="A14838" s="2"/>
      <c r="B14838" s="3"/>
      <c r="F14838" s="3"/>
      <c r="G14838" s="3"/>
      <c r="H14838" s="3"/>
    </row>
    <row r="14839" spans="1:8">
      <c r="A14839" s="2"/>
      <c r="B14839" s="3"/>
      <c r="F14839" s="3"/>
      <c r="G14839" s="3"/>
      <c r="H14839" s="3"/>
    </row>
    <row r="14840" spans="1:8">
      <c r="A14840" s="2"/>
      <c r="B14840" s="3"/>
      <c r="F14840" s="3"/>
      <c r="G14840" s="3"/>
      <c r="H14840" s="3"/>
    </row>
    <row r="14841" spans="1:8">
      <c r="A14841" s="2"/>
      <c r="B14841" s="3"/>
      <c r="F14841" s="3"/>
      <c r="G14841" s="3"/>
      <c r="H14841" s="3"/>
    </row>
    <row r="14842" spans="1:8">
      <c r="A14842" s="2"/>
      <c r="B14842" s="3"/>
      <c r="F14842" s="3"/>
      <c r="G14842" s="3"/>
      <c r="H14842" s="3"/>
    </row>
    <row r="14843" spans="1:8">
      <c r="A14843" s="2"/>
      <c r="B14843" s="3"/>
      <c r="F14843" s="3"/>
      <c r="G14843" s="3"/>
      <c r="H14843" s="3"/>
    </row>
    <row r="14844" spans="1:8">
      <c r="A14844" s="2"/>
      <c r="B14844" s="3"/>
      <c r="F14844" s="3"/>
      <c r="G14844" s="3"/>
      <c r="H14844" s="3"/>
    </row>
    <row r="14845" spans="1:8">
      <c r="A14845" s="2"/>
      <c r="B14845" s="3"/>
      <c r="F14845" s="3"/>
      <c r="G14845" s="3"/>
      <c r="H14845" s="3"/>
    </row>
    <row r="14846" spans="1:8">
      <c r="A14846" s="2"/>
      <c r="B14846" s="3"/>
      <c r="F14846" s="3"/>
      <c r="G14846" s="3"/>
      <c r="H14846" s="3"/>
    </row>
    <row r="14847" spans="1:8">
      <c r="A14847" s="2"/>
      <c r="B14847" s="3"/>
      <c r="F14847" s="3"/>
      <c r="G14847" s="3"/>
      <c r="H14847" s="3"/>
    </row>
    <row r="14848" spans="1:8">
      <c r="A14848" s="2"/>
      <c r="B14848" s="3"/>
      <c r="F14848" s="3"/>
      <c r="G14848" s="3"/>
      <c r="H14848" s="3"/>
    </row>
    <row r="14849" spans="1:8">
      <c r="A14849" s="2"/>
      <c r="B14849" s="3"/>
      <c r="F14849" s="3"/>
      <c r="G14849" s="3"/>
      <c r="H14849" s="3"/>
    </row>
    <row r="14850" spans="1:8">
      <c r="A14850" s="2"/>
      <c r="B14850" s="3"/>
      <c r="F14850" s="3"/>
      <c r="G14850" s="3"/>
      <c r="H14850" s="3"/>
    </row>
    <row r="14851" spans="1:8">
      <c r="A14851" s="2"/>
      <c r="B14851" s="3"/>
      <c r="F14851" s="3"/>
      <c r="G14851" s="3"/>
      <c r="H14851" s="3"/>
    </row>
    <row r="14852" spans="1:8">
      <c r="A14852" s="2"/>
      <c r="B14852" s="3"/>
      <c r="F14852" s="3"/>
      <c r="G14852" s="3"/>
      <c r="H14852" s="3"/>
    </row>
    <row r="14853" spans="1:8">
      <c r="A14853" s="2"/>
      <c r="B14853" s="3"/>
      <c r="F14853" s="3"/>
      <c r="G14853" s="3"/>
      <c r="H14853" s="3"/>
    </row>
    <row r="14854" spans="1:8">
      <c r="A14854" s="2"/>
      <c r="B14854" s="3"/>
      <c r="F14854" s="3"/>
      <c r="G14854" s="3"/>
      <c r="H14854" s="3"/>
    </row>
    <row r="14855" spans="1:8">
      <c r="A14855" s="2"/>
      <c r="B14855" s="3"/>
      <c r="F14855" s="3"/>
      <c r="G14855" s="3"/>
      <c r="H14855" s="3"/>
    </row>
    <row r="14856" spans="1:8">
      <c r="A14856" s="2"/>
      <c r="B14856" s="3"/>
      <c r="F14856" s="3"/>
      <c r="G14856" s="3"/>
      <c r="H14856" s="3"/>
    </row>
    <row r="14857" spans="1:8">
      <c r="A14857" s="2"/>
      <c r="B14857" s="3"/>
      <c r="F14857" s="3"/>
      <c r="G14857" s="3"/>
      <c r="H14857" s="3"/>
    </row>
    <row r="14858" spans="1:8">
      <c r="A14858" s="2"/>
      <c r="B14858" s="3"/>
      <c r="F14858" s="3"/>
      <c r="G14858" s="3"/>
      <c r="H14858" s="3"/>
    </row>
    <row r="14859" spans="1:8">
      <c r="A14859" s="2"/>
      <c r="B14859" s="3"/>
      <c r="F14859" s="3"/>
      <c r="G14859" s="3"/>
      <c r="H14859" s="3"/>
    </row>
    <row r="14860" spans="1:8">
      <c r="A14860" s="2"/>
      <c r="B14860" s="3"/>
      <c r="F14860" s="3"/>
      <c r="G14860" s="3"/>
      <c r="H14860" s="3"/>
    </row>
    <row r="14861" spans="1:8">
      <c r="A14861" s="2"/>
      <c r="B14861" s="3"/>
      <c r="F14861" s="3"/>
      <c r="G14861" s="3"/>
      <c r="H14861" s="3"/>
    </row>
    <row r="14862" spans="1:8">
      <c r="A14862" s="2"/>
      <c r="B14862" s="3"/>
      <c r="F14862" s="3"/>
      <c r="G14862" s="3"/>
      <c r="H14862" s="3"/>
    </row>
    <row r="14863" spans="1:8">
      <c r="A14863" s="2"/>
      <c r="B14863" s="3"/>
      <c r="F14863" s="3"/>
      <c r="G14863" s="3"/>
      <c r="H14863" s="3"/>
    </row>
    <row r="14864" spans="1:8">
      <c r="A14864" s="2"/>
      <c r="B14864" s="3"/>
      <c r="F14864" s="3"/>
      <c r="G14864" s="3"/>
      <c r="H14864" s="3"/>
    </row>
    <row r="14865" spans="1:8">
      <c r="A14865" s="2"/>
      <c r="B14865" s="3"/>
      <c r="F14865" s="3"/>
      <c r="G14865" s="3"/>
      <c r="H14865" s="3"/>
    </row>
    <row r="14866" spans="1:8">
      <c r="A14866" s="2"/>
      <c r="B14866" s="3"/>
      <c r="F14866" s="3"/>
      <c r="G14866" s="3"/>
      <c r="H14866" s="3"/>
    </row>
    <row r="14867" spans="1:8">
      <c r="A14867" s="2"/>
      <c r="B14867" s="3"/>
      <c r="F14867" s="3"/>
      <c r="G14867" s="3"/>
      <c r="H14867" s="3"/>
    </row>
    <row r="14868" spans="1:8">
      <c r="A14868" s="2"/>
      <c r="B14868" s="3"/>
      <c r="F14868" s="3"/>
      <c r="G14868" s="3"/>
      <c r="H14868" s="3"/>
    </row>
    <row r="14869" spans="1:8">
      <c r="A14869" s="2"/>
      <c r="B14869" s="3"/>
      <c r="F14869" s="3"/>
      <c r="G14869" s="3"/>
      <c r="H14869" s="3"/>
    </row>
    <row r="14870" spans="1:8">
      <c r="A14870" s="2"/>
      <c r="B14870" s="3"/>
      <c r="F14870" s="3"/>
      <c r="G14870" s="3"/>
      <c r="H14870" s="3"/>
    </row>
    <row r="14871" spans="1:8">
      <c r="A14871" s="2"/>
      <c r="B14871" s="3"/>
      <c r="F14871" s="3"/>
      <c r="G14871" s="3"/>
      <c r="H14871" s="3"/>
    </row>
    <row r="14872" spans="1:8">
      <c r="A14872" s="2"/>
      <c r="B14872" s="3"/>
      <c r="F14872" s="3"/>
      <c r="G14872" s="3"/>
      <c r="H14872" s="3"/>
    </row>
    <row r="14873" spans="1:8">
      <c r="A14873" s="2"/>
      <c r="B14873" s="3"/>
      <c r="F14873" s="3"/>
      <c r="G14873" s="3"/>
      <c r="H14873" s="3"/>
    </row>
    <row r="14874" spans="1:8">
      <c r="A14874" s="2"/>
      <c r="B14874" s="3"/>
      <c r="F14874" s="3"/>
      <c r="G14874" s="3"/>
      <c r="H14874" s="3"/>
    </row>
    <row r="14875" spans="1:8">
      <c r="A14875" s="2"/>
      <c r="B14875" s="3"/>
      <c r="F14875" s="3"/>
      <c r="G14875" s="3"/>
      <c r="H14875" s="3"/>
    </row>
    <row r="14876" spans="1:8">
      <c r="A14876" s="2"/>
      <c r="B14876" s="3"/>
      <c r="F14876" s="3"/>
      <c r="G14876" s="3"/>
      <c r="H14876" s="3"/>
    </row>
    <row r="14877" spans="1:8">
      <c r="A14877" s="2"/>
      <c r="B14877" s="3"/>
      <c r="F14877" s="3"/>
      <c r="G14877" s="3"/>
      <c r="H14877" s="3"/>
    </row>
    <row r="14878" spans="1:8">
      <c r="A14878" s="2"/>
      <c r="B14878" s="3"/>
      <c r="F14878" s="3"/>
      <c r="G14878" s="3"/>
      <c r="H14878" s="3"/>
    </row>
    <row r="14879" spans="1:8">
      <c r="A14879" s="2"/>
      <c r="B14879" s="3"/>
      <c r="F14879" s="3"/>
      <c r="G14879" s="3"/>
      <c r="H14879" s="3"/>
    </row>
    <row r="14880" spans="1:8">
      <c r="A14880" s="2"/>
      <c r="B14880" s="3"/>
      <c r="F14880" s="3"/>
      <c r="G14880" s="3"/>
      <c r="H14880" s="3"/>
    </row>
    <row r="14881" spans="1:8">
      <c r="A14881" s="2"/>
      <c r="B14881" s="3"/>
      <c r="F14881" s="3"/>
      <c r="G14881" s="3"/>
      <c r="H14881" s="3"/>
    </row>
    <row r="14882" spans="1:8">
      <c r="A14882" s="2"/>
      <c r="B14882" s="3"/>
      <c r="F14882" s="3"/>
      <c r="G14882" s="3"/>
      <c r="H14882" s="3"/>
    </row>
    <row r="14883" spans="1:8">
      <c r="A14883" s="2"/>
      <c r="B14883" s="3"/>
      <c r="F14883" s="3"/>
      <c r="G14883" s="3"/>
      <c r="H14883" s="3"/>
    </row>
    <row r="14884" spans="1:8">
      <c r="A14884" s="2"/>
      <c r="B14884" s="3"/>
      <c r="F14884" s="3"/>
      <c r="G14884" s="3"/>
      <c r="H14884" s="3"/>
    </row>
    <row r="14885" spans="1:8">
      <c r="A14885" s="2"/>
      <c r="B14885" s="3"/>
      <c r="F14885" s="3"/>
      <c r="G14885" s="3"/>
      <c r="H14885" s="3"/>
    </row>
    <row r="14886" spans="1:8">
      <c r="A14886" s="2"/>
      <c r="B14886" s="3"/>
      <c r="F14886" s="3"/>
      <c r="G14886" s="3"/>
      <c r="H14886" s="3"/>
    </row>
    <row r="14887" spans="1:8">
      <c r="A14887" s="2"/>
      <c r="B14887" s="3"/>
      <c r="F14887" s="3"/>
      <c r="G14887" s="3"/>
      <c r="H14887" s="3"/>
    </row>
    <row r="14888" spans="1:8">
      <c r="A14888" s="2"/>
      <c r="B14888" s="3"/>
      <c r="F14888" s="3"/>
      <c r="G14888" s="3"/>
      <c r="H14888" s="3"/>
    </row>
    <row r="14889" spans="1:8">
      <c r="A14889" s="2"/>
      <c r="B14889" s="3"/>
      <c r="F14889" s="3"/>
      <c r="G14889" s="3"/>
      <c r="H14889" s="3"/>
    </row>
    <row r="14890" spans="1:8">
      <c r="A14890" s="2"/>
      <c r="B14890" s="3"/>
      <c r="F14890" s="3"/>
      <c r="G14890" s="3"/>
      <c r="H14890" s="3"/>
    </row>
    <row r="14891" spans="1:8">
      <c r="A14891" s="2"/>
      <c r="B14891" s="3"/>
      <c r="F14891" s="3"/>
      <c r="G14891" s="3"/>
      <c r="H14891" s="3"/>
    </row>
    <row r="14892" spans="1:8">
      <c r="A14892" s="2"/>
      <c r="B14892" s="3"/>
      <c r="F14892" s="3"/>
      <c r="G14892" s="3"/>
      <c r="H14892" s="3"/>
    </row>
    <row r="14893" spans="1:8">
      <c r="A14893" s="2"/>
      <c r="B14893" s="3"/>
      <c r="F14893" s="3"/>
      <c r="G14893" s="3"/>
      <c r="H14893" s="3"/>
    </row>
    <row r="14894" spans="1:8">
      <c r="A14894" s="2"/>
      <c r="B14894" s="3"/>
      <c r="F14894" s="3"/>
      <c r="G14894" s="3"/>
      <c r="H14894" s="3"/>
    </row>
    <row r="14895" spans="1:8">
      <c r="A14895" s="2"/>
      <c r="B14895" s="3"/>
      <c r="F14895" s="3"/>
      <c r="G14895" s="3"/>
      <c r="H14895" s="3"/>
    </row>
    <row r="14896" spans="1:8">
      <c r="A14896" s="2"/>
      <c r="B14896" s="3"/>
      <c r="F14896" s="3"/>
      <c r="G14896" s="3"/>
      <c r="H14896" s="3"/>
    </row>
    <row r="14897" spans="1:8">
      <c r="A14897" s="2"/>
      <c r="B14897" s="3"/>
      <c r="F14897" s="3"/>
      <c r="G14897" s="3"/>
      <c r="H14897" s="3"/>
    </row>
    <row r="14898" spans="1:8">
      <c r="A14898" s="2"/>
      <c r="B14898" s="3"/>
      <c r="F14898" s="3"/>
      <c r="G14898" s="3"/>
      <c r="H14898" s="3"/>
    </row>
    <row r="14899" spans="1:8">
      <c r="A14899" s="2"/>
      <c r="B14899" s="3"/>
      <c r="F14899" s="3"/>
      <c r="G14899" s="3"/>
      <c r="H14899" s="3"/>
    </row>
    <row r="14900" spans="1:8">
      <c r="A14900" s="2"/>
      <c r="B14900" s="3"/>
      <c r="F14900" s="3"/>
      <c r="G14900" s="3"/>
      <c r="H14900" s="3"/>
    </row>
    <row r="14901" spans="1:8">
      <c r="A14901" s="2"/>
      <c r="B14901" s="3"/>
      <c r="F14901" s="3"/>
      <c r="G14901" s="3"/>
      <c r="H14901" s="3"/>
    </row>
    <row r="14902" spans="1:8">
      <c r="A14902" s="2"/>
      <c r="B14902" s="3"/>
      <c r="F14902" s="3"/>
      <c r="G14902" s="3"/>
      <c r="H14902" s="3"/>
    </row>
    <row r="14903" spans="1:8">
      <c r="A14903" s="2"/>
      <c r="B14903" s="3"/>
      <c r="F14903" s="3"/>
      <c r="G14903" s="3"/>
      <c r="H14903" s="3"/>
    </row>
    <row r="14904" spans="1:8">
      <c r="A14904" s="2"/>
      <c r="B14904" s="3"/>
      <c r="F14904" s="3"/>
      <c r="G14904" s="3"/>
      <c r="H14904" s="3"/>
    </row>
    <row r="14905" spans="1:8">
      <c r="A14905" s="2"/>
      <c r="B14905" s="3"/>
      <c r="F14905" s="3"/>
      <c r="G14905" s="3"/>
      <c r="H14905" s="3"/>
    </row>
    <row r="14906" spans="1:8">
      <c r="A14906" s="2"/>
      <c r="B14906" s="3"/>
      <c r="F14906" s="3"/>
      <c r="G14906" s="3"/>
      <c r="H14906" s="3"/>
    </row>
    <row r="14907" spans="1:8">
      <c r="A14907" s="2"/>
      <c r="B14907" s="3"/>
      <c r="F14907" s="3"/>
      <c r="G14907" s="3"/>
      <c r="H14907" s="3"/>
    </row>
    <row r="14908" spans="1:8">
      <c r="A14908" s="2"/>
      <c r="B14908" s="3"/>
      <c r="F14908" s="3"/>
      <c r="G14908" s="3"/>
      <c r="H14908" s="3"/>
    </row>
    <row r="14909" spans="1:8">
      <c r="A14909" s="2"/>
      <c r="B14909" s="3"/>
      <c r="F14909" s="3"/>
      <c r="G14909" s="3"/>
      <c r="H14909" s="3"/>
    </row>
    <row r="14910" spans="1:8">
      <c r="A14910" s="2"/>
      <c r="B14910" s="3"/>
      <c r="F14910" s="3"/>
      <c r="G14910" s="3"/>
      <c r="H14910" s="3"/>
    </row>
    <row r="14911" spans="1:8">
      <c r="A14911" s="2"/>
      <c r="B14911" s="3"/>
      <c r="F14911" s="3"/>
      <c r="G14911" s="3"/>
      <c r="H14911" s="3"/>
    </row>
    <row r="14912" spans="1:8">
      <c r="A14912" s="2"/>
      <c r="B14912" s="3"/>
      <c r="F14912" s="3"/>
      <c r="G14912" s="3"/>
      <c r="H14912" s="3"/>
    </row>
    <row r="14913" spans="1:8">
      <c r="A14913" s="2"/>
      <c r="B14913" s="3"/>
      <c r="F14913" s="3"/>
      <c r="G14913" s="3"/>
      <c r="H14913" s="3"/>
    </row>
    <row r="14914" spans="1:8">
      <c r="A14914" s="2"/>
      <c r="B14914" s="3"/>
      <c r="F14914" s="3"/>
      <c r="G14914" s="3"/>
      <c r="H14914" s="3"/>
    </row>
    <row r="14915" spans="1:8">
      <c r="A14915" s="2"/>
      <c r="B14915" s="3"/>
      <c r="F14915" s="3"/>
      <c r="G14915" s="3"/>
      <c r="H14915" s="3"/>
    </row>
    <row r="14916" spans="1:8">
      <c r="A14916" s="2"/>
      <c r="B14916" s="3"/>
      <c r="F14916" s="3"/>
      <c r="G14916" s="3"/>
      <c r="H14916" s="3"/>
    </row>
    <row r="14917" spans="1:8">
      <c r="A14917" s="2"/>
      <c r="B14917" s="3"/>
      <c r="F14917" s="3"/>
      <c r="G14917" s="3"/>
      <c r="H14917" s="3"/>
    </row>
    <row r="14918" spans="1:8">
      <c r="A14918" s="2"/>
      <c r="B14918" s="3"/>
      <c r="F14918" s="3"/>
      <c r="G14918" s="3"/>
      <c r="H14918" s="3"/>
    </row>
    <row r="14919" spans="1:8">
      <c r="A14919" s="2"/>
      <c r="B14919" s="3"/>
      <c r="F14919" s="3"/>
      <c r="G14919" s="3"/>
      <c r="H14919" s="3"/>
    </row>
    <row r="14920" spans="1:8">
      <c r="A14920" s="2"/>
      <c r="B14920" s="3"/>
      <c r="F14920" s="3"/>
      <c r="G14920" s="3"/>
      <c r="H14920" s="3"/>
    </row>
    <row r="14921" spans="1:8">
      <c r="A14921" s="2"/>
      <c r="B14921" s="3"/>
      <c r="F14921" s="3"/>
      <c r="G14921" s="3"/>
      <c r="H14921" s="3"/>
    </row>
    <row r="14922" spans="1:8">
      <c r="A14922" s="2"/>
      <c r="B14922" s="3"/>
      <c r="F14922" s="3"/>
      <c r="G14922" s="3"/>
      <c r="H14922" s="3"/>
    </row>
    <row r="14923" spans="1:8">
      <c r="A14923" s="2"/>
      <c r="B14923" s="3"/>
      <c r="F14923" s="3"/>
      <c r="G14923" s="3"/>
      <c r="H14923" s="3"/>
    </row>
    <row r="14924" spans="1:8">
      <c r="A14924" s="2"/>
      <c r="B14924" s="3"/>
      <c r="F14924" s="3"/>
      <c r="G14924" s="3"/>
      <c r="H14924" s="3"/>
    </row>
    <row r="14925" spans="1:8">
      <c r="A14925" s="2"/>
      <c r="B14925" s="3"/>
      <c r="F14925" s="3"/>
      <c r="G14925" s="3"/>
      <c r="H14925" s="3"/>
    </row>
    <row r="14926" spans="1:8">
      <c r="A14926" s="2"/>
      <c r="B14926" s="3"/>
      <c r="F14926" s="3"/>
      <c r="G14926" s="3"/>
      <c r="H14926" s="3"/>
    </row>
    <row r="14927" spans="1:8">
      <c r="A14927" s="2"/>
      <c r="B14927" s="3"/>
      <c r="F14927" s="3"/>
      <c r="G14927" s="3"/>
      <c r="H14927" s="3"/>
    </row>
    <row r="14928" spans="1:8">
      <c r="A14928" s="2"/>
      <c r="B14928" s="3"/>
      <c r="F14928" s="3"/>
      <c r="G14928" s="3"/>
      <c r="H14928" s="3"/>
    </row>
    <row r="14929" spans="1:8">
      <c r="A14929" s="2"/>
      <c r="B14929" s="3"/>
      <c r="F14929" s="3"/>
      <c r="G14929" s="3"/>
      <c r="H14929" s="3"/>
    </row>
    <row r="14930" spans="1:8">
      <c r="A14930" s="2"/>
      <c r="B14930" s="3"/>
      <c r="F14930" s="3"/>
      <c r="G14930" s="3"/>
      <c r="H14930" s="3"/>
    </row>
    <row r="14931" spans="1:8">
      <c r="A14931" s="2"/>
      <c r="B14931" s="3"/>
      <c r="F14931" s="3"/>
      <c r="G14931" s="3"/>
      <c r="H14931" s="3"/>
    </row>
    <row r="14932" spans="1:8">
      <c r="A14932" s="2"/>
      <c r="B14932" s="3"/>
      <c r="F14932" s="3"/>
      <c r="G14932" s="3"/>
      <c r="H14932" s="3"/>
    </row>
    <row r="14933" spans="1:8">
      <c r="A14933" s="2"/>
      <c r="B14933" s="3"/>
      <c r="F14933" s="3"/>
      <c r="G14933" s="3"/>
      <c r="H14933" s="3"/>
    </row>
    <row r="14934" spans="1:8">
      <c r="A14934" s="2"/>
      <c r="B14934" s="3"/>
      <c r="F14934" s="3"/>
      <c r="G14934" s="3"/>
      <c r="H14934" s="3"/>
    </row>
    <row r="14935" spans="1:8">
      <c r="A14935" s="2"/>
      <c r="B14935" s="3"/>
      <c r="F14935" s="3"/>
      <c r="G14935" s="3"/>
      <c r="H14935" s="3"/>
    </row>
    <row r="14936" spans="1:8">
      <c r="A14936" s="2"/>
      <c r="B14936" s="3"/>
      <c r="F14936" s="3"/>
      <c r="G14936" s="3"/>
      <c r="H14936" s="3"/>
    </row>
    <row r="14937" spans="1:8">
      <c r="A14937" s="2"/>
      <c r="B14937" s="3"/>
      <c r="F14937" s="3"/>
      <c r="G14937" s="3"/>
      <c r="H14937" s="3"/>
    </row>
    <row r="14938" spans="1:8">
      <c r="A14938" s="2"/>
      <c r="B14938" s="3"/>
      <c r="F14938" s="3"/>
      <c r="G14938" s="3"/>
      <c r="H14938" s="3"/>
    </row>
    <row r="14939" spans="1:8">
      <c r="A14939" s="2"/>
      <c r="B14939" s="3"/>
      <c r="F14939" s="3"/>
      <c r="G14939" s="3"/>
      <c r="H14939" s="3"/>
    </row>
    <row r="14940" spans="1:8">
      <c r="A14940" s="2"/>
      <c r="B14940" s="3"/>
      <c r="F14940" s="3"/>
      <c r="G14940" s="3"/>
      <c r="H14940" s="3"/>
    </row>
    <row r="14941" spans="1:8">
      <c r="A14941" s="2"/>
      <c r="B14941" s="3"/>
      <c r="F14941" s="3"/>
      <c r="G14941" s="3"/>
      <c r="H14941" s="3"/>
    </row>
    <row r="14942" spans="1:8">
      <c r="A14942" s="2"/>
      <c r="B14942" s="3"/>
      <c r="F14942" s="3"/>
      <c r="G14942" s="3"/>
      <c r="H14942" s="3"/>
    </row>
    <row r="14943" spans="1:8">
      <c r="A14943" s="2"/>
      <c r="B14943" s="3"/>
      <c r="F14943" s="3"/>
      <c r="G14943" s="3"/>
      <c r="H14943" s="3"/>
    </row>
    <row r="14944" spans="1:8">
      <c r="A14944" s="2"/>
      <c r="B14944" s="3"/>
      <c r="F14944" s="3"/>
      <c r="G14944" s="3"/>
      <c r="H14944" s="3"/>
    </row>
    <row r="14945" spans="1:8">
      <c r="A14945" s="2"/>
      <c r="B14945" s="3"/>
      <c r="F14945" s="3"/>
      <c r="G14945" s="3"/>
      <c r="H14945" s="3"/>
    </row>
    <row r="14946" spans="1:8">
      <c r="A14946" s="2"/>
      <c r="B14946" s="3"/>
      <c r="F14946" s="3"/>
      <c r="G14946" s="3"/>
      <c r="H14946" s="3"/>
    </row>
    <row r="14947" spans="1:8">
      <c r="A14947" s="2"/>
      <c r="B14947" s="3"/>
      <c r="F14947" s="3"/>
      <c r="G14947" s="3"/>
      <c r="H14947" s="3"/>
    </row>
    <row r="14948" spans="1:8">
      <c r="A14948" s="2"/>
      <c r="B14948" s="3"/>
      <c r="F14948" s="3"/>
      <c r="G14948" s="3"/>
      <c r="H14948" s="3"/>
    </row>
    <row r="14949" spans="1:8">
      <c r="A14949" s="2"/>
      <c r="B14949" s="3"/>
      <c r="F14949" s="3"/>
      <c r="G14949" s="3"/>
      <c r="H14949" s="3"/>
    </row>
    <row r="14950" spans="1:8">
      <c r="A14950" s="2"/>
      <c r="B14950" s="3"/>
      <c r="F14950" s="3"/>
      <c r="G14950" s="3"/>
      <c r="H14950" s="3"/>
    </row>
    <row r="14951" spans="1:8">
      <c r="A14951" s="2"/>
      <c r="B14951" s="3"/>
      <c r="F14951" s="3"/>
      <c r="G14951" s="3"/>
      <c r="H14951" s="3"/>
    </row>
    <row r="14952" spans="1:8">
      <c r="A14952" s="2"/>
      <c r="B14952" s="3"/>
      <c r="F14952" s="3"/>
      <c r="G14952" s="3"/>
      <c r="H14952" s="3"/>
    </row>
    <row r="14953" spans="1:8">
      <c r="A14953" s="2"/>
      <c r="B14953" s="3"/>
      <c r="F14953" s="3"/>
      <c r="G14953" s="3"/>
      <c r="H14953" s="3"/>
    </row>
    <row r="14954" spans="1:8">
      <c r="A14954" s="2"/>
      <c r="B14954" s="3"/>
      <c r="F14954" s="3"/>
      <c r="G14954" s="3"/>
      <c r="H14954" s="3"/>
    </row>
    <row r="14955" spans="1:8">
      <c r="A14955" s="2"/>
      <c r="B14955" s="3"/>
      <c r="F14955" s="3"/>
      <c r="G14955" s="3"/>
      <c r="H14955" s="3"/>
    </row>
    <row r="14956" spans="1:8">
      <c r="A14956" s="2"/>
      <c r="B14956" s="3"/>
      <c r="F14956" s="3"/>
      <c r="G14956" s="3"/>
      <c r="H14956" s="3"/>
    </row>
    <row r="14957" spans="1:8">
      <c r="A14957" s="2"/>
      <c r="B14957" s="3"/>
      <c r="F14957" s="3"/>
      <c r="G14957" s="3"/>
      <c r="H14957" s="3"/>
    </row>
    <row r="14958" spans="1:8">
      <c r="A14958" s="2"/>
      <c r="B14958" s="3"/>
      <c r="F14958" s="3"/>
      <c r="G14958" s="3"/>
      <c r="H14958" s="3"/>
    </row>
    <row r="14959" spans="1:8">
      <c r="A14959" s="2"/>
      <c r="B14959" s="3"/>
      <c r="F14959" s="3"/>
      <c r="G14959" s="3"/>
      <c r="H14959" s="3"/>
    </row>
    <row r="14960" spans="1:8">
      <c r="A14960" s="2"/>
      <c r="B14960" s="3"/>
      <c r="F14960" s="3"/>
      <c r="G14960" s="3"/>
      <c r="H14960" s="3"/>
    </row>
    <row r="14961" spans="1:8">
      <c r="A14961" s="2"/>
      <c r="B14961" s="3"/>
      <c r="F14961" s="3"/>
      <c r="G14961" s="3"/>
      <c r="H14961" s="3"/>
    </row>
    <row r="14962" spans="1:8">
      <c r="A14962" s="2"/>
      <c r="B14962" s="3"/>
      <c r="F14962" s="3"/>
      <c r="G14962" s="3"/>
      <c r="H14962" s="3"/>
    </row>
    <row r="14963" spans="1:8">
      <c r="A14963" s="2"/>
      <c r="B14963" s="3"/>
      <c r="F14963" s="3"/>
      <c r="G14963" s="3"/>
      <c r="H14963" s="3"/>
    </row>
    <row r="14964" spans="1:8">
      <c r="A14964" s="2"/>
      <c r="B14964" s="3"/>
      <c r="F14964" s="3"/>
      <c r="G14964" s="3"/>
      <c r="H14964" s="3"/>
    </row>
    <row r="14965" spans="1:8">
      <c r="A14965" s="2"/>
      <c r="B14965" s="3"/>
      <c r="F14965" s="3"/>
      <c r="G14965" s="3"/>
      <c r="H14965" s="3"/>
    </row>
    <row r="14966" spans="1:8">
      <c r="A14966" s="2"/>
      <c r="B14966" s="3"/>
      <c r="F14966" s="3"/>
      <c r="G14966" s="3"/>
      <c r="H14966" s="3"/>
    </row>
    <row r="14967" spans="1:8">
      <c r="A14967" s="2"/>
      <c r="B14967" s="3"/>
      <c r="F14967" s="3"/>
      <c r="G14967" s="3"/>
      <c r="H14967" s="3"/>
    </row>
    <row r="14968" spans="1:8">
      <c r="A14968" s="2"/>
      <c r="B14968" s="3"/>
      <c r="F14968" s="3"/>
      <c r="G14968" s="3"/>
      <c r="H14968" s="3"/>
    </row>
    <row r="14969" spans="1:8">
      <c r="A14969" s="2"/>
      <c r="B14969" s="3"/>
      <c r="F14969" s="3"/>
      <c r="G14969" s="3"/>
      <c r="H14969" s="3"/>
    </row>
    <row r="14970" spans="1:8">
      <c r="A14970" s="2"/>
      <c r="B14970" s="3"/>
      <c r="F14970" s="3"/>
      <c r="G14970" s="3"/>
      <c r="H14970" s="3"/>
    </row>
    <row r="14971" spans="1:8">
      <c r="A14971" s="2"/>
      <c r="B14971" s="3"/>
      <c r="F14971" s="3"/>
      <c r="G14971" s="3"/>
      <c r="H14971" s="3"/>
    </row>
    <row r="14972" spans="1:8">
      <c r="A14972" s="2"/>
      <c r="B14972" s="3"/>
      <c r="F14972" s="3"/>
      <c r="G14972" s="3"/>
      <c r="H14972" s="3"/>
    </row>
    <row r="14973" spans="1:8">
      <c r="A14973" s="2"/>
      <c r="B14973" s="3"/>
      <c r="F14973" s="3"/>
      <c r="G14973" s="3"/>
      <c r="H14973" s="3"/>
    </row>
    <row r="14974" spans="1:8">
      <c r="A14974" s="2"/>
      <c r="B14974" s="3"/>
      <c r="F14974" s="3"/>
      <c r="G14974" s="3"/>
      <c r="H14974" s="3"/>
    </row>
    <row r="14975" spans="1:8">
      <c r="A14975" s="2"/>
      <c r="B14975" s="3"/>
      <c r="F14975" s="3"/>
      <c r="G14975" s="3"/>
      <c r="H14975" s="3"/>
    </row>
    <row r="14976" spans="1:8">
      <c r="A14976" s="2"/>
      <c r="B14976" s="3"/>
      <c r="F14976" s="3"/>
      <c r="G14976" s="3"/>
      <c r="H14976" s="3"/>
    </row>
    <row r="14977" spans="1:8">
      <c r="A14977" s="2"/>
      <c r="B14977" s="3"/>
      <c r="F14977" s="3"/>
      <c r="G14977" s="3"/>
      <c r="H14977" s="3"/>
    </row>
    <row r="14978" spans="1:8">
      <c r="A14978" s="2"/>
      <c r="B14978" s="3"/>
      <c r="F14978" s="3"/>
      <c r="G14978" s="3"/>
      <c r="H14978" s="3"/>
    </row>
    <row r="14979" spans="1:8">
      <c r="A14979" s="2"/>
      <c r="B14979" s="3"/>
      <c r="F14979" s="3"/>
      <c r="G14979" s="3"/>
      <c r="H14979" s="3"/>
    </row>
    <row r="14980" spans="1:8">
      <c r="A14980" s="2"/>
      <c r="B14980" s="3"/>
      <c r="F14980" s="3"/>
      <c r="G14980" s="3"/>
      <c r="H14980" s="3"/>
    </row>
    <row r="14981" spans="1:8">
      <c r="A14981" s="2"/>
      <c r="B14981" s="3"/>
      <c r="F14981" s="3"/>
      <c r="G14981" s="3"/>
      <c r="H14981" s="3"/>
    </row>
    <row r="14982" spans="1:8">
      <c r="A14982" s="2"/>
      <c r="B14982" s="3"/>
      <c r="F14982" s="3"/>
      <c r="G14982" s="3"/>
      <c r="H14982" s="3"/>
    </row>
    <row r="14983" spans="1:8">
      <c r="A14983" s="2"/>
      <c r="B14983" s="3"/>
      <c r="F14983" s="3"/>
      <c r="G14983" s="3"/>
      <c r="H14983" s="3"/>
    </row>
    <row r="14984" spans="1:8">
      <c r="A14984" s="2"/>
      <c r="B14984" s="3"/>
      <c r="F14984" s="3"/>
      <c r="G14984" s="3"/>
      <c r="H14984" s="3"/>
    </row>
    <row r="14985" spans="1:8">
      <c r="A14985" s="2"/>
      <c r="B14985" s="3"/>
      <c r="F14985" s="3"/>
      <c r="G14985" s="3"/>
      <c r="H14985" s="3"/>
    </row>
    <row r="14986" spans="1:8">
      <c r="A14986" s="2"/>
      <c r="B14986" s="3"/>
      <c r="F14986" s="3"/>
      <c r="G14986" s="3"/>
      <c r="H14986" s="3"/>
    </row>
    <row r="14987" spans="1:8">
      <c r="A14987" s="2"/>
      <c r="B14987" s="3"/>
      <c r="F14987" s="3"/>
      <c r="G14987" s="3"/>
      <c r="H14987" s="3"/>
    </row>
    <row r="14988" spans="1:8">
      <c r="A14988" s="2"/>
      <c r="B14988" s="3"/>
      <c r="F14988" s="3"/>
      <c r="G14988" s="3"/>
      <c r="H14988" s="3"/>
    </row>
    <row r="14989" spans="1:8">
      <c r="A14989" s="2"/>
      <c r="B14989" s="3"/>
      <c r="F14989" s="3"/>
      <c r="G14989" s="3"/>
      <c r="H14989" s="3"/>
    </row>
    <row r="14990" spans="1:8">
      <c r="A14990" s="2"/>
      <c r="B14990" s="3"/>
      <c r="F14990" s="3"/>
      <c r="G14990" s="3"/>
      <c r="H14990" s="3"/>
    </row>
    <row r="14991" spans="1:8">
      <c r="A14991" s="2"/>
      <c r="B14991" s="3"/>
      <c r="F14991" s="3"/>
      <c r="G14991" s="3"/>
      <c r="H14991" s="3"/>
    </row>
    <row r="14992" spans="1:8">
      <c r="A14992" s="2"/>
      <c r="B14992" s="3"/>
      <c r="F14992" s="3"/>
      <c r="G14992" s="3"/>
      <c r="H14992" s="3"/>
    </row>
    <row r="14993" spans="1:8">
      <c r="A14993" s="2"/>
      <c r="B14993" s="3"/>
      <c r="F14993" s="3"/>
      <c r="G14993" s="3"/>
      <c r="H14993" s="3"/>
    </row>
    <row r="14994" spans="1:8">
      <c r="A14994" s="2"/>
      <c r="B14994" s="3"/>
      <c r="F14994" s="3"/>
      <c r="G14994" s="3"/>
      <c r="H14994" s="3"/>
    </row>
    <row r="14995" spans="1:8">
      <c r="A14995" s="2"/>
      <c r="B14995" s="3"/>
      <c r="F14995" s="3"/>
      <c r="G14995" s="3"/>
      <c r="H14995" s="3"/>
    </row>
    <row r="14996" spans="1:8">
      <c r="A14996" s="2"/>
      <c r="B14996" s="3"/>
      <c r="F14996" s="3"/>
      <c r="G14996" s="3"/>
      <c r="H14996" s="3"/>
    </row>
    <row r="14997" spans="1:8">
      <c r="A14997" s="2"/>
      <c r="B14997" s="3"/>
      <c r="F14997" s="3"/>
      <c r="G14997" s="3"/>
      <c r="H14997" s="3"/>
    </row>
    <row r="14998" spans="1:8">
      <c r="A14998" s="2"/>
      <c r="B14998" s="3"/>
      <c r="F14998" s="3"/>
      <c r="G14998" s="3"/>
      <c r="H14998" s="3"/>
    </row>
    <row r="14999" spans="1:8">
      <c r="A14999" s="2"/>
      <c r="B14999" s="3"/>
      <c r="F14999" s="3"/>
      <c r="G14999" s="3"/>
      <c r="H14999" s="3"/>
    </row>
    <row r="15000" spans="1:8">
      <c r="A15000" s="2"/>
      <c r="B15000" s="3"/>
      <c r="F15000" s="3"/>
      <c r="G15000" s="3"/>
      <c r="H15000" s="3"/>
    </row>
    <row r="15001" spans="1:8">
      <c r="A15001" s="2"/>
      <c r="B15001" s="3"/>
      <c r="F15001" s="3"/>
      <c r="G15001" s="3"/>
      <c r="H15001" s="3"/>
    </row>
    <row r="15002" spans="1:8">
      <c r="A15002" s="2"/>
      <c r="B15002" s="3"/>
      <c r="F15002" s="3"/>
      <c r="G15002" s="3"/>
      <c r="H15002" s="3"/>
    </row>
    <row r="15003" spans="1:8">
      <c r="A15003" s="2"/>
      <c r="B15003" s="3"/>
      <c r="F15003" s="3"/>
      <c r="G15003" s="3"/>
      <c r="H15003" s="3"/>
    </row>
    <row r="15004" spans="1:8">
      <c r="A15004" s="2"/>
      <c r="B15004" s="3"/>
      <c r="F15004" s="3"/>
      <c r="G15004" s="3"/>
      <c r="H15004" s="3"/>
    </row>
    <row r="15005" spans="1:8">
      <c r="A15005" s="2"/>
      <c r="B15005" s="3"/>
      <c r="F15005" s="3"/>
      <c r="G15005" s="3"/>
      <c r="H15005" s="3"/>
    </row>
    <row r="15006" spans="1:8">
      <c r="A15006" s="2"/>
      <c r="B15006" s="3"/>
      <c r="F15006" s="3"/>
      <c r="G15006" s="3"/>
      <c r="H15006" s="3"/>
    </row>
    <row r="15007" spans="1:8">
      <c r="A15007" s="2"/>
      <c r="B15007" s="3"/>
      <c r="F15007" s="3"/>
      <c r="G15007" s="3"/>
      <c r="H15007" s="3"/>
    </row>
    <row r="15008" spans="1:8">
      <c r="A15008" s="2"/>
      <c r="B15008" s="3"/>
      <c r="F15008" s="3"/>
      <c r="G15008" s="3"/>
      <c r="H15008" s="3"/>
    </row>
    <row r="15009" spans="1:8">
      <c r="A15009" s="2"/>
      <c r="B15009" s="3"/>
      <c r="F15009" s="3"/>
      <c r="G15009" s="3"/>
      <c r="H15009" s="3"/>
    </row>
    <row r="15010" spans="1:8">
      <c r="A15010" s="2"/>
      <c r="B15010" s="3"/>
      <c r="F15010" s="3"/>
      <c r="G15010" s="3"/>
      <c r="H15010" s="3"/>
    </row>
    <row r="15011" spans="1:8">
      <c r="A15011" s="2"/>
      <c r="B15011" s="3"/>
      <c r="F15011" s="3"/>
      <c r="G15011" s="3"/>
      <c r="H15011" s="3"/>
    </row>
    <row r="15012" spans="1:8">
      <c r="A15012" s="2"/>
      <c r="B15012" s="3"/>
      <c r="F15012" s="3"/>
      <c r="G15012" s="3"/>
      <c r="H15012" s="3"/>
    </row>
    <row r="15013" spans="1:8">
      <c r="A15013" s="2"/>
      <c r="B15013" s="3"/>
      <c r="F15013" s="3"/>
      <c r="G15013" s="3"/>
      <c r="H15013" s="3"/>
    </row>
    <row r="15014" spans="1:8">
      <c r="A15014" s="2"/>
      <c r="B15014" s="3"/>
      <c r="F15014" s="3"/>
      <c r="G15014" s="3"/>
      <c r="H15014" s="3"/>
    </row>
    <row r="15015" spans="1:8">
      <c r="A15015" s="2"/>
      <c r="B15015" s="3"/>
      <c r="F15015" s="3"/>
      <c r="G15015" s="3"/>
      <c r="H15015" s="3"/>
    </row>
    <row r="15016" spans="1:8">
      <c r="A15016" s="2"/>
      <c r="B15016" s="3"/>
      <c r="F15016" s="3"/>
      <c r="G15016" s="3"/>
      <c r="H15016" s="3"/>
    </row>
    <row r="15017" spans="1:8">
      <c r="A15017" s="2"/>
      <c r="B15017" s="3"/>
      <c r="F15017" s="3"/>
      <c r="G15017" s="3"/>
      <c r="H15017" s="3"/>
    </row>
    <row r="15018" spans="1:8">
      <c r="A15018" s="2"/>
      <c r="B15018" s="3"/>
      <c r="F15018" s="3"/>
      <c r="G15018" s="3"/>
      <c r="H15018" s="3"/>
    </row>
    <row r="15019" spans="1:8">
      <c r="A15019" s="2"/>
      <c r="B15019" s="3"/>
      <c r="F15019" s="3"/>
      <c r="G15019" s="3"/>
      <c r="H15019" s="3"/>
    </row>
    <row r="15020" spans="1:8">
      <c r="A15020" s="2"/>
      <c r="B15020" s="3"/>
      <c r="F15020" s="3"/>
      <c r="G15020" s="3"/>
      <c r="H15020" s="3"/>
    </row>
    <row r="15021" spans="1:8">
      <c r="A15021" s="2"/>
      <c r="B15021" s="3"/>
      <c r="F15021" s="3"/>
      <c r="G15021" s="3"/>
      <c r="H15021" s="3"/>
    </row>
    <row r="15022" spans="1:8">
      <c r="A15022" s="2"/>
      <c r="B15022" s="3"/>
      <c r="F15022" s="3"/>
      <c r="G15022" s="3"/>
      <c r="H15022" s="3"/>
    </row>
    <row r="15023" spans="1:8">
      <c r="A15023" s="2"/>
      <c r="B15023" s="3"/>
      <c r="F15023" s="3"/>
      <c r="G15023" s="3"/>
      <c r="H15023" s="3"/>
    </row>
    <row r="15024" spans="1:8">
      <c r="A15024" s="2"/>
      <c r="B15024" s="3"/>
      <c r="F15024" s="3"/>
      <c r="G15024" s="3"/>
      <c r="H15024" s="3"/>
    </row>
    <row r="15025" spans="1:8">
      <c r="A15025" s="2"/>
      <c r="B15025" s="3"/>
      <c r="F15025" s="3"/>
      <c r="G15025" s="3"/>
      <c r="H15025" s="3"/>
    </row>
    <row r="15026" spans="1:8">
      <c r="A15026" s="2"/>
      <c r="B15026" s="3"/>
      <c r="F15026" s="3"/>
      <c r="G15026" s="3"/>
      <c r="H15026" s="3"/>
    </row>
    <row r="15027" spans="1:8">
      <c r="A15027" s="2"/>
      <c r="B15027" s="3"/>
      <c r="F15027" s="3"/>
      <c r="G15027" s="3"/>
      <c r="H15027" s="3"/>
    </row>
    <row r="15028" spans="1:8">
      <c r="A15028" s="2"/>
      <c r="B15028" s="3"/>
      <c r="F15028" s="3"/>
      <c r="G15028" s="3"/>
      <c r="H15028" s="3"/>
    </row>
    <row r="15029" spans="1:8">
      <c r="A15029" s="2"/>
      <c r="B15029" s="3"/>
      <c r="F15029" s="3"/>
      <c r="G15029" s="3"/>
      <c r="H15029" s="3"/>
    </row>
    <row r="15030" spans="1:8">
      <c r="A15030" s="2"/>
      <c r="B15030" s="3"/>
      <c r="F15030" s="3"/>
      <c r="G15030" s="3"/>
      <c r="H15030" s="3"/>
    </row>
    <row r="15031" spans="1:8">
      <c r="A15031" s="2"/>
      <c r="B15031" s="3"/>
      <c r="F15031" s="3"/>
      <c r="G15031" s="3"/>
      <c r="H15031" s="3"/>
    </row>
    <row r="15032" spans="1:8">
      <c r="A15032" s="2"/>
      <c r="B15032" s="3"/>
      <c r="F15032" s="3"/>
      <c r="G15032" s="3"/>
      <c r="H15032" s="3"/>
    </row>
    <row r="15033" spans="1:8">
      <c r="A15033" s="2"/>
      <c r="B15033" s="3"/>
      <c r="F15033" s="3"/>
      <c r="G15033" s="3"/>
      <c r="H15033" s="3"/>
    </row>
    <row r="15034" spans="1:8">
      <c r="A15034" s="2"/>
      <c r="B15034" s="3"/>
      <c r="F15034" s="3"/>
      <c r="G15034" s="3"/>
      <c r="H15034" s="3"/>
    </row>
    <row r="15035" spans="1:8">
      <c r="A15035" s="2"/>
      <c r="B15035" s="3"/>
      <c r="F15035" s="3"/>
      <c r="G15035" s="3"/>
      <c r="H15035" s="3"/>
    </row>
    <row r="15036" spans="1:8">
      <c r="A15036" s="2"/>
      <c r="B15036" s="3"/>
      <c r="F15036" s="3"/>
      <c r="G15036" s="3"/>
      <c r="H15036" s="3"/>
    </row>
    <row r="15037" spans="1:8">
      <c r="A15037" s="2"/>
      <c r="B15037" s="3"/>
      <c r="F15037" s="3"/>
      <c r="G15037" s="3"/>
      <c r="H15037" s="3"/>
    </row>
    <row r="15038" spans="1:8">
      <c r="A15038" s="2"/>
      <c r="B15038" s="3"/>
      <c r="F15038" s="3"/>
      <c r="G15038" s="3"/>
      <c r="H15038" s="3"/>
    </row>
    <row r="15039" spans="1:8">
      <c r="A15039" s="2"/>
      <c r="B15039" s="3"/>
      <c r="F15039" s="3"/>
      <c r="G15039" s="3"/>
      <c r="H15039" s="3"/>
    </row>
    <row r="15040" spans="1:8">
      <c r="A15040" s="2"/>
      <c r="B15040" s="3"/>
      <c r="F15040" s="3"/>
      <c r="G15040" s="3"/>
      <c r="H15040" s="3"/>
    </row>
    <row r="15041" spans="1:8">
      <c r="A15041" s="2"/>
      <c r="B15041" s="3"/>
      <c r="F15041" s="3"/>
      <c r="G15041" s="3"/>
      <c r="H15041" s="3"/>
    </row>
    <row r="15042" spans="1:8">
      <c r="A15042" s="2"/>
      <c r="B15042" s="3"/>
      <c r="F15042" s="3"/>
      <c r="G15042" s="3"/>
      <c r="H15042" s="3"/>
    </row>
    <row r="15043" spans="1:8">
      <c r="A15043" s="2"/>
      <c r="B15043" s="3"/>
      <c r="F15043" s="3"/>
      <c r="G15043" s="3"/>
      <c r="H15043" s="3"/>
    </row>
    <row r="15044" spans="1:8">
      <c r="A15044" s="2"/>
      <c r="B15044" s="3"/>
      <c r="F15044" s="3"/>
      <c r="G15044" s="3"/>
      <c r="H15044" s="3"/>
    </row>
    <row r="15045" spans="1:8">
      <c r="A15045" s="2"/>
      <c r="B15045" s="3"/>
      <c r="F15045" s="3"/>
      <c r="G15045" s="3"/>
      <c r="H15045" s="3"/>
    </row>
    <row r="15046" spans="1:8">
      <c r="A15046" s="2"/>
      <c r="B15046" s="3"/>
      <c r="F15046" s="3"/>
      <c r="G15046" s="3"/>
      <c r="H15046" s="3"/>
    </row>
    <row r="15047" spans="1:8">
      <c r="A15047" s="2"/>
      <c r="B15047" s="3"/>
      <c r="F15047" s="3"/>
      <c r="G15047" s="3"/>
      <c r="H15047" s="3"/>
    </row>
    <row r="15048" spans="1:8">
      <c r="A15048" s="2"/>
      <c r="B15048" s="3"/>
      <c r="F15048" s="3"/>
      <c r="G15048" s="3"/>
      <c r="H15048" s="3"/>
    </row>
    <row r="15049" spans="1:8">
      <c r="A15049" s="2"/>
      <c r="B15049" s="3"/>
      <c r="F15049" s="3"/>
      <c r="G15049" s="3"/>
      <c r="H15049" s="3"/>
    </row>
    <row r="15050" spans="1:8">
      <c r="A15050" s="2"/>
      <c r="B15050" s="3"/>
      <c r="F15050" s="3"/>
      <c r="G15050" s="3"/>
      <c r="H15050" s="3"/>
    </row>
    <row r="15051" spans="1:8">
      <c r="A15051" s="2"/>
      <c r="B15051" s="3"/>
      <c r="F15051" s="3"/>
      <c r="G15051" s="3"/>
      <c r="H15051" s="3"/>
    </row>
    <row r="15052" spans="1:8">
      <c r="A15052" s="2"/>
      <c r="B15052" s="3"/>
      <c r="F15052" s="3"/>
      <c r="G15052" s="3"/>
      <c r="H15052" s="3"/>
    </row>
    <row r="15053" spans="1:8">
      <c r="A15053" s="2"/>
      <c r="B15053" s="3"/>
      <c r="F15053" s="3"/>
      <c r="G15053" s="3"/>
      <c r="H15053" s="3"/>
    </row>
    <row r="15054" spans="1:8">
      <c r="A15054" s="2"/>
      <c r="B15054" s="3"/>
      <c r="F15054" s="3"/>
      <c r="G15054" s="3"/>
      <c r="H15054" s="3"/>
    </row>
    <row r="15055" spans="1:8">
      <c r="A15055" s="2"/>
      <c r="B15055" s="3"/>
      <c r="F15055" s="3"/>
      <c r="G15055" s="3"/>
      <c r="H15055" s="3"/>
    </row>
    <row r="15056" spans="1:8">
      <c r="A15056" s="2"/>
      <c r="B15056" s="3"/>
      <c r="F15056" s="3"/>
      <c r="G15056" s="3"/>
      <c r="H15056" s="3"/>
    </row>
    <row r="15057" spans="1:8">
      <c r="A15057" s="2"/>
      <c r="B15057" s="3"/>
      <c r="F15057" s="3"/>
      <c r="G15057" s="3"/>
      <c r="H15057" s="3"/>
    </row>
    <row r="15058" spans="1:8">
      <c r="A15058" s="2"/>
      <c r="B15058" s="3"/>
      <c r="F15058" s="3"/>
      <c r="G15058" s="3"/>
      <c r="H15058" s="3"/>
    </row>
    <row r="15059" spans="1:8">
      <c r="A15059" s="2"/>
      <c r="B15059" s="3"/>
      <c r="F15059" s="3"/>
      <c r="G15059" s="3"/>
      <c r="H15059" s="3"/>
    </row>
    <row r="15060" spans="1:8">
      <c r="A15060" s="2"/>
      <c r="B15060" s="3"/>
      <c r="F15060" s="3"/>
      <c r="G15060" s="3"/>
      <c r="H15060" s="3"/>
    </row>
    <row r="15061" spans="1:8">
      <c r="A15061" s="2"/>
      <c r="B15061" s="3"/>
      <c r="F15061" s="3"/>
      <c r="G15061" s="3"/>
      <c r="H15061" s="3"/>
    </row>
    <row r="15062" spans="1:8">
      <c r="A15062" s="2"/>
      <c r="B15062" s="3"/>
      <c r="F15062" s="3"/>
      <c r="G15062" s="3"/>
      <c r="H15062" s="3"/>
    </row>
    <row r="15063" spans="1:8">
      <c r="A15063" s="2"/>
      <c r="B15063" s="3"/>
      <c r="F15063" s="3"/>
      <c r="G15063" s="3"/>
      <c r="H15063" s="3"/>
    </row>
    <row r="15064" spans="1:8">
      <c r="A15064" s="2"/>
      <c r="B15064" s="3"/>
      <c r="F15064" s="3"/>
      <c r="G15064" s="3"/>
      <c r="H15064" s="3"/>
    </row>
    <row r="15065" spans="1:8">
      <c r="A15065" s="2"/>
      <c r="B15065" s="3"/>
      <c r="F15065" s="3"/>
      <c r="G15065" s="3"/>
      <c r="H15065" s="3"/>
    </row>
    <row r="15066" spans="1:8">
      <c r="A15066" s="2"/>
      <c r="B15066" s="3"/>
      <c r="F15066" s="3"/>
      <c r="G15066" s="3"/>
      <c r="H15066" s="3"/>
    </row>
    <row r="15067" spans="1:8">
      <c r="A15067" s="2"/>
      <c r="B15067" s="3"/>
      <c r="F15067" s="3"/>
      <c r="G15067" s="3"/>
      <c r="H15067" s="3"/>
    </row>
    <row r="15068" spans="1:8">
      <c r="A15068" s="2"/>
      <c r="B15068" s="3"/>
      <c r="F15068" s="3"/>
      <c r="G15068" s="3"/>
      <c r="H15068" s="3"/>
    </row>
    <row r="15069" spans="1:8">
      <c r="A15069" s="2"/>
      <c r="B15069" s="3"/>
      <c r="F15069" s="3"/>
      <c r="G15069" s="3"/>
      <c r="H15069" s="3"/>
    </row>
    <row r="15070" spans="1:8">
      <c r="A15070" s="2"/>
      <c r="B15070" s="3"/>
      <c r="F15070" s="3"/>
      <c r="G15070" s="3"/>
      <c r="H15070" s="3"/>
    </row>
    <row r="15071" spans="1:8">
      <c r="A15071" s="2"/>
      <c r="B15071" s="3"/>
      <c r="F15071" s="3"/>
      <c r="G15071" s="3"/>
      <c r="H15071" s="3"/>
    </row>
    <row r="15072" spans="1:8">
      <c r="A15072" s="2"/>
      <c r="B15072" s="3"/>
      <c r="F15072" s="3"/>
      <c r="G15072" s="3"/>
      <c r="H15072" s="3"/>
    </row>
    <row r="15073" spans="1:8">
      <c r="A15073" s="2"/>
      <c r="B15073" s="3"/>
      <c r="F15073" s="3"/>
      <c r="G15073" s="3"/>
      <c r="H15073" s="3"/>
    </row>
    <row r="15074" spans="1:8">
      <c r="A15074" s="2"/>
      <c r="B15074" s="3"/>
      <c r="F15074" s="3"/>
      <c r="G15074" s="3"/>
      <c r="H15074" s="3"/>
    </row>
    <row r="15075" spans="1:8">
      <c r="A15075" s="2"/>
      <c r="B15075" s="3"/>
      <c r="F15075" s="3"/>
      <c r="G15075" s="3"/>
      <c r="H15075" s="3"/>
    </row>
    <row r="15076" spans="1:8">
      <c r="A15076" s="2"/>
      <c r="B15076" s="3"/>
      <c r="F15076" s="3"/>
      <c r="G15076" s="3"/>
      <c r="H15076" s="3"/>
    </row>
    <row r="15077" spans="1:8">
      <c r="A15077" s="2"/>
      <c r="B15077" s="3"/>
      <c r="F15077" s="3"/>
      <c r="G15077" s="3"/>
      <c r="H15077" s="3"/>
    </row>
    <row r="15078" spans="1:8">
      <c r="A15078" s="2"/>
      <c r="B15078" s="3"/>
      <c r="F15078" s="3"/>
      <c r="G15078" s="3"/>
      <c r="H15078" s="3"/>
    </row>
    <row r="15079" spans="1:8">
      <c r="A15079" s="2"/>
      <c r="B15079" s="3"/>
      <c r="F15079" s="3"/>
      <c r="G15079" s="3"/>
      <c r="H15079" s="3"/>
    </row>
    <row r="15080" spans="1:8">
      <c r="A15080" s="2"/>
      <c r="B15080" s="3"/>
      <c r="F15080" s="3"/>
      <c r="G15080" s="3"/>
      <c r="H15080" s="3"/>
    </row>
    <row r="15081" spans="1:8">
      <c r="A15081" s="2"/>
      <c r="B15081" s="3"/>
      <c r="F15081" s="3"/>
      <c r="G15081" s="3"/>
      <c r="H15081" s="3"/>
    </row>
    <row r="15082" spans="1:8">
      <c r="A15082" s="2"/>
      <c r="B15082" s="3"/>
      <c r="F15082" s="3"/>
      <c r="G15082" s="3"/>
      <c r="H15082" s="3"/>
    </row>
    <row r="15083" spans="1:8">
      <c r="A15083" s="2"/>
      <c r="B15083" s="3"/>
      <c r="F15083" s="3"/>
      <c r="G15083" s="3"/>
      <c r="H15083" s="3"/>
    </row>
    <row r="15084" spans="1:8">
      <c r="A15084" s="2"/>
      <c r="B15084" s="3"/>
      <c r="F15084" s="3"/>
      <c r="G15084" s="3"/>
      <c r="H15084" s="3"/>
    </row>
    <row r="15085" spans="1:8">
      <c r="A15085" s="2"/>
      <c r="B15085" s="3"/>
      <c r="F15085" s="3"/>
      <c r="G15085" s="3"/>
      <c r="H15085" s="3"/>
    </row>
    <row r="15086" spans="1:8">
      <c r="A15086" s="2"/>
      <c r="B15086" s="3"/>
      <c r="F15086" s="3"/>
      <c r="G15086" s="3"/>
      <c r="H15086" s="3"/>
    </row>
    <row r="15087" spans="1:8">
      <c r="A15087" s="2"/>
      <c r="B15087" s="3"/>
      <c r="F15087" s="3"/>
      <c r="G15087" s="3"/>
      <c r="H15087" s="3"/>
    </row>
    <row r="15088" spans="1:8">
      <c r="A15088" s="2"/>
      <c r="B15088" s="3"/>
      <c r="F15088" s="3"/>
      <c r="G15088" s="3"/>
      <c r="H15088" s="3"/>
    </row>
    <row r="15089" spans="1:8">
      <c r="A15089" s="2"/>
      <c r="B15089" s="3"/>
      <c r="F15089" s="3"/>
      <c r="G15089" s="3"/>
      <c r="H15089" s="3"/>
    </row>
    <row r="15090" spans="1:8">
      <c r="A15090" s="2"/>
      <c r="B15090" s="3"/>
      <c r="F15090" s="3"/>
      <c r="G15090" s="3"/>
      <c r="H15090" s="3"/>
    </row>
    <row r="15091" spans="1:8">
      <c r="A15091" s="2"/>
      <c r="B15091" s="3"/>
      <c r="F15091" s="3"/>
      <c r="G15091" s="3"/>
      <c r="H15091" s="3"/>
    </row>
    <row r="15092" spans="1:8">
      <c r="A15092" s="2"/>
      <c r="B15092" s="3"/>
      <c r="F15092" s="3"/>
      <c r="G15092" s="3"/>
      <c r="H15092" s="3"/>
    </row>
    <row r="15093" spans="1:8">
      <c r="A15093" s="2"/>
      <c r="B15093" s="3"/>
      <c r="F15093" s="3"/>
      <c r="G15093" s="3"/>
      <c r="H15093" s="3"/>
    </row>
    <row r="15094" spans="1:8">
      <c r="A15094" s="2"/>
      <c r="B15094" s="3"/>
      <c r="F15094" s="3"/>
      <c r="G15094" s="3"/>
      <c r="H15094" s="3"/>
    </row>
    <row r="15095" spans="1:8">
      <c r="A15095" s="2"/>
      <c r="B15095" s="3"/>
      <c r="F15095" s="3"/>
      <c r="G15095" s="3"/>
      <c r="H15095" s="3"/>
    </row>
    <row r="15096" spans="1:8">
      <c r="A15096" s="2"/>
      <c r="B15096" s="3"/>
      <c r="F15096" s="3"/>
      <c r="G15096" s="3"/>
      <c r="H15096" s="3"/>
    </row>
    <row r="15097" spans="1:8">
      <c r="A15097" s="2"/>
      <c r="B15097" s="3"/>
      <c r="F15097" s="3"/>
      <c r="G15097" s="3"/>
      <c r="H15097" s="3"/>
    </row>
    <row r="15098" spans="1:8">
      <c r="A15098" s="2"/>
      <c r="B15098" s="3"/>
      <c r="F15098" s="3"/>
      <c r="G15098" s="3"/>
      <c r="H15098" s="3"/>
    </row>
    <row r="15099" spans="1:8">
      <c r="A15099" s="2"/>
      <c r="B15099" s="3"/>
      <c r="F15099" s="3"/>
      <c r="G15099" s="3"/>
      <c r="H15099" s="3"/>
    </row>
    <row r="15100" spans="1:8">
      <c r="A15100" s="2"/>
      <c r="B15100" s="3"/>
      <c r="F15100" s="3"/>
      <c r="G15100" s="3"/>
      <c r="H15100" s="3"/>
    </row>
    <row r="15101" spans="1:8">
      <c r="A15101" s="2"/>
      <c r="B15101" s="3"/>
      <c r="F15101" s="3"/>
      <c r="G15101" s="3"/>
      <c r="H15101" s="3"/>
    </row>
    <row r="15102" spans="1:8">
      <c r="A15102" s="2"/>
      <c r="B15102" s="3"/>
      <c r="F15102" s="3"/>
      <c r="G15102" s="3"/>
      <c r="H15102" s="3"/>
    </row>
    <row r="15103" spans="1:8">
      <c r="A15103" s="2"/>
      <c r="B15103" s="3"/>
      <c r="F15103" s="3"/>
      <c r="G15103" s="3"/>
      <c r="H15103" s="3"/>
    </row>
    <row r="15104" spans="1:8">
      <c r="A15104" s="2"/>
      <c r="B15104" s="3"/>
      <c r="F15104" s="3"/>
      <c r="G15104" s="3"/>
      <c r="H15104" s="3"/>
    </row>
    <row r="15105" spans="1:8">
      <c r="A15105" s="2"/>
      <c r="B15105" s="3"/>
      <c r="F15105" s="3"/>
      <c r="G15105" s="3"/>
      <c r="H15105" s="3"/>
    </row>
    <row r="15106" spans="1:8">
      <c r="A15106" s="2"/>
      <c r="B15106" s="3"/>
      <c r="F15106" s="3"/>
      <c r="G15106" s="3"/>
      <c r="H15106" s="3"/>
    </row>
    <row r="15107" spans="1:8">
      <c r="A15107" s="2"/>
      <c r="B15107" s="3"/>
      <c r="F15107" s="3"/>
      <c r="G15107" s="3"/>
      <c r="H15107" s="3"/>
    </row>
    <row r="15108" spans="1:8">
      <c r="A15108" s="2"/>
      <c r="B15108" s="3"/>
      <c r="F15108" s="3"/>
      <c r="G15108" s="3"/>
      <c r="H15108" s="3"/>
    </row>
    <row r="15109" spans="1:8">
      <c r="A15109" s="2"/>
      <c r="B15109" s="3"/>
      <c r="F15109" s="3"/>
      <c r="G15109" s="3"/>
      <c r="H15109" s="3"/>
    </row>
    <row r="15110" spans="1:8">
      <c r="A15110" s="2"/>
      <c r="B15110" s="3"/>
      <c r="F15110" s="3"/>
      <c r="G15110" s="3"/>
      <c r="H15110" s="3"/>
    </row>
    <row r="15111" spans="1:8">
      <c r="A15111" s="2"/>
      <c r="B15111" s="3"/>
      <c r="F15111" s="3"/>
      <c r="G15111" s="3"/>
      <c r="H15111" s="3"/>
    </row>
    <row r="15112" spans="1:8">
      <c r="A15112" s="2"/>
      <c r="B15112" s="3"/>
      <c r="F15112" s="3"/>
      <c r="G15112" s="3"/>
      <c r="H15112" s="3"/>
    </row>
    <row r="15113" spans="1:8">
      <c r="A15113" s="2"/>
      <c r="B15113" s="3"/>
      <c r="F15113" s="3"/>
      <c r="G15113" s="3"/>
      <c r="H15113" s="3"/>
    </row>
    <row r="15114" spans="1:8">
      <c r="A15114" s="2"/>
      <c r="B15114" s="3"/>
      <c r="F15114" s="3"/>
      <c r="G15114" s="3"/>
      <c r="H15114" s="3"/>
    </row>
    <row r="15115" spans="1:8">
      <c r="A15115" s="2"/>
      <c r="B15115" s="3"/>
      <c r="F15115" s="3"/>
      <c r="G15115" s="3"/>
      <c r="H15115" s="3"/>
    </row>
    <row r="15116" spans="1:8">
      <c r="A15116" s="2"/>
      <c r="B15116" s="3"/>
      <c r="F15116" s="3"/>
      <c r="G15116" s="3"/>
      <c r="H15116" s="3"/>
    </row>
    <row r="15117" spans="1:8">
      <c r="A15117" s="2"/>
      <c r="B15117" s="3"/>
      <c r="F15117" s="3"/>
      <c r="G15117" s="3"/>
      <c r="H15117" s="3"/>
    </row>
    <row r="15118" spans="1:8">
      <c r="A15118" s="2"/>
      <c r="B15118" s="3"/>
      <c r="F15118" s="3"/>
      <c r="G15118" s="3"/>
      <c r="H15118" s="3"/>
    </row>
    <row r="15119" spans="1:8">
      <c r="A15119" s="2"/>
      <c r="B15119" s="3"/>
      <c r="F15119" s="3"/>
      <c r="G15119" s="3"/>
      <c r="H15119" s="3"/>
    </row>
    <row r="15120" spans="1:8">
      <c r="A15120" s="2"/>
      <c r="B15120" s="3"/>
      <c r="F15120" s="3"/>
      <c r="G15120" s="3"/>
      <c r="H15120" s="3"/>
    </row>
    <row r="15121" spans="1:8">
      <c r="A15121" s="2"/>
      <c r="B15121" s="3"/>
      <c r="F15121" s="3"/>
      <c r="G15121" s="3"/>
      <c r="H15121" s="3"/>
    </row>
    <row r="15122" spans="1:8">
      <c r="A15122" s="2"/>
      <c r="B15122" s="3"/>
      <c r="F15122" s="3"/>
      <c r="G15122" s="3"/>
      <c r="H15122" s="3"/>
    </row>
    <row r="15123" spans="1:8">
      <c r="A15123" s="2"/>
      <c r="B15123" s="3"/>
      <c r="F15123" s="3"/>
      <c r="G15123" s="3"/>
      <c r="H15123" s="3"/>
    </row>
    <row r="15124" spans="1:8">
      <c r="A15124" s="2"/>
      <c r="B15124" s="3"/>
      <c r="F15124" s="3"/>
      <c r="G15124" s="3"/>
      <c r="H15124" s="3"/>
    </row>
    <row r="15125" spans="1:8">
      <c r="A15125" s="2"/>
      <c r="B15125" s="3"/>
      <c r="F15125" s="3"/>
      <c r="G15125" s="3"/>
      <c r="H15125" s="3"/>
    </row>
    <row r="15126" spans="1:8">
      <c r="A15126" s="2"/>
      <c r="B15126" s="3"/>
      <c r="F15126" s="3"/>
      <c r="G15126" s="3"/>
      <c r="H15126" s="3"/>
    </row>
    <row r="15127" spans="1:8">
      <c r="A15127" s="2"/>
      <c r="B15127" s="3"/>
      <c r="F15127" s="3"/>
      <c r="G15127" s="3"/>
      <c r="H15127" s="3"/>
    </row>
    <row r="15128" spans="1:8">
      <c r="A15128" s="2"/>
      <c r="B15128" s="3"/>
      <c r="F15128" s="3"/>
      <c r="G15128" s="3"/>
      <c r="H15128" s="3"/>
    </row>
    <row r="15129" spans="1:8">
      <c r="A15129" s="2"/>
      <c r="B15129" s="3"/>
      <c r="F15129" s="3"/>
      <c r="G15129" s="3"/>
      <c r="H15129" s="3"/>
    </row>
    <row r="15130" spans="1:8">
      <c r="A15130" s="2"/>
      <c r="B15130" s="3"/>
      <c r="F15130" s="3"/>
      <c r="G15130" s="3"/>
      <c r="H15130" s="3"/>
    </row>
    <row r="15131" spans="1:8">
      <c r="A15131" s="2"/>
      <c r="B15131" s="3"/>
      <c r="F15131" s="3"/>
      <c r="G15131" s="3"/>
      <c r="H15131" s="3"/>
    </row>
    <row r="15132" spans="1:8">
      <c r="A15132" s="2"/>
      <c r="B15132" s="3"/>
      <c r="F15132" s="3"/>
      <c r="G15132" s="3"/>
      <c r="H15132" s="3"/>
    </row>
    <row r="15133" spans="1:8">
      <c r="A15133" s="2"/>
      <c r="B15133" s="3"/>
      <c r="F15133" s="3"/>
      <c r="G15133" s="3"/>
      <c r="H15133" s="3"/>
    </row>
    <row r="15134" spans="1:8">
      <c r="A15134" s="2"/>
      <c r="B15134" s="3"/>
      <c r="F15134" s="3"/>
      <c r="G15134" s="3"/>
      <c r="H15134" s="3"/>
    </row>
    <row r="15135" spans="1:8">
      <c r="A15135" s="2"/>
      <c r="B15135" s="3"/>
      <c r="F15135" s="3"/>
      <c r="G15135" s="3"/>
      <c r="H15135" s="3"/>
    </row>
    <row r="15136" spans="1:8">
      <c r="A15136" s="2"/>
      <c r="B15136" s="3"/>
      <c r="F15136" s="3"/>
      <c r="G15136" s="3"/>
      <c r="H15136" s="3"/>
    </row>
    <row r="15137" spans="1:8">
      <c r="A15137" s="2"/>
      <c r="B15137" s="3"/>
      <c r="F15137" s="3"/>
      <c r="G15137" s="3"/>
      <c r="H15137" s="3"/>
    </row>
    <row r="15138" spans="1:8">
      <c r="A15138" s="2"/>
      <c r="B15138" s="3"/>
      <c r="F15138" s="3"/>
      <c r="G15138" s="3"/>
      <c r="H15138" s="3"/>
    </row>
    <row r="15139" spans="1:8">
      <c r="A15139" s="2"/>
      <c r="B15139" s="3"/>
      <c r="F15139" s="3"/>
      <c r="G15139" s="3"/>
      <c r="H15139" s="3"/>
    </row>
    <row r="15140" spans="1:8">
      <c r="A15140" s="2"/>
      <c r="B15140" s="3"/>
      <c r="F15140" s="3"/>
      <c r="G15140" s="3"/>
      <c r="H15140" s="3"/>
    </row>
    <row r="15141" spans="1:8">
      <c r="A15141" s="2"/>
      <c r="B15141" s="3"/>
      <c r="F15141" s="3"/>
      <c r="G15141" s="3"/>
      <c r="H15141" s="3"/>
    </row>
    <row r="15142" spans="1:8">
      <c r="A15142" s="2"/>
      <c r="B15142" s="3"/>
      <c r="F15142" s="3"/>
      <c r="G15142" s="3"/>
      <c r="H15142" s="3"/>
    </row>
    <row r="15143" spans="1:8">
      <c r="A15143" s="2"/>
      <c r="B15143" s="3"/>
      <c r="F15143" s="3"/>
      <c r="G15143" s="3"/>
      <c r="H15143" s="3"/>
    </row>
    <row r="15144" spans="1:8">
      <c r="A15144" s="2"/>
      <c r="B15144" s="3"/>
      <c r="F15144" s="3"/>
      <c r="G15144" s="3"/>
      <c r="H15144" s="3"/>
    </row>
    <row r="15145" spans="1:8">
      <c r="A15145" s="2"/>
      <c r="B15145" s="3"/>
      <c r="F15145" s="3"/>
      <c r="G15145" s="3"/>
      <c r="H15145" s="3"/>
    </row>
    <row r="15146" spans="1:8">
      <c r="A15146" s="2"/>
      <c r="B15146" s="3"/>
      <c r="F15146" s="3"/>
      <c r="G15146" s="3"/>
      <c r="H15146" s="3"/>
    </row>
    <row r="15147" spans="1:8">
      <c r="A15147" s="2"/>
      <c r="B15147" s="3"/>
      <c r="F15147" s="3"/>
      <c r="G15147" s="3"/>
      <c r="H15147" s="3"/>
    </row>
    <row r="15148" spans="1:8">
      <c r="A15148" s="2"/>
      <c r="B15148" s="3"/>
      <c r="F15148" s="3"/>
      <c r="G15148" s="3"/>
      <c r="H15148" s="3"/>
    </row>
    <row r="15149" spans="1:8">
      <c r="A15149" s="2"/>
      <c r="B15149" s="3"/>
      <c r="F15149" s="3"/>
      <c r="G15149" s="3"/>
      <c r="H15149" s="3"/>
    </row>
    <row r="15150" spans="1:8">
      <c r="A15150" s="2"/>
      <c r="B15150" s="3"/>
      <c r="F15150" s="3"/>
      <c r="G15150" s="3"/>
      <c r="H15150" s="3"/>
    </row>
    <row r="15151" spans="1:8">
      <c r="A15151" s="2"/>
      <c r="B15151" s="3"/>
      <c r="F15151" s="3"/>
      <c r="G15151" s="3"/>
      <c r="H15151" s="3"/>
    </row>
    <row r="15152" spans="1:8">
      <c r="A15152" s="2"/>
      <c r="B15152" s="3"/>
      <c r="F15152" s="3"/>
      <c r="G15152" s="3"/>
      <c r="H15152" s="3"/>
    </row>
    <row r="15153" spans="1:8">
      <c r="A15153" s="2"/>
      <c r="B15153" s="3"/>
      <c r="F15153" s="3"/>
      <c r="G15153" s="3"/>
      <c r="H15153" s="3"/>
    </row>
    <row r="15154" spans="1:8">
      <c r="A15154" s="2"/>
      <c r="B15154" s="3"/>
      <c r="F15154" s="3"/>
      <c r="G15154" s="3"/>
      <c r="H15154" s="3"/>
    </row>
    <row r="15155" spans="1:8">
      <c r="A15155" s="2"/>
      <c r="B15155" s="3"/>
      <c r="F15155" s="3"/>
      <c r="G15155" s="3"/>
      <c r="H15155" s="3"/>
    </row>
    <row r="15156" spans="1:8">
      <c r="A15156" s="2"/>
      <c r="B15156" s="3"/>
      <c r="F15156" s="3"/>
      <c r="G15156" s="3"/>
      <c r="H15156" s="3"/>
    </row>
    <row r="15157" spans="1:8">
      <c r="A15157" s="2"/>
      <c r="B15157" s="3"/>
      <c r="F15157" s="3"/>
      <c r="G15157" s="3"/>
      <c r="H15157" s="3"/>
    </row>
    <row r="15158" spans="1:8">
      <c r="A15158" s="2"/>
      <c r="B15158" s="3"/>
      <c r="F15158" s="3"/>
      <c r="G15158" s="3"/>
      <c r="H15158" s="3"/>
    </row>
    <row r="15159" spans="1:8">
      <c r="A15159" s="2"/>
      <c r="B15159" s="3"/>
      <c r="F15159" s="3"/>
      <c r="G15159" s="3"/>
      <c r="H15159" s="3"/>
    </row>
    <row r="15160" spans="1:8">
      <c r="A15160" s="2"/>
      <c r="B15160" s="3"/>
      <c r="F15160" s="3"/>
      <c r="G15160" s="3"/>
      <c r="H15160" s="3"/>
    </row>
    <row r="15161" spans="1:8">
      <c r="A15161" s="2"/>
      <c r="B15161" s="3"/>
      <c r="F15161" s="3"/>
      <c r="G15161" s="3"/>
      <c r="H15161" s="3"/>
    </row>
    <row r="15162" spans="1:8">
      <c r="A15162" s="2"/>
      <c r="B15162" s="3"/>
      <c r="F15162" s="3"/>
      <c r="G15162" s="3"/>
      <c r="H15162" s="3"/>
    </row>
    <row r="15163" spans="1:8">
      <c r="A15163" s="2"/>
      <c r="B15163" s="3"/>
      <c r="F15163" s="3"/>
      <c r="G15163" s="3"/>
      <c r="H15163" s="3"/>
    </row>
    <row r="15164" spans="1:8">
      <c r="A15164" s="2"/>
      <c r="B15164" s="3"/>
      <c r="F15164" s="3"/>
      <c r="G15164" s="3"/>
      <c r="H15164" s="3"/>
    </row>
    <row r="15165" spans="1:8">
      <c r="A15165" s="2"/>
      <c r="B15165" s="3"/>
      <c r="F15165" s="3"/>
      <c r="G15165" s="3"/>
      <c r="H15165" s="3"/>
    </row>
    <row r="15166" spans="1:8">
      <c r="A15166" s="2"/>
      <c r="B15166" s="3"/>
      <c r="F15166" s="3"/>
      <c r="G15166" s="3"/>
      <c r="H15166" s="3"/>
    </row>
    <row r="15167" spans="1:8">
      <c r="A15167" s="2"/>
      <c r="B15167" s="3"/>
      <c r="F15167" s="3"/>
      <c r="G15167" s="3"/>
      <c r="H15167" s="3"/>
    </row>
    <row r="15168" spans="1:8">
      <c r="A15168" s="2"/>
      <c r="B15168" s="3"/>
      <c r="F15168" s="3"/>
      <c r="G15168" s="3"/>
      <c r="H15168" s="3"/>
    </row>
    <row r="15169" spans="1:8">
      <c r="A15169" s="2"/>
      <c r="B15169" s="3"/>
      <c r="F15169" s="3"/>
      <c r="G15169" s="3"/>
      <c r="H15169" s="3"/>
    </row>
    <row r="15170" spans="1:8">
      <c r="A15170" s="2"/>
      <c r="B15170" s="3"/>
      <c r="F15170" s="3"/>
      <c r="G15170" s="3"/>
      <c r="H15170" s="3"/>
    </row>
    <row r="15171" spans="1:8">
      <c r="A15171" s="2"/>
      <c r="B15171" s="3"/>
      <c r="F15171" s="3"/>
      <c r="G15171" s="3"/>
      <c r="H15171" s="3"/>
    </row>
    <row r="15172" spans="1:8">
      <c r="A15172" s="2"/>
      <c r="B15172" s="3"/>
      <c r="F15172" s="3"/>
      <c r="G15172" s="3"/>
      <c r="H15172" s="3"/>
    </row>
    <row r="15173" spans="1:8">
      <c r="A15173" s="2"/>
      <c r="B15173" s="3"/>
      <c r="F15173" s="3"/>
      <c r="G15173" s="3"/>
      <c r="H15173" s="3"/>
    </row>
    <row r="15174" spans="1:8">
      <c r="A15174" s="2"/>
      <c r="B15174" s="3"/>
      <c r="F15174" s="3"/>
      <c r="G15174" s="3"/>
      <c r="H15174" s="3"/>
    </row>
    <row r="15175" spans="1:8">
      <c r="A15175" s="2"/>
      <c r="B15175" s="3"/>
      <c r="F15175" s="3"/>
      <c r="G15175" s="3"/>
      <c r="H15175" s="3"/>
    </row>
    <row r="15176" spans="1:8">
      <c r="A15176" s="2"/>
      <c r="B15176" s="3"/>
      <c r="F15176" s="3"/>
      <c r="G15176" s="3"/>
      <c r="H15176" s="3"/>
    </row>
    <row r="15177" spans="1:8">
      <c r="A15177" s="2"/>
      <c r="B15177" s="3"/>
      <c r="F15177" s="3"/>
      <c r="G15177" s="3"/>
      <c r="H15177" s="3"/>
    </row>
    <row r="15178" spans="1:8">
      <c r="A15178" s="2"/>
      <c r="B15178" s="3"/>
      <c r="F15178" s="3"/>
      <c r="G15178" s="3"/>
      <c r="H15178" s="3"/>
    </row>
    <row r="15179" spans="1:8">
      <c r="A15179" s="2"/>
      <c r="B15179" s="3"/>
      <c r="F15179" s="3"/>
      <c r="G15179" s="3"/>
      <c r="H15179" s="3"/>
    </row>
    <row r="15180" spans="1:8">
      <c r="A15180" s="2"/>
      <c r="B15180" s="3"/>
      <c r="F15180" s="3"/>
      <c r="G15180" s="3"/>
      <c r="H15180" s="3"/>
    </row>
    <row r="15181" spans="1:8">
      <c r="A15181" s="2"/>
      <c r="B15181" s="3"/>
      <c r="F15181" s="3"/>
      <c r="G15181" s="3"/>
      <c r="H15181" s="3"/>
    </row>
    <row r="15182" spans="1:8">
      <c r="A15182" s="2"/>
      <c r="B15182" s="3"/>
      <c r="F15182" s="3"/>
      <c r="G15182" s="3"/>
      <c r="H15182" s="3"/>
    </row>
    <row r="15183" spans="1:8">
      <c r="A15183" s="2"/>
      <c r="B15183" s="3"/>
      <c r="F15183" s="3"/>
      <c r="G15183" s="3"/>
      <c r="H15183" s="3"/>
    </row>
    <row r="15184" spans="1:8">
      <c r="A15184" s="2"/>
      <c r="B15184" s="3"/>
      <c r="F15184" s="3"/>
      <c r="G15184" s="3"/>
      <c r="H15184" s="3"/>
    </row>
    <row r="15185" spans="1:8">
      <c r="A15185" s="2"/>
      <c r="B15185" s="3"/>
      <c r="F15185" s="3"/>
      <c r="G15185" s="3"/>
      <c r="H15185" s="3"/>
    </row>
    <row r="15186" spans="1:8">
      <c r="A15186" s="2"/>
      <c r="B15186" s="3"/>
      <c r="F15186" s="3"/>
      <c r="G15186" s="3"/>
      <c r="H15186" s="3"/>
    </row>
    <row r="15187" spans="1:8">
      <c r="A15187" s="2"/>
      <c r="B15187" s="3"/>
      <c r="F15187" s="3"/>
      <c r="G15187" s="3"/>
      <c r="H15187" s="3"/>
    </row>
    <row r="15188" spans="1:8">
      <c r="A15188" s="2"/>
      <c r="B15188" s="3"/>
      <c r="F15188" s="3"/>
      <c r="G15188" s="3"/>
      <c r="H15188" s="3"/>
    </row>
    <row r="15189" spans="1:8">
      <c r="A15189" s="2"/>
      <c r="B15189" s="3"/>
      <c r="F15189" s="3"/>
      <c r="G15189" s="3"/>
      <c r="H15189" s="3"/>
    </row>
    <row r="15190" spans="1:8">
      <c r="A15190" s="2"/>
      <c r="B15190" s="3"/>
      <c r="F15190" s="3"/>
      <c r="G15190" s="3"/>
      <c r="H15190" s="3"/>
    </row>
    <row r="15191" spans="1:8">
      <c r="A15191" s="2"/>
      <c r="B15191" s="3"/>
      <c r="F15191" s="3"/>
      <c r="G15191" s="3"/>
      <c r="H15191" s="3"/>
    </row>
    <row r="15192" spans="1:8">
      <c r="A15192" s="2"/>
      <c r="B15192" s="3"/>
      <c r="F15192" s="3"/>
      <c r="G15192" s="3"/>
      <c r="H15192" s="3"/>
    </row>
    <row r="15193" spans="1:8">
      <c r="A15193" s="2"/>
      <c r="B15193" s="3"/>
      <c r="F15193" s="3"/>
      <c r="G15193" s="3"/>
      <c r="H15193" s="3"/>
    </row>
    <row r="15194" spans="1:8">
      <c r="A15194" s="2"/>
      <c r="B15194" s="3"/>
      <c r="F15194" s="3"/>
      <c r="G15194" s="3"/>
      <c r="H15194" s="3"/>
    </row>
    <row r="15195" spans="1:8">
      <c r="A15195" s="2"/>
      <c r="B15195" s="3"/>
      <c r="F15195" s="3"/>
      <c r="G15195" s="3"/>
      <c r="H15195" s="3"/>
    </row>
    <row r="15196" spans="1:8">
      <c r="A15196" s="2"/>
      <c r="B15196" s="3"/>
      <c r="F15196" s="3"/>
      <c r="G15196" s="3"/>
      <c r="H15196" s="3"/>
    </row>
    <row r="15197" spans="1:8">
      <c r="A15197" s="2"/>
      <c r="B15197" s="3"/>
      <c r="F15197" s="3"/>
      <c r="G15197" s="3"/>
      <c r="H15197" s="3"/>
    </row>
    <row r="15198" spans="1:8">
      <c r="A15198" s="2"/>
      <c r="B15198" s="3"/>
      <c r="F15198" s="3"/>
      <c r="G15198" s="3"/>
      <c r="H15198" s="3"/>
    </row>
    <row r="15199" spans="1:8">
      <c r="A15199" s="2"/>
      <c r="B15199" s="3"/>
      <c r="F15199" s="3"/>
      <c r="G15199" s="3"/>
      <c r="H15199" s="3"/>
    </row>
    <row r="15200" spans="1:8">
      <c r="A15200" s="2"/>
      <c r="B15200" s="3"/>
      <c r="F15200" s="3"/>
      <c r="G15200" s="3"/>
      <c r="H15200" s="3"/>
    </row>
    <row r="15201" spans="1:8">
      <c r="A15201" s="2"/>
      <c r="B15201" s="3"/>
      <c r="F15201" s="3"/>
      <c r="G15201" s="3"/>
      <c r="H15201" s="3"/>
    </row>
    <row r="15202" spans="1:8">
      <c r="A15202" s="2"/>
      <c r="B15202" s="3"/>
      <c r="F15202" s="3"/>
      <c r="G15202" s="3"/>
      <c r="H15202" s="3"/>
    </row>
    <row r="15203" spans="1:8">
      <c r="A15203" s="2"/>
      <c r="B15203" s="3"/>
      <c r="F15203" s="3"/>
      <c r="G15203" s="3"/>
      <c r="H15203" s="3"/>
    </row>
    <row r="15204" spans="1:8">
      <c r="A15204" s="2"/>
      <c r="B15204" s="3"/>
      <c r="F15204" s="3"/>
      <c r="G15204" s="3"/>
      <c r="H15204" s="3"/>
    </row>
    <row r="15205" spans="1:8">
      <c r="A15205" s="2"/>
      <c r="B15205" s="3"/>
      <c r="F15205" s="3"/>
      <c r="G15205" s="3"/>
      <c r="H15205" s="3"/>
    </row>
    <row r="15206" spans="1:8">
      <c r="A15206" s="2"/>
      <c r="B15206" s="3"/>
      <c r="F15206" s="3"/>
      <c r="G15206" s="3"/>
      <c r="H15206" s="3"/>
    </row>
    <row r="15207" spans="1:8">
      <c r="A15207" s="2"/>
      <c r="B15207" s="3"/>
      <c r="F15207" s="3"/>
      <c r="G15207" s="3"/>
      <c r="H15207" s="3"/>
    </row>
    <row r="15208" spans="1:8">
      <c r="A15208" s="2"/>
      <c r="B15208" s="3"/>
      <c r="F15208" s="3"/>
      <c r="G15208" s="3"/>
      <c r="H15208" s="3"/>
    </row>
    <row r="15209" spans="1:8">
      <c r="A15209" s="2"/>
      <c r="B15209" s="3"/>
      <c r="F15209" s="3"/>
      <c r="G15209" s="3"/>
      <c r="H15209" s="3"/>
    </row>
    <row r="15210" spans="1:8">
      <c r="A15210" s="2"/>
      <c r="B15210" s="3"/>
      <c r="F15210" s="3"/>
      <c r="G15210" s="3"/>
      <c r="H15210" s="3"/>
    </row>
    <row r="15211" spans="1:8">
      <c r="A15211" s="2"/>
      <c r="B15211" s="3"/>
      <c r="F15211" s="3"/>
      <c r="G15211" s="3"/>
      <c r="H15211" s="3"/>
    </row>
    <row r="15212" spans="1:8">
      <c r="A15212" s="2"/>
      <c r="B15212" s="3"/>
      <c r="F15212" s="3"/>
      <c r="G15212" s="3"/>
      <c r="H15212" s="3"/>
    </row>
    <row r="15213" spans="1:8">
      <c r="A15213" s="2"/>
      <c r="B15213" s="3"/>
      <c r="F15213" s="3"/>
      <c r="G15213" s="3"/>
      <c r="H15213" s="3"/>
    </row>
    <row r="15214" spans="1:8">
      <c r="A15214" s="2"/>
      <c r="B15214" s="3"/>
      <c r="F15214" s="3"/>
      <c r="G15214" s="3"/>
      <c r="H15214" s="3"/>
    </row>
    <row r="15215" spans="1:8">
      <c r="A15215" s="2"/>
      <c r="B15215" s="3"/>
      <c r="F15215" s="3"/>
      <c r="G15215" s="3"/>
      <c r="H15215" s="3"/>
    </row>
    <row r="15216" spans="1:8">
      <c r="A15216" s="2"/>
      <c r="B15216" s="3"/>
      <c r="F15216" s="3"/>
      <c r="G15216" s="3"/>
      <c r="H15216" s="3"/>
    </row>
    <row r="15217" spans="1:8">
      <c r="A15217" s="2"/>
      <c r="B15217" s="3"/>
      <c r="F15217" s="3"/>
      <c r="G15217" s="3"/>
      <c r="H15217" s="3"/>
    </row>
    <row r="15218" spans="1:8">
      <c r="A15218" s="2"/>
      <c r="B15218" s="3"/>
      <c r="F15218" s="3"/>
      <c r="G15218" s="3"/>
      <c r="H15218" s="3"/>
    </row>
    <row r="15219" spans="1:8">
      <c r="A15219" s="2"/>
      <c r="B15219" s="3"/>
      <c r="F15219" s="3"/>
      <c r="G15219" s="3"/>
      <c r="H15219" s="3"/>
    </row>
    <row r="15220" spans="1:8">
      <c r="A15220" s="2"/>
      <c r="B15220" s="3"/>
      <c r="F15220" s="3"/>
      <c r="G15220" s="3"/>
      <c r="H15220" s="3"/>
    </row>
    <row r="15221" spans="1:8">
      <c r="A15221" s="2"/>
      <c r="B15221" s="3"/>
      <c r="F15221" s="3"/>
      <c r="G15221" s="3"/>
      <c r="H15221" s="3"/>
    </row>
    <row r="15222" spans="1:8">
      <c r="A15222" s="2"/>
      <c r="B15222" s="3"/>
      <c r="F15222" s="3"/>
      <c r="G15222" s="3"/>
      <c r="H15222" s="3"/>
    </row>
    <row r="15223" spans="1:8">
      <c r="A15223" s="2"/>
      <c r="B15223" s="3"/>
      <c r="F15223" s="3"/>
      <c r="G15223" s="3"/>
      <c r="H15223" s="3"/>
    </row>
    <row r="15224" spans="1:8">
      <c r="A15224" s="2"/>
      <c r="B15224" s="3"/>
      <c r="F15224" s="3"/>
      <c r="G15224" s="3"/>
      <c r="H15224" s="3"/>
    </row>
    <row r="15225" spans="1:8">
      <c r="A15225" s="2"/>
      <c r="B15225" s="3"/>
      <c r="F15225" s="3"/>
      <c r="G15225" s="3"/>
      <c r="H15225" s="3"/>
    </row>
    <row r="15226" spans="1:8">
      <c r="A15226" s="2"/>
      <c r="B15226" s="3"/>
      <c r="F15226" s="3"/>
      <c r="G15226" s="3"/>
      <c r="H15226" s="3"/>
    </row>
    <row r="15227" spans="1:8">
      <c r="A15227" s="2"/>
      <c r="B15227" s="3"/>
      <c r="F15227" s="3"/>
      <c r="G15227" s="3"/>
      <c r="H15227" s="3"/>
    </row>
    <row r="15228" spans="1:8">
      <c r="A15228" s="2"/>
      <c r="B15228" s="3"/>
      <c r="F15228" s="3"/>
      <c r="G15228" s="3"/>
      <c r="H15228" s="3"/>
    </row>
    <row r="15229" spans="1:8">
      <c r="A15229" s="2"/>
      <c r="B15229" s="3"/>
      <c r="F15229" s="3"/>
      <c r="G15229" s="3"/>
      <c r="H15229" s="3"/>
    </row>
    <row r="15230" spans="1:8">
      <c r="A15230" s="2"/>
      <c r="B15230" s="3"/>
      <c r="F15230" s="3"/>
      <c r="G15230" s="3"/>
      <c r="H15230" s="3"/>
    </row>
    <row r="15231" spans="1:8">
      <c r="A15231" s="2"/>
      <c r="B15231" s="3"/>
      <c r="F15231" s="3"/>
      <c r="G15231" s="3"/>
      <c r="H15231" s="3"/>
    </row>
    <row r="15232" spans="1:8">
      <c r="A15232" s="2"/>
      <c r="B15232" s="3"/>
      <c r="F15232" s="3"/>
      <c r="G15232" s="3"/>
      <c r="H15232" s="3"/>
    </row>
    <row r="15233" spans="1:8">
      <c r="A15233" s="2"/>
      <c r="B15233" s="3"/>
      <c r="F15233" s="3"/>
      <c r="G15233" s="3"/>
      <c r="H15233" s="3"/>
    </row>
    <row r="15234" spans="1:8">
      <c r="A15234" s="2"/>
      <c r="B15234" s="3"/>
      <c r="F15234" s="3"/>
      <c r="G15234" s="3"/>
      <c r="H15234" s="3"/>
    </row>
    <row r="15235" spans="1:8">
      <c r="A15235" s="2"/>
      <c r="B15235" s="3"/>
      <c r="F15235" s="3"/>
      <c r="G15235" s="3"/>
      <c r="H15235" s="3"/>
    </row>
    <row r="15236" spans="1:8">
      <c r="A15236" s="2"/>
      <c r="B15236" s="3"/>
      <c r="F15236" s="3"/>
      <c r="G15236" s="3"/>
      <c r="H15236" s="3"/>
    </row>
    <row r="15237" spans="1:8">
      <c r="A15237" s="2"/>
      <c r="B15237" s="3"/>
      <c r="F15237" s="3"/>
      <c r="G15237" s="3"/>
      <c r="H15237" s="3"/>
    </row>
    <row r="15238" spans="1:8">
      <c r="A15238" s="2"/>
      <c r="B15238" s="3"/>
      <c r="F15238" s="3"/>
      <c r="G15238" s="3"/>
      <c r="H15238" s="3"/>
    </row>
    <row r="15239" spans="1:8">
      <c r="A15239" s="2"/>
      <c r="B15239" s="3"/>
      <c r="F15239" s="3"/>
      <c r="G15239" s="3"/>
      <c r="H15239" s="3"/>
    </row>
    <row r="15240" spans="1:8">
      <c r="A15240" s="2"/>
      <c r="B15240" s="3"/>
      <c r="F15240" s="3"/>
      <c r="G15240" s="3"/>
      <c r="H15240" s="3"/>
    </row>
    <row r="15241" spans="1:8">
      <c r="A15241" s="2"/>
      <c r="B15241" s="3"/>
      <c r="F15241" s="3"/>
      <c r="G15241" s="3"/>
      <c r="H15241" s="3"/>
    </row>
    <row r="15242" spans="1:8">
      <c r="A15242" s="2"/>
      <c r="B15242" s="3"/>
      <c r="F15242" s="3"/>
      <c r="G15242" s="3"/>
      <c r="H15242" s="3"/>
    </row>
    <row r="15243" spans="1:8">
      <c r="A15243" s="2"/>
      <c r="B15243" s="3"/>
      <c r="F15243" s="3"/>
      <c r="G15243" s="3"/>
      <c r="H15243" s="3"/>
    </row>
    <row r="15244" spans="1:8">
      <c r="A15244" s="2"/>
      <c r="B15244" s="3"/>
      <c r="F15244" s="3"/>
      <c r="G15244" s="3"/>
      <c r="H15244" s="3"/>
    </row>
    <row r="15245" spans="1:8">
      <c r="A15245" s="2"/>
      <c r="B15245" s="3"/>
      <c r="F15245" s="3"/>
      <c r="G15245" s="3"/>
      <c r="H15245" s="3"/>
    </row>
    <row r="15246" spans="1:8">
      <c r="A15246" s="2"/>
      <c r="B15246" s="3"/>
      <c r="F15246" s="3"/>
      <c r="G15246" s="3"/>
      <c r="H15246" s="3"/>
    </row>
    <row r="15247" spans="1:8">
      <c r="A15247" s="2"/>
      <c r="B15247" s="3"/>
      <c r="F15247" s="3"/>
      <c r="G15247" s="3"/>
      <c r="H15247" s="3"/>
    </row>
    <row r="15248" spans="1:8">
      <c r="A15248" s="2"/>
      <c r="B15248" s="3"/>
      <c r="F15248" s="3"/>
      <c r="G15248" s="3"/>
      <c r="H15248" s="3"/>
    </row>
    <row r="15249" spans="1:8">
      <c r="A15249" s="2"/>
      <c r="B15249" s="3"/>
      <c r="F15249" s="3"/>
      <c r="G15249" s="3"/>
      <c r="H15249" s="3"/>
    </row>
    <row r="15250" spans="1:8">
      <c r="A15250" s="2"/>
      <c r="B15250" s="3"/>
      <c r="F15250" s="3"/>
      <c r="G15250" s="3"/>
      <c r="H15250" s="3"/>
    </row>
    <row r="15251" spans="1:8">
      <c r="A15251" s="2"/>
      <c r="B15251" s="3"/>
      <c r="F15251" s="3"/>
      <c r="G15251" s="3"/>
      <c r="H15251" s="3"/>
    </row>
    <row r="15252" spans="1:8">
      <c r="A15252" s="2"/>
      <c r="B15252" s="3"/>
      <c r="F15252" s="3"/>
      <c r="G15252" s="3"/>
      <c r="H15252" s="3"/>
    </row>
    <row r="15253" spans="1:8">
      <c r="A15253" s="2"/>
      <c r="B15253" s="3"/>
      <c r="F15253" s="3"/>
      <c r="G15253" s="3"/>
      <c r="H15253" s="3"/>
    </row>
    <row r="15254" spans="1:8">
      <c r="A15254" s="2"/>
      <c r="B15254" s="3"/>
      <c r="F15254" s="3"/>
      <c r="G15254" s="3"/>
      <c r="H15254" s="3"/>
    </row>
    <row r="15255" spans="1:8">
      <c r="A15255" s="2"/>
      <c r="B15255" s="3"/>
      <c r="F15255" s="3"/>
      <c r="G15255" s="3"/>
      <c r="H15255" s="3"/>
    </row>
    <row r="15256" spans="1:8">
      <c r="A15256" s="2"/>
      <c r="B15256" s="3"/>
      <c r="F15256" s="3"/>
      <c r="G15256" s="3"/>
      <c r="H15256" s="3"/>
    </row>
    <row r="15257" spans="1:8">
      <c r="A15257" s="2"/>
      <c r="B15257" s="3"/>
      <c r="F15257" s="3"/>
      <c r="G15257" s="3"/>
      <c r="H15257" s="3"/>
    </row>
    <row r="15258" spans="1:8">
      <c r="A15258" s="2"/>
      <c r="B15258" s="3"/>
      <c r="F15258" s="3"/>
      <c r="G15258" s="3"/>
      <c r="H15258" s="3"/>
    </row>
    <row r="15259" spans="1:8">
      <c r="A15259" s="2"/>
      <c r="B15259" s="3"/>
      <c r="F15259" s="3"/>
      <c r="G15259" s="3"/>
      <c r="H15259" s="3"/>
    </row>
    <row r="15260" spans="1:8">
      <c r="A15260" s="2"/>
      <c r="B15260" s="3"/>
      <c r="F15260" s="3"/>
      <c r="G15260" s="3"/>
      <c r="H15260" s="3"/>
    </row>
    <row r="15261" spans="1:8">
      <c r="A15261" s="2"/>
      <c r="B15261" s="3"/>
      <c r="F15261" s="3"/>
      <c r="G15261" s="3"/>
      <c r="H15261" s="3"/>
    </row>
    <row r="15262" spans="1:8">
      <c r="A15262" s="2"/>
      <c r="B15262" s="3"/>
      <c r="F15262" s="3"/>
      <c r="G15262" s="3"/>
      <c r="H15262" s="3"/>
    </row>
    <row r="15263" spans="1:8">
      <c r="A15263" s="2"/>
      <c r="B15263" s="3"/>
      <c r="F15263" s="3"/>
      <c r="G15263" s="3"/>
      <c r="H15263" s="3"/>
    </row>
    <row r="15264" spans="1:8">
      <c r="A15264" s="2"/>
      <c r="B15264" s="3"/>
      <c r="F15264" s="3"/>
      <c r="G15264" s="3"/>
      <c r="H15264" s="3"/>
    </row>
    <row r="15265" spans="1:8">
      <c r="A15265" s="2"/>
      <c r="B15265" s="3"/>
      <c r="F15265" s="3"/>
      <c r="G15265" s="3"/>
      <c r="H15265" s="3"/>
    </row>
    <row r="15266" spans="1:8">
      <c r="A15266" s="2"/>
      <c r="B15266" s="3"/>
      <c r="F15266" s="3"/>
      <c r="G15266" s="3"/>
      <c r="H15266" s="3"/>
    </row>
    <row r="15267" spans="1:8">
      <c r="A15267" s="2"/>
      <c r="B15267" s="3"/>
      <c r="F15267" s="3"/>
      <c r="G15267" s="3"/>
      <c r="H15267" s="3"/>
    </row>
    <row r="15268" spans="1:8">
      <c r="A15268" s="2"/>
      <c r="B15268" s="3"/>
      <c r="F15268" s="3"/>
      <c r="G15268" s="3"/>
      <c r="H15268" s="3"/>
    </row>
    <row r="15269" spans="1:8">
      <c r="A15269" s="2"/>
      <c r="B15269" s="3"/>
      <c r="F15269" s="3"/>
      <c r="G15269" s="3"/>
      <c r="H15269" s="3"/>
    </row>
    <row r="15270" spans="1:8">
      <c r="A15270" s="2"/>
      <c r="B15270" s="3"/>
      <c r="F15270" s="3"/>
      <c r="G15270" s="3"/>
      <c r="H15270" s="3"/>
    </row>
    <row r="15271" spans="1:8">
      <c r="A15271" s="2"/>
      <c r="B15271" s="3"/>
      <c r="F15271" s="3"/>
      <c r="G15271" s="3"/>
      <c r="H15271" s="3"/>
    </row>
    <row r="15272" spans="1:8">
      <c r="A15272" s="2"/>
      <c r="B15272" s="3"/>
      <c r="F15272" s="3"/>
      <c r="G15272" s="3"/>
      <c r="H15272" s="3"/>
    </row>
    <row r="15273" spans="1:8">
      <c r="A15273" s="2"/>
      <c r="B15273" s="3"/>
      <c r="F15273" s="3"/>
      <c r="G15273" s="3"/>
      <c r="H15273" s="3"/>
    </row>
    <row r="15274" spans="1:8">
      <c r="A15274" s="2"/>
      <c r="B15274" s="3"/>
      <c r="F15274" s="3"/>
      <c r="G15274" s="3"/>
      <c r="H15274" s="3"/>
    </row>
    <row r="15275" spans="1:8">
      <c r="A15275" s="2"/>
      <c r="B15275" s="3"/>
      <c r="F15275" s="3"/>
      <c r="G15275" s="3"/>
      <c r="H15275" s="3"/>
    </row>
    <row r="15276" spans="1:8">
      <c r="A15276" s="2"/>
      <c r="B15276" s="3"/>
      <c r="F15276" s="3"/>
      <c r="G15276" s="3"/>
      <c r="H15276" s="3"/>
    </row>
    <row r="15277" spans="1:8">
      <c r="A15277" s="2"/>
      <c r="B15277" s="3"/>
      <c r="F15277" s="3"/>
      <c r="G15277" s="3"/>
      <c r="H15277" s="3"/>
    </row>
    <row r="15278" spans="1:8">
      <c r="A15278" s="2"/>
      <c r="B15278" s="3"/>
      <c r="F15278" s="3"/>
      <c r="G15278" s="3"/>
      <c r="H15278" s="3"/>
    </row>
    <row r="15279" spans="1:8">
      <c r="A15279" s="2"/>
      <c r="B15279" s="3"/>
      <c r="F15279" s="3"/>
      <c r="G15279" s="3"/>
      <c r="H15279" s="3"/>
    </row>
    <row r="15280" spans="1:8">
      <c r="A15280" s="2"/>
      <c r="B15280" s="3"/>
      <c r="F15280" s="3"/>
      <c r="G15280" s="3"/>
      <c r="H15280" s="3"/>
    </row>
    <row r="15281" spans="1:8">
      <c r="A15281" s="2"/>
      <c r="B15281" s="3"/>
      <c r="F15281" s="3"/>
      <c r="G15281" s="3"/>
      <c r="H15281" s="3"/>
    </row>
    <row r="15282" spans="1:8">
      <c r="A15282" s="2"/>
      <c r="B15282" s="3"/>
      <c r="F15282" s="3"/>
      <c r="G15282" s="3"/>
      <c r="H15282" s="3"/>
    </row>
    <row r="15283" spans="1:8">
      <c r="A15283" s="2"/>
      <c r="B15283" s="3"/>
      <c r="F15283" s="3"/>
      <c r="G15283" s="3"/>
      <c r="H15283" s="3"/>
    </row>
    <row r="15284" spans="1:8">
      <c r="A15284" s="2"/>
      <c r="B15284" s="3"/>
      <c r="F15284" s="3"/>
      <c r="G15284" s="3"/>
      <c r="H15284" s="3"/>
    </row>
    <row r="15285" spans="1:8">
      <c r="A15285" s="2"/>
      <c r="B15285" s="3"/>
      <c r="F15285" s="3"/>
      <c r="G15285" s="3"/>
      <c r="H15285" s="3"/>
    </row>
    <row r="15286" spans="1:8">
      <c r="A15286" s="2"/>
      <c r="B15286" s="3"/>
      <c r="F15286" s="3"/>
      <c r="G15286" s="3"/>
      <c r="H15286" s="3"/>
    </row>
    <row r="15287" spans="1:8">
      <c r="A15287" s="2"/>
      <c r="B15287" s="3"/>
      <c r="F15287" s="3"/>
      <c r="G15287" s="3"/>
      <c r="H15287" s="3"/>
    </row>
    <row r="15288" spans="1:8">
      <c r="A15288" s="2"/>
      <c r="B15288" s="3"/>
      <c r="F15288" s="3"/>
      <c r="G15288" s="3"/>
      <c r="H15288" s="3"/>
    </row>
    <row r="15289" spans="1:8">
      <c r="A15289" s="2"/>
      <c r="B15289" s="3"/>
      <c r="F15289" s="3"/>
      <c r="G15289" s="3"/>
      <c r="H15289" s="3"/>
    </row>
    <row r="15290" spans="1:8">
      <c r="A15290" s="2"/>
      <c r="B15290" s="3"/>
      <c r="F15290" s="3"/>
      <c r="G15290" s="3"/>
      <c r="H15290" s="3"/>
    </row>
    <row r="15291" spans="1:8">
      <c r="A15291" s="2"/>
      <c r="B15291" s="3"/>
      <c r="F15291" s="3"/>
      <c r="G15291" s="3"/>
      <c r="H15291" s="3"/>
    </row>
    <row r="15292" spans="1:8">
      <c r="A15292" s="2"/>
      <c r="B15292" s="3"/>
      <c r="F15292" s="3"/>
      <c r="G15292" s="3"/>
      <c r="H15292" s="3"/>
    </row>
    <row r="15293" spans="1:8">
      <c r="A15293" s="2"/>
      <c r="B15293" s="3"/>
      <c r="F15293" s="3"/>
      <c r="G15293" s="3"/>
      <c r="H15293" s="3"/>
    </row>
    <row r="15294" spans="1:8">
      <c r="A15294" s="2"/>
      <c r="B15294" s="3"/>
      <c r="F15294" s="3"/>
      <c r="G15294" s="3"/>
      <c r="H15294" s="3"/>
    </row>
    <row r="15295" spans="1:8">
      <c r="A15295" s="2"/>
      <c r="B15295" s="3"/>
      <c r="F15295" s="3"/>
      <c r="G15295" s="3"/>
      <c r="H15295" s="3"/>
    </row>
    <row r="15296" spans="1:8">
      <c r="A15296" s="2"/>
      <c r="B15296" s="3"/>
      <c r="F15296" s="3"/>
      <c r="G15296" s="3"/>
      <c r="H15296" s="3"/>
    </row>
    <row r="15297" spans="1:8">
      <c r="A15297" s="2"/>
      <c r="B15297" s="3"/>
      <c r="F15297" s="3"/>
      <c r="G15297" s="3"/>
      <c r="H15297" s="3"/>
    </row>
    <row r="15298" spans="1:8">
      <c r="A15298" s="2"/>
      <c r="B15298" s="3"/>
      <c r="F15298" s="3"/>
      <c r="G15298" s="3"/>
      <c r="H15298" s="3"/>
    </row>
    <row r="15299" spans="1:8">
      <c r="A15299" s="2"/>
      <c r="B15299" s="3"/>
      <c r="F15299" s="3"/>
      <c r="G15299" s="3"/>
      <c r="H15299" s="3"/>
    </row>
    <row r="15300" spans="1:8">
      <c r="A15300" s="2"/>
      <c r="B15300" s="3"/>
      <c r="F15300" s="3"/>
      <c r="G15300" s="3"/>
      <c r="H15300" s="3"/>
    </row>
    <row r="15301" spans="1:8">
      <c r="A15301" s="2"/>
      <c r="B15301" s="3"/>
      <c r="F15301" s="3"/>
      <c r="G15301" s="3"/>
      <c r="H15301" s="3"/>
    </row>
    <row r="15302" spans="1:8">
      <c r="A15302" s="2"/>
      <c r="B15302" s="3"/>
      <c r="F15302" s="3"/>
      <c r="G15302" s="3"/>
      <c r="H15302" s="3"/>
    </row>
    <row r="15303" spans="1:8">
      <c r="A15303" s="2"/>
      <c r="B15303" s="3"/>
      <c r="F15303" s="3"/>
      <c r="G15303" s="3"/>
      <c r="H15303" s="3"/>
    </row>
    <row r="15304" spans="1:8">
      <c r="A15304" s="2"/>
      <c r="B15304" s="3"/>
      <c r="F15304" s="3"/>
      <c r="G15304" s="3"/>
      <c r="H15304" s="3"/>
    </row>
    <row r="15305" spans="1:8">
      <c r="A15305" s="2"/>
      <c r="B15305" s="3"/>
      <c r="F15305" s="3"/>
      <c r="G15305" s="3"/>
      <c r="H15305" s="3"/>
    </row>
    <row r="15306" spans="1:8">
      <c r="A15306" s="2"/>
      <c r="B15306" s="3"/>
      <c r="F15306" s="3"/>
      <c r="G15306" s="3"/>
      <c r="H15306" s="3"/>
    </row>
    <row r="15307" spans="1:8">
      <c r="A15307" s="2"/>
      <c r="B15307" s="3"/>
      <c r="F15307" s="3"/>
      <c r="G15307" s="3"/>
      <c r="H15307" s="3"/>
    </row>
    <row r="15308" spans="1:8">
      <c r="A15308" s="2"/>
      <c r="B15308" s="3"/>
      <c r="F15308" s="3"/>
      <c r="G15308" s="3"/>
      <c r="H15308" s="3"/>
    </row>
    <row r="15309" spans="1:8">
      <c r="A15309" s="2"/>
      <c r="B15309" s="3"/>
      <c r="F15309" s="3"/>
      <c r="G15309" s="3"/>
      <c r="H15309" s="3"/>
    </row>
    <row r="15310" spans="1:8">
      <c r="A15310" s="2"/>
      <c r="B15310" s="3"/>
      <c r="F15310" s="3"/>
      <c r="G15310" s="3"/>
      <c r="H15310" s="3"/>
    </row>
    <row r="15311" spans="1:8">
      <c r="A15311" s="2"/>
      <c r="B15311" s="3"/>
      <c r="F15311" s="3"/>
      <c r="G15311" s="3"/>
      <c r="H15311" s="3"/>
    </row>
    <row r="15312" spans="1:8">
      <c r="A15312" s="2"/>
      <c r="B15312" s="3"/>
      <c r="F15312" s="3"/>
      <c r="G15312" s="3"/>
      <c r="H15312" s="3"/>
    </row>
    <row r="15313" spans="1:8">
      <c r="A15313" s="2"/>
      <c r="B15313" s="3"/>
      <c r="F15313" s="3"/>
      <c r="G15313" s="3"/>
      <c r="H15313" s="3"/>
    </row>
    <row r="15314" spans="1:8">
      <c r="A15314" s="2"/>
      <c r="B15314" s="3"/>
      <c r="F15314" s="3"/>
      <c r="G15314" s="3"/>
      <c r="H15314" s="3"/>
    </row>
    <row r="15315" spans="1:8">
      <c r="A15315" s="2"/>
      <c r="B15315" s="3"/>
      <c r="F15315" s="3"/>
      <c r="G15315" s="3"/>
      <c r="H15315" s="3"/>
    </row>
    <row r="15316" spans="1:8">
      <c r="A15316" s="2"/>
      <c r="B15316" s="3"/>
      <c r="F15316" s="3"/>
      <c r="G15316" s="3"/>
      <c r="H15316" s="3"/>
    </row>
    <row r="15317" spans="1:8">
      <c r="A15317" s="2"/>
      <c r="B15317" s="3"/>
      <c r="F15317" s="3"/>
      <c r="G15317" s="3"/>
      <c r="H15317" s="3"/>
    </row>
    <row r="15318" spans="1:8">
      <c r="A15318" s="2"/>
      <c r="B15318" s="3"/>
      <c r="F15318" s="3"/>
      <c r="G15318" s="3"/>
      <c r="H15318" s="3"/>
    </row>
    <row r="15319" spans="1:8">
      <c r="A15319" s="2"/>
      <c r="B15319" s="3"/>
      <c r="F15319" s="3"/>
      <c r="G15319" s="3"/>
      <c r="H15319" s="3"/>
    </row>
    <row r="15320" spans="1:8">
      <c r="A15320" s="2"/>
      <c r="B15320" s="3"/>
      <c r="F15320" s="3"/>
      <c r="G15320" s="3"/>
      <c r="H15320" s="3"/>
    </row>
    <row r="15321" spans="1:8">
      <c r="A15321" s="2"/>
      <c r="B15321" s="3"/>
      <c r="F15321" s="3"/>
      <c r="G15321" s="3"/>
      <c r="H15321" s="3"/>
    </row>
    <row r="15322" spans="1:8">
      <c r="A15322" s="2"/>
      <c r="B15322" s="3"/>
      <c r="F15322" s="3"/>
      <c r="G15322" s="3"/>
      <c r="H15322" s="3"/>
    </row>
    <row r="15323" spans="1:8">
      <c r="A15323" s="2"/>
      <c r="B15323" s="3"/>
      <c r="F15323" s="3"/>
      <c r="G15323" s="3"/>
      <c r="H15323" s="3"/>
    </row>
    <row r="15324" spans="1:8">
      <c r="A15324" s="2"/>
      <c r="B15324" s="3"/>
      <c r="F15324" s="3"/>
      <c r="G15324" s="3"/>
      <c r="H15324" s="3"/>
    </row>
    <row r="15325" spans="1:8">
      <c r="A15325" s="2"/>
      <c r="B15325" s="3"/>
      <c r="F15325" s="3"/>
      <c r="G15325" s="3"/>
      <c r="H15325" s="3"/>
    </row>
    <row r="15326" spans="1:8">
      <c r="A15326" s="2"/>
      <c r="B15326" s="3"/>
      <c r="F15326" s="3"/>
      <c r="G15326" s="3"/>
      <c r="H15326" s="3"/>
    </row>
    <row r="15327" spans="1:8">
      <c r="A15327" s="2"/>
      <c r="B15327" s="3"/>
      <c r="F15327" s="3"/>
      <c r="G15327" s="3"/>
      <c r="H15327" s="3"/>
    </row>
    <row r="15328" spans="1:8">
      <c r="A15328" s="2"/>
      <c r="B15328" s="3"/>
      <c r="F15328" s="3"/>
      <c r="G15328" s="3"/>
      <c r="H15328" s="3"/>
    </row>
    <row r="15329" spans="1:8">
      <c r="A15329" s="2"/>
      <c r="B15329" s="3"/>
      <c r="F15329" s="3"/>
      <c r="G15329" s="3"/>
      <c r="H15329" s="3"/>
    </row>
    <row r="15330" spans="1:8">
      <c r="A15330" s="2"/>
      <c r="B15330" s="3"/>
      <c r="F15330" s="3"/>
      <c r="G15330" s="3"/>
      <c r="H15330" s="3"/>
    </row>
    <row r="15331" spans="1:8">
      <c r="A15331" s="2"/>
      <c r="B15331" s="3"/>
      <c r="F15331" s="3"/>
      <c r="G15331" s="3"/>
      <c r="H15331" s="3"/>
    </row>
    <row r="15332" spans="1:8">
      <c r="A15332" s="2"/>
      <c r="B15332" s="3"/>
      <c r="F15332" s="3"/>
      <c r="G15332" s="3"/>
      <c r="H15332" s="3"/>
    </row>
    <row r="15333" spans="1:8">
      <c r="A15333" s="2"/>
      <c r="B15333" s="3"/>
      <c r="F15333" s="3"/>
      <c r="G15333" s="3"/>
      <c r="H15333" s="3"/>
    </row>
    <row r="15334" spans="1:8">
      <c r="A15334" s="2"/>
      <c r="B15334" s="3"/>
      <c r="F15334" s="3"/>
      <c r="G15334" s="3"/>
      <c r="H15334" s="3"/>
    </row>
    <row r="15335" spans="1:8">
      <c r="A15335" s="2"/>
      <c r="B15335" s="3"/>
      <c r="F15335" s="3"/>
      <c r="G15335" s="3"/>
      <c r="H15335" s="3"/>
    </row>
    <row r="15336" spans="1:8">
      <c r="A15336" s="2"/>
      <c r="B15336" s="3"/>
      <c r="F15336" s="3"/>
      <c r="G15336" s="3"/>
      <c r="H15336" s="3"/>
    </row>
    <row r="15337" spans="1:8">
      <c r="A15337" s="2"/>
      <c r="B15337" s="3"/>
      <c r="F15337" s="3"/>
      <c r="G15337" s="3"/>
      <c r="H15337" s="3"/>
    </row>
    <row r="15338" spans="1:8">
      <c r="A15338" s="2"/>
      <c r="B15338" s="3"/>
      <c r="F15338" s="3"/>
      <c r="G15338" s="3"/>
      <c r="H15338" s="3"/>
    </row>
    <row r="15339" spans="1:8">
      <c r="A15339" s="2"/>
      <c r="B15339" s="3"/>
      <c r="F15339" s="3"/>
      <c r="G15339" s="3"/>
      <c r="H15339" s="3"/>
    </row>
    <row r="15340" spans="1:8">
      <c r="A15340" s="2"/>
      <c r="B15340" s="3"/>
      <c r="F15340" s="3"/>
      <c r="G15340" s="3"/>
      <c r="H15340" s="3"/>
    </row>
    <row r="15341" spans="1:8">
      <c r="A15341" s="2"/>
      <c r="B15341" s="3"/>
      <c r="F15341" s="3"/>
      <c r="G15341" s="3"/>
      <c r="H15341" s="3"/>
    </row>
    <row r="15342" spans="1:8">
      <c r="A15342" s="2"/>
      <c r="B15342" s="3"/>
      <c r="F15342" s="3"/>
      <c r="G15342" s="3"/>
      <c r="H15342" s="3"/>
    </row>
    <row r="15343" spans="1:8">
      <c r="A15343" s="2"/>
      <c r="B15343" s="3"/>
      <c r="F15343" s="3"/>
      <c r="G15343" s="3"/>
      <c r="H15343" s="3"/>
    </row>
    <row r="15344" spans="1:8">
      <c r="A15344" s="2"/>
      <c r="B15344" s="3"/>
      <c r="F15344" s="3"/>
      <c r="G15344" s="3"/>
      <c r="H15344" s="3"/>
    </row>
    <row r="15345" spans="1:8">
      <c r="A15345" s="2"/>
      <c r="B15345" s="3"/>
      <c r="F15345" s="3"/>
      <c r="G15345" s="3"/>
      <c r="H15345" s="3"/>
    </row>
    <row r="15346" spans="1:8">
      <c r="A15346" s="2"/>
      <c r="B15346" s="3"/>
      <c r="F15346" s="3"/>
      <c r="G15346" s="3"/>
      <c r="H15346" s="3"/>
    </row>
    <row r="15347" spans="1:8">
      <c r="A15347" s="2"/>
      <c r="B15347" s="3"/>
      <c r="F15347" s="3"/>
      <c r="G15347" s="3"/>
      <c r="H15347" s="3"/>
    </row>
    <row r="15348" spans="1:8">
      <c r="A15348" s="2"/>
      <c r="B15348" s="3"/>
      <c r="F15348" s="3"/>
      <c r="G15348" s="3"/>
      <c r="H15348" s="3"/>
    </row>
    <row r="15349" spans="1:8">
      <c r="A15349" s="2"/>
      <c r="B15349" s="3"/>
      <c r="F15349" s="3"/>
      <c r="G15349" s="3"/>
      <c r="H15349" s="3"/>
    </row>
    <row r="15350" spans="1:8">
      <c r="A15350" s="2"/>
      <c r="B15350" s="3"/>
      <c r="F15350" s="3"/>
      <c r="G15350" s="3"/>
      <c r="H15350" s="3"/>
    </row>
    <row r="15351" spans="1:8">
      <c r="A15351" s="2"/>
      <c r="B15351" s="3"/>
      <c r="F15351" s="3"/>
      <c r="G15351" s="3"/>
      <c r="H15351" s="3"/>
    </row>
    <row r="15352" spans="1:8">
      <c r="A15352" s="2"/>
      <c r="B15352" s="3"/>
      <c r="F15352" s="3"/>
      <c r="G15352" s="3"/>
      <c r="H15352" s="3"/>
    </row>
    <row r="15353" spans="1:8">
      <c r="A15353" s="2"/>
      <c r="B15353" s="3"/>
      <c r="F15353" s="3"/>
      <c r="G15353" s="3"/>
      <c r="H15353" s="3"/>
    </row>
    <row r="15354" spans="1:8">
      <c r="A15354" s="2"/>
      <c r="B15354" s="3"/>
      <c r="F15354" s="3"/>
      <c r="G15354" s="3"/>
      <c r="H15354" s="3"/>
    </row>
    <row r="15355" spans="1:8">
      <c r="A15355" s="2"/>
      <c r="B15355" s="3"/>
      <c r="F15355" s="3"/>
      <c r="G15355" s="3"/>
      <c r="H15355" s="3"/>
    </row>
    <row r="15356" spans="1:8">
      <c r="A15356" s="2"/>
      <c r="B15356" s="3"/>
      <c r="F15356" s="3"/>
      <c r="G15356" s="3"/>
      <c r="H15356" s="3"/>
    </row>
    <row r="15357" spans="1:8">
      <c r="A15357" s="2"/>
      <c r="B15357" s="3"/>
      <c r="F15357" s="3"/>
      <c r="G15357" s="3"/>
      <c r="H15357" s="3"/>
    </row>
    <row r="15358" spans="1:8">
      <c r="A15358" s="2"/>
      <c r="B15358" s="3"/>
      <c r="F15358" s="3"/>
      <c r="G15358" s="3"/>
      <c r="H15358" s="3"/>
    </row>
    <row r="15359" spans="1:8">
      <c r="A15359" s="2"/>
      <c r="B15359" s="3"/>
      <c r="F15359" s="3"/>
      <c r="G15359" s="3"/>
      <c r="H15359" s="3"/>
    </row>
    <row r="15360" spans="1:8">
      <c r="A15360" s="2"/>
      <c r="B15360" s="3"/>
      <c r="F15360" s="3"/>
      <c r="G15360" s="3"/>
      <c r="H15360" s="3"/>
    </row>
    <row r="15361" spans="1:8">
      <c r="A15361" s="2"/>
      <c r="B15361" s="3"/>
      <c r="F15361" s="3"/>
      <c r="G15361" s="3"/>
      <c r="H15361" s="3"/>
    </row>
    <row r="15362" spans="1:8">
      <c r="A15362" s="2"/>
      <c r="B15362" s="3"/>
      <c r="F15362" s="3"/>
      <c r="G15362" s="3"/>
      <c r="H15362" s="3"/>
    </row>
    <row r="15363" spans="1:8">
      <c r="A15363" s="2"/>
      <c r="B15363" s="3"/>
      <c r="F15363" s="3"/>
      <c r="G15363" s="3"/>
      <c r="H15363" s="3"/>
    </row>
    <row r="15364" spans="1:8">
      <c r="A15364" s="2"/>
      <c r="B15364" s="3"/>
      <c r="F15364" s="3"/>
      <c r="G15364" s="3"/>
      <c r="H15364" s="3"/>
    </row>
    <row r="15365" spans="1:8">
      <c r="A15365" s="2"/>
      <c r="B15365" s="3"/>
      <c r="F15365" s="3"/>
      <c r="G15365" s="3"/>
      <c r="H15365" s="3"/>
    </row>
    <row r="15366" spans="1:8">
      <c r="A15366" s="2"/>
      <c r="B15366" s="3"/>
      <c r="F15366" s="3"/>
      <c r="G15366" s="3"/>
      <c r="H15366" s="3"/>
    </row>
    <row r="15367" spans="1:8">
      <c r="A15367" s="2"/>
      <c r="B15367" s="3"/>
      <c r="F15367" s="3"/>
      <c r="G15367" s="3"/>
      <c r="H15367" s="3"/>
    </row>
    <row r="15368" spans="1:8">
      <c r="A15368" s="2"/>
      <c r="B15368" s="3"/>
      <c r="F15368" s="3"/>
      <c r="G15368" s="3"/>
      <c r="H15368" s="3"/>
    </row>
    <row r="15369" spans="1:8">
      <c r="A15369" s="2"/>
      <c r="B15369" s="3"/>
      <c r="F15369" s="3"/>
      <c r="G15369" s="3"/>
      <c r="H15369" s="3"/>
    </row>
    <row r="15370" spans="1:8">
      <c r="A15370" s="2"/>
      <c r="B15370" s="3"/>
      <c r="F15370" s="3"/>
      <c r="G15370" s="3"/>
      <c r="H15370" s="3"/>
    </row>
    <row r="15371" spans="1:8">
      <c r="A15371" s="2"/>
      <c r="B15371" s="3"/>
      <c r="F15371" s="3"/>
      <c r="G15371" s="3"/>
      <c r="H15371" s="3"/>
    </row>
    <row r="15372" spans="1:8">
      <c r="A15372" s="2"/>
      <c r="B15372" s="3"/>
      <c r="F15372" s="3"/>
      <c r="G15372" s="3"/>
      <c r="H15372" s="3"/>
    </row>
    <row r="15373" spans="1:8">
      <c r="A15373" s="2"/>
      <c r="B15373" s="3"/>
      <c r="F15373" s="3"/>
      <c r="G15373" s="3"/>
      <c r="H15373" s="3"/>
    </row>
    <row r="15374" spans="1:8">
      <c r="A15374" s="2"/>
      <c r="B15374" s="3"/>
      <c r="F15374" s="3"/>
      <c r="G15374" s="3"/>
      <c r="H15374" s="3"/>
    </row>
    <row r="15375" spans="1:8">
      <c r="A15375" s="2"/>
      <c r="B15375" s="3"/>
      <c r="F15375" s="3"/>
      <c r="G15375" s="3"/>
      <c r="H15375" s="3"/>
    </row>
    <row r="15376" spans="1:8">
      <c r="A15376" s="2"/>
      <c r="B15376" s="3"/>
      <c r="F15376" s="3"/>
      <c r="G15376" s="3"/>
      <c r="H15376" s="3"/>
    </row>
    <row r="15377" spans="1:8">
      <c r="A15377" s="2"/>
      <c r="B15377" s="3"/>
      <c r="F15377" s="3"/>
      <c r="G15377" s="3"/>
      <c r="H15377" s="3"/>
    </row>
    <row r="15378" spans="1:8">
      <c r="A15378" s="2"/>
      <c r="B15378" s="3"/>
      <c r="F15378" s="3"/>
      <c r="G15378" s="3"/>
      <c r="H15378" s="3"/>
    </row>
    <row r="15379" spans="1:8">
      <c r="A15379" s="2"/>
      <c r="B15379" s="3"/>
      <c r="F15379" s="3"/>
      <c r="G15379" s="3"/>
      <c r="H15379" s="3"/>
    </row>
    <row r="15380" spans="1:8">
      <c r="A15380" s="2"/>
      <c r="B15380" s="3"/>
      <c r="F15380" s="3"/>
      <c r="G15380" s="3"/>
      <c r="H15380" s="3"/>
    </row>
    <row r="15381" spans="1:8">
      <c r="A15381" s="2"/>
      <c r="B15381" s="3"/>
      <c r="F15381" s="3"/>
      <c r="G15381" s="3"/>
      <c r="H15381" s="3"/>
    </row>
    <row r="15382" spans="1:8">
      <c r="A15382" s="2"/>
      <c r="B15382" s="3"/>
      <c r="F15382" s="3"/>
      <c r="G15382" s="3"/>
      <c r="H15382" s="3"/>
    </row>
    <row r="15383" spans="1:8">
      <c r="A15383" s="2"/>
      <c r="B15383" s="3"/>
      <c r="F15383" s="3"/>
      <c r="G15383" s="3"/>
      <c r="H15383" s="3"/>
    </row>
    <row r="15384" spans="1:8">
      <c r="A15384" s="2"/>
      <c r="B15384" s="3"/>
      <c r="F15384" s="3"/>
      <c r="G15384" s="3"/>
      <c r="H15384" s="3"/>
    </row>
    <row r="15385" spans="1:8">
      <c r="A15385" s="2"/>
      <c r="B15385" s="3"/>
      <c r="F15385" s="3"/>
      <c r="G15385" s="3"/>
      <c r="H15385" s="3"/>
    </row>
    <row r="15386" spans="1:8">
      <c r="A15386" s="2"/>
      <c r="B15386" s="3"/>
      <c r="F15386" s="3"/>
      <c r="G15386" s="3"/>
      <c r="H15386" s="3"/>
    </row>
    <row r="15387" spans="1:8">
      <c r="A15387" s="2"/>
      <c r="B15387" s="3"/>
      <c r="F15387" s="3"/>
      <c r="G15387" s="3"/>
      <c r="H15387" s="3"/>
    </row>
    <row r="15388" spans="1:8">
      <c r="A15388" s="2"/>
      <c r="B15388" s="3"/>
      <c r="F15388" s="3"/>
      <c r="G15388" s="3"/>
      <c r="H15388" s="3"/>
    </row>
    <row r="15389" spans="1:8">
      <c r="A15389" s="2"/>
      <c r="B15389" s="3"/>
      <c r="F15389" s="3"/>
      <c r="G15389" s="3"/>
      <c r="H15389" s="3"/>
    </row>
    <row r="15390" spans="1:8">
      <c r="A15390" s="2"/>
      <c r="B15390" s="3"/>
      <c r="F15390" s="3"/>
      <c r="G15390" s="3"/>
      <c r="H15390" s="3"/>
    </row>
    <row r="15391" spans="1:8">
      <c r="A15391" s="2"/>
      <c r="B15391" s="3"/>
      <c r="F15391" s="3"/>
      <c r="G15391" s="3"/>
      <c r="H15391" s="3"/>
    </row>
    <row r="15392" spans="1:8">
      <c r="A15392" s="2"/>
      <c r="B15392" s="3"/>
      <c r="F15392" s="3"/>
      <c r="G15392" s="3"/>
      <c r="H15392" s="3"/>
    </row>
    <row r="15393" spans="1:8">
      <c r="A15393" s="2"/>
      <c r="B15393" s="3"/>
      <c r="F15393" s="3"/>
      <c r="G15393" s="3"/>
      <c r="H15393" s="3"/>
    </row>
    <row r="15394" spans="1:8">
      <c r="A15394" s="2"/>
      <c r="B15394" s="3"/>
      <c r="F15394" s="3"/>
      <c r="G15394" s="3"/>
      <c r="H15394" s="3"/>
    </row>
    <row r="15395" spans="1:8">
      <c r="A15395" s="2"/>
      <c r="B15395" s="3"/>
      <c r="F15395" s="3"/>
      <c r="G15395" s="3"/>
      <c r="H15395" s="3"/>
    </row>
    <row r="15396" spans="1:8">
      <c r="A15396" s="2"/>
      <c r="B15396" s="3"/>
      <c r="F15396" s="3"/>
      <c r="G15396" s="3"/>
      <c r="H15396" s="3"/>
    </row>
    <row r="15397" spans="1:8">
      <c r="A15397" s="2"/>
      <c r="B15397" s="3"/>
      <c r="F15397" s="3"/>
      <c r="G15397" s="3"/>
      <c r="H15397" s="3"/>
    </row>
    <row r="15398" spans="1:8">
      <c r="A15398" s="2"/>
      <c r="B15398" s="3"/>
      <c r="F15398" s="3"/>
      <c r="G15398" s="3"/>
      <c r="H15398" s="3"/>
    </row>
    <row r="15399" spans="1:8">
      <c r="A15399" s="2"/>
      <c r="B15399" s="3"/>
      <c r="F15399" s="3"/>
      <c r="G15399" s="3"/>
      <c r="H15399" s="3"/>
    </row>
    <row r="15400" spans="1:8">
      <c r="A15400" s="2"/>
      <c r="B15400" s="3"/>
      <c r="F15400" s="3"/>
      <c r="G15400" s="3"/>
      <c r="H15400" s="3"/>
    </row>
    <row r="15401" spans="1:8">
      <c r="A15401" s="2"/>
      <c r="B15401" s="3"/>
      <c r="F15401" s="3"/>
      <c r="G15401" s="3"/>
      <c r="H15401" s="3"/>
    </row>
    <row r="15402" spans="1:8">
      <c r="A15402" s="2"/>
      <c r="B15402" s="3"/>
      <c r="F15402" s="3"/>
      <c r="G15402" s="3"/>
      <c r="H15402" s="3"/>
    </row>
    <row r="15403" spans="1:8">
      <c r="A15403" s="2"/>
      <c r="B15403" s="3"/>
      <c r="F15403" s="3"/>
      <c r="G15403" s="3"/>
      <c r="H15403" s="3"/>
    </row>
    <row r="15404" spans="1:8">
      <c r="A15404" s="2"/>
      <c r="B15404" s="3"/>
      <c r="F15404" s="3"/>
      <c r="G15404" s="3"/>
      <c r="H15404" s="3"/>
    </row>
    <row r="15405" spans="1:8">
      <c r="A15405" s="2"/>
      <c r="B15405" s="3"/>
      <c r="F15405" s="3"/>
      <c r="G15405" s="3"/>
      <c r="H15405" s="3"/>
    </row>
    <row r="15406" spans="1:8">
      <c r="A15406" s="2"/>
      <c r="B15406" s="3"/>
      <c r="F15406" s="3"/>
      <c r="G15406" s="3"/>
      <c r="H15406" s="3"/>
    </row>
    <row r="15407" spans="1:8">
      <c r="A15407" s="2"/>
      <c r="B15407" s="3"/>
      <c r="F15407" s="3"/>
      <c r="G15407" s="3"/>
      <c r="H15407" s="3"/>
    </row>
    <row r="15408" spans="1:8">
      <c r="A15408" s="2"/>
      <c r="B15408" s="3"/>
      <c r="F15408" s="3"/>
      <c r="G15408" s="3"/>
      <c r="H15408" s="3"/>
    </row>
    <row r="15409" spans="1:8">
      <c r="A15409" s="2"/>
      <c r="B15409" s="3"/>
      <c r="F15409" s="3"/>
      <c r="G15409" s="3"/>
      <c r="H15409" s="3"/>
    </row>
    <row r="15410" spans="1:8">
      <c r="A15410" s="2"/>
      <c r="B15410" s="3"/>
      <c r="F15410" s="3"/>
      <c r="G15410" s="3"/>
      <c r="H15410" s="3"/>
    </row>
    <row r="15411" spans="1:8">
      <c r="A15411" s="2"/>
      <c r="B15411" s="3"/>
      <c r="F15411" s="3"/>
      <c r="G15411" s="3"/>
      <c r="H15411" s="3"/>
    </row>
    <row r="15412" spans="1:8">
      <c r="A15412" s="2"/>
      <c r="B15412" s="3"/>
      <c r="F15412" s="3"/>
      <c r="G15412" s="3"/>
      <c r="H15412" s="3"/>
    </row>
    <row r="15413" spans="1:8">
      <c r="A15413" s="2"/>
      <c r="B15413" s="3"/>
      <c r="F15413" s="3"/>
      <c r="G15413" s="3"/>
      <c r="H15413" s="3"/>
    </row>
    <row r="15414" spans="1:8">
      <c r="A15414" s="2"/>
      <c r="B15414" s="3"/>
      <c r="F15414" s="3"/>
      <c r="G15414" s="3"/>
      <c r="H15414" s="3"/>
    </row>
    <row r="15415" spans="1:8">
      <c r="A15415" s="2"/>
      <c r="B15415" s="3"/>
      <c r="F15415" s="3"/>
      <c r="G15415" s="3"/>
      <c r="H15415" s="3"/>
    </row>
    <row r="15416" spans="1:8">
      <c r="A15416" s="2"/>
      <c r="B15416" s="3"/>
      <c r="F15416" s="3"/>
      <c r="G15416" s="3"/>
      <c r="H15416" s="3"/>
    </row>
    <row r="15417" spans="1:8">
      <c r="A15417" s="2"/>
      <c r="B15417" s="3"/>
      <c r="F15417" s="3"/>
      <c r="G15417" s="3"/>
      <c r="H15417" s="3"/>
    </row>
    <row r="15418" spans="1:8">
      <c r="A15418" s="2"/>
      <c r="B15418" s="3"/>
      <c r="F15418" s="3"/>
      <c r="G15418" s="3"/>
      <c r="H15418" s="3"/>
    </row>
    <row r="15419" spans="1:8">
      <c r="A15419" s="2"/>
      <c r="B15419" s="3"/>
      <c r="F15419" s="3"/>
      <c r="G15419" s="3"/>
      <c r="H15419" s="3"/>
    </row>
    <row r="15420" spans="1:8">
      <c r="A15420" s="2"/>
      <c r="B15420" s="3"/>
      <c r="F15420" s="3"/>
      <c r="G15420" s="3"/>
      <c r="H15420" s="3"/>
    </row>
    <row r="15421" spans="1:8">
      <c r="A15421" s="2"/>
      <c r="B15421" s="3"/>
      <c r="F15421" s="3"/>
      <c r="G15421" s="3"/>
      <c r="H15421" s="3"/>
    </row>
    <row r="15422" spans="1:8">
      <c r="A15422" s="2"/>
      <c r="B15422" s="3"/>
      <c r="F15422" s="3"/>
      <c r="G15422" s="3"/>
      <c r="H15422" s="3"/>
    </row>
    <row r="15423" spans="1:8">
      <c r="A15423" s="2"/>
      <c r="B15423" s="3"/>
      <c r="F15423" s="3"/>
      <c r="G15423" s="3"/>
      <c r="H15423" s="3"/>
    </row>
    <row r="15424" spans="1:8">
      <c r="A15424" s="2"/>
      <c r="B15424" s="3"/>
      <c r="F15424" s="3"/>
      <c r="G15424" s="3"/>
      <c r="H15424" s="3"/>
    </row>
    <row r="15425" spans="1:8">
      <c r="A15425" s="2"/>
      <c r="B15425" s="3"/>
      <c r="F15425" s="3"/>
      <c r="G15425" s="3"/>
      <c r="H15425" s="3"/>
    </row>
    <row r="15426" spans="1:8">
      <c r="A15426" s="2"/>
      <c r="B15426" s="3"/>
      <c r="F15426" s="3"/>
      <c r="G15426" s="3"/>
      <c r="H15426" s="3"/>
    </row>
    <row r="15427" spans="1:8">
      <c r="A15427" s="2"/>
      <c r="B15427" s="3"/>
      <c r="F15427" s="3"/>
      <c r="G15427" s="3"/>
      <c r="H15427" s="3"/>
    </row>
    <row r="15428" spans="1:8">
      <c r="A15428" s="2"/>
      <c r="B15428" s="3"/>
      <c r="F15428" s="3"/>
      <c r="G15428" s="3"/>
      <c r="H15428" s="3"/>
    </row>
    <row r="15429" spans="1:8">
      <c r="A15429" s="2"/>
      <c r="B15429" s="3"/>
      <c r="F15429" s="3"/>
      <c r="G15429" s="3"/>
      <c r="H15429" s="3"/>
    </row>
    <row r="15430" spans="1:8">
      <c r="A15430" s="2"/>
      <c r="B15430" s="3"/>
      <c r="F15430" s="3"/>
      <c r="G15430" s="3"/>
      <c r="H15430" s="3"/>
    </row>
    <row r="15431" spans="1:8">
      <c r="A15431" s="2"/>
      <c r="B15431" s="3"/>
      <c r="F15431" s="3"/>
      <c r="G15431" s="3"/>
      <c r="H15431" s="3"/>
    </row>
    <row r="15432" spans="1:8">
      <c r="A15432" s="2"/>
      <c r="B15432" s="3"/>
      <c r="F15432" s="3"/>
      <c r="G15432" s="3"/>
      <c r="H15432" s="3"/>
    </row>
    <row r="15433" spans="1:8">
      <c r="A15433" s="2"/>
      <c r="B15433" s="3"/>
      <c r="F15433" s="3"/>
      <c r="G15433" s="3"/>
      <c r="H15433" s="3"/>
    </row>
    <row r="15434" spans="1:8">
      <c r="A15434" s="2"/>
      <c r="B15434" s="3"/>
      <c r="F15434" s="3"/>
      <c r="G15434" s="3"/>
      <c r="H15434" s="3"/>
    </row>
    <row r="15435" spans="1:8">
      <c r="A15435" s="2"/>
      <c r="B15435" s="3"/>
      <c r="F15435" s="3"/>
      <c r="G15435" s="3"/>
      <c r="H15435" s="3"/>
    </row>
    <row r="15436" spans="1:8">
      <c r="A15436" s="2"/>
      <c r="B15436" s="3"/>
      <c r="F15436" s="3"/>
      <c r="G15436" s="3"/>
      <c r="H15436" s="3"/>
    </row>
    <row r="15437" spans="1:8">
      <c r="A15437" s="2"/>
      <c r="B15437" s="3"/>
      <c r="F15437" s="3"/>
      <c r="G15437" s="3"/>
      <c r="H15437" s="3"/>
    </row>
    <row r="15438" spans="1:8">
      <c r="A15438" s="2"/>
      <c r="B15438" s="3"/>
      <c r="F15438" s="3"/>
      <c r="G15438" s="3"/>
      <c r="H15438" s="3"/>
    </row>
    <row r="15439" spans="1:8">
      <c r="A15439" s="2"/>
      <c r="B15439" s="3"/>
      <c r="F15439" s="3"/>
      <c r="G15439" s="3"/>
      <c r="H15439" s="3"/>
    </row>
    <row r="15440" spans="1:8">
      <c r="A15440" s="2"/>
      <c r="B15440" s="3"/>
      <c r="F15440" s="3"/>
      <c r="G15440" s="3"/>
      <c r="H15440" s="3"/>
    </row>
    <row r="15441" spans="1:8">
      <c r="A15441" s="2"/>
      <c r="B15441" s="3"/>
      <c r="F15441" s="3"/>
      <c r="G15441" s="3"/>
      <c r="H15441" s="3"/>
    </row>
    <row r="15442" spans="1:8">
      <c r="A15442" s="2"/>
      <c r="B15442" s="3"/>
      <c r="F15442" s="3"/>
      <c r="G15442" s="3"/>
      <c r="H15442" s="3"/>
    </row>
    <row r="15443" spans="1:8">
      <c r="A15443" s="2"/>
      <c r="B15443" s="3"/>
      <c r="F15443" s="3"/>
      <c r="G15443" s="3"/>
      <c r="H15443" s="3"/>
    </row>
    <row r="15444" spans="1:8">
      <c r="A15444" s="2"/>
      <c r="B15444" s="3"/>
      <c r="F15444" s="3"/>
      <c r="G15444" s="3"/>
      <c r="H15444" s="3"/>
    </row>
    <row r="15445" spans="1:8">
      <c r="A15445" s="2"/>
      <c r="B15445" s="3"/>
      <c r="F15445" s="3"/>
      <c r="G15445" s="3"/>
      <c r="H15445" s="3"/>
    </row>
    <row r="15446" spans="1:8">
      <c r="A15446" s="2"/>
      <c r="B15446" s="3"/>
      <c r="F15446" s="3"/>
      <c r="G15446" s="3"/>
      <c r="H15446" s="3"/>
    </row>
    <row r="15447" spans="1:8">
      <c r="A15447" s="2"/>
      <c r="B15447" s="3"/>
      <c r="F15447" s="3"/>
      <c r="G15447" s="3"/>
      <c r="H15447" s="3"/>
    </row>
    <row r="15448" spans="1:8">
      <c r="A15448" s="2"/>
      <c r="B15448" s="3"/>
      <c r="F15448" s="3"/>
      <c r="G15448" s="3"/>
      <c r="H15448" s="3"/>
    </row>
    <row r="15449" spans="1:8">
      <c r="A15449" s="2"/>
      <c r="B15449" s="3"/>
      <c r="F15449" s="3"/>
      <c r="G15449" s="3"/>
      <c r="H15449" s="3"/>
    </row>
    <row r="15450" spans="1:8">
      <c r="A15450" s="2"/>
      <c r="B15450" s="3"/>
      <c r="F15450" s="3"/>
      <c r="G15450" s="3"/>
      <c r="H15450" s="3"/>
    </row>
    <row r="15451" spans="1:8">
      <c r="A15451" s="2"/>
      <c r="B15451" s="3"/>
      <c r="F15451" s="3"/>
      <c r="G15451" s="3"/>
      <c r="H15451" s="3"/>
    </row>
    <row r="15452" spans="1:8">
      <c r="A15452" s="2"/>
      <c r="B15452" s="3"/>
      <c r="F15452" s="3"/>
      <c r="G15452" s="3"/>
      <c r="H15452" s="3"/>
    </row>
    <row r="15453" spans="1:8">
      <c r="A15453" s="2"/>
      <c r="B15453" s="3"/>
      <c r="F15453" s="3"/>
      <c r="G15453" s="3"/>
      <c r="H15453" s="3"/>
    </row>
    <row r="15454" spans="1:8">
      <c r="A15454" s="2"/>
      <c r="B15454" s="3"/>
      <c r="F15454" s="3"/>
      <c r="G15454" s="3"/>
      <c r="H15454" s="3"/>
    </row>
    <row r="15455" spans="1:8">
      <c r="A15455" s="2"/>
      <c r="B15455" s="3"/>
      <c r="F15455" s="3"/>
      <c r="G15455" s="3"/>
      <c r="H15455" s="3"/>
    </row>
    <row r="15456" spans="1:8">
      <c r="A15456" s="2"/>
      <c r="B15456" s="3"/>
      <c r="F15456" s="3"/>
      <c r="G15456" s="3"/>
      <c r="H15456" s="3"/>
    </row>
    <row r="15457" spans="1:8">
      <c r="A15457" s="2"/>
      <c r="B15457" s="3"/>
      <c r="F15457" s="3"/>
      <c r="G15457" s="3"/>
      <c r="H15457" s="3"/>
    </row>
    <row r="15458" spans="1:8">
      <c r="A15458" s="2"/>
      <c r="B15458" s="3"/>
      <c r="F15458" s="3"/>
      <c r="G15458" s="3"/>
      <c r="H15458" s="3"/>
    </row>
    <row r="15459" spans="1:8">
      <c r="A15459" s="2"/>
      <c r="B15459" s="3"/>
      <c r="F15459" s="3"/>
      <c r="G15459" s="3"/>
      <c r="H15459" s="3"/>
    </row>
    <row r="15460" spans="1:8">
      <c r="A15460" s="2"/>
      <c r="B15460" s="3"/>
      <c r="F15460" s="3"/>
      <c r="G15460" s="3"/>
      <c r="H15460" s="3"/>
    </row>
    <row r="15461" spans="1:8">
      <c r="A15461" s="2"/>
      <c r="B15461" s="3"/>
      <c r="F15461" s="3"/>
      <c r="G15461" s="3"/>
      <c r="H15461" s="3"/>
    </row>
    <row r="15462" spans="1:8">
      <c r="A15462" s="2"/>
      <c r="B15462" s="3"/>
      <c r="F15462" s="3"/>
      <c r="G15462" s="3"/>
      <c r="H15462" s="3"/>
    </row>
    <row r="15463" spans="1:8">
      <c r="A15463" s="2"/>
      <c r="B15463" s="3"/>
      <c r="F15463" s="3"/>
      <c r="G15463" s="3"/>
      <c r="H15463" s="3"/>
    </row>
    <row r="15464" spans="1:8">
      <c r="A15464" s="2"/>
      <c r="B15464" s="3"/>
      <c r="F15464" s="3"/>
      <c r="G15464" s="3"/>
      <c r="H15464" s="3"/>
    </row>
    <row r="15465" spans="1:8">
      <c r="A15465" s="2"/>
      <c r="B15465" s="3"/>
      <c r="F15465" s="3"/>
      <c r="G15465" s="3"/>
      <c r="H15465" s="3"/>
    </row>
    <row r="15466" spans="1:8">
      <c r="A15466" s="2"/>
      <c r="B15466" s="3"/>
      <c r="F15466" s="3"/>
      <c r="G15466" s="3"/>
      <c r="H15466" s="3"/>
    </row>
    <row r="15467" spans="1:8">
      <c r="A15467" s="2"/>
      <c r="B15467" s="3"/>
      <c r="F15467" s="3"/>
      <c r="G15467" s="3"/>
      <c r="H15467" s="3"/>
    </row>
    <row r="15468" spans="1:8">
      <c r="A15468" s="2"/>
      <c r="B15468" s="3"/>
      <c r="F15468" s="3"/>
      <c r="G15468" s="3"/>
      <c r="H15468" s="3"/>
    </row>
    <row r="15469" spans="1:8">
      <c r="A15469" s="2"/>
      <c r="B15469" s="3"/>
      <c r="F15469" s="3"/>
      <c r="G15469" s="3"/>
      <c r="H15469" s="3"/>
    </row>
    <row r="15470" spans="1:8">
      <c r="A15470" s="2"/>
      <c r="B15470" s="3"/>
      <c r="F15470" s="3"/>
      <c r="G15470" s="3"/>
      <c r="H15470" s="3"/>
    </row>
    <row r="15471" spans="1:8">
      <c r="A15471" s="2"/>
      <c r="B15471" s="3"/>
      <c r="F15471" s="3"/>
      <c r="G15471" s="3"/>
      <c r="H15471" s="3"/>
    </row>
    <row r="15472" spans="1:8">
      <c r="A15472" s="2"/>
      <c r="B15472" s="3"/>
      <c r="F15472" s="3"/>
      <c r="G15472" s="3"/>
      <c r="H15472" s="3"/>
    </row>
    <row r="15473" spans="1:8">
      <c r="A15473" s="2"/>
      <c r="B15473" s="3"/>
      <c r="F15473" s="3"/>
      <c r="G15473" s="3"/>
      <c r="H15473" s="3"/>
    </row>
    <row r="15474" spans="1:8">
      <c r="A15474" s="2"/>
      <c r="B15474" s="3"/>
      <c r="F15474" s="3"/>
      <c r="G15474" s="3"/>
      <c r="H15474" s="3"/>
    </row>
    <row r="15475" spans="1:8">
      <c r="A15475" s="2"/>
      <c r="B15475" s="3"/>
      <c r="F15475" s="3"/>
      <c r="G15475" s="3"/>
      <c r="H15475" s="3"/>
    </row>
    <row r="15476" spans="1:8">
      <c r="A15476" s="2"/>
      <c r="B15476" s="3"/>
      <c r="F15476" s="3"/>
      <c r="G15476" s="3"/>
      <c r="H15476" s="3"/>
    </row>
    <row r="15477" spans="1:8">
      <c r="A15477" s="2"/>
      <c r="B15477" s="3"/>
      <c r="F15477" s="3"/>
      <c r="G15477" s="3"/>
      <c r="H15477" s="3"/>
    </row>
    <row r="15478" spans="1:8">
      <c r="A15478" s="2"/>
      <c r="B15478" s="3"/>
      <c r="F15478" s="3"/>
      <c r="G15478" s="3"/>
      <c r="H15478" s="3"/>
    </row>
    <row r="15479" spans="1:8">
      <c r="A15479" s="2"/>
      <c r="B15479" s="3"/>
      <c r="F15479" s="3"/>
      <c r="G15479" s="3"/>
      <c r="H15479" s="3"/>
    </row>
    <row r="15480" spans="1:8">
      <c r="A15480" s="2"/>
      <c r="B15480" s="3"/>
      <c r="F15480" s="3"/>
      <c r="G15480" s="3"/>
      <c r="H15480" s="3"/>
    </row>
    <row r="15481" spans="1:8">
      <c r="A15481" s="2"/>
      <c r="B15481" s="3"/>
      <c r="F15481" s="3"/>
      <c r="G15481" s="3"/>
      <c r="H15481" s="3"/>
    </row>
    <row r="15482" spans="1:8">
      <c r="A15482" s="2"/>
      <c r="B15482" s="3"/>
      <c r="F15482" s="3"/>
      <c r="G15482" s="3"/>
      <c r="H15482" s="3"/>
    </row>
    <row r="15483" spans="1:8">
      <c r="A15483" s="2"/>
      <c r="B15483" s="3"/>
      <c r="F15483" s="3"/>
      <c r="G15483" s="3"/>
      <c r="H15483" s="3"/>
    </row>
    <row r="15484" spans="1:8">
      <c r="A15484" s="2"/>
      <c r="B15484" s="3"/>
      <c r="F15484" s="3"/>
      <c r="G15484" s="3"/>
      <c r="H15484" s="3"/>
    </row>
    <row r="15485" spans="1:8">
      <c r="A15485" s="2"/>
      <c r="B15485" s="3"/>
      <c r="F15485" s="3"/>
      <c r="G15485" s="3"/>
      <c r="H15485" s="3"/>
    </row>
    <row r="15486" spans="1:8">
      <c r="A15486" s="2"/>
      <c r="B15486" s="3"/>
      <c r="F15486" s="3"/>
      <c r="G15486" s="3"/>
      <c r="H15486" s="3"/>
    </row>
    <row r="15487" spans="1:8">
      <c r="A15487" s="2"/>
      <c r="B15487" s="3"/>
      <c r="F15487" s="3"/>
      <c r="G15487" s="3"/>
      <c r="H15487" s="3"/>
    </row>
    <row r="15488" spans="1:8">
      <c r="A15488" s="2"/>
      <c r="B15488" s="3"/>
      <c r="F15488" s="3"/>
      <c r="G15488" s="3"/>
      <c r="H15488" s="3"/>
    </row>
    <row r="15489" spans="1:8">
      <c r="A15489" s="2"/>
      <c r="B15489" s="3"/>
      <c r="F15489" s="3"/>
      <c r="G15489" s="3"/>
      <c r="H15489" s="3"/>
    </row>
    <row r="15490" spans="1:8">
      <c r="A15490" s="2"/>
      <c r="B15490" s="3"/>
      <c r="F15490" s="3"/>
      <c r="G15490" s="3"/>
      <c r="H15490" s="3"/>
    </row>
    <row r="15491" spans="1:8">
      <c r="A15491" s="2"/>
      <c r="B15491" s="3"/>
      <c r="F15491" s="3"/>
      <c r="G15491" s="3"/>
      <c r="H15491" s="3"/>
    </row>
    <row r="15492" spans="1:8">
      <c r="A15492" s="2"/>
      <c r="B15492" s="3"/>
      <c r="F15492" s="3"/>
      <c r="G15492" s="3"/>
      <c r="H15492" s="3"/>
    </row>
    <row r="15493" spans="1:8">
      <c r="A15493" s="2"/>
      <c r="B15493" s="3"/>
      <c r="F15493" s="3"/>
      <c r="G15493" s="3"/>
      <c r="H15493" s="3"/>
    </row>
    <row r="15494" spans="1:8">
      <c r="A15494" s="2"/>
      <c r="B15494" s="3"/>
      <c r="F15494" s="3"/>
      <c r="G15494" s="3"/>
      <c r="H15494" s="3"/>
    </row>
    <row r="15495" spans="1:8">
      <c r="A15495" s="2"/>
      <c r="B15495" s="3"/>
      <c r="F15495" s="3"/>
      <c r="G15495" s="3"/>
      <c r="H15495" s="3"/>
    </row>
    <row r="15496" spans="1:8">
      <c r="A15496" s="2"/>
      <c r="B15496" s="3"/>
      <c r="F15496" s="3"/>
      <c r="G15496" s="3"/>
      <c r="H15496" s="3"/>
    </row>
    <row r="15497" spans="1:8">
      <c r="A15497" s="2"/>
      <c r="B15497" s="3"/>
      <c r="F15497" s="3"/>
      <c r="G15497" s="3"/>
      <c r="H15497" s="3"/>
    </row>
    <row r="15498" spans="1:8">
      <c r="A15498" s="2"/>
      <c r="B15498" s="3"/>
      <c r="F15498" s="3"/>
      <c r="G15498" s="3"/>
      <c r="H15498" s="3"/>
    </row>
    <row r="15499" spans="1:8">
      <c r="A15499" s="2"/>
      <c r="B15499" s="3"/>
      <c r="F15499" s="3"/>
      <c r="G15499" s="3"/>
      <c r="H15499" s="3"/>
    </row>
    <row r="15500" spans="1:8">
      <c r="A15500" s="2"/>
      <c r="B15500" s="3"/>
      <c r="F15500" s="3"/>
      <c r="G15500" s="3"/>
      <c r="H15500" s="3"/>
    </row>
    <row r="15501" spans="1:8">
      <c r="A15501" s="2"/>
      <c r="B15501" s="3"/>
      <c r="F15501" s="3"/>
      <c r="G15501" s="3"/>
      <c r="H15501" s="3"/>
    </row>
    <row r="15502" spans="1:8">
      <c r="A15502" s="2"/>
      <c r="B15502" s="3"/>
      <c r="F15502" s="3"/>
      <c r="G15502" s="3"/>
      <c r="H15502" s="3"/>
    </row>
    <row r="15503" spans="1:8">
      <c r="A15503" s="2"/>
      <c r="B15503" s="3"/>
      <c r="F15503" s="3"/>
      <c r="G15503" s="3"/>
      <c r="H15503" s="3"/>
    </row>
    <row r="15504" spans="1:8">
      <c r="A15504" s="2"/>
      <c r="B15504" s="3"/>
      <c r="F15504" s="3"/>
      <c r="G15504" s="3"/>
      <c r="H15504" s="3"/>
    </row>
    <row r="15505" spans="1:8">
      <c r="A15505" s="2"/>
      <c r="B15505" s="3"/>
      <c r="F15505" s="3"/>
      <c r="G15505" s="3"/>
      <c r="H15505" s="3"/>
    </row>
    <row r="15506" spans="1:8">
      <c r="A15506" s="2"/>
      <c r="B15506" s="3"/>
      <c r="F15506" s="3"/>
      <c r="G15506" s="3"/>
      <c r="H15506" s="3"/>
    </row>
    <row r="15507" spans="1:8">
      <c r="A15507" s="2"/>
      <c r="B15507" s="3"/>
      <c r="F15507" s="3"/>
      <c r="G15507" s="3"/>
      <c r="H15507" s="3"/>
    </row>
    <row r="15508" spans="1:8">
      <c r="A15508" s="2"/>
      <c r="B15508" s="3"/>
      <c r="F15508" s="3"/>
      <c r="G15508" s="3"/>
      <c r="H15508" s="3"/>
    </row>
    <row r="15509" spans="1:8">
      <c r="A15509" s="2"/>
      <c r="B15509" s="3"/>
      <c r="F15509" s="3"/>
      <c r="G15509" s="3"/>
      <c r="H15509" s="3"/>
    </row>
    <row r="15510" spans="1:8">
      <c r="A15510" s="2"/>
      <c r="B15510" s="3"/>
      <c r="F15510" s="3"/>
      <c r="G15510" s="3"/>
      <c r="H15510" s="3"/>
    </row>
    <row r="15511" spans="1:8">
      <c r="A15511" s="2"/>
      <c r="B15511" s="3"/>
      <c r="F15511" s="3"/>
      <c r="G15511" s="3"/>
      <c r="H15511" s="3"/>
    </row>
    <row r="15512" spans="1:8">
      <c r="A15512" s="2"/>
      <c r="B15512" s="3"/>
      <c r="F15512" s="3"/>
      <c r="G15512" s="3"/>
      <c r="H15512" s="3"/>
    </row>
    <row r="15513" spans="1:8">
      <c r="A15513" s="2"/>
      <c r="B15513" s="3"/>
      <c r="F15513" s="3"/>
      <c r="G15513" s="3"/>
      <c r="H15513" s="3"/>
    </row>
    <row r="15514" spans="1:8">
      <c r="A15514" s="2"/>
      <c r="B15514" s="3"/>
      <c r="F15514" s="3"/>
      <c r="G15514" s="3"/>
      <c r="H15514" s="3"/>
    </row>
    <row r="15515" spans="1:8">
      <c r="A15515" s="2"/>
      <c r="B15515" s="3"/>
      <c r="F15515" s="3"/>
      <c r="G15515" s="3"/>
      <c r="H15515" s="3"/>
    </row>
    <row r="15516" spans="1:8">
      <c r="A15516" s="2"/>
      <c r="B15516" s="3"/>
      <c r="F15516" s="3"/>
      <c r="G15516" s="3"/>
      <c r="H15516" s="3"/>
    </row>
    <row r="15517" spans="1:8">
      <c r="A15517" s="2"/>
      <c r="B15517" s="3"/>
      <c r="F15517" s="3"/>
      <c r="G15517" s="3"/>
      <c r="H15517" s="3"/>
    </row>
    <row r="15518" spans="1:8">
      <c r="A15518" s="2"/>
      <c r="B15518" s="3"/>
      <c r="F15518" s="3"/>
      <c r="G15518" s="3"/>
      <c r="H15518" s="3"/>
    </row>
    <row r="15519" spans="1:8">
      <c r="A15519" s="2"/>
      <c r="B15519" s="3"/>
      <c r="F15519" s="3"/>
      <c r="G15519" s="3"/>
      <c r="H15519" s="3"/>
    </row>
    <row r="15520" spans="1:8">
      <c r="A15520" s="2"/>
      <c r="B15520" s="3"/>
      <c r="F15520" s="3"/>
      <c r="G15520" s="3"/>
      <c r="H15520" s="3"/>
    </row>
    <row r="15521" spans="1:8">
      <c r="A15521" s="2"/>
      <c r="B15521" s="3"/>
      <c r="F15521" s="3"/>
      <c r="G15521" s="3"/>
      <c r="H15521" s="3"/>
    </row>
    <row r="15522" spans="1:8">
      <c r="A15522" s="2"/>
      <c r="B15522" s="3"/>
      <c r="F15522" s="3"/>
      <c r="G15522" s="3"/>
      <c r="H15522" s="3"/>
    </row>
    <row r="15523" spans="1:8">
      <c r="A15523" s="2"/>
      <c r="B15523" s="3"/>
      <c r="F15523" s="3"/>
      <c r="G15523" s="3"/>
      <c r="H15523" s="3"/>
    </row>
    <row r="15524" spans="1:8">
      <c r="A15524" s="2"/>
      <c r="B15524" s="3"/>
      <c r="F15524" s="3"/>
      <c r="G15524" s="3"/>
      <c r="H15524" s="3"/>
    </row>
    <row r="15525" spans="1:8">
      <c r="A15525" s="2"/>
      <c r="B15525" s="3"/>
      <c r="F15525" s="3"/>
      <c r="G15525" s="3"/>
      <c r="H15525" s="3"/>
    </row>
    <row r="15526" spans="1:8">
      <c r="A15526" s="2"/>
      <c r="B15526" s="3"/>
      <c r="F15526" s="3"/>
      <c r="G15526" s="3"/>
      <c r="H15526" s="3"/>
    </row>
    <row r="15527" spans="1:8">
      <c r="A15527" s="2"/>
      <c r="B15527" s="3"/>
      <c r="F15527" s="3"/>
      <c r="G15527" s="3"/>
      <c r="H15527" s="3"/>
    </row>
    <row r="15528" spans="1:8">
      <c r="A15528" s="2"/>
      <c r="B15528" s="3"/>
      <c r="F15528" s="3"/>
      <c r="G15528" s="3"/>
      <c r="H15528" s="3"/>
    </row>
    <row r="15529" spans="1:8">
      <c r="A15529" s="2"/>
      <c r="B15529" s="3"/>
      <c r="F15529" s="3"/>
      <c r="G15529" s="3"/>
      <c r="H15529" s="3"/>
    </row>
    <row r="15530" spans="1:8">
      <c r="A15530" s="2"/>
      <c r="B15530" s="3"/>
      <c r="F15530" s="3"/>
      <c r="G15530" s="3"/>
      <c r="H15530" s="3"/>
    </row>
    <row r="15531" spans="1:8">
      <c r="A15531" s="2"/>
      <c r="B15531" s="3"/>
      <c r="F15531" s="3"/>
      <c r="G15531" s="3"/>
      <c r="H15531" s="3"/>
    </row>
    <row r="15532" spans="1:8">
      <c r="A15532" s="2"/>
      <c r="B15532" s="3"/>
      <c r="F15532" s="3"/>
      <c r="G15532" s="3"/>
      <c r="H15532" s="3"/>
    </row>
    <row r="15533" spans="1:8">
      <c r="A15533" s="2"/>
      <c r="B15533" s="3"/>
      <c r="F15533" s="3"/>
      <c r="G15533" s="3"/>
      <c r="H15533" s="3"/>
    </row>
    <row r="15534" spans="1:8">
      <c r="A15534" s="2"/>
      <c r="B15534" s="3"/>
      <c r="F15534" s="3"/>
      <c r="G15534" s="3"/>
      <c r="H15534" s="3"/>
    </row>
    <row r="15535" spans="1:8">
      <c r="A15535" s="2"/>
      <c r="B15535" s="3"/>
      <c r="F15535" s="3"/>
      <c r="G15535" s="3"/>
      <c r="H15535" s="3"/>
    </row>
    <row r="15536" spans="1:8">
      <c r="A15536" s="2"/>
      <c r="B15536" s="3"/>
      <c r="F15536" s="3"/>
      <c r="G15536" s="3"/>
      <c r="H15536" s="3"/>
    </row>
    <row r="15537" spans="1:8">
      <c r="A15537" s="2"/>
      <c r="B15537" s="3"/>
      <c r="F15537" s="3"/>
      <c r="G15537" s="3"/>
      <c r="H15537" s="3"/>
    </row>
    <row r="15538" spans="1:8">
      <c r="A15538" s="2"/>
      <c r="B15538" s="3"/>
      <c r="F15538" s="3"/>
      <c r="G15538" s="3"/>
      <c r="H15538" s="3"/>
    </row>
    <row r="15539" spans="1:8">
      <c r="A15539" s="2"/>
      <c r="B15539" s="3"/>
      <c r="F15539" s="3"/>
      <c r="G15539" s="3"/>
      <c r="H15539" s="3"/>
    </row>
    <row r="15540" spans="1:8">
      <c r="A15540" s="2"/>
      <c r="B15540" s="3"/>
      <c r="F15540" s="3"/>
      <c r="G15540" s="3"/>
      <c r="H15540" s="3"/>
    </row>
    <row r="15541" spans="1:8">
      <c r="A15541" s="2"/>
      <c r="B15541" s="3"/>
      <c r="F15541" s="3"/>
      <c r="G15541" s="3"/>
      <c r="H15541" s="3"/>
    </row>
    <row r="15542" spans="1:8">
      <c r="A15542" s="2"/>
      <c r="B15542" s="3"/>
      <c r="F15542" s="3"/>
      <c r="G15542" s="3"/>
      <c r="H15542" s="3"/>
    </row>
    <row r="15543" spans="1:8">
      <c r="A15543" s="2"/>
      <c r="B15543" s="3"/>
      <c r="F15543" s="3"/>
      <c r="G15543" s="3"/>
      <c r="H15543" s="3"/>
    </row>
    <row r="15544" spans="1:8">
      <c r="A15544" s="2"/>
      <c r="B15544" s="3"/>
      <c r="F15544" s="3"/>
      <c r="G15544" s="3"/>
      <c r="H15544" s="3"/>
    </row>
    <row r="15545" spans="1:8">
      <c r="A15545" s="2"/>
      <c r="B15545" s="3"/>
      <c r="F15545" s="3"/>
      <c r="G15545" s="3"/>
      <c r="H15545" s="3"/>
    </row>
    <row r="15546" spans="1:8">
      <c r="A15546" s="2"/>
      <c r="B15546" s="3"/>
      <c r="F15546" s="3"/>
      <c r="G15546" s="3"/>
      <c r="H15546" s="3"/>
    </row>
    <row r="15547" spans="1:8">
      <c r="A15547" s="2"/>
      <c r="B15547" s="3"/>
      <c r="F15547" s="3"/>
      <c r="G15547" s="3"/>
      <c r="H15547" s="3"/>
    </row>
    <row r="15548" spans="1:8">
      <c r="A15548" s="2"/>
      <c r="B15548" s="3"/>
      <c r="F15548" s="3"/>
      <c r="G15548" s="3"/>
      <c r="H15548" s="3"/>
    </row>
    <row r="15549" spans="1:8">
      <c r="A15549" s="2"/>
      <c r="B15549" s="3"/>
      <c r="F15549" s="3"/>
      <c r="G15549" s="3"/>
      <c r="H15549" s="3"/>
    </row>
    <row r="15550" spans="1:8">
      <c r="A15550" s="2"/>
      <c r="B15550" s="3"/>
      <c r="F15550" s="3"/>
      <c r="G15550" s="3"/>
      <c r="H15550" s="3"/>
    </row>
    <row r="15551" spans="1:8">
      <c r="A15551" s="2"/>
      <c r="B15551" s="3"/>
      <c r="F15551" s="3"/>
      <c r="G15551" s="3"/>
      <c r="H15551" s="3"/>
    </row>
    <row r="15552" spans="1:8">
      <c r="A15552" s="2"/>
      <c r="B15552" s="3"/>
      <c r="F15552" s="3"/>
      <c r="G15552" s="3"/>
      <c r="H15552" s="3"/>
    </row>
    <row r="15553" spans="1:8">
      <c r="A15553" s="2"/>
      <c r="B15553" s="3"/>
      <c r="F15553" s="3"/>
      <c r="G15553" s="3"/>
      <c r="H15553" s="3"/>
    </row>
    <row r="15554" spans="1:8">
      <c r="A15554" s="2"/>
      <c r="B15554" s="3"/>
      <c r="F15554" s="3"/>
      <c r="G15554" s="3"/>
      <c r="H15554" s="3"/>
    </row>
    <row r="15555" spans="1:8">
      <c r="A15555" s="2"/>
      <c r="B15555" s="3"/>
      <c r="F15555" s="3"/>
      <c r="G15555" s="3"/>
      <c r="H15555" s="3"/>
    </row>
    <row r="15556" spans="1:8">
      <c r="A15556" s="2"/>
      <c r="B15556" s="3"/>
      <c r="F15556" s="3"/>
      <c r="G15556" s="3"/>
      <c r="H15556" s="3"/>
    </row>
    <row r="15557" spans="1:8">
      <c r="A15557" s="2"/>
      <c r="B15557" s="3"/>
      <c r="F15557" s="3"/>
      <c r="G15557" s="3"/>
      <c r="H15557" s="3"/>
    </row>
    <row r="15558" spans="1:8">
      <c r="A15558" s="2"/>
      <c r="B15558" s="3"/>
      <c r="F15558" s="3"/>
      <c r="G15558" s="3"/>
      <c r="H15558" s="3"/>
    </row>
    <row r="15559" spans="1:8">
      <c r="A15559" s="2"/>
      <c r="B15559" s="3"/>
      <c r="F15559" s="3"/>
      <c r="G15559" s="3"/>
      <c r="H15559" s="3"/>
    </row>
    <row r="15560" spans="1:8">
      <c r="A15560" s="2"/>
      <c r="B15560" s="3"/>
      <c r="F15560" s="3"/>
      <c r="G15560" s="3"/>
      <c r="H15560" s="3"/>
    </row>
    <row r="15561" spans="1:8">
      <c r="A15561" s="2"/>
      <c r="B15561" s="3"/>
      <c r="F15561" s="3"/>
      <c r="G15561" s="3"/>
      <c r="H15561" s="3"/>
    </row>
    <row r="15562" spans="1:8">
      <c r="A15562" s="2"/>
      <c r="B15562" s="3"/>
      <c r="F15562" s="3"/>
      <c r="G15562" s="3"/>
      <c r="H15562" s="3"/>
    </row>
    <row r="15563" spans="1:8">
      <c r="A15563" s="2"/>
      <c r="B15563" s="3"/>
      <c r="F15563" s="3"/>
      <c r="G15563" s="3"/>
      <c r="H15563" s="3"/>
    </row>
    <row r="15564" spans="1:8">
      <c r="A15564" s="2"/>
      <c r="B15564" s="3"/>
      <c r="F15564" s="3"/>
      <c r="G15564" s="3"/>
      <c r="H15564" s="3"/>
    </row>
    <row r="15565" spans="1:8">
      <c r="A15565" s="2"/>
      <c r="B15565" s="3"/>
      <c r="F15565" s="3"/>
      <c r="G15565" s="3"/>
      <c r="H15565" s="3"/>
    </row>
    <row r="15566" spans="1:8">
      <c r="A15566" s="2"/>
      <c r="B15566" s="3"/>
      <c r="F15566" s="3"/>
      <c r="G15566" s="3"/>
      <c r="H15566" s="3"/>
    </row>
    <row r="15567" spans="1:8">
      <c r="A15567" s="2"/>
      <c r="B15567" s="3"/>
      <c r="F15567" s="3"/>
      <c r="G15567" s="3"/>
      <c r="H15567" s="3"/>
    </row>
    <row r="15568" spans="1:8">
      <c r="A15568" s="2"/>
      <c r="B15568" s="3"/>
      <c r="F15568" s="3"/>
      <c r="G15568" s="3"/>
      <c r="H15568" s="3"/>
    </row>
    <row r="15569" spans="1:8">
      <c r="A15569" s="2"/>
      <c r="B15569" s="3"/>
      <c r="F15569" s="3"/>
      <c r="G15569" s="3"/>
      <c r="H15569" s="3"/>
    </row>
    <row r="15570" spans="1:8">
      <c r="A15570" s="2"/>
      <c r="B15570" s="3"/>
      <c r="F15570" s="3"/>
      <c r="G15570" s="3"/>
      <c r="H15570" s="3"/>
    </row>
    <row r="15571" spans="1:8">
      <c r="A15571" s="2"/>
      <c r="B15571" s="3"/>
      <c r="F15571" s="3"/>
      <c r="G15571" s="3"/>
      <c r="H15571" s="3"/>
    </row>
    <row r="15572" spans="1:8">
      <c r="A15572" s="2"/>
      <c r="B15572" s="3"/>
      <c r="F15572" s="3"/>
      <c r="G15572" s="3"/>
      <c r="H15572" s="3"/>
    </row>
    <row r="15573" spans="1:8">
      <c r="A15573" s="2"/>
      <c r="B15573" s="3"/>
      <c r="F15573" s="3"/>
      <c r="G15573" s="3"/>
      <c r="H15573" s="3"/>
    </row>
    <row r="15574" spans="1:8">
      <c r="A15574" s="2"/>
      <c r="B15574" s="3"/>
      <c r="F15574" s="3"/>
      <c r="G15574" s="3"/>
      <c r="H15574" s="3"/>
    </row>
    <row r="15575" spans="1:8">
      <c r="A15575" s="2"/>
      <c r="B15575" s="3"/>
      <c r="F15575" s="3"/>
      <c r="G15575" s="3"/>
      <c r="H15575" s="3"/>
    </row>
    <row r="15576" spans="1:8">
      <c r="A15576" s="2"/>
      <c r="B15576" s="3"/>
      <c r="F15576" s="3"/>
      <c r="G15576" s="3"/>
      <c r="H15576" s="3"/>
    </row>
    <row r="15577" spans="1:8">
      <c r="A15577" s="2"/>
      <c r="B15577" s="3"/>
      <c r="F15577" s="3"/>
      <c r="G15577" s="3"/>
      <c r="H15577" s="3"/>
    </row>
    <row r="15578" spans="1:8">
      <c r="A15578" s="2"/>
      <c r="B15578" s="3"/>
      <c r="F15578" s="3"/>
      <c r="G15578" s="3"/>
      <c r="H15578" s="3"/>
    </row>
    <row r="15579" spans="1:8">
      <c r="A15579" s="2"/>
      <c r="B15579" s="3"/>
      <c r="F15579" s="3"/>
      <c r="G15579" s="3"/>
      <c r="H15579" s="3"/>
    </row>
    <row r="15580" spans="1:8">
      <c r="A15580" s="2"/>
      <c r="B15580" s="3"/>
      <c r="F15580" s="3"/>
      <c r="G15580" s="3"/>
      <c r="H15580" s="3"/>
    </row>
    <row r="15581" spans="1:8">
      <c r="A15581" s="2"/>
      <c r="B15581" s="3"/>
      <c r="F15581" s="3"/>
      <c r="G15581" s="3"/>
      <c r="H15581" s="3"/>
    </row>
    <row r="15582" spans="1:8">
      <c r="A15582" s="2"/>
      <c r="B15582" s="3"/>
      <c r="F15582" s="3"/>
      <c r="G15582" s="3"/>
      <c r="H15582" s="3"/>
    </row>
    <row r="15583" spans="1:8">
      <c r="A15583" s="2"/>
      <c r="B15583" s="3"/>
      <c r="F15583" s="3"/>
      <c r="G15583" s="3"/>
      <c r="H15583" s="3"/>
    </row>
    <row r="15584" spans="1:8">
      <c r="A15584" s="2"/>
      <c r="B15584" s="3"/>
      <c r="F15584" s="3"/>
      <c r="G15584" s="3"/>
      <c r="H15584" s="3"/>
    </row>
    <row r="15585" spans="1:8">
      <c r="A15585" s="2"/>
      <c r="B15585" s="3"/>
      <c r="F15585" s="3"/>
      <c r="G15585" s="3"/>
      <c r="H15585" s="3"/>
    </row>
    <row r="15586" spans="1:8">
      <c r="A15586" s="2"/>
      <c r="B15586" s="3"/>
      <c r="F15586" s="3"/>
      <c r="G15586" s="3"/>
      <c r="H15586" s="3"/>
    </row>
    <row r="15587" spans="1:8">
      <c r="A15587" s="2"/>
      <c r="B15587" s="3"/>
      <c r="F15587" s="3"/>
      <c r="G15587" s="3"/>
      <c r="H15587" s="3"/>
    </row>
    <row r="15588" spans="1:8">
      <c r="A15588" s="2"/>
      <c r="B15588" s="3"/>
      <c r="F15588" s="3"/>
      <c r="G15588" s="3"/>
      <c r="H15588" s="3"/>
    </row>
    <row r="15589" spans="1:8">
      <c r="A15589" s="2"/>
      <c r="B15589" s="3"/>
      <c r="F15589" s="3"/>
      <c r="G15589" s="3"/>
      <c r="H15589" s="3"/>
    </row>
    <row r="15590" spans="1:8">
      <c r="A15590" s="2"/>
      <c r="B15590" s="3"/>
      <c r="F15590" s="3"/>
      <c r="G15590" s="3"/>
      <c r="H15590" s="3"/>
    </row>
    <row r="15591" spans="1:8">
      <c r="A15591" s="2"/>
      <c r="B15591" s="3"/>
      <c r="F15591" s="3"/>
      <c r="G15591" s="3"/>
      <c r="H15591" s="3"/>
    </row>
    <row r="15592" spans="1:8">
      <c r="A15592" s="2"/>
      <c r="B15592" s="3"/>
      <c r="F15592" s="3"/>
      <c r="G15592" s="3"/>
      <c r="H15592" s="3"/>
    </row>
    <row r="15593" spans="1:8">
      <c r="A15593" s="2"/>
      <c r="B15593" s="3"/>
      <c r="F15593" s="3"/>
      <c r="G15593" s="3"/>
      <c r="H15593" s="3"/>
    </row>
    <row r="15594" spans="1:8">
      <c r="A15594" s="2"/>
      <c r="B15594" s="3"/>
      <c r="F15594" s="3"/>
      <c r="G15594" s="3"/>
      <c r="H15594" s="3"/>
    </row>
    <row r="15595" spans="1:8">
      <c r="A15595" s="2"/>
      <c r="B15595" s="3"/>
      <c r="F15595" s="3"/>
      <c r="G15595" s="3"/>
      <c r="H15595" s="3"/>
    </row>
    <row r="15596" spans="1:8">
      <c r="A15596" s="2"/>
      <c r="B15596" s="3"/>
      <c r="F15596" s="3"/>
      <c r="G15596" s="3"/>
      <c r="H15596" s="3"/>
    </row>
    <row r="15597" spans="1:8">
      <c r="A15597" s="2"/>
      <c r="B15597" s="3"/>
      <c r="F15597" s="3"/>
      <c r="G15597" s="3"/>
      <c r="H15597" s="3"/>
    </row>
    <row r="15598" spans="1:8">
      <c r="A15598" s="2"/>
      <c r="B15598" s="3"/>
      <c r="F15598" s="3"/>
      <c r="G15598" s="3"/>
      <c r="H15598" s="3"/>
    </row>
    <row r="15599" spans="1:8">
      <c r="A15599" s="2"/>
      <c r="B15599" s="3"/>
      <c r="F15599" s="3"/>
      <c r="G15599" s="3"/>
      <c r="H15599" s="3"/>
    </row>
    <row r="15600" spans="1:8">
      <c r="A15600" s="2"/>
      <c r="B15600" s="3"/>
      <c r="F15600" s="3"/>
      <c r="G15600" s="3"/>
      <c r="H15600" s="3"/>
    </row>
    <row r="15601" spans="1:8">
      <c r="A15601" s="2"/>
      <c r="B15601" s="3"/>
      <c r="F15601" s="3"/>
      <c r="G15601" s="3"/>
      <c r="H15601" s="3"/>
    </row>
    <row r="15602" spans="1:8">
      <c r="A15602" s="2"/>
      <c r="B15602" s="3"/>
      <c r="F15602" s="3"/>
      <c r="G15602" s="3"/>
      <c r="H15602" s="3"/>
    </row>
    <row r="15603" spans="1:8">
      <c r="A15603" s="2"/>
      <c r="B15603" s="3"/>
      <c r="F15603" s="3"/>
      <c r="G15603" s="3"/>
      <c r="H15603" s="3"/>
    </row>
    <row r="15604" spans="1:8">
      <c r="A15604" s="2"/>
      <c r="B15604" s="3"/>
      <c r="F15604" s="3"/>
      <c r="G15604" s="3"/>
      <c r="H15604" s="3"/>
    </row>
    <row r="15605" spans="1:8">
      <c r="A15605" s="2"/>
      <c r="B15605" s="3"/>
      <c r="F15605" s="3"/>
      <c r="G15605" s="3"/>
      <c r="H15605" s="3"/>
    </row>
    <row r="15606" spans="1:8">
      <c r="A15606" s="2"/>
      <c r="B15606" s="3"/>
      <c r="F15606" s="3"/>
      <c r="G15606" s="3"/>
      <c r="H15606" s="3"/>
    </row>
    <row r="15607" spans="1:8">
      <c r="A15607" s="2"/>
      <c r="B15607" s="3"/>
      <c r="F15607" s="3"/>
      <c r="G15607" s="3"/>
      <c r="H15607" s="3"/>
    </row>
    <row r="15608" spans="1:8">
      <c r="A15608" s="2"/>
      <c r="B15608" s="3"/>
      <c r="F15608" s="3"/>
      <c r="G15608" s="3"/>
      <c r="H15608" s="3"/>
    </row>
    <row r="15609" spans="1:8">
      <c r="A15609" s="2"/>
      <c r="B15609" s="3"/>
      <c r="F15609" s="3"/>
      <c r="G15609" s="3"/>
      <c r="H15609" s="3"/>
    </row>
    <row r="15610" spans="1:8">
      <c r="A15610" s="2"/>
      <c r="B15610" s="3"/>
      <c r="F15610" s="3"/>
      <c r="G15610" s="3"/>
      <c r="H15610" s="3"/>
    </row>
    <row r="15611" spans="1:8">
      <c r="A15611" s="2"/>
      <c r="B15611" s="3"/>
      <c r="F15611" s="3"/>
      <c r="G15611" s="3"/>
      <c r="H15611" s="3"/>
    </row>
    <row r="15612" spans="1:8">
      <c r="A15612" s="2"/>
      <c r="B15612" s="3"/>
      <c r="F15612" s="3"/>
      <c r="G15612" s="3"/>
      <c r="H15612" s="3"/>
    </row>
    <row r="15613" spans="1:8">
      <c r="A15613" s="2"/>
      <c r="B15613" s="3"/>
      <c r="F15613" s="3"/>
      <c r="G15613" s="3"/>
      <c r="H15613" s="3"/>
    </row>
    <row r="15614" spans="1:8">
      <c r="A15614" s="2"/>
      <c r="B15614" s="3"/>
      <c r="F15614" s="3"/>
      <c r="G15614" s="3"/>
      <c r="H15614" s="3"/>
    </row>
    <row r="15615" spans="1:8">
      <c r="A15615" s="2"/>
      <c r="B15615" s="3"/>
      <c r="F15615" s="3"/>
      <c r="G15615" s="3"/>
      <c r="H15615" s="3"/>
    </row>
    <row r="15616" spans="1:8">
      <c r="A15616" s="2"/>
      <c r="B15616" s="3"/>
      <c r="F15616" s="3"/>
      <c r="G15616" s="3"/>
      <c r="H15616" s="3"/>
    </row>
    <row r="15617" spans="1:8">
      <c r="A15617" s="2"/>
      <c r="B15617" s="3"/>
      <c r="F15617" s="3"/>
      <c r="G15617" s="3"/>
      <c r="H15617" s="3"/>
    </row>
    <row r="15618" spans="1:8">
      <c r="A15618" s="2"/>
      <c r="B15618" s="3"/>
      <c r="F15618" s="3"/>
      <c r="G15618" s="3"/>
      <c r="H15618" s="3"/>
    </row>
    <row r="15619" spans="1:8">
      <c r="A15619" s="2"/>
      <c r="B15619" s="3"/>
      <c r="F15619" s="3"/>
      <c r="G15619" s="3"/>
      <c r="H15619" s="3"/>
    </row>
    <row r="15620" spans="1:8">
      <c r="A15620" s="2"/>
      <c r="B15620" s="3"/>
      <c r="F15620" s="3"/>
      <c r="G15620" s="3"/>
      <c r="H15620" s="3"/>
    </row>
    <row r="15621" spans="1:8">
      <c r="A15621" s="2"/>
      <c r="B15621" s="3"/>
      <c r="F15621" s="3"/>
      <c r="G15621" s="3"/>
      <c r="H15621" s="3"/>
    </row>
    <row r="15622" spans="1:8">
      <c r="A15622" s="2"/>
      <c r="B15622" s="3"/>
      <c r="F15622" s="3"/>
      <c r="G15622" s="3"/>
      <c r="H15622" s="3"/>
    </row>
    <row r="15623" spans="1:8">
      <c r="A15623" s="2"/>
      <c r="B15623" s="3"/>
      <c r="F15623" s="3"/>
      <c r="G15623" s="3"/>
      <c r="H15623" s="3"/>
    </row>
    <row r="15624" spans="1:8">
      <c r="A15624" s="2"/>
      <c r="B15624" s="3"/>
      <c r="F15624" s="3"/>
      <c r="G15624" s="3"/>
      <c r="H15624" s="3"/>
    </row>
    <row r="15625" spans="1:8">
      <c r="A15625" s="2"/>
      <c r="B15625" s="3"/>
      <c r="F15625" s="3"/>
      <c r="G15625" s="3"/>
      <c r="H15625" s="3"/>
    </row>
    <row r="15626" spans="1:8">
      <c r="A15626" s="2"/>
      <c r="B15626" s="3"/>
      <c r="F15626" s="3"/>
      <c r="G15626" s="3"/>
      <c r="H15626" s="3"/>
    </row>
    <row r="15627" spans="1:8">
      <c r="A15627" s="2"/>
      <c r="B15627" s="3"/>
      <c r="F15627" s="3"/>
      <c r="G15627" s="3"/>
      <c r="H15627" s="3"/>
    </row>
    <row r="15628" spans="1:8">
      <c r="A15628" s="2"/>
      <c r="B15628" s="3"/>
      <c r="F15628" s="3"/>
      <c r="G15628" s="3"/>
      <c r="H15628" s="3"/>
    </row>
    <row r="15629" spans="1:8">
      <c r="A15629" s="2"/>
      <c r="B15629" s="3"/>
      <c r="F15629" s="3"/>
      <c r="G15629" s="3"/>
      <c r="H15629" s="3"/>
    </row>
    <row r="15630" spans="1:8">
      <c r="A15630" s="2"/>
      <c r="B15630" s="3"/>
      <c r="F15630" s="3"/>
      <c r="G15630" s="3"/>
      <c r="H15630" s="3"/>
    </row>
    <row r="15631" spans="1:8">
      <c r="A15631" s="2"/>
      <c r="B15631" s="3"/>
      <c r="F15631" s="3"/>
      <c r="G15631" s="3"/>
      <c r="H15631" s="3"/>
    </row>
    <row r="15632" spans="1:8">
      <c r="A15632" s="2"/>
      <c r="B15632" s="3"/>
      <c r="F15632" s="3"/>
      <c r="G15632" s="3"/>
      <c r="H15632" s="3"/>
    </row>
    <row r="15633" spans="1:8">
      <c r="A15633" s="2"/>
      <c r="B15633" s="3"/>
      <c r="F15633" s="3"/>
      <c r="G15633" s="3"/>
      <c r="H15633" s="3"/>
    </row>
    <row r="15634" spans="1:8">
      <c r="A15634" s="2"/>
      <c r="B15634" s="3"/>
      <c r="F15634" s="3"/>
      <c r="G15634" s="3"/>
      <c r="H15634" s="3"/>
    </row>
    <row r="15635" spans="1:8">
      <c r="A15635" s="2"/>
      <c r="B15635" s="3"/>
      <c r="F15635" s="3"/>
      <c r="G15635" s="3"/>
      <c r="H15635" s="3"/>
    </row>
    <row r="15636" spans="1:8">
      <c r="A15636" s="2"/>
      <c r="B15636" s="3"/>
      <c r="F15636" s="3"/>
      <c r="G15636" s="3"/>
      <c r="H15636" s="3"/>
    </row>
    <row r="15637" spans="1:8">
      <c r="A15637" s="2"/>
      <c r="B15637" s="3"/>
      <c r="F15637" s="3"/>
      <c r="G15637" s="3"/>
      <c r="H15637" s="3"/>
    </row>
    <row r="15638" spans="1:8">
      <c r="A15638" s="2"/>
      <c r="B15638" s="3"/>
      <c r="F15638" s="3"/>
      <c r="G15638" s="3"/>
      <c r="H15638" s="3"/>
    </row>
    <row r="15639" spans="1:8">
      <c r="A15639" s="2"/>
      <c r="B15639" s="3"/>
      <c r="F15639" s="3"/>
      <c r="G15639" s="3"/>
      <c r="H15639" s="3"/>
    </row>
    <row r="15640" spans="1:8">
      <c r="A15640" s="2"/>
      <c r="B15640" s="3"/>
      <c r="F15640" s="3"/>
      <c r="G15640" s="3"/>
      <c r="H15640" s="3"/>
    </row>
    <row r="15641" spans="1:8">
      <c r="A15641" s="2"/>
      <c r="B15641" s="3"/>
      <c r="F15641" s="3"/>
      <c r="G15641" s="3"/>
      <c r="H15641" s="3"/>
    </row>
    <row r="15642" spans="1:8">
      <c r="A15642" s="2"/>
      <c r="B15642" s="3"/>
      <c r="F15642" s="3"/>
      <c r="G15642" s="3"/>
      <c r="H15642" s="3"/>
    </row>
    <row r="15643" spans="1:8">
      <c r="A15643" s="2"/>
      <c r="B15643" s="3"/>
      <c r="F15643" s="3"/>
      <c r="G15643" s="3"/>
      <c r="H15643" s="3"/>
    </row>
    <row r="15644" spans="1:8">
      <c r="A15644" s="2"/>
      <c r="B15644" s="3"/>
      <c r="F15644" s="3"/>
      <c r="G15644" s="3"/>
      <c r="H15644" s="3"/>
    </row>
    <row r="15645" spans="1:8">
      <c r="A15645" s="2"/>
      <c r="B15645" s="3"/>
      <c r="F15645" s="3"/>
      <c r="G15645" s="3"/>
      <c r="H15645" s="3"/>
    </row>
    <row r="15646" spans="1:8">
      <c r="A15646" s="2"/>
      <c r="B15646" s="3"/>
      <c r="F15646" s="3"/>
      <c r="G15646" s="3"/>
      <c r="H15646" s="3"/>
    </row>
    <row r="15647" spans="1:8">
      <c r="A15647" s="2"/>
      <c r="B15647" s="3"/>
      <c r="F15647" s="3"/>
      <c r="G15647" s="3"/>
      <c r="H15647" s="3"/>
    </row>
    <row r="15648" spans="1:8">
      <c r="A15648" s="2"/>
      <c r="B15648" s="3"/>
      <c r="F15648" s="3"/>
      <c r="G15648" s="3"/>
      <c r="H15648" s="3"/>
    </row>
    <row r="15649" spans="1:8">
      <c r="A15649" s="2"/>
      <c r="B15649" s="3"/>
      <c r="F15649" s="3"/>
      <c r="G15649" s="3"/>
      <c r="H15649" s="3"/>
    </row>
    <row r="15650" spans="1:8">
      <c r="A15650" s="2"/>
      <c r="B15650" s="3"/>
      <c r="F15650" s="3"/>
      <c r="G15650" s="3"/>
      <c r="H15650" s="3"/>
    </row>
    <row r="15651" spans="1:8">
      <c r="A15651" s="2"/>
      <c r="B15651" s="3"/>
      <c r="F15651" s="3"/>
      <c r="G15651" s="3"/>
      <c r="H15651" s="3"/>
    </row>
    <row r="15652" spans="1:8">
      <c r="A15652" s="2"/>
      <c r="B15652" s="3"/>
      <c r="F15652" s="3"/>
      <c r="G15652" s="3"/>
      <c r="H15652" s="3"/>
    </row>
    <row r="15653" spans="1:8">
      <c r="A15653" s="2"/>
      <c r="B15653" s="3"/>
      <c r="F15653" s="3"/>
      <c r="G15653" s="3"/>
      <c r="H15653" s="3"/>
    </row>
    <row r="15654" spans="1:8">
      <c r="A15654" s="2"/>
      <c r="B15654" s="3"/>
      <c r="F15654" s="3"/>
      <c r="G15654" s="3"/>
      <c r="H15654" s="3"/>
    </row>
    <row r="15655" spans="1:8">
      <c r="A15655" s="2"/>
      <c r="B15655" s="3"/>
      <c r="F15655" s="3"/>
      <c r="G15655" s="3"/>
      <c r="H15655" s="3"/>
    </row>
    <row r="15656" spans="1:8">
      <c r="A15656" s="2"/>
      <c r="B15656" s="3"/>
      <c r="F15656" s="3"/>
      <c r="G15656" s="3"/>
      <c r="H15656" s="3"/>
    </row>
    <row r="15657" spans="1:8">
      <c r="A15657" s="2"/>
      <c r="B15657" s="3"/>
      <c r="F15657" s="3"/>
      <c r="G15657" s="3"/>
      <c r="H15657" s="3"/>
    </row>
    <row r="15658" spans="1:8">
      <c r="A15658" s="2"/>
      <c r="B15658" s="3"/>
      <c r="F15658" s="3"/>
      <c r="G15658" s="3"/>
      <c r="H15658" s="3"/>
    </row>
    <row r="15659" spans="1:8">
      <c r="A15659" s="2"/>
      <c r="B15659" s="3"/>
      <c r="F15659" s="3"/>
      <c r="G15659" s="3"/>
      <c r="H15659" s="3"/>
    </row>
    <row r="15660" spans="1:8">
      <c r="A15660" s="2"/>
      <c r="B15660" s="3"/>
      <c r="F15660" s="3"/>
      <c r="G15660" s="3"/>
      <c r="H15660" s="3"/>
    </row>
    <row r="15661" spans="1:8">
      <c r="A15661" s="2"/>
      <c r="B15661" s="3"/>
      <c r="F15661" s="3"/>
      <c r="G15661" s="3"/>
      <c r="H15661" s="3"/>
    </row>
    <row r="15662" spans="1:8">
      <c r="A15662" s="2"/>
      <c r="B15662" s="3"/>
      <c r="F15662" s="3"/>
      <c r="G15662" s="3"/>
      <c r="H15662" s="3"/>
    </row>
    <row r="15663" spans="1:8">
      <c r="A15663" s="2"/>
      <c r="B15663" s="3"/>
      <c r="F15663" s="3"/>
      <c r="G15663" s="3"/>
      <c r="H15663" s="3"/>
    </row>
    <row r="15664" spans="1:8">
      <c r="A15664" s="2"/>
      <c r="B15664" s="3"/>
      <c r="F15664" s="3"/>
      <c r="G15664" s="3"/>
      <c r="H15664" s="3"/>
    </row>
    <row r="15665" spans="1:8">
      <c r="A15665" s="2"/>
      <c r="B15665" s="3"/>
      <c r="F15665" s="3"/>
      <c r="G15665" s="3"/>
      <c r="H15665" s="3"/>
    </row>
    <row r="15666" spans="1:8">
      <c r="A15666" s="2"/>
      <c r="B15666" s="3"/>
      <c r="F15666" s="3"/>
      <c r="G15666" s="3"/>
      <c r="H15666" s="3"/>
    </row>
    <row r="15667" spans="1:8">
      <c r="A15667" s="2"/>
      <c r="B15667" s="3"/>
      <c r="F15667" s="3"/>
      <c r="G15667" s="3"/>
      <c r="H15667" s="3"/>
    </row>
    <row r="15668" spans="1:8">
      <c r="A15668" s="2"/>
      <c r="B15668" s="3"/>
      <c r="F15668" s="3"/>
      <c r="G15668" s="3"/>
      <c r="H15668" s="3"/>
    </row>
    <row r="15669" spans="1:8">
      <c r="A15669" s="2"/>
      <c r="B15669" s="3"/>
      <c r="F15669" s="3"/>
      <c r="G15669" s="3"/>
      <c r="H15669" s="3"/>
    </row>
    <row r="15670" spans="1:8">
      <c r="A15670" s="2"/>
      <c r="B15670" s="3"/>
      <c r="F15670" s="3"/>
      <c r="G15670" s="3"/>
      <c r="H15670" s="3"/>
    </row>
    <row r="15671" spans="1:8">
      <c r="A15671" s="2"/>
      <c r="B15671" s="3"/>
      <c r="F15671" s="3"/>
      <c r="G15671" s="3"/>
      <c r="H15671" s="3"/>
    </row>
    <row r="15672" spans="1:8">
      <c r="A15672" s="2"/>
      <c r="B15672" s="3"/>
      <c r="F15672" s="3"/>
      <c r="G15672" s="3"/>
      <c r="H15672" s="3"/>
    </row>
    <row r="15673" spans="1:8">
      <c r="A15673" s="2"/>
      <c r="B15673" s="3"/>
      <c r="F15673" s="3"/>
      <c r="G15673" s="3"/>
      <c r="H15673" s="3"/>
    </row>
    <row r="15674" spans="1:8">
      <c r="A15674" s="2"/>
      <c r="B15674" s="3"/>
      <c r="F15674" s="3"/>
      <c r="G15674" s="3"/>
      <c r="H15674" s="3"/>
    </row>
    <row r="15675" spans="1:8">
      <c r="A15675" s="2"/>
      <c r="B15675" s="3"/>
      <c r="F15675" s="3"/>
      <c r="G15675" s="3"/>
      <c r="H15675" s="3"/>
    </row>
    <row r="15676" spans="1:8">
      <c r="A15676" s="2"/>
      <c r="B15676" s="3"/>
      <c r="F15676" s="3"/>
      <c r="G15676" s="3"/>
      <c r="H15676" s="3"/>
    </row>
    <row r="15677" spans="1:8">
      <c r="A15677" s="2"/>
      <c r="B15677" s="3"/>
      <c r="F15677" s="3"/>
      <c r="G15677" s="3"/>
      <c r="H15677" s="3"/>
    </row>
    <row r="15678" spans="1:8">
      <c r="A15678" s="2"/>
      <c r="B15678" s="3"/>
      <c r="F15678" s="3"/>
      <c r="G15678" s="3"/>
      <c r="H15678" s="3"/>
    </row>
    <row r="15679" spans="1:8">
      <c r="A15679" s="2"/>
      <c r="B15679" s="3"/>
      <c r="F15679" s="3"/>
      <c r="G15679" s="3"/>
      <c r="H15679" s="3"/>
    </row>
    <row r="15680" spans="1:8">
      <c r="A15680" s="2"/>
      <c r="B15680" s="3"/>
      <c r="F15680" s="3"/>
      <c r="G15680" s="3"/>
      <c r="H15680" s="3"/>
    </row>
    <row r="15681" spans="1:8">
      <c r="A15681" s="2"/>
      <c r="B15681" s="3"/>
      <c r="F15681" s="3"/>
      <c r="G15681" s="3"/>
      <c r="H15681" s="3"/>
    </row>
    <row r="15682" spans="1:8">
      <c r="A15682" s="2"/>
      <c r="B15682" s="3"/>
      <c r="F15682" s="3"/>
      <c r="G15682" s="3"/>
      <c r="H15682" s="3"/>
    </row>
    <row r="15683" spans="1:8">
      <c r="A15683" s="2"/>
      <c r="B15683" s="3"/>
      <c r="F15683" s="3"/>
      <c r="G15683" s="3"/>
      <c r="H15683" s="3"/>
    </row>
    <row r="15684" spans="1:8">
      <c r="A15684" s="2"/>
      <c r="B15684" s="3"/>
      <c r="F15684" s="3"/>
      <c r="G15684" s="3"/>
      <c r="H15684" s="3"/>
    </row>
    <row r="15685" spans="1:8">
      <c r="A15685" s="2"/>
      <c r="B15685" s="3"/>
      <c r="F15685" s="3"/>
      <c r="G15685" s="3"/>
      <c r="H15685" s="3"/>
    </row>
    <row r="15686" spans="1:8">
      <c r="A15686" s="2"/>
      <c r="B15686" s="3"/>
      <c r="F15686" s="3"/>
      <c r="G15686" s="3"/>
      <c r="H15686" s="3"/>
    </row>
    <row r="15687" spans="1:8">
      <c r="A15687" s="2"/>
      <c r="B15687" s="3"/>
      <c r="F15687" s="3"/>
      <c r="G15687" s="3"/>
      <c r="H15687" s="3"/>
    </row>
    <row r="15688" spans="1:8">
      <c r="A15688" s="2"/>
      <c r="B15688" s="3"/>
      <c r="F15688" s="3"/>
      <c r="G15688" s="3"/>
      <c r="H15688" s="3"/>
    </row>
    <row r="15689" spans="1:8">
      <c r="A15689" s="2"/>
      <c r="B15689" s="3"/>
      <c r="F15689" s="3"/>
      <c r="G15689" s="3"/>
      <c r="H15689" s="3"/>
    </row>
    <row r="15690" spans="1:8">
      <c r="A15690" s="2"/>
      <c r="B15690" s="3"/>
      <c r="F15690" s="3"/>
      <c r="G15690" s="3"/>
      <c r="H15690" s="3"/>
    </row>
    <row r="15691" spans="1:8">
      <c r="A15691" s="2"/>
      <c r="B15691" s="3"/>
      <c r="F15691" s="3"/>
      <c r="G15691" s="3"/>
      <c r="H15691" s="3"/>
    </row>
    <row r="15692" spans="1:8">
      <c r="A15692" s="2"/>
      <c r="B15692" s="3"/>
      <c r="F15692" s="3"/>
      <c r="G15692" s="3"/>
      <c r="H15692" s="3"/>
    </row>
    <row r="15693" spans="1:8">
      <c r="A15693" s="2"/>
      <c r="B15693" s="3"/>
      <c r="F15693" s="3"/>
      <c r="G15693" s="3"/>
      <c r="H15693" s="3"/>
    </row>
    <row r="15694" spans="1:8">
      <c r="A15694" s="2"/>
      <c r="B15694" s="3"/>
      <c r="F15694" s="3"/>
      <c r="G15694" s="3"/>
      <c r="H15694" s="3"/>
    </row>
    <row r="15695" spans="1:8">
      <c r="A15695" s="2"/>
      <c r="B15695" s="3"/>
      <c r="F15695" s="3"/>
      <c r="G15695" s="3"/>
      <c r="H15695" s="3"/>
    </row>
    <row r="15696" spans="1:8">
      <c r="A15696" s="2"/>
      <c r="B15696" s="3"/>
      <c r="F15696" s="3"/>
      <c r="G15696" s="3"/>
      <c r="H15696" s="3"/>
    </row>
    <row r="15697" spans="1:8">
      <c r="A15697" s="2"/>
      <c r="B15697" s="3"/>
      <c r="F15697" s="3"/>
      <c r="G15697" s="3"/>
      <c r="H15697" s="3"/>
    </row>
    <row r="15698" spans="1:8">
      <c r="A15698" s="2"/>
      <c r="B15698" s="3"/>
      <c r="F15698" s="3"/>
      <c r="G15698" s="3"/>
      <c r="H15698" s="3"/>
    </row>
    <row r="15699" spans="1:8">
      <c r="A15699" s="2"/>
      <c r="B15699" s="3"/>
      <c r="F15699" s="3"/>
      <c r="G15699" s="3"/>
      <c r="H15699" s="3"/>
    </row>
    <row r="15700" spans="1:8">
      <c r="A15700" s="2"/>
      <c r="B15700" s="3"/>
      <c r="F15700" s="3"/>
      <c r="G15700" s="3"/>
      <c r="H15700" s="3"/>
    </row>
    <row r="15701" spans="1:8">
      <c r="A15701" s="2"/>
      <c r="B15701" s="3"/>
      <c r="F15701" s="3"/>
      <c r="G15701" s="3"/>
      <c r="H15701" s="3"/>
    </row>
    <row r="15702" spans="1:8">
      <c r="A15702" s="2"/>
      <c r="B15702" s="3"/>
      <c r="F15702" s="3"/>
      <c r="G15702" s="3"/>
      <c r="H15702" s="3"/>
    </row>
    <row r="15703" spans="1:8">
      <c r="A15703" s="2"/>
      <c r="B15703" s="3"/>
      <c r="F15703" s="3"/>
      <c r="G15703" s="3"/>
      <c r="H15703" s="3"/>
    </row>
    <row r="15704" spans="1:8">
      <c r="A15704" s="2"/>
      <c r="B15704" s="3"/>
      <c r="F15704" s="3"/>
      <c r="G15704" s="3"/>
      <c r="H15704" s="3"/>
    </row>
    <row r="15705" spans="1:8">
      <c r="A15705" s="2"/>
      <c r="B15705" s="3"/>
      <c r="F15705" s="3"/>
      <c r="G15705" s="3"/>
      <c r="H15705" s="3"/>
    </row>
    <row r="15706" spans="1:8">
      <c r="A15706" s="2"/>
      <c r="B15706" s="3"/>
      <c r="F15706" s="3"/>
      <c r="G15706" s="3"/>
      <c r="H15706" s="3"/>
    </row>
    <row r="15707" spans="1:8">
      <c r="A15707" s="2"/>
      <c r="B15707" s="3"/>
      <c r="F15707" s="3"/>
      <c r="G15707" s="3"/>
      <c r="H15707" s="3"/>
    </row>
    <row r="15708" spans="1:8">
      <c r="A15708" s="2"/>
      <c r="B15708" s="3"/>
      <c r="F15708" s="3"/>
      <c r="G15708" s="3"/>
      <c r="H15708" s="3"/>
    </row>
    <row r="15709" spans="1:8">
      <c r="A15709" s="2"/>
      <c r="B15709" s="3"/>
      <c r="F15709" s="3"/>
      <c r="G15709" s="3"/>
      <c r="H15709" s="3"/>
    </row>
    <row r="15710" spans="1:8">
      <c r="A15710" s="2"/>
      <c r="B15710" s="3"/>
      <c r="F15710" s="3"/>
      <c r="G15710" s="3"/>
      <c r="H15710" s="3"/>
    </row>
    <row r="15711" spans="1:8">
      <c r="A15711" s="2"/>
      <c r="B15711" s="3"/>
      <c r="F15711" s="3"/>
      <c r="G15711" s="3"/>
      <c r="H15711" s="3"/>
    </row>
    <row r="15712" spans="1:8">
      <c r="A15712" s="2"/>
      <c r="B15712" s="3"/>
      <c r="F15712" s="3"/>
      <c r="G15712" s="3"/>
      <c r="H15712" s="3"/>
    </row>
    <row r="15713" spans="1:8">
      <c r="A15713" s="2"/>
      <c r="B15713" s="3"/>
      <c r="F15713" s="3"/>
      <c r="G15713" s="3"/>
      <c r="H15713" s="3"/>
    </row>
    <row r="15714" spans="1:8">
      <c r="A15714" s="2"/>
      <c r="B15714" s="3"/>
      <c r="F15714" s="3"/>
      <c r="G15714" s="3"/>
      <c r="H15714" s="3"/>
    </row>
    <row r="15715" spans="1:8">
      <c r="A15715" s="2"/>
      <c r="B15715" s="3"/>
      <c r="F15715" s="3"/>
      <c r="G15715" s="3"/>
      <c r="H15715" s="3"/>
    </row>
    <row r="15716" spans="1:8">
      <c r="A15716" s="2"/>
      <c r="B15716" s="3"/>
      <c r="F15716" s="3"/>
      <c r="G15716" s="3"/>
      <c r="H15716" s="3"/>
    </row>
    <row r="15717" spans="1:8">
      <c r="A15717" s="2"/>
      <c r="B15717" s="3"/>
      <c r="F15717" s="3"/>
      <c r="G15717" s="3"/>
      <c r="H15717" s="3"/>
    </row>
    <row r="15718" spans="1:8">
      <c r="A15718" s="2"/>
      <c r="B15718" s="3"/>
      <c r="F15718" s="3"/>
      <c r="G15718" s="3"/>
      <c r="H15718" s="3"/>
    </row>
    <row r="15719" spans="1:8">
      <c r="A15719" s="2"/>
      <c r="B15719" s="3"/>
      <c r="F15719" s="3"/>
      <c r="G15719" s="3"/>
      <c r="H15719" s="3"/>
    </row>
    <row r="15720" spans="1:8">
      <c r="A15720" s="2"/>
      <c r="B15720" s="3"/>
      <c r="F15720" s="3"/>
      <c r="G15720" s="3"/>
      <c r="H15720" s="3"/>
    </row>
    <row r="15721" spans="1:8">
      <c r="A15721" s="2"/>
      <c r="B15721" s="3"/>
      <c r="F15721" s="3"/>
      <c r="G15721" s="3"/>
      <c r="H15721" s="3"/>
    </row>
    <row r="15722" spans="1:8">
      <c r="A15722" s="2"/>
      <c r="B15722" s="3"/>
      <c r="F15722" s="3"/>
      <c r="G15722" s="3"/>
      <c r="H15722" s="3"/>
    </row>
    <row r="15723" spans="1:8">
      <c r="A15723" s="2"/>
      <c r="B15723" s="3"/>
      <c r="F15723" s="3"/>
      <c r="G15723" s="3"/>
      <c r="H15723" s="3"/>
    </row>
    <row r="15724" spans="1:8">
      <c r="A15724" s="2"/>
      <c r="B15724" s="3"/>
      <c r="F15724" s="3"/>
      <c r="G15724" s="3"/>
      <c r="H15724" s="3"/>
    </row>
    <row r="15725" spans="1:8">
      <c r="A15725" s="2"/>
      <c r="B15725" s="3"/>
      <c r="F15725" s="3"/>
      <c r="G15725" s="3"/>
      <c r="H15725" s="3"/>
    </row>
    <row r="15726" spans="1:8">
      <c r="A15726" s="2"/>
      <c r="B15726" s="3"/>
      <c r="F15726" s="3"/>
      <c r="G15726" s="3"/>
      <c r="H15726" s="3"/>
    </row>
    <row r="15727" spans="1:8">
      <c r="A15727" s="2"/>
      <c r="B15727" s="3"/>
      <c r="F15727" s="3"/>
      <c r="G15727" s="3"/>
      <c r="H15727" s="3"/>
    </row>
    <row r="15728" spans="1:8">
      <c r="A15728" s="2"/>
      <c r="B15728" s="3"/>
      <c r="F15728" s="3"/>
      <c r="G15728" s="3"/>
      <c r="H15728" s="3"/>
    </row>
    <row r="15729" spans="1:8">
      <c r="A15729" s="2"/>
      <c r="B15729" s="3"/>
      <c r="F15729" s="3"/>
      <c r="G15729" s="3"/>
      <c r="H15729" s="3"/>
    </row>
    <row r="15730" spans="1:8">
      <c r="A15730" s="2"/>
      <c r="B15730" s="3"/>
      <c r="F15730" s="3"/>
      <c r="G15730" s="3"/>
      <c r="H15730" s="3"/>
    </row>
    <row r="15731" spans="1:8">
      <c r="A15731" s="2"/>
      <c r="B15731" s="3"/>
      <c r="F15731" s="3"/>
      <c r="G15731" s="3"/>
      <c r="H15731" s="3"/>
    </row>
    <row r="15732" spans="1:8">
      <c r="A15732" s="2"/>
      <c r="B15732" s="3"/>
      <c r="F15732" s="3"/>
      <c r="G15732" s="3"/>
      <c r="H15732" s="3"/>
    </row>
    <row r="15733" spans="1:8">
      <c r="A15733" s="2"/>
      <c r="B15733" s="3"/>
      <c r="F15733" s="3"/>
      <c r="G15733" s="3"/>
      <c r="H15733" s="3"/>
    </row>
    <row r="15734" spans="1:8">
      <c r="A15734" s="2"/>
      <c r="B15734" s="3"/>
      <c r="F15734" s="3"/>
      <c r="G15734" s="3"/>
      <c r="H15734" s="3"/>
    </row>
    <row r="15735" spans="1:8">
      <c r="A15735" s="2"/>
      <c r="B15735" s="3"/>
      <c r="F15735" s="3"/>
      <c r="G15735" s="3"/>
      <c r="H15735" s="3"/>
    </row>
    <row r="15736" spans="1:8">
      <c r="A15736" s="2"/>
      <c r="B15736" s="3"/>
      <c r="F15736" s="3"/>
      <c r="G15736" s="3"/>
      <c r="H15736" s="3"/>
    </row>
    <row r="15737" spans="1:8">
      <c r="A15737" s="2"/>
      <c r="B15737" s="3"/>
      <c r="F15737" s="3"/>
      <c r="G15737" s="3"/>
      <c r="H15737" s="3"/>
    </row>
    <row r="15738" spans="1:8">
      <c r="A15738" s="2"/>
      <c r="B15738" s="3"/>
      <c r="F15738" s="3"/>
      <c r="G15738" s="3"/>
      <c r="H15738" s="3"/>
    </row>
    <row r="15739" spans="1:8">
      <c r="A15739" s="2"/>
      <c r="B15739" s="3"/>
      <c r="F15739" s="3"/>
      <c r="G15739" s="3"/>
      <c r="H15739" s="3"/>
    </row>
    <row r="15740" spans="1:8">
      <c r="A15740" s="2"/>
      <c r="B15740" s="3"/>
      <c r="F15740" s="3"/>
      <c r="G15740" s="3"/>
      <c r="H15740" s="3"/>
    </row>
    <row r="15741" spans="1:8">
      <c r="A15741" s="2"/>
      <c r="B15741" s="3"/>
      <c r="F15741" s="3"/>
      <c r="G15741" s="3"/>
      <c r="H15741" s="3"/>
    </row>
    <row r="15742" spans="1:8">
      <c r="A15742" s="2"/>
      <c r="B15742" s="3"/>
      <c r="F15742" s="3"/>
      <c r="G15742" s="3"/>
      <c r="H15742" s="3"/>
    </row>
    <row r="15743" spans="1:8">
      <c r="A15743" s="2"/>
      <c r="B15743" s="3"/>
      <c r="F15743" s="3"/>
      <c r="G15743" s="3"/>
      <c r="H15743" s="3"/>
    </row>
    <row r="15744" spans="1:8">
      <c r="A15744" s="2"/>
      <c r="B15744" s="3"/>
      <c r="F15744" s="3"/>
      <c r="G15744" s="3"/>
      <c r="H15744" s="3"/>
    </row>
    <row r="15745" spans="1:8">
      <c r="A15745" s="2"/>
      <c r="B15745" s="3"/>
      <c r="F15745" s="3"/>
      <c r="G15745" s="3"/>
      <c r="H15745" s="3"/>
    </row>
    <row r="15746" spans="1:8">
      <c r="A15746" s="2"/>
      <c r="B15746" s="3"/>
      <c r="F15746" s="3"/>
      <c r="G15746" s="3"/>
      <c r="H15746" s="3"/>
    </row>
    <row r="15747" spans="1:8">
      <c r="A15747" s="2"/>
      <c r="B15747" s="3"/>
      <c r="F15747" s="3"/>
      <c r="G15747" s="3"/>
      <c r="H15747" s="3"/>
    </row>
    <row r="15748" spans="1:8">
      <c r="A15748" s="2"/>
      <c r="B15748" s="3"/>
      <c r="F15748" s="3"/>
      <c r="G15748" s="3"/>
      <c r="H15748" s="3"/>
    </row>
    <row r="15749" spans="1:8">
      <c r="A15749" s="2"/>
      <c r="B15749" s="3"/>
      <c r="F15749" s="3"/>
      <c r="G15749" s="3"/>
      <c r="H15749" s="3"/>
    </row>
    <row r="15750" spans="1:8">
      <c r="A15750" s="2"/>
      <c r="B15750" s="3"/>
      <c r="F15750" s="3"/>
      <c r="G15750" s="3"/>
      <c r="H15750" s="3"/>
    </row>
    <row r="15751" spans="1:8">
      <c r="A15751" s="2"/>
      <c r="B15751" s="3"/>
      <c r="F15751" s="3"/>
      <c r="G15751" s="3"/>
      <c r="H15751" s="3"/>
    </row>
    <row r="15752" spans="1:8">
      <c r="A15752" s="2"/>
      <c r="B15752" s="3"/>
      <c r="F15752" s="3"/>
      <c r="G15752" s="3"/>
      <c r="H15752" s="3"/>
    </row>
    <row r="15753" spans="1:8">
      <c r="A15753" s="2"/>
      <c r="B15753" s="3"/>
      <c r="F15753" s="3"/>
      <c r="G15753" s="3"/>
      <c r="H15753" s="3"/>
    </row>
    <row r="15754" spans="1:8">
      <c r="A15754" s="2"/>
      <c r="B15754" s="3"/>
      <c r="F15754" s="3"/>
      <c r="G15754" s="3"/>
      <c r="H15754" s="3"/>
    </row>
    <row r="15755" spans="1:8">
      <c r="A15755" s="2"/>
      <c r="B15755" s="3"/>
      <c r="F15755" s="3"/>
      <c r="G15755" s="3"/>
      <c r="H15755" s="3"/>
    </row>
    <row r="15756" spans="1:8">
      <c r="A15756" s="2"/>
      <c r="B15756" s="3"/>
      <c r="F15756" s="3"/>
      <c r="G15756" s="3"/>
      <c r="H15756" s="3"/>
    </row>
    <row r="15757" spans="1:8">
      <c r="A15757" s="2"/>
      <c r="B15757" s="3"/>
      <c r="F15757" s="3"/>
      <c r="G15757" s="3"/>
      <c r="H15757" s="3"/>
    </row>
    <row r="15758" spans="1:8">
      <c r="A15758" s="2"/>
      <c r="B15758" s="3"/>
      <c r="F15758" s="3"/>
      <c r="G15758" s="3"/>
      <c r="H15758" s="3"/>
    </row>
    <row r="15759" spans="1:8">
      <c r="A15759" s="2"/>
      <c r="B15759" s="3"/>
      <c r="F15759" s="3"/>
      <c r="G15759" s="3"/>
      <c r="H15759" s="3"/>
    </row>
    <row r="15760" spans="1:8">
      <c r="A15760" s="2"/>
      <c r="B15760" s="3"/>
      <c r="F15760" s="3"/>
      <c r="G15760" s="3"/>
      <c r="H15760" s="3"/>
    </row>
    <row r="15761" spans="1:8">
      <c r="A15761" s="2"/>
      <c r="B15761" s="3"/>
      <c r="F15761" s="3"/>
      <c r="G15761" s="3"/>
      <c r="H15761" s="3"/>
    </row>
    <row r="15762" spans="1:8">
      <c r="A15762" s="2"/>
      <c r="B15762" s="3"/>
      <c r="F15762" s="3"/>
      <c r="G15762" s="3"/>
      <c r="H15762" s="3"/>
    </row>
    <row r="15763" spans="1:8">
      <c r="A15763" s="2"/>
      <c r="B15763" s="3"/>
      <c r="F15763" s="3"/>
      <c r="G15763" s="3"/>
      <c r="H15763" s="3"/>
    </row>
    <row r="15764" spans="1:8">
      <c r="A15764" s="2"/>
      <c r="B15764" s="3"/>
      <c r="F15764" s="3"/>
      <c r="G15764" s="3"/>
      <c r="H15764" s="3"/>
    </row>
    <row r="15765" spans="1:8">
      <c r="A15765" s="2"/>
      <c r="B15765" s="3"/>
      <c r="F15765" s="3"/>
      <c r="G15765" s="3"/>
      <c r="H15765" s="3"/>
    </row>
    <row r="15766" spans="1:8">
      <c r="A15766" s="2"/>
      <c r="B15766" s="3"/>
      <c r="F15766" s="3"/>
      <c r="G15766" s="3"/>
      <c r="H15766" s="3"/>
    </row>
    <row r="15767" spans="1:8">
      <c r="A15767" s="2"/>
      <c r="B15767" s="3"/>
      <c r="F15767" s="3"/>
      <c r="G15767" s="3"/>
      <c r="H15767" s="3"/>
    </row>
    <row r="15768" spans="1:8">
      <c r="A15768" s="2"/>
      <c r="B15768" s="3"/>
      <c r="F15768" s="3"/>
      <c r="G15768" s="3"/>
      <c r="H15768" s="3"/>
    </row>
    <row r="15769" spans="1:8">
      <c r="A15769" s="2"/>
      <c r="B15769" s="3"/>
      <c r="F15769" s="3"/>
      <c r="G15769" s="3"/>
      <c r="H15769" s="3"/>
    </row>
    <row r="15770" spans="1:8">
      <c r="A15770" s="2"/>
      <c r="B15770" s="3"/>
      <c r="F15770" s="3"/>
      <c r="G15770" s="3"/>
      <c r="H15770" s="3"/>
    </row>
    <row r="15771" spans="1:8">
      <c r="A15771" s="2"/>
      <c r="B15771" s="3"/>
      <c r="F15771" s="3"/>
      <c r="G15771" s="3"/>
      <c r="H15771" s="3"/>
    </row>
    <row r="15772" spans="1:8">
      <c r="A15772" s="2"/>
      <c r="B15772" s="3"/>
      <c r="F15772" s="3"/>
      <c r="G15772" s="3"/>
      <c r="H15772" s="3"/>
    </row>
    <row r="15773" spans="1:8">
      <c r="A15773" s="2"/>
      <c r="B15773" s="3"/>
      <c r="F15773" s="3"/>
      <c r="G15773" s="3"/>
      <c r="H15773" s="3"/>
    </row>
    <row r="15774" spans="1:8">
      <c r="A15774" s="2"/>
      <c r="B15774" s="3"/>
      <c r="F15774" s="3"/>
      <c r="G15774" s="3"/>
      <c r="H15774" s="3"/>
    </row>
    <row r="15775" spans="1:8">
      <c r="A15775" s="2"/>
      <c r="B15775" s="3"/>
      <c r="F15775" s="3"/>
      <c r="G15775" s="3"/>
      <c r="H15775" s="3"/>
    </row>
    <row r="15776" spans="1:8">
      <c r="A15776" s="2"/>
      <c r="B15776" s="3"/>
      <c r="F15776" s="3"/>
      <c r="G15776" s="3"/>
      <c r="H15776" s="3"/>
    </row>
    <row r="15777" spans="1:8">
      <c r="A15777" s="2"/>
      <c r="B15777" s="3"/>
      <c r="F15777" s="3"/>
      <c r="G15777" s="3"/>
      <c r="H15777" s="3"/>
    </row>
    <row r="15778" spans="1:8">
      <c r="A15778" s="2"/>
      <c r="B15778" s="3"/>
      <c r="F15778" s="3"/>
      <c r="G15778" s="3"/>
      <c r="H15778" s="3"/>
    </row>
    <row r="15779" spans="1:8">
      <c r="A15779" s="2"/>
      <c r="B15779" s="3"/>
      <c r="F15779" s="3"/>
      <c r="G15779" s="3"/>
      <c r="H15779" s="3"/>
    </row>
    <row r="15780" spans="1:8">
      <c r="A15780" s="2"/>
      <c r="B15780" s="3"/>
      <c r="F15780" s="3"/>
      <c r="G15780" s="3"/>
      <c r="H15780" s="3"/>
    </row>
    <row r="15781" spans="1:8">
      <c r="A15781" s="2"/>
      <c r="B15781" s="3"/>
      <c r="F15781" s="3"/>
      <c r="G15781" s="3"/>
      <c r="H15781" s="3"/>
    </row>
    <row r="15782" spans="1:8">
      <c r="A15782" s="2"/>
      <c r="B15782" s="3"/>
      <c r="F15782" s="3"/>
      <c r="G15782" s="3"/>
      <c r="H15782" s="3"/>
    </row>
    <row r="15783" spans="1:8">
      <c r="A15783" s="2"/>
      <c r="B15783" s="3"/>
      <c r="F15783" s="3"/>
      <c r="G15783" s="3"/>
      <c r="H15783" s="3"/>
    </row>
    <row r="15784" spans="1:8">
      <c r="A15784" s="2"/>
      <c r="B15784" s="3"/>
      <c r="F15784" s="3"/>
      <c r="G15784" s="3"/>
      <c r="H15784" s="3"/>
    </row>
    <row r="15785" spans="1:8">
      <c r="A15785" s="2"/>
      <c r="B15785" s="3"/>
      <c r="F15785" s="3"/>
      <c r="G15785" s="3"/>
      <c r="H15785" s="3"/>
    </row>
    <row r="15786" spans="1:8">
      <c r="A15786" s="2"/>
      <c r="B15786" s="3"/>
      <c r="F15786" s="3"/>
      <c r="G15786" s="3"/>
      <c r="H15786" s="3"/>
    </row>
    <row r="15787" spans="1:8">
      <c r="A15787" s="2"/>
      <c r="B15787" s="3"/>
      <c r="F15787" s="3"/>
      <c r="G15787" s="3"/>
      <c r="H15787" s="3"/>
    </row>
    <row r="15788" spans="1:8">
      <c r="A15788" s="2"/>
      <c r="B15788" s="3"/>
      <c r="F15788" s="3"/>
      <c r="G15788" s="3"/>
      <c r="H15788" s="3"/>
    </row>
    <row r="15789" spans="1:8">
      <c r="A15789" s="2"/>
      <c r="B15789" s="3"/>
      <c r="F15789" s="3"/>
      <c r="G15789" s="3"/>
      <c r="H15789" s="3"/>
    </row>
    <row r="15790" spans="1:8">
      <c r="A15790" s="2"/>
      <c r="B15790" s="3"/>
      <c r="F15790" s="3"/>
      <c r="G15790" s="3"/>
      <c r="H15790" s="3"/>
    </row>
    <row r="15791" spans="1:8">
      <c r="A15791" s="2"/>
      <c r="B15791" s="3"/>
      <c r="F15791" s="3"/>
      <c r="G15791" s="3"/>
      <c r="H15791" s="3"/>
    </row>
    <row r="15792" spans="1:8">
      <c r="A15792" s="2"/>
      <c r="B15792" s="3"/>
      <c r="F15792" s="3"/>
      <c r="G15792" s="3"/>
      <c r="H15792" s="3"/>
    </row>
    <row r="15793" spans="1:8">
      <c r="A15793" s="2"/>
      <c r="B15793" s="3"/>
      <c r="F15793" s="3"/>
      <c r="G15793" s="3"/>
      <c r="H15793" s="3"/>
    </row>
    <row r="15794" spans="1:8">
      <c r="A15794" s="2"/>
      <c r="B15794" s="3"/>
      <c r="F15794" s="3"/>
      <c r="G15794" s="3"/>
      <c r="H15794" s="3"/>
    </row>
    <row r="15795" spans="1:8">
      <c r="A15795" s="2"/>
      <c r="B15795" s="3"/>
      <c r="F15795" s="3"/>
      <c r="G15795" s="3"/>
      <c r="H15795" s="3"/>
    </row>
    <row r="15796" spans="1:8">
      <c r="A15796" s="2"/>
      <c r="B15796" s="3"/>
      <c r="F15796" s="3"/>
      <c r="G15796" s="3"/>
      <c r="H15796" s="3"/>
    </row>
    <row r="15797" spans="1:8">
      <c r="A15797" s="2"/>
      <c r="B15797" s="3"/>
      <c r="F15797" s="3"/>
      <c r="G15797" s="3"/>
      <c r="H15797" s="3"/>
    </row>
    <row r="15798" spans="1:8">
      <c r="A15798" s="2"/>
      <c r="B15798" s="3"/>
      <c r="F15798" s="3"/>
      <c r="G15798" s="3"/>
      <c r="H15798" s="3"/>
    </row>
    <row r="15799" spans="1:8">
      <c r="A15799" s="2"/>
      <c r="B15799" s="3"/>
      <c r="F15799" s="3"/>
      <c r="G15799" s="3"/>
      <c r="H15799" s="3"/>
    </row>
    <row r="15800" spans="1:8">
      <c r="A15800" s="2"/>
      <c r="B15800" s="3"/>
      <c r="F15800" s="3"/>
      <c r="G15800" s="3"/>
      <c r="H15800" s="3"/>
    </row>
    <row r="15801" spans="1:8">
      <c r="A15801" s="2"/>
      <c r="B15801" s="3"/>
      <c r="F15801" s="3"/>
      <c r="G15801" s="3"/>
      <c r="H15801" s="3"/>
    </row>
    <row r="15802" spans="1:8">
      <c r="A15802" s="2"/>
      <c r="B15802" s="3"/>
      <c r="F15802" s="3"/>
      <c r="G15802" s="3"/>
      <c r="H15802" s="3"/>
    </row>
    <row r="15803" spans="1:8">
      <c r="A15803" s="2"/>
      <c r="B15803" s="3"/>
      <c r="F15803" s="3"/>
      <c r="G15803" s="3"/>
      <c r="H15803" s="3"/>
    </row>
    <row r="15804" spans="1:8">
      <c r="A15804" s="2"/>
      <c r="B15804" s="3"/>
      <c r="F15804" s="3"/>
      <c r="G15804" s="3"/>
      <c r="H15804" s="3"/>
    </row>
    <row r="15805" spans="1:8">
      <c r="A15805" s="2"/>
      <c r="B15805" s="3"/>
      <c r="F15805" s="3"/>
      <c r="G15805" s="3"/>
      <c r="H15805" s="3"/>
    </row>
    <row r="15806" spans="1:8">
      <c r="A15806" s="2"/>
      <c r="B15806" s="3"/>
      <c r="F15806" s="3"/>
      <c r="G15806" s="3"/>
      <c r="H15806" s="3"/>
    </row>
    <row r="15807" spans="1:8">
      <c r="A15807" s="2"/>
      <c r="B15807" s="3"/>
      <c r="F15807" s="3"/>
      <c r="G15807" s="3"/>
      <c r="H15807" s="3"/>
    </row>
    <row r="15808" spans="1:8">
      <c r="A15808" s="2"/>
      <c r="B15808" s="3"/>
      <c r="F15808" s="3"/>
      <c r="G15808" s="3"/>
      <c r="H15808" s="3"/>
    </row>
    <row r="15809" spans="1:8">
      <c r="A15809" s="2"/>
      <c r="B15809" s="3"/>
      <c r="F15809" s="3"/>
      <c r="G15809" s="3"/>
      <c r="H15809" s="3"/>
    </row>
    <row r="15810" spans="1:8">
      <c r="A15810" s="2"/>
      <c r="B15810" s="3"/>
      <c r="F15810" s="3"/>
      <c r="G15810" s="3"/>
      <c r="H15810" s="3"/>
    </row>
    <row r="15811" spans="1:8">
      <c r="A15811" s="2"/>
      <c r="B15811" s="3"/>
      <c r="F15811" s="3"/>
      <c r="G15811" s="3"/>
      <c r="H15811" s="3"/>
    </row>
    <row r="15812" spans="1:8">
      <c r="A15812" s="2"/>
      <c r="B15812" s="3"/>
      <c r="F15812" s="3"/>
      <c r="G15812" s="3"/>
      <c r="H15812" s="3"/>
    </row>
    <row r="15813" spans="1:8">
      <c r="A15813" s="2"/>
      <c r="B15813" s="3"/>
      <c r="F15813" s="3"/>
      <c r="G15813" s="3"/>
      <c r="H15813" s="3"/>
    </row>
    <row r="15814" spans="1:8">
      <c r="A15814" s="2"/>
      <c r="B15814" s="3"/>
      <c r="F15814" s="3"/>
      <c r="G15814" s="3"/>
      <c r="H15814" s="3"/>
    </row>
    <row r="15815" spans="1:8">
      <c r="A15815" s="2"/>
      <c r="B15815" s="3"/>
      <c r="F15815" s="3"/>
      <c r="G15815" s="3"/>
      <c r="H15815" s="3"/>
    </row>
    <row r="15816" spans="1:8">
      <c r="A15816" s="2"/>
      <c r="B15816" s="3"/>
      <c r="F15816" s="3"/>
      <c r="G15816" s="3"/>
      <c r="H15816" s="3"/>
    </row>
    <row r="15817" spans="1:8">
      <c r="A15817" s="2"/>
      <c r="B15817" s="3"/>
      <c r="F15817" s="3"/>
      <c r="G15817" s="3"/>
      <c r="H15817" s="3"/>
    </row>
    <row r="15818" spans="1:8">
      <c r="A15818" s="2"/>
      <c r="B15818" s="3"/>
      <c r="F15818" s="3"/>
      <c r="G15818" s="3"/>
      <c r="H15818" s="3"/>
    </row>
    <row r="15819" spans="1:8">
      <c r="A15819" s="2"/>
      <c r="B15819" s="3"/>
      <c r="F15819" s="3"/>
      <c r="G15819" s="3"/>
      <c r="H15819" s="3"/>
    </row>
    <row r="15820" spans="1:8">
      <c r="A15820" s="2"/>
      <c r="B15820" s="3"/>
      <c r="F15820" s="3"/>
      <c r="G15820" s="3"/>
      <c r="H15820" s="3"/>
    </row>
    <row r="15821" spans="1:8">
      <c r="A15821" s="2"/>
      <c r="B15821" s="3"/>
      <c r="F15821" s="3"/>
      <c r="G15821" s="3"/>
      <c r="H15821" s="3"/>
    </row>
    <row r="15822" spans="1:8">
      <c r="A15822" s="2"/>
      <c r="B15822" s="3"/>
      <c r="F15822" s="3"/>
      <c r="G15822" s="3"/>
      <c r="H15822" s="3"/>
    </row>
    <row r="15823" spans="1:8">
      <c r="A15823" s="2"/>
      <c r="B15823" s="3"/>
      <c r="F15823" s="3"/>
      <c r="G15823" s="3"/>
      <c r="H15823" s="3"/>
    </row>
    <row r="15824" spans="1:8">
      <c r="A15824" s="2"/>
      <c r="B15824" s="3"/>
      <c r="F15824" s="3"/>
      <c r="G15824" s="3"/>
      <c r="H15824" s="3"/>
    </row>
    <row r="15825" spans="1:8">
      <c r="A15825" s="2"/>
      <c r="B15825" s="3"/>
      <c r="F15825" s="3"/>
      <c r="G15825" s="3"/>
      <c r="H15825" s="3"/>
    </row>
    <row r="15826" spans="1:8">
      <c r="A15826" s="2"/>
      <c r="B15826" s="3"/>
      <c r="F15826" s="3"/>
      <c r="G15826" s="3"/>
      <c r="H15826" s="3"/>
    </row>
    <row r="15827" spans="1:8">
      <c r="A15827" s="2"/>
      <c r="B15827" s="3"/>
      <c r="F15827" s="3"/>
      <c r="G15827" s="3"/>
      <c r="H15827" s="3"/>
    </row>
    <row r="15828" spans="1:8">
      <c r="A15828" s="2"/>
      <c r="B15828" s="3"/>
      <c r="F15828" s="3"/>
      <c r="G15828" s="3"/>
      <c r="H15828" s="3"/>
    </row>
    <row r="15829" spans="1:8">
      <c r="A15829" s="2"/>
      <c r="B15829" s="3"/>
      <c r="F15829" s="3"/>
      <c r="G15829" s="3"/>
      <c r="H15829" s="3"/>
    </row>
    <row r="15830" spans="1:8">
      <c r="A15830" s="2"/>
      <c r="B15830" s="3"/>
      <c r="F15830" s="3"/>
      <c r="G15830" s="3"/>
      <c r="H15830" s="3"/>
    </row>
    <row r="15831" spans="1:8">
      <c r="A15831" s="2"/>
      <c r="B15831" s="3"/>
      <c r="F15831" s="3"/>
      <c r="G15831" s="3"/>
      <c r="H15831" s="3"/>
    </row>
    <row r="15832" spans="1:8">
      <c r="A15832" s="2"/>
      <c r="B15832" s="3"/>
      <c r="F15832" s="3"/>
      <c r="G15832" s="3"/>
      <c r="H15832" s="3"/>
    </row>
    <row r="15833" spans="1:8">
      <c r="A15833" s="2"/>
      <c r="B15833" s="3"/>
      <c r="F15833" s="3"/>
      <c r="G15833" s="3"/>
      <c r="H15833" s="3"/>
    </row>
    <row r="15834" spans="1:8">
      <c r="A15834" s="2"/>
      <c r="B15834" s="3"/>
      <c r="F15834" s="3"/>
      <c r="G15834" s="3"/>
      <c r="H15834" s="3"/>
    </row>
    <row r="15835" spans="1:8">
      <c r="A15835" s="2"/>
      <c r="B15835" s="3"/>
      <c r="F15835" s="3"/>
      <c r="G15835" s="3"/>
      <c r="H15835" s="3"/>
    </row>
    <row r="15836" spans="1:8">
      <c r="A15836" s="2"/>
      <c r="B15836" s="3"/>
      <c r="F15836" s="3"/>
      <c r="G15836" s="3"/>
      <c r="H15836" s="3"/>
    </row>
    <row r="15837" spans="1:8">
      <c r="A15837" s="2"/>
      <c r="B15837" s="3"/>
      <c r="F15837" s="3"/>
      <c r="G15837" s="3"/>
      <c r="H15837" s="3"/>
    </row>
    <row r="15838" spans="1:8">
      <c r="A15838" s="2"/>
      <c r="B15838" s="3"/>
      <c r="F15838" s="3"/>
      <c r="G15838" s="3"/>
      <c r="H15838" s="3"/>
    </row>
    <row r="15839" spans="1:8">
      <c r="A15839" s="2"/>
      <c r="B15839" s="3"/>
      <c r="F15839" s="3"/>
      <c r="G15839" s="3"/>
      <c r="H15839" s="3"/>
    </row>
    <row r="15840" spans="1:8">
      <c r="A15840" s="2"/>
      <c r="B15840" s="3"/>
      <c r="F15840" s="3"/>
      <c r="G15840" s="3"/>
      <c r="H15840" s="3"/>
    </row>
    <row r="15841" spans="1:8">
      <c r="A15841" s="2"/>
      <c r="B15841" s="3"/>
      <c r="F15841" s="3"/>
      <c r="G15841" s="3"/>
      <c r="H15841" s="3"/>
    </row>
    <row r="15842" spans="1:8">
      <c r="A15842" s="2"/>
      <c r="B15842" s="3"/>
      <c r="F15842" s="3"/>
      <c r="G15842" s="3"/>
      <c r="H15842" s="3"/>
    </row>
    <row r="15843" spans="1:8">
      <c r="A15843" s="2"/>
      <c r="B15843" s="3"/>
      <c r="F15843" s="3"/>
      <c r="G15843" s="3"/>
      <c r="H15843" s="3"/>
    </row>
    <row r="15844" spans="1:8">
      <c r="A15844" s="2"/>
      <c r="B15844" s="3"/>
      <c r="F15844" s="3"/>
      <c r="G15844" s="3"/>
      <c r="H15844" s="3"/>
    </row>
    <row r="15845" spans="1:8">
      <c r="A15845" s="2"/>
      <c r="B15845" s="3"/>
      <c r="F15845" s="3"/>
      <c r="G15845" s="3"/>
      <c r="H15845" s="3"/>
    </row>
    <row r="15846" spans="1:8">
      <c r="A15846" s="2"/>
      <c r="B15846" s="3"/>
      <c r="F15846" s="3"/>
      <c r="G15846" s="3"/>
      <c r="H15846" s="3"/>
    </row>
    <row r="15847" spans="1:8">
      <c r="A15847" s="2"/>
      <c r="B15847" s="3"/>
      <c r="F15847" s="3"/>
      <c r="G15847" s="3"/>
      <c r="H15847" s="3"/>
    </row>
    <row r="15848" spans="1:8">
      <c r="A15848" s="2"/>
      <c r="B15848" s="3"/>
      <c r="F15848" s="3"/>
      <c r="G15848" s="3"/>
      <c r="H15848" s="3"/>
    </row>
    <row r="15849" spans="1:8">
      <c r="A15849" s="2"/>
      <c r="B15849" s="3"/>
      <c r="F15849" s="3"/>
      <c r="G15849" s="3"/>
      <c r="H15849" s="3"/>
    </row>
    <row r="15850" spans="1:8">
      <c r="A15850" s="2"/>
      <c r="B15850" s="3"/>
      <c r="F15850" s="3"/>
      <c r="G15850" s="3"/>
      <c r="H15850" s="3"/>
    </row>
    <row r="15851" spans="1:8">
      <c r="A15851" s="2"/>
      <c r="B15851" s="3"/>
      <c r="F15851" s="3"/>
      <c r="G15851" s="3"/>
      <c r="H15851" s="3"/>
    </row>
    <row r="15852" spans="1:8">
      <c r="A15852" s="2"/>
      <c r="B15852" s="3"/>
      <c r="F15852" s="3"/>
      <c r="G15852" s="3"/>
      <c r="H15852" s="3"/>
    </row>
    <row r="15853" spans="1:8">
      <c r="A15853" s="2"/>
      <c r="B15853" s="3"/>
      <c r="F15853" s="3"/>
      <c r="G15853" s="3"/>
      <c r="H15853" s="3"/>
    </row>
    <row r="15854" spans="1:8">
      <c r="A15854" s="2"/>
      <c r="B15854" s="3"/>
      <c r="F15854" s="3"/>
      <c r="G15854" s="3"/>
      <c r="H15854" s="3"/>
    </row>
    <row r="15855" spans="1:8">
      <c r="A15855" s="2"/>
      <c r="B15855" s="3"/>
      <c r="F15855" s="3"/>
      <c r="G15855" s="3"/>
      <c r="H15855" s="3"/>
    </row>
    <row r="15856" spans="1:8">
      <c r="A15856" s="2"/>
      <c r="B15856" s="3"/>
      <c r="F15856" s="3"/>
      <c r="G15856" s="3"/>
      <c r="H15856" s="3"/>
    </row>
    <row r="15857" spans="1:8">
      <c r="A15857" s="2"/>
      <c r="B15857" s="3"/>
      <c r="F15857" s="3"/>
      <c r="G15857" s="3"/>
      <c r="H15857" s="3"/>
    </row>
    <row r="15858" spans="1:8">
      <c r="A15858" s="2"/>
      <c r="B15858" s="3"/>
      <c r="F15858" s="3"/>
      <c r="G15858" s="3"/>
      <c r="H15858" s="3"/>
    </row>
    <row r="15859" spans="1:8">
      <c r="A15859" s="2"/>
      <c r="B15859" s="3"/>
      <c r="F15859" s="3"/>
      <c r="G15859" s="3"/>
      <c r="H15859" s="3"/>
    </row>
    <row r="15860" spans="1:8">
      <c r="A15860" s="2"/>
      <c r="B15860" s="3"/>
      <c r="F15860" s="3"/>
      <c r="G15860" s="3"/>
      <c r="H15860" s="3"/>
    </row>
    <row r="15861" spans="1:8">
      <c r="A15861" s="2"/>
      <c r="B15861" s="3"/>
      <c r="F15861" s="3"/>
      <c r="G15861" s="3"/>
      <c r="H15861" s="3"/>
    </row>
    <row r="15862" spans="1:8">
      <c r="A15862" s="2"/>
      <c r="B15862" s="3"/>
      <c r="F15862" s="3"/>
      <c r="G15862" s="3"/>
      <c r="H15862" s="3"/>
    </row>
    <row r="15863" spans="1:8">
      <c r="A15863" s="2"/>
      <c r="B15863" s="3"/>
      <c r="F15863" s="3"/>
      <c r="G15863" s="3"/>
      <c r="H15863" s="3"/>
    </row>
    <row r="15864" spans="1:8">
      <c r="A15864" s="2"/>
      <c r="B15864" s="3"/>
      <c r="F15864" s="3"/>
      <c r="G15864" s="3"/>
      <c r="H15864" s="3"/>
    </row>
    <row r="15865" spans="1:8">
      <c r="A15865" s="2"/>
      <c r="B15865" s="3"/>
      <c r="F15865" s="3"/>
      <c r="G15865" s="3"/>
      <c r="H15865" s="3"/>
    </row>
    <row r="15866" spans="1:8">
      <c r="A15866" s="2"/>
      <c r="B15866" s="3"/>
      <c r="F15866" s="3"/>
      <c r="G15866" s="3"/>
      <c r="H15866" s="3"/>
    </row>
    <row r="15867" spans="1:8">
      <c r="A15867" s="2"/>
      <c r="B15867" s="3"/>
      <c r="F15867" s="3"/>
      <c r="G15867" s="3"/>
      <c r="H15867" s="3"/>
    </row>
    <row r="15868" spans="1:8">
      <c r="A15868" s="2"/>
      <c r="B15868" s="3"/>
      <c r="F15868" s="3"/>
      <c r="G15868" s="3"/>
      <c r="H15868" s="3"/>
    </row>
    <row r="15869" spans="1:8">
      <c r="A15869" s="2"/>
      <c r="B15869" s="3"/>
      <c r="F15869" s="3"/>
      <c r="G15869" s="3"/>
      <c r="H15869" s="3"/>
    </row>
    <row r="15870" spans="1:8">
      <c r="A15870" s="2"/>
      <c r="B15870" s="3"/>
      <c r="F15870" s="3"/>
      <c r="G15870" s="3"/>
      <c r="H15870" s="3"/>
    </row>
    <row r="15871" spans="1:8">
      <c r="A15871" s="2"/>
      <c r="B15871" s="3"/>
      <c r="F15871" s="3"/>
      <c r="G15871" s="3"/>
      <c r="H15871" s="3"/>
    </row>
    <row r="15872" spans="1:8">
      <c r="A15872" s="2"/>
      <c r="B15872" s="3"/>
      <c r="F15872" s="3"/>
      <c r="G15872" s="3"/>
      <c r="H15872" s="3"/>
    </row>
    <row r="15873" spans="1:8">
      <c r="A15873" s="2"/>
      <c r="B15873" s="3"/>
      <c r="F15873" s="3"/>
      <c r="G15873" s="3"/>
      <c r="H15873" s="3"/>
    </row>
    <row r="15874" spans="1:8">
      <c r="A15874" s="2"/>
      <c r="B15874" s="3"/>
      <c r="F15874" s="3"/>
      <c r="G15874" s="3"/>
      <c r="H15874" s="3"/>
    </row>
    <row r="15875" spans="1:8">
      <c r="A15875" s="2"/>
      <c r="B15875" s="3"/>
      <c r="F15875" s="3"/>
      <c r="G15875" s="3"/>
      <c r="H15875" s="3"/>
    </row>
    <row r="15876" spans="1:8">
      <c r="A15876" s="2"/>
      <c r="B15876" s="3"/>
      <c r="F15876" s="3"/>
      <c r="G15876" s="3"/>
      <c r="H15876" s="3"/>
    </row>
    <row r="15877" spans="1:8">
      <c r="A15877" s="2"/>
      <c r="B15877" s="3"/>
      <c r="F15877" s="3"/>
      <c r="G15877" s="3"/>
      <c r="H15877" s="3"/>
    </row>
    <row r="15878" spans="1:8">
      <c r="A15878" s="2"/>
      <c r="B15878" s="3"/>
      <c r="F15878" s="3"/>
      <c r="G15878" s="3"/>
      <c r="H15878" s="3"/>
    </row>
    <row r="15879" spans="1:8">
      <c r="A15879" s="2"/>
      <c r="B15879" s="3"/>
      <c r="F15879" s="3"/>
      <c r="G15879" s="3"/>
      <c r="H15879" s="3"/>
    </row>
    <row r="15880" spans="1:8">
      <c r="A15880" s="2"/>
      <c r="B15880" s="3"/>
      <c r="F15880" s="3"/>
      <c r="G15880" s="3"/>
      <c r="H15880" s="3"/>
    </row>
    <row r="15881" spans="1:8">
      <c r="A15881" s="2"/>
      <c r="B15881" s="3"/>
      <c r="F15881" s="3"/>
      <c r="G15881" s="3"/>
      <c r="H15881" s="3"/>
    </row>
    <row r="15882" spans="1:8">
      <c r="A15882" s="2"/>
      <c r="B15882" s="3"/>
      <c r="F15882" s="3"/>
      <c r="G15882" s="3"/>
      <c r="H15882" s="3"/>
    </row>
    <row r="15883" spans="1:8">
      <c r="A15883" s="2"/>
      <c r="B15883" s="3"/>
      <c r="F15883" s="3"/>
      <c r="G15883" s="3"/>
      <c r="H15883" s="3"/>
    </row>
    <row r="15884" spans="1:8">
      <c r="A15884" s="2"/>
      <c r="B15884" s="3"/>
      <c r="F15884" s="3"/>
      <c r="G15884" s="3"/>
      <c r="H15884" s="3"/>
    </row>
    <row r="15885" spans="1:8">
      <c r="A15885" s="2"/>
      <c r="B15885" s="3"/>
      <c r="F15885" s="3"/>
      <c r="G15885" s="3"/>
      <c r="H15885" s="3"/>
    </row>
    <row r="15886" spans="1:8">
      <c r="A15886" s="2"/>
      <c r="B15886" s="3"/>
      <c r="F15886" s="3"/>
      <c r="G15886" s="3"/>
      <c r="H15886" s="3"/>
    </row>
    <row r="15887" spans="1:8">
      <c r="A15887" s="2"/>
      <c r="B15887" s="3"/>
      <c r="F15887" s="3"/>
      <c r="G15887" s="3"/>
      <c r="H15887" s="3"/>
    </row>
    <row r="15888" spans="1:8">
      <c r="A15888" s="2"/>
      <c r="B15888" s="3"/>
      <c r="F15888" s="3"/>
      <c r="G15888" s="3"/>
      <c r="H15888" s="3"/>
    </row>
    <row r="15889" spans="1:8">
      <c r="A15889" s="2"/>
      <c r="B15889" s="3"/>
      <c r="F15889" s="3"/>
      <c r="G15889" s="3"/>
      <c r="H15889" s="3"/>
    </row>
    <row r="15890" spans="1:8">
      <c r="A15890" s="2"/>
      <c r="B15890" s="3"/>
      <c r="F15890" s="3"/>
      <c r="G15890" s="3"/>
      <c r="H15890" s="3"/>
    </row>
    <row r="15891" spans="1:8">
      <c r="A15891" s="2"/>
      <c r="B15891" s="3"/>
      <c r="F15891" s="3"/>
      <c r="G15891" s="3"/>
      <c r="H15891" s="3"/>
    </row>
    <row r="15892" spans="1:8">
      <c r="A15892" s="2"/>
      <c r="B15892" s="3"/>
      <c r="F15892" s="3"/>
      <c r="G15892" s="3"/>
      <c r="H15892" s="3"/>
    </row>
    <row r="15893" spans="1:8">
      <c r="A15893" s="2"/>
      <c r="B15893" s="3"/>
      <c r="F15893" s="3"/>
      <c r="G15893" s="3"/>
      <c r="H15893" s="3"/>
    </row>
    <row r="15894" spans="1:8">
      <c r="A15894" s="2"/>
      <c r="B15894" s="3"/>
      <c r="F15894" s="3"/>
      <c r="G15894" s="3"/>
      <c r="H15894" s="3"/>
    </row>
    <row r="15895" spans="1:8">
      <c r="A15895" s="2"/>
      <c r="B15895" s="3"/>
      <c r="F15895" s="3"/>
      <c r="G15895" s="3"/>
      <c r="H15895" s="3"/>
    </row>
    <row r="15896" spans="1:8">
      <c r="A15896" s="2"/>
      <c r="B15896" s="3"/>
      <c r="F15896" s="3"/>
      <c r="G15896" s="3"/>
      <c r="H15896" s="3"/>
    </row>
    <row r="15897" spans="1:8">
      <c r="A15897" s="2"/>
      <c r="B15897" s="3"/>
      <c r="F15897" s="3"/>
      <c r="G15897" s="3"/>
      <c r="H15897" s="3"/>
    </row>
    <row r="15898" spans="1:8">
      <c r="A15898" s="2"/>
      <c r="B15898" s="3"/>
      <c r="F15898" s="3"/>
      <c r="G15898" s="3"/>
      <c r="H15898" s="3"/>
    </row>
    <row r="15899" spans="1:8">
      <c r="A15899" s="2"/>
      <c r="B15899" s="3"/>
      <c r="F15899" s="3"/>
      <c r="G15899" s="3"/>
      <c r="H15899" s="3"/>
    </row>
    <row r="15900" spans="1:8">
      <c r="A15900" s="2"/>
      <c r="B15900" s="3"/>
      <c r="F15900" s="3"/>
      <c r="G15900" s="3"/>
      <c r="H15900" s="3"/>
    </row>
    <row r="15901" spans="1:8">
      <c r="A15901" s="2"/>
      <c r="B15901" s="3"/>
      <c r="F15901" s="3"/>
      <c r="G15901" s="3"/>
      <c r="H15901" s="3"/>
    </row>
    <row r="15902" spans="1:8">
      <c r="A15902" s="2"/>
      <c r="B15902" s="3"/>
      <c r="F15902" s="3"/>
      <c r="G15902" s="3"/>
      <c r="H15902" s="3"/>
    </row>
    <row r="15903" spans="1:8">
      <c r="A15903" s="2"/>
      <c r="B15903" s="3"/>
      <c r="F15903" s="3"/>
      <c r="G15903" s="3"/>
      <c r="H15903" s="3"/>
    </row>
    <row r="15904" spans="1:8">
      <c r="A15904" s="2"/>
      <c r="B15904" s="3"/>
      <c r="F15904" s="3"/>
      <c r="G15904" s="3"/>
      <c r="H15904" s="3"/>
    </row>
    <row r="15905" spans="1:8">
      <c r="A15905" s="2"/>
      <c r="B15905" s="3"/>
      <c r="F15905" s="3"/>
      <c r="G15905" s="3"/>
      <c r="H15905" s="3"/>
    </row>
    <row r="15906" spans="1:8">
      <c r="A15906" s="2"/>
      <c r="B15906" s="3"/>
      <c r="F15906" s="3"/>
      <c r="G15906" s="3"/>
      <c r="H15906" s="3"/>
    </row>
    <row r="15907" spans="1:8">
      <c r="A15907" s="2"/>
      <c r="B15907" s="3"/>
      <c r="F15907" s="3"/>
      <c r="G15907" s="3"/>
      <c r="H15907" s="3"/>
    </row>
    <row r="15908" spans="1:8">
      <c r="A15908" s="2"/>
      <c r="B15908" s="3"/>
      <c r="F15908" s="3"/>
      <c r="G15908" s="3"/>
      <c r="H15908" s="3"/>
    </row>
    <row r="15909" spans="1:8">
      <c r="A15909" s="2"/>
      <c r="B15909" s="3"/>
      <c r="F15909" s="3"/>
      <c r="G15909" s="3"/>
      <c r="H15909" s="3"/>
    </row>
    <row r="15910" spans="1:8">
      <c r="A15910" s="2"/>
      <c r="B15910" s="3"/>
      <c r="F15910" s="3"/>
      <c r="G15910" s="3"/>
      <c r="H15910" s="3"/>
    </row>
    <row r="15911" spans="1:8">
      <c r="A15911" s="2"/>
      <c r="B15911" s="3"/>
      <c r="F15911" s="3"/>
      <c r="G15911" s="3"/>
      <c r="H15911" s="3"/>
    </row>
    <row r="15912" spans="1:8">
      <c r="A15912" s="2"/>
      <c r="B15912" s="3"/>
      <c r="F15912" s="3"/>
      <c r="G15912" s="3"/>
      <c r="H15912" s="3"/>
    </row>
    <row r="15913" spans="1:8">
      <c r="A15913" s="2"/>
      <c r="B15913" s="3"/>
      <c r="F15913" s="3"/>
      <c r="G15913" s="3"/>
      <c r="H15913" s="3"/>
    </row>
    <row r="15914" spans="1:8">
      <c r="A15914" s="2"/>
      <c r="B15914" s="3"/>
      <c r="F15914" s="3"/>
      <c r="G15914" s="3"/>
      <c r="H15914" s="3"/>
    </row>
    <row r="15915" spans="1:8">
      <c r="A15915" s="2"/>
      <c r="B15915" s="3"/>
      <c r="F15915" s="3"/>
      <c r="G15915" s="3"/>
      <c r="H15915" s="3"/>
    </row>
    <row r="15916" spans="1:8">
      <c r="A15916" s="2"/>
      <c r="B15916" s="3"/>
      <c r="F15916" s="3"/>
      <c r="G15916" s="3"/>
      <c r="H15916" s="3"/>
    </row>
    <row r="15917" spans="1:8">
      <c r="A15917" s="2"/>
      <c r="B15917" s="3"/>
      <c r="F15917" s="3"/>
      <c r="G15917" s="3"/>
      <c r="H15917" s="3"/>
    </row>
    <row r="15918" spans="1:8">
      <c r="A15918" s="2"/>
      <c r="B15918" s="3"/>
      <c r="F15918" s="3"/>
      <c r="G15918" s="3"/>
      <c r="H15918" s="3"/>
    </row>
    <row r="15919" spans="1:8">
      <c r="A15919" s="2"/>
      <c r="B15919" s="3"/>
      <c r="F15919" s="3"/>
      <c r="G15919" s="3"/>
      <c r="H15919" s="3"/>
    </row>
    <row r="15920" spans="1:8">
      <c r="A15920" s="2"/>
      <c r="B15920" s="3"/>
      <c r="F15920" s="3"/>
      <c r="G15920" s="3"/>
      <c r="H15920" s="3"/>
    </row>
    <row r="15921" spans="1:8">
      <c r="A15921" s="2"/>
      <c r="B15921" s="3"/>
      <c r="F15921" s="3"/>
      <c r="G15921" s="3"/>
      <c r="H15921" s="3"/>
    </row>
    <row r="15922" spans="1:8">
      <c r="A15922" s="2"/>
      <c r="B15922" s="3"/>
      <c r="F15922" s="3"/>
      <c r="G15922" s="3"/>
      <c r="H15922" s="3"/>
    </row>
    <row r="15923" spans="1:8">
      <c r="A15923" s="2"/>
      <c r="B15923" s="3"/>
      <c r="F15923" s="3"/>
      <c r="G15923" s="3"/>
      <c r="H15923" s="3"/>
    </row>
    <row r="15924" spans="1:8">
      <c r="A15924" s="2"/>
      <c r="B15924" s="3"/>
      <c r="F15924" s="3"/>
      <c r="G15924" s="3"/>
      <c r="H15924" s="3"/>
    </row>
    <row r="15925" spans="1:8">
      <c r="A15925" s="2"/>
      <c r="B15925" s="3"/>
      <c r="F15925" s="3"/>
      <c r="G15925" s="3"/>
      <c r="H15925" s="3"/>
    </row>
    <row r="15926" spans="1:8">
      <c r="A15926" s="2"/>
      <c r="B15926" s="3"/>
      <c r="F15926" s="3"/>
      <c r="G15926" s="3"/>
      <c r="H15926" s="3"/>
    </row>
    <row r="15927" spans="1:8">
      <c r="A15927" s="2"/>
      <c r="B15927" s="3"/>
      <c r="F15927" s="3"/>
      <c r="G15927" s="3"/>
      <c r="H15927" s="3"/>
    </row>
    <row r="15928" spans="1:8">
      <c r="A15928" s="2"/>
      <c r="B15928" s="3"/>
      <c r="F15928" s="3"/>
      <c r="G15928" s="3"/>
      <c r="H15928" s="3"/>
    </row>
    <row r="15929" spans="1:8">
      <c r="A15929" s="2"/>
      <c r="B15929" s="3"/>
      <c r="F15929" s="3"/>
      <c r="G15929" s="3"/>
      <c r="H15929" s="3"/>
    </row>
    <row r="15930" spans="1:8">
      <c r="A15930" s="2"/>
      <c r="B15930" s="3"/>
      <c r="F15930" s="3"/>
      <c r="G15930" s="3"/>
      <c r="H15930" s="3"/>
    </row>
    <row r="15931" spans="1:8">
      <c r="A15931" s="2"/>
      <c r="B15931" s="3"/>
      <c r="F15931" s="3"/>
      <c r="G15931" s="3"/>
      <c r="H15931" s="3"/>
    </row>
    <row r="15932" spans="1:8">
      <c r="A15932" s="2"/>
      <c r="B15932" s="3"/>
      <c r="F15932" s="3"/>
      <c r="G15932" s="3"/>
      <c r="H15932" s="3"/>
    </row>
    <row r="15933" spans="1:8">
      <c r="A15933" s="2"/>
      <c r="B15933" s="3"/>
      <c r="F15933" s="3"/>
      <c r="G15933" s="3"/>
      <c r="H15933" s="3"/>
    </row>
    <row r="15934" spans="1:8">
      <c r="A15934" s="2"/>
      <c r="B15934" s="3"/>
      <c r="F15934" s="3"/>
      <c r="G15934" s="3"/>
      <c r="H15934" s="3"/>
    </row>
    <row r="15935" spans="1:8">
      <c r="A15935" s="2"/>
      <c r="B15935" s="3"/>
      <c r="F15935" s="3"/>
      <c r="G15935" s="3"/>
      <c r="H15935" s="3"/>
    </row>
    <row r="15936" spans="1:8">
      <c r="A15936" s="2"/>
      <c r="B15936" s="3"/>
      <c r="F15936" s="3"/>
      <c r="G15936" s="3"/>
      <c r="H15936" s="3"/>
    </row>
    <row r="15937" spans="1:8">
      <c r="A15937" s="2"/>
      <c r="B15937" s="3"/>
      <c r="F15937" s="3"/>
      <c r="G15937" s="3"/>
      <c r="H15937" s="3"/>
    </row>
    <row r="15938" spans="1:8">
      <c r="A15938" s="2"/>
      <c r="B15938" s="3"/>
      <c r="F15938" s="3"/>
      <c r="G15938" s="3"/>
      <c r="H15938" s="3"/>
    </row>
    <row r="15939" spans="1:8">
      <c r="A15939" s="2"/>
      <c r="B15939" s="3"/>
      <c r="F15939" s="3"/>
      <c r="G15939" s="3"/>
      <c r="H15939" s="3"/>
    </row>
    <row r="15940" spans="1:8">
      <c r="A15940" s="2"/>
      <c r="B15940" s="3"/>
      <c r="F15940" s="3"/>
      <c r="G15940" s="3"/>
      <c r="H15940" s="3"/>
    </row>
    <row r="15941" spans="1:8">
      <c r="A15941" s="2"/>
      <c r="B15941" s="3"/>
      <c r="F15941" s="3"/>
      <c r="G15941" s="3"/>
      <c r="H15941" s="3"/>
    </row>
    <row r="15942" spans="1:8">
      <c r="A15942" s="2"/>
      <c r="B15942" s="3"/>
      <c r="F15942" s="3"/>
      <c r="G15942" s="3"/>
      <c r="H15942" s="3"/>
    </row>
    <row r="15943" spans="1:8">
      <c r="A15943" s="2"/>
      <c r="B15943" s="3"/>
      <c r="F15943" s="3"/>
      <c r="G15943" s="3"/>
      <c r="H15943" s="3"/>
    </row>
    <row r="15944" spans="1:8">
      <c r="A15944" s="2"/>
      <c r="B15944" s="3"/>
      <c r="F15944" s="3"/>
      <c r="G15944" s="3"/>
      <c r="H15944" s="3"/>
    </row>
    <row r="15945" spans="1:8">
      <c r="A15945" s="2"/>
      <c r="B15945" s="3"/>
      <c r="F15945" s="3"/>
      <c r="G15945" s="3"/>
      <c r="H15945" s="3"/>
    </row>
    <row r="15946" spans="1:8">
      <c r="A15946" s="2"/>
      <c r="B15946" s="3"/>
      <c r="F15946" s="3"/>
      <c r="G15946" s="3"/>
      <c r="H15946" s="3"/>
    </row>
    <row r="15947" spans="1:8">
      <c r="A15947" s="2"/>
      <c r="B15947" s="3"/>
      <c r="F15947" s="3"/>
      <c r="G15947" s="3"/>
      <c r="H15947" s="3"/>
    </row>
    <row r="15948" spans="1:8">
      <c r="A15948" s="2"/>
      <c r="B15948" s="3"/>
      <c r="F15948" s="3"/>
      <c r="G15948" s="3"/>
      <c r="H15948" s="3"/>
    </row>
    <row r="15949" spans="1:8">
      <c r="A15949" s="2"/>
      <c r="B15949" s="3"/>
      <c r="F15949" s="3"/>
      <c r="G15949" s="3"/>
      <c r="H15949" s="3"/>
    </row>
    <row r="15950" spans="1:8">
      <c r="A15950" s="2"/>
      <c r="B15950" s="3"/>
      <c r="F15950" s="3"/>
      <c r="G15950" s="3"/>
      <c r="H15950" s="3"/>
    </row>
    <row r="15951" spans="1:8">
      <c r="A15951" s="2"/>
      <c r="B15951" s="3"/>
      <c r="F15951" s="3"/>
      <c r="G15951" s="3"/>
      <c r="H15951" s="3"/>
    </row>
    <row r="15952" spans="1:8">
      <c r="A15952" s="2"/>
      <c r="B15952" s="3"/>
      <c r="F15952" s="3"/>
      <c r="G15952" s="3"/>
      <c r="H15952" s="3"/>
    </row>
    <row r="15953" spans="1:8">
      <c r="A15953" s="2"/>
      <c r="B15953" s="3"/>
      <c r="F15953" s="3"/>
      <c r="G15953" s="3"/>
      <c r="H15953" s="3"/>
    </row>
    <row r="15954" spans="1:8">
      <c r="A15954" s="2"/>
      <c r="B15954" s="3"/>
      <c r="F15954" s="3"/>
      <c r="G15954" s="3"/>
      <c r="H15954" s="3"/>
    </row>
    <row r="15955" spans="1:8">
      <c r="A15955" s="2"/>
      <c r="B15955" s="3"/>
      <c r="F15955" s="3"/>
      <c r="G15955" s="3"/>
      <c r="H15955" s="3"/>
    </row>
    <row r="15956" spans="1:8">
      <c r="A15956" s="2"/>
      <c r="B15956" s="3"/>
      <c r="F15956" s="3"/>
      <c r="G15956" s="3"/>
      <c r="H15956" s="3"/>
    </row>
    <row r="15957" spans="1:8">
      <c r="A15957" s="2"/>
      <c r="B15957" s="3"/>
      <c r="F15957" s="3"/>
      <c r="G15957" s="3"/>
      <c r="H15957" s="3"/>
    </row>
    <row r="15958" spans="1:8">
      <c r="A15958" s="2"/>
      <c r="B15958" s="3"/>
      <c r="F15958" s="3"/>
      <c r="G15958" s="3"/>
      <c r="H15958" s="3"/>
    </row>
    <row r="15959" spans="1:8">
      <c r="A15959" s="2"/>
      <c r="B15959" s="3"/>
      <c r="F15959" s="3"/>
      <c r="G15959" s="3"/>
      <c r="H15959" s="3"/>
    </row>
    <row r="15960" spans="1:8">
      <c r="A15960" s="2"/>
      <c r="B15960" s="3"/>
      <c r="F15960" s="3"/>
      <c r="G15960" s="3"/>
      <c r="H15960" s="3"/>
    </row>
    <row r="15961" spans="1:8">
      <c r="A15961" s="2"/>
      <c r="B15961" s="3"/>
      <c r="F15961" s="3"/>
      <c r="G15961" s="3"/>
      <c r="H15961" s="3"/>
    </row>
    <row r="15962" spans="1:8">
      <c r="A15962" s="2"/>
      <c r="B15962" s="3"/>
      <c r="F15962" s="3"/>
      <c r="G15962" s="3"/>
      <c r="H15962" s="3"/>
    </row>
    <row r="15963" spans="1:8">
      <c r="A15963" s="2"/>
      <c r="B15963" s="3"/>
      <c r="F15963" s="3"/>
      <c r="G15963" s="3"/>
      <c r="H15963" s="3"/>
    </row>
    <row r="15964" spans="1:8">
      <c r="A15964" s="2"/>
      <c r="B15964" s="3"/>
      <c r="F15964" s="3"/>
      <c r="G15964" s="3"/>
      <c r="H15964" s="3"/>
    </row>
    <row r="15965" spans="1:8">
      <c r="A15965" s="2"/>
      <c r="B15965" s="3"/>
      <c r="F15965" s="3"/>
      <c r="G15965" s="3"/>
      <c r="H15965" s="3"/>
    </row>
    <row r="15966" spans="1:8">
      <c r="A15966" s="2"/>
      <c r="B15966" s="3"/>
      <c r="F15966" s="3"/>
      <c r="G15966" s="3"/>
      <c r="H15966" s="3"/>
    </row>
    <row r="15967" spans="1:8">
      <c r="A15967" s="2"/>
      <c r="B15967" s="3"/>
      <c r="F15967" s="3"/>
      <c r="G15967" s="3"/>
      <c r="H15967" s="3"/>
    </row>
    <row r="15968" spans="1:8">
      <c r="A15968" s="2"/>
      <c r="B15968" s="3"/>
      <c r="F15968" s="3"/>
      <c r="G15968" s="3"/>
      <c r="H15968" s="3"/>
    </row>
    <row r="15969" spans="1:8">
      <c r="A15969" s="2"/>
      <c r="B15969" s="3"/>
      <c r="F15969" s="3"/>
      <c r="G15969" s="3"/>
      <c r="H15969" s="3"/>
    </row>
    <row r="15970" spans="1:8">
      <c r="A15970" s="2"/>
      <c r="B15970" s="3"/>
      <c r="F15970" s="3"/>
      <c r="G15970" s="3"/>
      <c r="H15970" s="3"/>
    </row>
    <row r="15971" spans="1:8">
      <c r="A15971" s="2"/>
      <c r="B15971" s="3"/>
      <c r="F15971" s="3"/>
      <c r="G15971" s="3"/>
      <c r="H15971" s="3"/>
    </row>
    <row r="15972" spans="1:8">
      <c r="A15972" s="2"/>
      <c r="B15972" s="3"/>
      <c r="F15972" s="3"/>
      <c r="G15972" s="3"/>
      <c r="H15972" s="3"/>
    </row>
    <row r="15973" spans="1:8">
      <c r="A15973" s="2"/>
      <c r="B15973" s="3"/>
      <c r="F15973" s="3"/>
      <c r="G15973" s="3"/>
      <c r="H15973" s="3"/>
    </row>
    <row r="15974" spans="1:8">
      <c r="A15974" s="2"/>
      <c r="B15974" s="3"/>
      <c r="F15974" s="3"/>
      <c r="G15974" s="3"/>
      <c r="H15974" s="3"/>
    </row>
    <row r="15975" spans="1:8">
      <c r="A15975" s="2"/>
      <c r="B15975" s="3"/>
      <c r="F15975" s="3"/>
      <c r="G15975" s="3"/>
      <c r="H15975" s="3"/>
    </row>
    <row r="15976" spans="1:8">
      <c r="A15976" s="2"/>
      <c r="B15976" s="3"/>
      <c r="F15976" s="3"/>
      <c r="G15976" s="3"/>
      <c r="H15976" s="3"/>
    </row>
    <row r="15977" spans="1:8">
      <c r="A15977" s="2"/>
      <c r="B15977" s="3"/>
      <c r="F15977" s="3"/>
      <c r="G15977" s="3"/>
      <c r="H15977" s="3"/>
    </row>
    <row r="15978" spans="1:8">
      <c r="A15978" s="2"/>
      <c r="B15978" s="3"/>
      <c r="F15978" s="3"/>
      <c r="G15978" s="3"/>
      <c r="H15978" s="3"/>
    </row>
    <row r="15979" spans="1:8">
      <c r="A15979" s="2"/>
      <c r="B15979" s="3"/>
      <c r="F15979" s="3"/>
      <c r="G15979" s="3"/>
      <c r="H15979" s="3"/>
    </row>
    <row r="15980" spans="1:8">
      <c r="A15980" s="2"/>
      <c r="B15980" s="3"/>
      <c r="F15980" s="3"/>
      <c r="G15980" s="3"/>
      <c r="H15980" s="3"/>
    </row>
    <row r="15981" spans="1:8">
      <c r="A15981" s="2"/>
      <c r="B15981" s="3"/>
      <c r="F15981" s="3"/>
      <c r="G15981" s="3"/>
      <c r="H15981" s="3"/>
    </row>
    <row r="15982" spans="1:8">
      <c r="A15982" s="2"/>
      <c r="B15982" s="3"/>
      <c r="F15982" s="3"/>
      <c r="G15982" s="3"/>
      <c r="H15982" s="3"/>
    </row>
    <row r="15983" spans="1:8">
      <c r="A15983" s="2"/>
      <c r="B15983" s="3"/>
      <c r="F15983" s="3"/>
      <c r="G15983" s="3"/>
      <c r="H15983" s="3"/>
    </row>
    <row r="15984" spans="1:8">
      <c r="A15984" s="2"/>
      <c r="B15984" s="3"/>
      <c r="F15984" s="3"/>
      <c r="G15984" s="3"/>
      <c r="H15984" s="3"/>
    </row>
    <row r="15985" spans="1:8">
      <c r="A15985" s="2"/>
      <c r="B15985" s="3"/>
      <c r="F15985" s="3"/>
      <c r="G15985" s="3"/>
      <c r="H15985" s="3"/>
    </row>
    <row r="15986" spans="1:8">
      <c r="A15986" s="2"/>
      <c r="B15986" s="3"/>
      <c r="F15986" s="3"/>
      <c r="G15986" s="3"/>
      <c r="H15986" s="3"/>
    </row>
    <row r="15987" spans="1:8">
      <c r="A15987" s="2"/>
      <c r="B15987" s="3"/>
      <c r="F15987" s="3"/>
      <c r="G15987" s="3"/>
      <c r="H15987" s="3"/>
    </row>
    <row r="15988" spans="1:8">
      <c r="A15988" s="2"/>
      <c r="B15988" s="3"/>
      <c r="F15988" s="3"/>
      <c r="G15988" s="3"/>
      <c r="H15988" s="3"/>
    </row>
    <row r="15989" spans="1:8">
      <c r="A15989" s="2"/>
      <c r="B15989" s="3"/>
      <c r="F15989" s="3"/>
      <c r="G15989" s="3"/>
      <c r="H15989" s="3"/>
    </row>
    <row r="15990" spans="1:8">
      <c r="A15990" s="2"/>
      <c r="B15990" s="3"/>
      <c r="F15990" s="3"/>
      <c r="G15990" s="3"/>
      <c r="H15990" s="3"/>
    </row>
    <row r="15991" spans="1:8">
      <c r="A15991" s="2"/>
      <c r="B15991" s="3"/>
      <c r="F15991" s="3"/>
      <c r="G15991" s="3"/>
      <c r="H15991" s="3"/>
    </row>
    <row r="15992" spans="1:8">
      <c r="A15992" s="2"/>
      <c r="B15992" s="3"/>
      <c r="F15992" s="3"/>
      <c r="G15992" s="3"/>
      <c r="H15992" s="3"/>
    </row>
    <row r="15993" spans="1:8">
      <c r="A15993" s="2"/>
      <c r="B15993" s="3"/>
      <c r="F15993" s="3"/>
      <c r="G15993" s="3"/>
      <c r="H15993" s="3"/>
    </row>
    <row r="15994" spans="1:8">
      <c r="A15994" s="2"/>
      <c r="B15994" s="3"/>
      <c r="F15994" s="3"/>
      <c r="G15994" s="3"/>
      <c r="H15994" s="3"/>
    </row>
    <row r="15995" spans="1:8">
      <c r="A15995" s="2"/>
      <c r="B15995" s="3"/>
      <c r="F15995" s="3"/>
      <c r="G15995" s="3"/>
      <c r="H15995" s="3"/>
    </row>
    <row r="15996" spans="1:8">
      <c r="A15996" s="2"/>
      <c r="B15996" s="3"/>
      <c r="F15996" s="3"/>
      <c r="G15996" s="3"/>
      <c r="H15996" s="3"/>
    </row>
    <row r="15997" spans="1:8">
      <c r="A15997" s="2"/>
      <c r="B15997" s="3"/>
      <c r="F15997" s="3"/>
      <c r="G15997" s="3"/>
      <c r="H15997" s="3"/>
    </row>
    <row r="15998" spans="1:8">
      <c r="A15998" s="2"/>
      <c r="B15998" s="3"/>
      <c r="F15998" s="3"/>
      <c r="G15998" s="3"/>
      <c r="H15998" s="3"/>
    </row>
    <row r="15999" spans="1:8">
      <c r="A15999" s="2"/>
      <c r="B15999" s="3"/>
      <c r="F15999" s="3"/>
      <c r="G15999" s="3"/>
      <c r="H15999" s="3"/>
    </row>
    <row r="16000" spans="1:8">
      <c r="A16000" s="2"/>
      <c r="B16000" s="3"/>
      <c r="F16000" s="3"/>
      <c r="G16000" s="3"/>
      <c r="H16000" s="3"/>
    </row>
    <row r="16001" spans="1:8">
      <c r="A16001" s="2"/>
      <c r="B16001" s="3"/>
      <c r="F16001" s="3"/>
      <c r="G16001" s="3"/>
      <c r="H16001" s="3"/>
    </row>
    <row r="16002" spans="1:8">
      <c r="A16002" s="2"/>
      <c r="B16002" s="3"/>
      <c r="F16002" s="3"/>
      <c r="G16002" s="3"/>
      <c r="H16002" s="3"/>
    </row>
    <row r="16003" spans="1:8">
      <c r="A16003" s="2"/>
      <c r="B16003" s="3"/>
      <c r="F16003" s="3"/>
      <c r="G16003" s="3"/>
      <c r="H16003" s="3"/>
    </row>
    <row r="16004" spans="1:8">
      <c r="A16004" s="2"/>
      <c r="B16004" s="3"/>
      <c r="F16004" s="3"/>
      <c r="G16004" s="3"/>
      <c r="H16004" s="3"/>
    </row>
    <row r="16005" spans="1:8">
      <c r="A16005" s="2"/>
      <c r="B16005" s="3"/>
      <c r="F16005" s="3"/>
      <c r="G16005" s="3"/>
      <c r="H16005" s="3"/>
    </row>
    <row r="16006" spans="1:8">
      <c r="A16006" s="2"/>
      <c r="B16006" s="3"/>
      <c r="F16006" s="3"/>
      <c r="G16006" s="3"/>
      <c r="H16006" s="3"/>
    </row>
    <row r="16007" spans="1:8">
      <c r="A16007" s="2"/>
      <c r="B16007" s="3"/>
      <c r="F16007" s="3"/>
      <c r="G16007" s="3"/>
      <c r="H16007" s="3"/>
    </row>
    <row r="16008" spans="1:8">
      <c r="A16008" s="2"/>
      <c r="B16008" s="3"/>
      <c r="F16008" s="3"/>
      <c r="G16008" s="3"/>
      <c r="H16008" s="3"/>
    </row>
    <row r="16009" spans="1:8">
      <c r="A16009" s="2"/>
      <c r="B16009" s="3"/>
      <c r="F16009" s="3"/>
      <c r="G16009" s="3"/>
      <c r="H16009" s="3"/>
    </row>
    <row r="16010" spans="1:8">
      <c r="A16010" s="2"/>
      <c r="B16010" s="3"/>
      <c r="F16010" s="3"/>
      <c r="G16010" s="3"/>
      <c r="H16010" s="3"/>
    </row>
    <row r="16011" spans="1:8">
      <c r="A16011" s="2"/>
      <c r="B16011" s="3"/>
      <c r="F16011" s="3"/>
      <c r="G16011" s="3"/>
      <c r="H16011" s="3"/>
    </row>
    <row r="16012" spans="1:8">
      <c r="A16012" s="2"/>
      <c r="B16012" s="3"/>
      <c r="F16012" s="3"/>
      <c r="G16012" s="3"/>
      <c r="H16012" s="3"/>
    </row>
    <row r="16013" spans="1:8">
      <c r="A16013" s="2"/>
      <c r="B16013" s="3"/>
      <c r="F16013" s="3"/>
      <c r="G16013" s="3"/>
      <c r="H16013" s="3"/>
    </row>
    <row r="16014" spans="1:8">
      <c r="A16014" s="2"/>
      <c r="B16014" s="3"/>
      <c r="F16014" s="3"/>
      <c r="G16014" s="3"/>
      <c r="H16014" s="3"/>
    </row>
    <row r="16015" spans="1:8">
      <c r="A16015" s="2"/>
      <c r="B16015" s="3"/>
      <c r="F16015" s="3"/>
      <c r="G16015" s="3"/>
      <c r="H16015" s="3"/>
    </row>
    <row r="16016" spans="1:8">
      <c r="A16016" s="2"/>
      <c r="B16016" s="3"/>
      <c r="F16016" s="3"/>
      <c r="G16016" s="3"/>
      <c r="H16016" s="3"/>
    </row>
    <row r="16017" spans="1:8">
      <c r="A16017" s="2"/>
      <c r="B16017" s="3"/>
      <c r="F16017" s="3"/>
      <c r="G16017" s="3"/>
      <c r="H16017" s="3"/>
    </row>
    <row r="16018" spans="1:8">
      <c r="A16018" s="2"/>
      <c r="B16018" s="3"/>
      <c r="F16018" s="3"/>
      <c r="G16018" s="3"/>
      <c r="H16018" s="3"/>
    </row>
    <row r="16019" spans="1:8">
      <c r="A16019" s="2"/>
      <c r="B16019" s="3"/>
      <c r="F16019" s="3"/>
      <c r="G16019" s="3"/>
      <c r="H16019" s="3"/>
    </row>
    <row r="16020" spans="1:8">
      <c r="A16020" s="2"/>
      <c r="B16020" s="3"/>
      <c r="F16020" s="3"/>
      <c r="G16020" s="3"/>
      <c r="H16020" s="3"/>
    </row>
    <row r="16021" spans="1:8">
      <c r="A16021" s="2"/>
      <c r="B16021" s="3"/>
      <c r="F16021" s="3"/>
      <c r="G16021" s="3"/>
      <c r="H16021" s="3"/>
    </row>
    <row r="16022" spans="1:8">
      <c r="A16022" s="2"/>
      <c r="B16022" s="3"/>
      <c r="F16022" s="3"/>
      <c r="G16022" s="3"/>
      <c r="H16022" s="3"/>
    </row>
    <row r="16023" spans="1:8">
      <c r="A16023" s="2"/>
      <c r="B16023" s="3"/>
      <c r="F16023" s="3"/>
      <c r="G16023" s="3"/>
      <c r="H16023" s="3"/>
    </row>
    <row r="16024" spans="1:8">
      <c r="A16024" s="2"/>
      <c r="B16024" s="3"/>
      <c r="F16024" s="3"/>
      <c r="G16024" s="3"/>
      <c r="H16024" s="3"/>
    </row>
    <row r="16025" spans="1:8">
      <c r="A16025" s="2"/>
      <c r="B16025" s="3"/>
      <c r="F16025" s="3"/>
      <c r="G16025" s="3"/>
      <c r="H16025" s="3"/>
    </row>
    <row r="16026" spans="1:8">
      <c r="A16026" s="2"/>
      <c r="B16026" s="3"/>
      <c r="F16026" s="3"/>
      <c r="G16026" s="3"/>
      <c r="H16026" s="3"/>
    </row>
    <row r="16027" spans="1:8">
      <c r="A16027" s="2"/>
      <c r="B16027" s="3"/>
      <c r="F16027" s="3"/>
      <c r="G16027" s="3"/>
      <c r="H16027" s="3"/>
    </row>
    <row r="16028" spans="1:8">
      <c r="A16028" s="2"/>
      <c r="B16028" s="3"/>
      <c r="F16028" s="3"/>
      <c r="G16028" s="3"/>
      <c r="H16028" s="3"/>
    </row>
    <row r="16029" spans="1:8">
      <c r="A16029" s="2"/>
      <c r="B16029" s="3"/>
      <c r="F16029" s="3"/>
      <c r="G16029" s="3"/>
      <c r="H16029" s="3"/>
    </row>
    <row r="16030" spans="1:8">
      <c r="A16030" s="2"/>
      <c r="B16030" s="3"/>
      <c r="F16030" s="3"/>
      <c r="G16030" s="3"/>
      <c r="H16030" s="3"/>
    </row>
    <row r="16031" spans="1:8">
      <c r="A16031" s="2"/>
      <c r="B16031" s="3"/>
      <c r="F16031" s="3"/>
      <c r="G16031" s="3"/>
      <c r="H16031" s="3"/>
    </row>
    <row r="16032" spans="1:8">
      <c r="A16032" s="2"/>
      <c r="B16032" s="3"/>
      <c r="F16032" s="3"/>
      <c r="G16032" s="3"/>
      <c r="H16032" s="3"/>
    </row>
    <row r="16033" spans="1:8">
      <c r="A16033" s="2"/>
      <c r="B16033" s="3"/>
      <c r="F16033" s="3"/>
      <c r="G16033" s="3"/>
      <c r="H16033" s="3"/>
    </row>
    <row r="16034" spans="1:8">
      <c r="A16034" s="2"/>
      <c r="B16034" s="3"/>
      <c r="F16034" s="3"/>
      <c r="G16034" s="3"/>
      <c r="H16034" s="3"/>
    </row>
    <row r="16035" spans="1:8">
      <c r="A16035" s="2"/>
      <c r="B16035" s="3"/>
      <c r="F16035" s="3"/>
      <c r="G16035" s="3"/>
      <c r="H16035" s="3"/>
    </row>
    <row r="16036" spans="1:8">
      <c r="A16036" s="2"/>
      <c r="B16036" s="3"/>
      <c r="F16036" s="3"/>
      <c r="G16036" s="3"/>
      <c r="H16036" s="3"/>
    </row>
    <row r="16037" spans="1:8">
      <c r="A16037" s="2"/>
      <c r="B16037" s="3"/>
      <c r="F16037" s="3"/>
      <c r="G16037" s="3"/>
      <c r="H16037" s="3"/>
    </row>
    <row r="16038" spans="1:8">
      <c r="A16038" s="2"/>
      <c r="B16038" s="3"/>
      <c r="F16038" s="3"/>
      <c r="G16038" s="3"/>
      <c r="H16038" s="3"/>
    </row>
    <row r="16039" spans="1:8">
      <c r="A16039" s="2"/>
      <c r="B16039" s="3"/>
      <c r="F16039" s="3"/>
      <c r="G16039" s="3"/>
      <c r="H16039" s="3"/>
    </row>
    <row r="16040" spans="1:8">
      <c r="A16040" s="2"/>
      <c r="B16040" s="3"/>
      <c r="F16040" s="3"/>
      <c r="G16040" s="3"/>
      <c r="H16040" s="3"/>
    </row>
    <row r="16041" spans="1:8">
      <c r="A16041" s="2"/>
      <c r="B16041" s="3"/>
      <c r="F16041" s="3"/>
      <c r="G16041" s="3"/>
      <c r="H16041" s="3"/>
    </row>
    <row r="16042" spans="1:8">
      <c r="A16042" s="2"/>
      <c r="B16042" s="3"/>
      <c r="F16042" s="3"/>
      <c r="G16042" s="3"/>
      <c r="H16042" s="3"/>
    </row>
    <row r="16043" spans="1:8">
      <c r="A16043" s="2"/>
      <c r="B16043" s="3"/>
      <c r="F16043" s="3"/>
      <c r="G16043" s="3"/>
      <c r="H16043" s="3"/>
    </row>
    <row r="16044" spans="1:8">
      <c r="A16044" s="2"/>
      <c r="B16044" s="3"/>
      <c r="F16044" s="3"/>
      <c r="G16044" s="3"/>
      <c r="H16044" s="3"/>
    </row>
    <row r="16045" spans="1:8">
      <c r="A16045" s="2"/>
      <c r="B16045" s="3"/>
      <c r="F16045" s="3"/>
      <c r="G16045" s="3"/>
      <c r="H16045" s="3"/>
    </row>
    <row r="16046" spans="1:8">
      <c r="A16046" s="2"/>
      <c r="B16046" s="3"/>
      <c r="F16046" s="3"/>
      <c r="G16046" s="3"/>
      <c r="H16046" s="3"/>
    </row>
    <row r="16047" spans="1:8">
      <c r="A16047" s="2"/>
      <c r="B16047" s="3"/>
      <c r="F16047" s="3"/>
      <c r="G16047" s="3"/>
      <c r="H16047" s="3"/>
    </row>
    <row r="16048" spans="1:8">
      <c r="A16048" s="2"/>
      <c r="B16048" s="3"/>
      <c r="F16048" s="3"/>
      <c r="G16048" s="3"/>
      <c r="H16048" s="3"/>
    </row>
    <row r="16049" spans="1:8">
      <c r="A16049" s="2"/>
      <c r="B16049" s="3"/>
      <c r="F16049" s="3"/>
      <c r="G16049" s="3"/>
      <c r="H16049" s="3"/>
    </row>
    <row r="16050" spans="1:8">
      <c r="A16050" s="2"/>
      <c r="B16050" s="3"/>
      <c r="F16050" s="3"/>
      <c r="G16050" s="3"/>
      <c r="H16050" s="3"/>
    </row>
    <row r="16051" spans="1:8">
      <c r="A16051" s="2"/>
      <c r="B16051" s="3"/>
      <c r="F16051" s="3"/>
      <c r="G16051" s="3"/>
      <c r="H16051" s="3"/>
    </row>
    <row r="16052" spans="1:8">
      <c r="A16052" s="2"/>
      <c r="B16052" s="3"/>
      <c r="F16052" s="3"/>
      <c r="G16052" s="3"/>
      <c r="H16052" s="3"/>
    </row>
    <row r="16053" spans="1:8">
      <c r="A16053" s="2"/>
      <c r="B16053" s="3"/>
      <c r="F16053" s="3"/>
      <c r="G16053" s="3"/>
      <c r="H16053" s="3"/>
    </row>
    <row r="16054" spans="1:8">
      <c r="A16054" s="2"/>
      <c r="B16054" s="3"/>
      <c r="F16054" s="3"/>
      <c r="G16054" s="3"/>
      <c r="H16054" s="3"/>
    </row>
    <row r="16055" spans="1:8">
      <c r="A16055" s="2"/>
      <c r="B16055" s="3"/>
      <c r="F16055" s="3"/>
      <c r="G16055" s="3"/>
      <c r="H16055" s="3"/>
    </row>
    <row r="16056" spans="1:8">
      <c r="A16056" s="2"/>
      <c r="B16056" s="3"/>
      <c r="F16056" s="3"/>
      <c r="G16056" s="3"/>
      <c r="H16056" s="3"/>
    </row>
    <row r="16057" spans="1:8">
      <c r="A16057" s="2"/>
      <c r="B16057" s="3"/>
      <c r="F16057" s="3"/>
      <c r="G16057" s="3"/>
      <c r="H16057" s="3"/>
    </row>
    <row r="16058" spans="1:8">
      <c r="A16058" s="2"/>
      <c r="B16058" s="3"/>
      <c r="F16058" s="3"/>
      <c r="G16058" s="3"/>
      <c r="H16058" s="3"/>
    </row>
    <row r="16059" spans="1:8">
      <c r="A16059" s="2"/>
      <c r="B16059" s="3"/>
      <c r="F16059" s="3"/>
      <c r="G16059" s="3"/>
      <c r="H16059" s="3"/>
    </row>
    <row r="16060" spans="1:8">
      <c r="A16060" s="2"/>
      <c r="B16060" s="3"/>
      <c r="F16060" s="3"/>
      <c r="G16060" s="3"/>
      <c r="H16060" s="3"/>
    </row>
    <row r="16061" spans="1:8">
      <c r="A16061" s="2"/>
      <c r="B16061" s="3"/>
      <c r="F16061" s="3"/>
      <c r="G16061" s="3"/>
      <c r="H16061" s="3"/>
    </row>
    <row r="16062" spans="1:8">
      <c r="A16062" s="2"/>
      <c r="B16062" s="3"/>
      <c r="F16062" s="3"/>
      <c r="G16062" s="3"/>
      <c r="H16062" s="3"/>
    </row>
    <row r="16063" spans="1:8">
      <c r="A16063" s="2"/>
      <c r="B16063" s="3"/>
      <c r="F16063" s="3"/>
      <c r="G16063" s="3"/>
      <c r="H16063" s="3"/>
    </row>
    <row r="16064" spans="1:8">
      <c r="A16064" s="2"/>
      <c r="B16064" s="3"/>
      <c r="F16064" s="3"/>
      <c r="G16064" s="3"/>
      <c r="H16064" s="3"/>
    </row>
    <row r="16065" spans="1:8">
      <c r="A16065" s="2"/>
      <c r="B16065" s="3"/>
      <c r="F16065" s="3"/>
      <c r="G16065" s="3"/>
      <c r="H16065" s="3"/>
    </row>
    <row r="16066" spans="1:8">
      <c r="A16066" s="2"/>
      <c r="B16066" s="3"/>
      <c r="F16066" s="3"/>
      <c r="G16066" s="3"/>
      <c r="H16066" s="3"/>
    </row>
    <row r="16067" spans="1:8">
      <c r="A16067" s="2"/>
      <c r="B16067" s="3"/>
      <c r="F16067" s="3"/>
      <c r="G16067" s="3"/>
      <c r="H16067" s="3"/>
    </row>
    <row r="16068" spans="1:8">
      <c r="A16068" s="2"/>
      <c r="B16068" s="3"/>
      <c r="F16068" s="3"/>
      <c r="G16068" s="3"/>
      <c r="H16068" s="3"/>
    </row>
    <row r="16069" spans="1:8">
      <c r="A16069" s="2"/>
      <c r="B16069" s="3"/>
      <c r="F16069" s="3"/>
      <c r="G16069" s="3"/>
      <c r="H16069" s="3"/>
    </row>
    <row r="16070" spans="1:8">
      <c r="A16070" s="2"/>
      <c r="B16070" s="3"/>
      <c r="F16070" s="3"/>
      <c r="G16070" s="3"/>
      <c r="H16070" s="3"/>
    </row>
    <row r="16071" spans="1:8">
      <c r="A16071" s="2"/>
      <c r="B16071" s="3"/>
      <c r="F16071" s="3"/>
      <c r="G16071" s="3"/>
      <c r="H16071" s="3"/>
    </row>
    <row r="16072" spans="1:8">
      <c r="A16072" s="2"/>
      <c r="B16072" s="3"/>
      <c r="F16072" s="3"/>
      <c r="G16072" s="3"/>
      <c r="H16072" s="3"/>
    </row>
    <row r="16073" spans="1:8">
      <c r="A16073" s="2"/>
      <c r="B16073" s="3"/>
      <c r="F16073" s="3"/>
      <c r="G16073" s="3"/>
      <c r="H16073" s="3"/>
    </row>
    <row r="16074" spans="1:8">
      <c r="A16074" s="2"/>
      <c r="B16074" s="3"/>
      <c r="F16074" s="3"/>
      <c r="G16074" s="3"/>
      <c r="H16074" s="3"/>
    </row>
    <row r="16075" spans="1:8">
      <c r="A16075" s="2"/>
      <c r="B16075" s="3"/>
      <c r="F16075" s="3"/>
      <c r="G16075" s="3"/>
      <c r="H16075" s="3"/>
    </row>
    <row r="16076" spans="1:8">
      <c r="A16076" s="2"/>
      <c r="B16076" s="3"/>
      <c r="F16076" s="3"/>
      <c r="G16076" s="3"/>
      <c r="H16076" s="3"/>
    </row>
    <row r="16077" spans="1:8">
      <c r="A16077" s="2"/>
      <c r="B16077" s="3"/>
      <c r="F16077" s="3"/>
      <c r="G16077" s="3"/>
      <c r="H16077" s="3"/>
    </row>
    <row r="16078" spans="1:8">
      <c r="A16078" s="2"/>
      <c r="B16078" s="3"/>
      <c r="F16078" s="3"/>
      <c r="G16078" s="3"/>
      <c r="H16078" s="3"/>
    </row>
    <row r="16079" spans="1:8">
      <c r="A16079" s="2"/>
      <c r="B16079" s="3"/>
      <c r="F16079" s="3"/>
      <c r="G16079" s="3"/>
      <c r="H16079" s="3"/>
    </row>
    <row r="16080" spans="1:8">
      <c r="A16080" s="2"/>
      <c r="B16080" s="3"/>
      <c r="F16080" s="3"/>
      <c r="G16080" s="3"/>
      <c r="H16080" s="3"/>
    </row>
    <row r="16081" spans="1:8">
      <c r="A16081" s="2"/>
      <c r="B16081" s="3"/>
      <c r="F16081" s="3"/>
      <c r="G16081" s="3"/>
      <c r="H16081" s="3"/>
    </row>
    <row r="16082" spans="1:8">
      <c r="A16082" s="2"/>
      <c r="B16082" s="3"/>
      <c r="F16082" s="3"/>
      <c r="G16082" s="3"/>
      <c r="H16082" s="3"/>
    </row>
    <row r="16083" spans="1:8">
      <c r="A16083" s="2"/>
      <c r="B16083" s="3"/>
      <c r="F16083" s="3"/>
      <c r="G16083" s="3"/>
      <c r="H16083" s="3"/>
    </row>
    <row r="16084" spans="1:8">
      <c r="A16084" s="2"/>
      <c r="B16084" s="3"/>
      <c r="F16084" s="3"/>
      <c r="G16084" s="3"/>
      <c r="H16084" s="3"/>
    </row>
    <row r="16085" spans="1:8">
      <c r="A16085" s="2"/>
      <c r="B16085" s="3"/>
      <c r="F16085" s="3"/>
      <c r="G16085" s="3"/>
      <c r="H16085" s="3"/>
    </row>
    <row r="16086" spans="1:8">
      <c r="A16086" s="2"/>
      <c r="B16086" s="3"/>
      <c r="F16086" s="3"/>
      <c r="G16086" s="3"/>
      <c r="H16086" s="3"/>
    </row>
    <row r="16087" spans="1:8">
      <c r="A16087" s="2"/>
      <c r="B16087" s="3"/>
      <c r="F16087" s="3"/>
      <c r="G16087" s="3"/>
      <c r="H16087" s="3"/>
    </row>
    <row r="16088" spans="1:8">
      <c r="A16088" s="2"/>
      <c r="B16088" s="3"/>
      <c r="F16088" s="3"/>
      <c r="G16088" s="3"/>
      <c r="H16088" s="3"/>
    </row>
    <row r="16089" spans="1:8">
      <c r="A16089" s="2"/>
      <c r="B16089" s="3"/>
      <c r="F16089" s="3"/>
      <c r="G16089" s="3"/>
      <c r="H16089" s="3"/>
    </row>
    <row r="16090" spans="1:8">
      <c r="A16090" s="2"/>
      <c r="B16090" s="3"/>
      <c r="F16090" s="3"/>
      <c r="G16090" s="3"/>
      <c r="H16090" s="3"/>
    </row>
    <row r="16091" spans="1:8">
      <c r="A16091" s="2"/>
      <c r="B16091" s="3"/>
      <c r="F16091" s="3"/>
      <c r="G16091" s="3"/>
      <c r="H16091" s="3"/>
    </row>
    <row r="16092" spans="1:8">
      <c r="A16092" s="2"/>
      <c r="B16092" s="3"/>
      <c r="F16092" s="3"/>
      <c r="G16092" s="3"/>
      <c r="H16092" s="3"/>
    </row>
    <row r="16093" spans="1:8">
      <c r="A16093" s="2"/>
      <c r="B16093" s="3"/>
      <c r="F16093" s="3"/>
      <c r="G16093" s="3"/>
      <c r="H16093" s="3"/>
    </row>
    <row r="16094" spans="1:8">
      <c r="A16094" s="2"/>
      <c r="B16094" s="3"/>
      <c r="F16094" s="3"/>
      <c r="G16094" s="3"/>
      <c r="H16094" s="3"/>
    </row>
    <row r="16095" spans="1:8">
      <c r="A16095" s="2"/>
      <c r="B16095" s="3"/>
      <c r="F16095" s="3"/>
      <c r="G16095" s="3"/>
      <c r="H16095" s="3"/>
    </row>
    <row r="16096" spans="1:8">
      <c r="A16096" s="2"/>
      <c r="B16096" s="3"/>
      <c r="F16096" s="3"/>
      <c r="G16096" s="3"/>
      <c r="H16096" s="3"/>
    </row>
    <row r="16097" spans="1:8">
      <c r="A16097" s="2"/>
      <c r="B16097" s="3"/>
      <c r="F16097" s="3"/>
      <c r="G16097" s="3"/>
      <c r="H16097" s="3"/>
    </row>
    <row r="16098" spans="1:8">
      <c r="A16098" s="2"/>
      <c r="B16098" s="3"/>
      <c r="F16098" s="3"/>
      <c r="G16098" s="3"/>
      <c r="H16098" s="3"/>
    </row>
    <row r="16099" spans="1:8">
      <c r="A16099" s="2"/>
      <c r="B16099" s="3"/>
      <c r="F16099" s="3"/>
      <c r="G16099" s="3"/>
      <c r="H16099" s="3"/>
    </row>
    <row r="16100" spans="1:8">
      <c r="A16100" s="2"/>
      <c r="B16100" s="3"/>
      <c r="F16100" s="3"/>
      <c r="G16100" s="3"/>
      <c r="H16100" s="3"/>
    </row>
    <row r="16101" spans="1:8">
      <c r="A16101" s="2"/>
      <c r="B16101" s="3"/>
      <c r="F16101" s="3"/>
      <c r="G16101" s="3"/>
      <c r="H16101" s="3"/>
    </row>
    <row r="16102" spans="1:8">
      <c r="A16102" s="2"/>
      <c r="B16102" s="3"/>
      <c r="F16102" s="3"/>
      <c r="G16102" s="3"/>
      <c r="H16102" s="3"/>
    </row>
    <row r="16103" spans="1:8">
      <c r="A16103" s="2"/>
      <c r="B16103" s="3"/>
      <c r="F16103" s="3"/>
      <c r="G16103" s="3"/>
      <c r="H16103" s="3"/>
    </row>
    <row r="16104" spans="1:8">
      <c r="A16104" s="2"/>
      <c r="B16104" s="3"/>
      <c r="F16104" s="3"/>
      <c r="G16104" s="3"/>
      <c r="H16104" s="3"/>
    </row>
    <row r="16105" spans="1:8">
      <c r="A16105" s="2"/>
      <c r="B16105" s="3"/>
      <c r="F16105" s="3"/>
      <c r="G16105" s="3"/>
      <c r="H16105" s="3"/>
    </row>
    <row r="16106" spans="1:8">
      <c r="A16106" s="2"/>
      <c r="B16106" s="3"/>
      <c r="F16106" s="3"/>
      <c r="G16106" s="3"/>
      <c r="H16106" s="3"/>
    </row>
    <row r="16107" spans="1:8">
      <c r="A16107" s="2"/>
      <c r="B16107" s="3"/>
      <c r="F16107" s="3"/>
      <c r="G16107" s="3"/>
      <c r="H16107" s="3"/>
    </row>
    <row r="16108" spans="1:8">
      <c r="A16108" s="2"/>
      <c r="B16108" s="3"/>
      <c r="F16108" s="3"/>
      <c r="G16108" s="3"/>
      <c r="H16108" s="3"/>
    </row>
    <row r="16109" spans="1:8">
      <c r="A16109" s="2"/>
      <c r="B16109" s="3"/>
      <c r="F16109" s="3"/>
      <c r="G16109" s="3"/>
      <c r="H16109" s="3"/>
    </row>
    <row r="16110" spans="1:8">
      <c r="A16110" s="2"/>
      <c r="B16110" s="3"/>
      <c r="F16110" s="3"/>
      <c r="G16110" s="3"/>
      <c r="H16110" s="3"/>
    </row>
    <row r="16111" spans="1:8">
      <c r="A16111" s="2"/>
      <c r="B16111" s="3"/>
      <c r="F16111" s="3"/>
      <c r="G16111" s="3"/>
      <c r="H16111" s="3"/>
    </row>
    <row r="16112" spans="1:8">
      <c r="A16112" s="2"/>
      <c r="B16112" s="3"/>
      <c r="F16112" s="3"/>
      <c r="G16112" s="3"/>
      <c r="H16112" s="3"/>
    </row>
    <row r="16113" spans="1:8">
      <c r="A16113" s="2"/>
      <c r="B16113" s="3"/>
      <c r="F16113" s="3"/>
      <c r="G16113" s="3"/>
      <c r="H16113" s="3"/>
    </row>
    <row r="16114" spans="1:8">
      <c r="A16114" s="2"/>
      <c r="B16114" s="3"/>
      <c r="F16114" s="3"/>
      <c r="G16114" s="3"/>
      <c r="H16114" s="3"/>
    </row>
    <row r="16115" spans="1:8">
      <c r="A16115" s="2"/>
      <c r="B16115" s="3"/>
      <c r="F16115" s="3"/>
      <c r="G16115" s="3"/>
      <c r="H16115" s="3"/>
    </row>
    <row r="16116" spans="1:8">
      <c r="A16116" s="2"/>
      <c r="B16116" s="3"/>
      <c r="F16116" s="3"/>
      <c r="G16116" s="3"/>
      <c r="H16116" s="3"/>
    </row>
    <row r="16117" spans="1:8">
      <c r="A16117" s="2"/>
      <c r="B16117" s="3"/>
      <c r="F16117" s="3"/>
      <c r="G16117" s="3"/>
      <c r="H16117" s="3"/>
    </row>
    <row r="16118" spans="1:8">
      <c r="A16118" s="2"/>
      <c r="B16118" s="3"/>
      <c r="F16118" s="3"/>
      <c r="G16118" s="3"/>
      <c r="H16118" s="3"/>
    </row>
    <row r="16119" spans="1:8">
      <c r="A16119" s="2"/>
      <c r="B16119" s="3"/>
      <c r="F16119" s="3"/>
      <c r="G16119" s="3"/>
      <c r="H16119" s="3"/>
    </row>
    <row r="16120" spans="1:8">
      <c r="A16120" s="2"/>
      <c r="B16120" s="3"/>
      <c r="F16120" s="3"/>
      <c r="G16120" s="3"/>
      <c r="H16120" s="3"/>
    </row>
    <row r="16121" spans="1:8">
      <c r="A16121" s="2"/>
      <c r="B16121" s="3"/>
      <c r="F16121" s="3"/>
      <c r="G16121" s="3"/>
      <c r="H16121" s="3"/>
    </row>
    <row r="16122" spans="1:8">
      <c r="A16122" s="2"/>
      <c r="B16122" s="3"/>
      <c r="F16122" s="3"/>
      <c r="G16122" s="3"/>
      <c r="H16122" s="3"/>
    </row>
    <row r="16123" spans="1:8">
      <c r="A16123" s="2"/>
      <c r="B16123" s="3"/>
      <c r="F16123" s="3"/>
      <c r="G16123" s="3"/>
      <c r="H16123" s="3"/>
    </row>
    <row r="16124" spans="1:8">
      <c r="A16124" s="2"/>
      <c r="B16124" s="3"/>
      <c r="F16124" s="3"/>
      <c r="G16124" s="3"/>
      <c r="H16124" s="3"/>
    </row>
    <row r="16125" spans="1:8">
      <c r="A16125" s="2"/>
      <c r="B16125" s="3"/>
      <c r="F16125" s="3"/>
      <c r="G16125" s="3"/>
      <c r="H16125" s="3"/>
    </row>
    <row r="16126" spans="1:8">
      <c r="A16126" s="2"/>
      <c r="B16126" s="3"/>
      <c r="F16126" s="3"/>
      <c r="G16126" s="3"/>
      <c r="H16126" s="3"/>
    </row>
    <row r="16127" spans="1:8">
      <c r="A16127" s="2"/>
      <c r="B16127" s="3"/>
      <c r="F16127" s="3"/>
      <c r="G16127" s="3"/>
      <c r="H16127" s="3"/>
    </row>
    <row r="16128" spans="1:8">
      <c r="A16128" s="2"/>
      <c r="B16128" s="3"/>
      <c r="F16128" s="3"/>
      <c r="G16128" s="3"/>
      <c r="H16128" s="3"/>
    </row>
    <row r="16129" spans="1:8">
      <c r="A16129" s="2"/>
      <c r="B16129" s="3"/>
      <c r="F16129" s="3"/>
      <c r="G16129" s="3"/>
      <c r="H16129" s="3"/>
    </row>
    <row r="16130" spans="1:8">
      <c r="A16130" s="2"/>
      <c r="B16130" s="3"/>
      <c r="F16130" s="3"/>
      <c r="G16130" s="3"/>
      <c r="H16130" s="3"/>
    </row>
    <row r="16131" spans="1:8">
      <c r="A16131" s="2"/>
      <c r="B16131" s="3"/>
      <c r="F16131" s="3"/>
      <c r="G16131" s="3"/>
      <c r="H16131" s="3"/>
    </row>
    <row r="16132" spans="1:8">
      <c r="A16132" s="2"/>
      <c r="B16132" s="3"/>
      <c r="F16132" s="3"/>
      <c r="G16132" s="3"/>
      <c r="H16132" s="3"/>
    </row>
    <row r="16133" spans="1:8">
      <c r="A16133" s="2"/>
      <c r="B16133" s="3"/>
      <c r="F16133" s="3"/>
      <c r="G16133" s="3"/>
      <c r="H16133" s="3"/>
    </row>
    <row r="16134" spans="1:8">
      <c r="A16134" s="2"/>
      <c r="B16134" s="3"/>
      <c r="F16134" s="3"/>
      <c r="G16134" s="3"/>
      <c r="H16134" s="3"/>
    </row>
    <row r="16135" spans="1:8">
      <c r="A16135" s="2"/>
      <c r="B16135" s="3"/>
      <c r="F16135" s="3"/>
      <c r="G16135" s="3"/>
      <c r="H16135" s="3"/>
    </row>
    <row r="16136" spans="1:8">
      <c r="A16136" s="2"/>
      <c r="B16136" s="3"/>
      <c r="F16136" s="3"/>
      <c r="G16136" s="3"/>
      <c r="H16136" s="3"/>
    </row>
    <row r="16137" spans="1:8">
      <c r="A16137" s="2"/>
      <c r="B16137" s="3"/>
      <c r="F16137" s="3"/>
      <c r="G16137" s="3"/>
      <c r="H16137" s="3"/>
    </row>
    <row r="16138" spans="1:8">
      <c r="A16138" s="2"/>
      <c r="B16138" s="3"/>
      <c r="F16138" s="3"/>
      <c r="G16138" s="3"/>
      <c r="H16138" s="3"/>
    </row>
    <row r="16139" spans="1:8">
      <c r="A16139" s="2"/>
      <c r="B16139" s="3"/>
      <c r="F16139" s="3"/>
      <c r="G16139" s="3"/>
      <c r="H16139" s="3"/>
    </row>
    <row r="16140" spans="1:8">
      <c r="A16140" s="2"/>
      <c r="B16140" s="3"/>
      <c r="F16140" s="3"/>
      <c r="G16140" s="3"/>
      <c r="H16140" s="3"/>
    </row>
    <row r="16141" spans="1:8">
      <c r="A16141" s="2"/>
      <c r="B16141" s="3"/>
      <c r="F16141" s="3"/>
      <c r="G16141" s="3"/>
      <c r="H16141" s="3"/>
    </row>
    <row r="16142" spans="1:8">
      <c r="A16142" s="2"/>
      <c r="B16142" s="3"/>
      <c r="F16142" s="3"/>
      <c r="G16142" s="3"/>
      <c r="H16142" s="3"/>
    </row>
    <row r="16143" spans="1:8">
      <c r="A16143" s="2"/>
      <c r="B16143" s="3"/>
      <c r="F16143" s="3"/>
      <c r="G16143" s="3"/>
      <c r="H16143" s="3"/>
    </row>
    <row r="16144" spans="1:8">
      <c r="A16144" s="2"/>
      <c r="B16144" s="3"/>
      <c r="F16144" s="3"/>
      <c r="G16144" s="3"/>
      <c r="H16144" s="3"/>
    </row>
    <row r="16145" spans="1:8">
      <c r="A16145" s="2"/>
      <c r="B16145" s="3"/>
      <c r="F16145" s="3"/>
      <c r="G16145" s="3"/>
      <c r="H16145" s="3"/>
    </row>
    <row r="16146" spans="1:8">
      <c r="A16146" s="2"/>
      <c r="B16146" s="3"/>
      <c r="F16146" s="3"/>
      <c r="G16146" s="3"/>
      <c r="H16146" s="3"/>
    </row>
    <row r="16147" spans="1:8">
      <c r="A16147" s="2"/>
      <c r="B16147" s="3"/>
      <c r="F16147" s="3"/>
      <c r="G16147" s="3"/>
      <c r="H16147" s="3"/>
    </row>
    <row r="16148" spans="1:8">
      <c r="A16148" s="2"/>
      <c r="B16148" s="3"/>
      <c r="F16148" s="3"/>
      <c r="G16148" s="3"/>
      <c r="H16148" s="3"/>
    </row>
    <row r="16149" spans="1:8">
      <c r="A16149" s="2"/>
      <c r="B16149" s="3"/>
      <c r="F16149" s="3"/>
      <c r="G16149" s="3"/>
      <c r="H16149" s="3"/>
    </row>
    <row r="16150" spans="1:8">
      <c r="A16150" s="2"/>
      <c r="B16150" s="3"/>
      <c r="F16150" s="3"/>
      <c r="G16150" s="3"/>
      <c r="H16150" s="3"/>
    </row>
    <row r="16151" spans="1:8">
      <c r="A16151" s="2"/>
      <c r="B16151" s="3"/>
      <c r="F16151" s="3"/>
      <c r="G16151" s="3"/>
      <c r="H16151" s="3"/>
    </row>
    <row r="16152" spans="1:8">
      <c r="A16152" s="2"/>
      <c r="B16152" s="3"/>
      <c r="F16152" s="3"/>
      <c r="G16152" s="3"/>
      <c r="H16152" s="3"/>
    </row>
    <row r="16153" spans="1:8">
      <c r="A16153" s="2"/>
      <c r="B16153" s="3"/>
      <c r="F16153" s="3"/>
      <c r="G16153" s="3"/>
      <c r="H16153" s="3"/>
    </row>
    <row r="16154" spans="1:8">
      <c r="A16154" s="2"/>
      <c r="B16154" s="3"/>
      <c r="F16154" s="3"/>
      <c r="G16154" s="3"/>
      <c r="H16154" s="3"/>
    </row>
    <row r="16155" spans="1:8">
      <c r="A16155" s="2"/>
      <c r="B16155" s="3"/>
      <c r="F16155" s="3"/>
      <c r="G16155" s="3"/>
      <c r="H16155" s="3"/>
    </row>
    <row r="16156" spans="1:8">
      <c r="A16156" s="2"/>
      <c r="B16156" s="3"/>
      <c r="F16156" s="3"/>
      <c r="G16156" s="3"/>
      <c r="H16156" s="3"/>
    </row>
    <row r="16157" spans="1:8">
      <c r="A16157" s="2"/>
      <c r="B16157" s="3"/>
      <c r="F16157" s="3"/>
      <c r="G16157" s="3"/>
      <c r="H16157" s="3"/>
    </row>
    <row r="16158" spans="1:8">
      <c r="A16158" s="2"/>
      <c r="B16158" s="3"/>
      <c r="F16158" s="3"/>
      <c r="G16158" s="3"/>
      <c r="H16158" s="3"/>
    </row>
    <row r="16159" spans="1:8">
      <c r="A16159" s="2"/>
      <c r="B16159" s="3"/>
      <c r="F16159" s="3"/>
      <c r="G16159" s="3"/>
      <c r="H16159" s="3"/>
    </row>
    <row r="16160" spans="1:8">
      <c r="A16160" s="2"/>
      <c r="B16160" s="3"/>
      <c r="F16160" s="3"/>
      <c r="G16160" s="3"/>
      <c r="H16160" s="3"/>
    </row>
    <row r="16161" spans="1:8">
      <c r="A16161" s="2"/>
      <c r="B16161" s="3"/>
      <c r="F16161" s="3"/>
      <c r="G16161" s="3"/>
      <c r="H16161" s="3"/>
    </row>
    <row r="16162" spans="1:8">
      <c r="A16162" s="2"/>
      <c r="B16162" s="3"/>
      <c r="F16162" s="3"/>
      <c r="G16162" s="3"/>
      <c r="H16162" s="3"/>
    </row>
    <row r="16163" spans="1:8">
      <c r="A16163" s="2"/>
      <c r="B16163" s="3"/>
      <c r="F16163" s="3"/>
      <c r="G16163" s="3"/>
      <c r="H16163" s="3"/>
    </row>
    <row r="16164" spans="1:8">
      <c r="A16164" s="2"/>
      <c r="B16164" s="3"/>
      <c r="F16164" s="3"/>
      <c r="G16164" s="3"/>
      <c r="H16164" s="3"/>
    </row>
    <row r="16165" spans="1:8">
      <c r="A16165" s="2"/>
      <c r="B16165" s="3"/>
      <c r="F16165" s="3"/>
      <c r="G16165" s="3"/>
      <c r="H16165" s="3"/>
    </row>
    <row r="16166" spans="1:8">
      <c r="A16166" s="2"/>
      <c r="B16166" s="3"/>
      <c r="F16166" s="3"/>
      <c r="G16166" s="3"/>
      <c r="H16166" s="3"/>
    </row>
    <row r="16167" spans="1:8">
      <c r="A16167" s="2"/>
      <c r="B16167" s="3"/>
      <c r="F16167" s="3"/>
      <c r="G16167" s="3"/>
      <c r="H16167" s="3"/>
    </row>
    <row r="16168" spans="1:8">
      <c r="A16168" s="2"/>
      <c r="B16168" s="3"/>
      <c r="F16168" s="3"/>
      <c r="G16168" s="3"/>
      <c r="H16168" s="3"/>
    </row>
    <row r="16169" spans="1:8">
      <c r="A16169" s="2"/>
      <c r="B16169" s="3"/>
      <c r="F16169" s="3"/>
      <c r="G16169" s="3"/>
      <c r="H16169" s="3"/>
    </row>
    <row r="16170" spans="1:8">
      <c r="A16170" s="2"/>
      <c r="B16170" s="3"/>
      <c r="F16170" s="3"/>
      <c r="G16170" s="3"/>
      <c r="H16170" s="3"/>
    </row>
    <row r="16171" spans="1:8">
      <c r="A16171" s="2"/>
      <c r="B16171" s="3"/>
      <c r="F16171" s="3"/>
      <c r="G16171" s="3"/>
      <c r="H16171" s="3"/>
    </row>
    <row r="16172" spans="1:8">
      <c r="A16172" s="2"/>
      <c r="B16172" s="3"/>
      <c r="F16172" s="3"/>
      <c r="G16172" s="3"/>
      <c r="H16172" s="3"/>
    </row>
    <row r="16173" spans="1:8">
      <c r="A16173" s="2"/>
      <c r="B16173" s="3"/>
      <c r="F16173" s="3"/>
      <c r="G16173" s="3"/>
      <c r="H16173" s="3"/>
    </row>
    <row r="16174" spans="1:8">
      <c r="A16174" s="2"/>
      <c r="B16174" s="3"/>
      <c r="F16174" s="3"/>
      <c r="G16174" s="3"/>
      <c r="H16174" s="3"/>
    </row>
    <row r="16175" spans="1:8">
      <c r="A16175" s="2"/>
      <c r="B16175" s="3"/>
      <c r="F16175" s="3"/>
      <c r="G16175" s="3"/>
      <c r="H16175" s="3"/>
    </row>
    <row r="16176" spans="1:8">
      <c r="A16176" s="2"/>
      <c r="B16176" s="3"/>
      <c r="F16176" s="3"/>
      <c r="G16176" s="3"/>
      <c r="H16176" s="3"/>
    </row>
    <row r="16177" spans="1:8">
      <c r="A16177" s="2"/>
      <c r="B16177" s="3"/>
      <c r="F16177" s="3"/>
      <c r="G16177" s="3"/>
      <c r="H16177" s="3"/>
    </row>
    <row r="16178" spans="1:8">
      <c r="A16178" s="2"/>
      <c r="B16178" s="3"/>
      <c r="F16178" s="3"/>
      <c r="G16178" s="3"/>
      <c r="H16178" s="3"/>
    </row>
    <row r="16179" spans="1:8">
      <c r="A16179" s="2"/>
      <c r="B16179" s="3"/>
      <c r="F16179" s="3"/>
      <c r="G16179" s="3"/>
      <c r="H16179" s="3"/>
    </row>
    <row r="16180" spans="1:8">
      <c r="A16180" s="2"/>
      <c r="B16180" s="3"/>
      <c r="F16180" s="3"/>
      <c r="G16180" s="3"/>
      <c r="H16180" s="3"/>
    </row>
    <row r="16181" spans="1:8">
      <c r="A16181" s="2"/>
      <c r="B16181" s="3"/>
      <c r="F16181" s="3"/>
      <c r="G16181" s="3"/>
      <c r="H16181" s="3"/>
    </row>
    <row r="16182" spans="1:8">
      <c r="A16182" s="2"/>
      <c r="B16182" s="3"/>
      <c r="F16182" s="3"/>
      <c r="G16182" s="3"/>
      <c r="H16182" s="3"/>
    </row>
    <row r="16183" spans="1:8">
      <c r="A16183" s="2"/>
      <c r="B16183" s="3"/>
      <c r="F16183" s="3"/>
      <c r="G16183" s="3"/>
      <c r="H16183" s="3"/>
    </row>
    <row r="16184" spans="1:8">
      <c r="A16184" s="2"/>
      <c r="B16184" s="3"/>
      <c r="F16184" s="3"/>
      <c r="G16184" s="3"/>
      <c r="H16184" s="3"/>
    </row>
    <row r="16185" spans="1:8">
      <c r="A16185" s="2"/>
      <c r="B16185" s="3"/>
      <c r="F16185" s="3"/>
      <c r="G16185" s="3"/>
      <c r="H16185" s="3"/>
    </row>
    <row r="16186" spans="1:8">
      <c r="A16186" s="2"/>
      <c r="B16186" s="3"/>
      <c r="F16186" s="3"/>
      <c r="G16186" s="3"/>
      <c r="H16186" s="3"/>
    </row>
    <row r="16187" spans="1:8">
      <c r="A16187" s="2"/>
      <c r="B16187" s="3"/>
      <c r="F16187" s="3"/>
      <c r="G16187" s="3"/>
      <c r="H16187" s="3"/>
    </row>
    <row r="16188" spans="1:8">
      <c r="A16188" s="2"/>
      <c r="B16188" s="3"/>
      <c r="F16188" s="3"/>
      <c r="G16188" s="3"/>
      <c r="H16188" s="3"/>
    </row>
    <row r="16189" spans="1:8">
      <c r="A16189" s="2"/>
      <c r="B16189" s="3"/>
      <c r="F16189" s="3"/>
      <c r="G16189" s="3"/>
      <c r="H16189" s="3"/>
    </row>
    <row r="16190" spans="1:8">
      <c r="A16190" s="2"/>
      <c r="B16190" s="3"/>
      <c r="F16190" s="3"/>
      <c r="G16190" s="3"/>
      <c r="H16190" s="3"/>
    </row>
    <row r="16191" spans="1:8">
      <c r="A16191" s="2"/>
      <c r="B16191" s="3"/>
      <c r="F16191" s="3"/>
      <c r="G16191" s="3"/>
      <c r="H16191" s="3"/>
    </row>
    <row r="16192" spans="1:8">
      <c r="A16192" s="2"/>
      <c r="B16192" s="3"/>
      <c r="F16192" s="3"/>
      <c r="G16192" s="3"/>
      <c r="H16192" s="3"/>
    </row>
    <row r="16193" spans="1:8">
      <c r="A16193" s="2"/>
      <c r="B16193" s="3"/>
      <c r="F16193" s="3"/>
      <c r="G16193" s="3"/>
      <c r="H16193" s="3"/>
    </row>
    <row r="16194" spans="1:8">
      <c r="A16194" s="2"/>
      <c r="B16194" s="3"/>
      <c r="F16194" s="3"/>
      <c r="G16194" s="3"/>
      <c r="H16194" s="3"/>
    </row>
    <row r="16195" spans="1:8">
      <c r="A16195" s="2"/>
      <c r="B16195" s="3"/>
      <c r="F16195" s="3"/>
      <c r="G16195" s="3"/>
      <c r="H16195" s="3"/>
    </row>
    <row r="16196" spans="1:8">
      <c r="A16196" s="2"/>
      <c r="B16196" s="3"/>
      <c r="F16196" s="3"/>
      <c r="G16196" s="3"/>
      <c r="H16196" s="3"/>
    </row>
    <row r="16197" spans="1:8">
      <c r="A16197" s="2"/>
      <c r="B16197" s="3"/>
      <c r="F16197" s="3"/>
      <c r="G16197" s="3"/>
      <c r="H16197" s="3"/>
    </row>
    <row r="16198" spans="1:8">
      <c r="A16198" s="2"/>
      <c r="B16198" s="3"/>
      <c r="F16198" s="3"/>
      <c r="G16198" s="3"/>
      <c r="H16198" s="3"/>
    </row>
    <row r="16199" spans="1:8">
      <c r="A16199" s="2"/>
      <c r="B16199" s="3"/>
      <c r="F16199" s="3"/>
      <c r="G16199" s="3"/>
      <c r="H16199" s="3"/>
    </row>
    <row r="16200" spans="1:8">
      <c r="A16200" s="2"/>
      <c r="B16200" s="3"/>
      <c r="F16200" s="3"/>
      <c r="G16200" s="3"/>
      <c r="H16200" s="3"/>
    </row>
    <row r="16201" spans="1:8">
      <c r="A16201" s="2"/>
      <c r="B16201" s="3"/>
      <c r="F16201" s="3"/>
      <c r="G16201" s="3"/>
      <c r="H16201" s="3"/>
    </row>
    <row r="16202" spans="1:8">
      <c r="A16202" s="2"/>
      <c r="B16202" s="3"/>
      <c r="F16202" s="3"/>
      <c r="G16202" s="3"/>
      <c r="H16202" s="3"/>
    </row>
    <row r="16203" spans="1:8">
      <c r="A16203" s="2"/>
      <c r="B16203" s="3"/>
      <c r="F16203" s="3"/>
      <c r="G16203" s="3"/>
      <c r="H16203" s="3"/>
    </row>
    <row r="16204" spans="1:8">
      <c r="A16204" s="2"/>
      <c r="B16204" s="3"/>
      <c r="F16204" s="3"/>
      <c r="G16204" s="3"/>
      <c r="H16204" s="3"/>
    </row>
    <row r="16205" spans="1:8">
      <c r="A16205" s="2"/>
      <c r="B16205" s="3"/>
      <c r="F16205" s="3"/>
      <c r="G16205" s="3"/>
      <c r="H16205" s="3"/>
    </row>
    <row r="16206" spans="1:8">
      <c r="A16206" s="2"/>
      <c r="B16206" s="3"/>
      <c r="F16206" s="3"/>
      <c r="G16206" s="3"/>
      <c r="H16206" s="3"/>
    </row>
    <row r="16207" spans="1:8">
      <c r="A16207" s="2"/>
      <c r="B16207" s="3"/>
      <c r="F16207" s="3"/>
      <c r="G16207" s="3"/>
      <c r="H16207" s="3"/>
    </row>
    <row r="16208" spans="1:8">
      <c r="A16208" s="2"/>
      <c r="B16208" s="3"/>
      <c r="F16208" s="3"/>
      <c r="G16208" s="3"/>
      <c r="H16208" s="3"/>
    </row>
    <row r="16209" spans="1:8">
      <c r="A16209" s="2"/>
      <c r="B16209" s="3"/>
      <c r="F16209" s="3"/>
      <c r="G16209" s="3"/>
      <c r="H16209" s="3"/>
    </row>
    <row r="16210" spans="1:8">
      <c r="A16210" s="2"/>
      <c r="B16210" s="3"/>
      <c r="F16210" s="3"/>
      <c r="G16210" s="3"/>
      <c r="H16210" s="3"/>
    </row>
    <row r="16211" spans="1:8">
      <c r="A16211" s="2"/>
      <c r="B16211" s="3"/>
      <c r="F16211" s="3"/>
      <c r="G16211" s="3"/>
      <c r="H16211" s="3"/>
    </row>
    <row r="16212" spans="1:8">
      <c r="A16212" s="2"/>
      <c r="B16212" s="3"/>
      <c r="F16212" s="3"/>
      <c r="G16212" s="3"/>
      <c r="H16212" s="3"/>
    </row>
    <row r="16213" spans="1:8">
      <c r="A16213" s="2"/>
      <c r="B16213" s="3"/>
      <c r="F16213" s="3"/>
      <c r="G16213" s="3"/>
      <c r="H16213" s="3"/>
    </row>
    <row r="16214" spans="1:8">
      <c r="A16214" s="2"/>
      <c r="B16214" s="3"/>
      <c r="F16214" s="3"/>
      <c r="G16214" s="3"/>
      <c r="H16214" s="3"/>
    </row>
    <row r="16215" spans="1:8">
      <c r="A16215" s="2"/>
      <c r="B16215" s="3"/>
      <c r="F16215" s="3"/>
      <c r="G16215" s="3"/>
      <c r="H16215" s="3"/>
    </row>
    <row r="16216" spans="1:8">
      <c r="A16216" s="2"/>
      <c r="B16216" s="3"/>
      <c r="F16216" s="3"/>
      <c r="G16216" s="3"/>
      <c r="H16216" s="3"/>
    </row>
    <row r="16217" spans="1:8">
      <c r="A16217" s="2"/>
      <c r="B16217" s="3"/>
      <c r="F16217" s="3"/>
      <c r="G16217" s="3"/>
      <c r="H16217" s="3"/>
    </row>
    <row r="16218" spans="1:8">
      <c r="A16218" s="2"/>
      <c r="B16218" s="3"/>
      <c r="F16218" s="3"/>
      <c r="G16218" s="3"/>
      <c r="H16218" s="3"/>
    </row>
    <row r="16219" spans="1:8">
      <c r="A16219" s="2"/>
      <c r="B16219" s="3"/>
      <c r="F16219" s="3"/>
      <c r="G16219" s="3"/>
      <c r="H16219" s="3"/>
    </row>
    <row r="16220" spans="1:8">
      <c r="A16220" s="2"/>
      <c r="B16220" s="3"/>
      <c r="F16220" s="3"/>
      <c r="G16220" s="3"/>
      <c r="H16220" s="3"/>
    </row>
    <row r="16221" spans="1:8">
      <c r="A16221" s="2"/>
      <c r="B16221" s="3"/>
      <c r="F16221" s="3"/>
      <c r="G16221" s="3"/>
      <c r="H16221" s="3"/>
    </row>
    <row r="16222" spans="1:8">
      <c r="A16222" s="2"/>
      <c r="B16222" s="3"/>
      <c r="F16222" s="3"/>
      <c r="G16222" s="3"/>
      <c r="H16222" s="3"/>
    </row>
    <row r="16223" spans="1:8">
      <c r="A16223" s="2"/>
      <c r="B16223" s="3"/>
      <c r="F16223" s="3"/>
      <c r="G16223" s="3"/>
      <c r="H16223" s="3"/>
    </row>
    <row r="16224" spans="1:8">
      <c r="A16224" s="2"/>
      <c r="B16224" s="3"/>
      <c r="F16224" s="3"/>
      <c r="G16224" s="3"/>
      <c r="H16224" s="3"/>
    </row>
    <row r="16225" spans="1:8">
      <c r="A16225" s="2"/>
      <c r="B16225" s="3"/>
      <c r="F16225" s="3"/>
      <c r="G16225" s="3"/>
      <c r="H16225" s="3"/>
    </row>
    <row r="16226" spans="1:8">
      <c r="A16226" s="2"/>
      <c r="B16226" s="3"/>
      <c r="F16226" s="3"/>
      <c r="G16226" s="3"/>
      <c r="H16226" s="3"/>
    </row>
    <row r="16227" spans="1:8">
      <c r="A16227" s="2"/>
      <c r="B16227" s="3"/>
      <c r="F16227" s="3"/>
      <c r="G16227" s="3"/>
      <c r="H16227" s="3"/>
    </row>
    <row r="16228" spans="1:8">
      <c r="A16228" s="2"/>
      <c r="B16228" s="3"/>
      <c r="F16228" s="3"/>
      <c r="G16228" s="3"/>
      <c r="H16228" s="3"/>
    </row>
    <row r="16229" spans="1:8">
      <c r="A16229" s="2"/>
      <c r="B16229" s="3"/>
      <c r="F16229" s="3"/>
      <c r="G16229" s="3"/>
      <c r="H16229" s="3"/>
    </row>
    <row r="16230" spans="1:8">
      <c r="A16230" s="2"/>
      <c r="B16230" s="3"/>
      <c r="F16230" s="3"/>
      <c r="G16230" s="3"/>
      <c r="H16230" s="3"/>
    </row>
    <row r="16231" spans="1:8">
      <c r="A16231" s="2"/>
      <c r="B16231" s="3"/>
      <c r="F16231" s="3"/>
      <c r="G16231" s="3"/>
      <c r="H16231" s="3"/>
    </row>
    <row r="16232" spans="1:8">
      <c r="A16232" s="2"/>
      <c r="B16232" s="3"/>
      <c r="F16232" s="3"/>
      <c r="G16232" s="3"/>
      <c r="H16232" s="3"/>
    </row>
    <row r="16233" spans="1:8">
      <c r="A16233" s="2"/>
      <c r="B16233" s="3"/>
      <c r="F16233" s="3"/>
      <c r="G16233" s="3"/>
      <c r="H16233" s="3"/>
    </row>
    <row r="16234" spans="1:8">
      <c r="A16234" s="2"/>
      <c r="B16234" s="3"/>
      <c r="F16234" s="3"/>
      <c r="G16234" s="3"/>
      <c r="H16234" s="3"/>
    </row>
    <row r="16235" spans="1:8">
      <c r="A16235" s="2"/>
      <c r="B16235" s="3"/>
      <c r="F16235" s="3"/>
      <c r="G16235" s="3"/>
      <c r="H16235" s="3"/>
    </row>
    <row r="16236" spans="1:8">
      <c r="A16236" s="2"/>
      <c r="B16236" s="3"/>
      <c r="F16236" s="3"/>
      <c r="G16236" s="3"/>
      <c r="H16236" s="3"/>
    </row>
    <row r="16237" spans="1:8">
      <c r="A16237" s="2"/>
      <c r="B16237" s="3"/>
      <c r="F16237" s="3"/>
      <c r="G16237" s="3"/>
      <c r="H16237" s="3"/>
    </row>
    <row r="16238" spans="1:8">
      <c r="A16238" s="2"/>
      <c r="B16238" s="3"/>
      <c r="F16238" s="3"/>
      <c r="G16238" s="3"/>
      <c r="H16238" s="3"/>
    </row>
    <row r="16239" spans="1:8">
      <c r="A16239" s="2"/>
      <c r="B16239" s="3"/>
      <c r="F16239" s="3"/>
      <c r="G16239" s="3"/>
      <c r="H16239" s="3"/>
    </row>
    <row r="16240" spans="1:8">
      <c r="A16240" s="2"/>
      <c r="B16240" s="3"/>
      <c r="F16240" s="3"/>
      <c r="G16240" s="3"/>
      <c r="H16240" s="3"/>
    </row>
    <row r="16241" spans="1:8">
      <c r="A16241" s="2"/>
      <c r="B16241" s="3"/>
      <c r="F16241" s="3"/>
      <c r="G16241" s="3"/>
      <c r="H16241" s="3"/>
    </row>
    <row r="16242" spans="1:8">
      <c r="A16242" s="2"/>
      <c r="B16242" s="3"/>
      <c r="F16242" s="3"/>
      <c r="G16242" s="3"/>
      <c r="H16242" s="3"/>
    </row>
    <row r="16243" spans="1:8">
      <c r="A16243" s="2"/>
      <c r="B16243" s="3"/>
      <c r="F16243" s="3"/>
      <c r="G16243" s="3"/>
      <c r="H16243" s="3"/>
    </row>
    <row r="16244" spans="1:8">
      <c r="A16244" s="2"/>
      <c r="B16244" s="3"/>
      <c r="F16244" s="3"/>
      <c r="G16244" s="3"/>
      <c r="H16244" s="3"/>
    </row>
    <row r="16245" spans="1:8">
      <c r="A16245" s="2"/>
      <c r="B16245" s="3"/>
      <c r="F16245" s="3"/>
      <c r="G16245" s="3"/>
      <c r="H16245" s="3"/>
    </row>
    <row r="16246" spans="1:8">
      <c r="A16246" s="2"/>
      <c r="B16246" s="3"/>
      <c r="F16246" s="3"/>
      <c r="G16246" s="3"/>
      <c r="H16246" s="3"/>
    </row>
    <row r="16247" spans="1:8">
      <c r="A16247" s="2"/>
      <c r="B16247" s="3"/>
      <c r="F16247" s="3"/>
      <c r="G16247" s="3"/>
      <c r="H16247" s="3"/>
    </row>
    <row r="16248" spans="1:8">
      <c r="A16248" s="2"/>
      <c r="B16248" s="3"/>
      <c r="F16248" s="3"/>
      <c r="G16248" s="3"/>
      <c r="H16248" s="3"/>
    </row>
    <row r="16249" spans="1:8">
      <c r="A16249" s="2"/>
      <c r="B16249" s="3"/>
      <c r="F16249" s="3"/>
      <c r="G16249" s="3"/>
      <c r="H16249" s="3"/>
    </row>
    <row r="16250" spans="1:8">
      <c r="A16250" s="2"/>
      <c r="B16250" s="3"/>
      <c r="F16250" s="3"/>
      <c r="G16250" s="3"/>
      <c r="H16250" s="3"/>
    </row>
    <row r="16251" spans="1:8">
      <c r="A16251" s="2"/>
      <c r="B16251" s="3"/>
      <c r="F16251" s="3"/>
      <c r="G16251" s="3"/>
      <c r="H16251" s="3"/>
    </row>
    <row r="16252" spans="1:8">
      <c r="A16252" s="2"/>
      <c r="B16252" s="3"/>
      <c r="F16252" s="3"/>
      <c r="G16252" s="3"/>
      <c r="H16252" s="3"/>
    </row>
    <row r="16253" spans="1:8">
      <c r="A16253" s="2"/>
      <c r="B16253" s="3"/>
      <c r="F16253" s="3"/>
      <c r="G16253" s="3"/>
      <c r="H16253" s="3"/>
    </row>
    <row r="16254" spans="1:8">
      <c r="A16254" s="2"/>
      <c r="B16254" s="3"/>
      <c r="F16254" s="3"/>
      <c r="G16254" s="3"/>
      <c r="H16254" s="3"/>
    </row>
    <row r="16255" spans="1:8">
      <c r="A16255" s="2"/>
      <c r="B16255" s="3"/>
      <c r="F16255" s="3"/>
      <c r="G16255" s="3"/>
      <c r="H16255" s="3"/>
    </row>
    <row r="16256" spans="1:8">
      <c r="A16256" s="2"/>
      <c r="B16256" s="3"/>
      <c r="F16256" s="3"/>
      <c r="G16256" s="3"/>
      <c r="H16256" s="3"/>
    </row>
    <row r="16257" spans="1:8">
      <c r="A16257" s="2"/>
      <c r="B16257" s="3"/>
      <c r="F16257" s="3"/>
      <c r="G16257" s="3"/>
      <c r="H16257" s="3"/>
    </row>
    <row r="16258" spans="1:8">
      <c r="A16258" s="2"/>
      <c r="B16258" s="3"/>
      <c r="F16258" s="3"/>
      <c r="G16258" s="3"/>
      <c r="H16258" s="3"/>
    </row>
    <row r="16259" spans="1:8">
      <c r="A16259" s="2"/>
      <c r="B16259" s="3"/>
      <c r="F16259" s="3"/>
      <c r="G16259" s="3"/>
      <c r="H16259" s="3"/>
    </row>
    <row r="16260" spans="1:8">
      <c r="A16260" s="2"/>
      <c r="B16260" s="3"/>
      <c r="F16260" s="3"/>
      <c r="G16260" s="3"/>
      <c r="H16260" s="3"/>
    </row>
    <row r="16261" spans="1:8">
      <c r="A16261" s="2"/>
      <c r="B16261" s="3"/>
      <c r="F16261" s="3"/>
      <c r="G16261" s="3"/>
      <c r="H16261" s="3"/>
    </row>
    <row r="16262" spans="1:8">
      <c r="A16262" s="2"/>
      <c r="B16262" s="3"/>
      <c r="F16262" s="3"/>
      <c r="G16262" s="3"/>
      <c r="H16262" s="3"/>
    </row>
    <row r="16263" spans="1:8">
      <c r="A16263" s="2"/>
      <c r="B16263" s="3"/>
      <c r="F16263" s="3"/>
      <c r="G16263" s="3"/>
      <c r="H16263" s="3"/>
    </row>
    <row r="16264" spans="1:8">
      <c r="A16264" s="2"/>
      <c r="B16264" s="3"/>
      <c r="F16264" s="3"/>
      <c r="G16264" s="3"/>
      <c r="H16264" s="3"/>
    </row>
    <row r="16265" spans="1:8">
      <c r="A16265" s="2"/>
      <c r="B16265" s="3"/>
      <c r="F16265" s="3"/>
      <c r="G16265" s="3"/>
      <c r="H16265" s="3"/>
    </row>
    <row r="16266" spans="1:8">
      <c r="A16266" s="2"/>
      <c r="B16266" s="3"/>
      <c r="F16266" s="3"/>
      <c r="G16266" s="3"/>
      <c r="H16266" s="3"/>
    </row>
    <row r="16267" spans="1:8">
      <c r="A16267" s="2"/>
      <c r="B16267" s="3"/>
      <c r="F16267" s="3"/>
      <c r="G16267" s="3"/>
      <c r="H16267" s="3"/>
    </row>
    <row r="16268" spans="1:8">
      <c r="A16268" s="2"/>
      <c r="B16268" s="3"/>
      <c r="F16268" s="3"/>
      <c r="G16268" s="3"/>
      <c r="H16268" s="3"/>
    </row>
    <row r="16269" spans="1:8">
      <c r="A16269" s="2"/>
      <c r="B16269" s="3"/>
      <c r="F16269" s="3"/>
      <c r="G16269" s="3"/>
      <c r="H16269" s="3"/>
    </row>
    <row r="16270" spans="1:8">
      <c r="A16270" s="2"/>
      <c r="B16270" s="3"/>
      <c r="F16270" s="3"/>
      <c r="G16270" s="3"/>
      <c r="H16270" s="3"/>
    </row>
    <row r="16271" spans="1:8">
      <c r="A16271" s="2"/>
      <c r="B16271" s="3"/>
      <c r="F16271" s="3"/>
      <c r="G16271" s="3"/>
      <c r="H16271" s="3"/>
    </row>
    <row r="16272" spans="1:8">
      <c r="A16272" s="2"/>
      <c r="B16272" s="3"/>
      <c r="F16272" s="3"/>
      <c r="G16272" s="3"/>
      <c r="H16272" s="3"/>
    </row>
    <row r="16273" spans="1:8">
      <c r="A16273" s="2"/>
      <c r="B16273" s="3"/>
      <c r="F16273" s="3"/>
      <c r="G16273" s="3"/>
      <c r="H16273" s="3"/>
    </row>
    <row r="16274" spans="1:8">
      <c r="A16274" s="2"/>
      <c r="B16274" s="3"/>
      <c r="F16274" s="3"/>
      <c r="G16274" s="3"/>
      <c r="H16274" s="3"/>
    </row>
    <row r="16275" spans="1:8">
      <c r="A16275" s="2"/>
      <c r="B16275" s="3"/>
      <c r="F16275" s="3"/>
      <c r="G16275" s="3"/>
      <c r="H16275" s="3"/>
    </row>
    <row r="16276" spans="1:8">
      <c r="A16276" s="2"/>
      <c r="B16276" s="3"/>
      <c r="F16276" s="3"/>
      <c r="G16276" s="3"/>
      <c r="H16276" s="3"/>
    </row>
    <row r="16277" spans="1:8">
      <c r="A16277" s="2"/>
      <c r="B16277" s="3"/>
      <c r="F16277" s="3"/>
      <c r="G16277" s="3"/>
      <c r="H16277" s="3"/>
    </row>
    <row r="16278" spans="1:8">
      <c r="A16278" s="2"/>
      <c r="B16278" s="3"/>
      <c r="F16278" s="3"/>
      <c r="G16278" s="3"/>
      <c r="H16278" s="3"/>
    </row>
    <row r="16279" spans="1:8">
      <c r="A16279" s="2"/>
      <c r="B16279" s="3"/>
      <c r="F16279" s="3"/>
      <c r="G16279" s="3"/>
      <c r="H16279" s="3"/>
    </row>
    <row r="16280" spans="1:8">
      <c r="A16280" s="2"/>
      <c r="B16280" s="3"/>
      <c r="F16280" s="3"/>
      <c r="G16280" s="3"/>
      <c r="H16280" s="3"/>
    </row>
    <row r="16281" spans="1:8">
      <c r="A16281" s="2"/>
      <c r="B16281" s="3"/>
      <c r="F16281" s="3"/>
      <c r="G16281" s="3"/>
      <c r="H16281" s="3"/>
    </row>
    <row r="16282" spans="1:8">
      <c r="A16282" s="2"/>
      <c r="B16282" s="3"/>
      <c r="F16282" s="3"/>
      <c r="G16282" s="3"/>
      <c r="H16282" s="3"/>
    </row>
    <row r="16283" spans="1:8">
      <c r="A16283" s="2"/>
      <c r="B16283" s="3"/>
      <c r="F16283" s="3"/>
      <c r="G16283" s="3"/>
      <c r="H16283" s="3"/>
    </row>
    <row r="16284" spans="1:8">
      <c r="A16284" s="2"/>
      <c r="B16284" s="3"/>
      <c r="F16284" s="3"/>
      <c r="G16284" s="3"/>
      <c r="H16284" s="3"/>
    </row>
    <row r="16285" spans="1:8">
      <c r="A16285" s="2"/>
      <c r="B16285" s="3"/>
      <c r="F16285" s="3"/>
      <c r="G16285" s="3"/>
      <c r="H16285" s="3"/>
    </row>
    <row r="16286" spans="1:8">
      <c r="A16286" s="2"/>
      <c r="B16286" s="3"/>
      <c r="F16286" s="3"/>
      <c r="G16286" s="3"/>
      <c r="H16286" s="3"/>
    </row>
    <row r="16287" spans="1:8">
      <c r="A16287" s="2"/>
      <c r="B16287" s="3"/>
      <c r="F16287" s="3"/>
      <c r="G16287" s="3"/>
      <c r="H16287" s="3"/>
    </row>
    <row r="16288" spans="1:8">
      <c r="A16288" s="2"/>
      <c r="B16288" s="3"/>
      <c r="F16288" s="3"/>
      <c r="G16288" s="3"/>
      <c r="H16288" s="3"/>
    </row>
    <row r="16289" spans="1:8">
      <c r="A16289" s="2"/>
      <c r="B16289" s="3"/>
      <c r="F16289" s="3"/>
      <c r="G16289" s="3"/>
      <c r="H16289" s="3"/>
    </row>
    <row r="16290" spans="1:8">
      <c r="A16290" s="2"/>
      <c r="B16290" s="3"/>
      <c r="F16290" s="3"/>
      <c r="G16290" s="3"/>
      <c r="H16290" s="3"/>
    </row>
    <row r="16291" spans="1:8">
      <c r="A16291" s="2"/>
      <c r="B16291" s="3"/>
      <c r="F16291" s="3"/>
      <c r="G16291" s="3"/>
      <c r="H16291" s="3"/>
    </row>
    <row r="16292" spans="1:8">
      <c r="A16292" s="2"/>
      <c r="B16292" s="3"/>
      <c r="F16292" s="3"/>
      <c r="G16292" s="3"/>
      <c r="H16292" s="3"/>
    </row>
    <row r="16293" spans="1:8">
      <c r="A16293" s="2"/>
      <c r="B16293" s="3"/>
      <c r="F16293" s="3"/>
      <c r="G16293" s="3"/>
      <c r="H16293" s="3"/>
    </row>
    <row r="16294" spans="1:8">
      <c r="A16294" s="2"/>
      <c r="B16294" s="3"/>
      <c r="F16294" s="3"/>
      <c r="G16294" s="3"/>
      <c r="H16294" s="3"/>
    </row>
    <row r="16295" spans="1:8">
      <c r="A16295" s="2"/>
      <c r="B16295" s="3"/>
      <c r="F16295" s="3"/>
      <c r="G16295" s="3"/>
      <c r="H16295" s="3"/>
    </row>
    <row r="16296" spans="1:8">
      <c r="A16296" s="2"/>
      <c r="B16296" s="3"/>
      <c r="F16296" s="3"/>
      <c r="G16296" s="3"/>
      <c r="H16296" s="3"/>
    </row>
    <row r="16297" spans="1:8">
      <c r="A16297" s="2"/>
      <c r="B16297" s="3"/>
      <c r="F16297" s="3"/>
      <c r="G16297" s="3"/>
      <c r="H16297" s="3"/>
    </row>
    <row r="16298" spans="1:8">
      <c r="A16298" s="2"/>
      <c r="B16298" s="3"/>
      <c r="F16298" s="3"/>
      <c r="G16298" s="3"/>
      <c r="H16298" s="3"/>
    </row>
    <row r="16299" spans="1:8">
      <c r="A16299" s="2"/>
      <c r="B16299" s="3"/>
      <c r="F16299" s="3"/>
      <c r="G16299" s="3"/>
      <c r="H16299" s="3"/>
    </row>
    <row r="16300" spans="1:8">
      <c r="A16300" s="2"/>
      <c r="B16300" s="3"/>
      <c r="F16300" s="3"/>
      <c r="G16300" s="3"/>
      <c r="H16300" s="3"/>
    </row>
    <row r="16301" spans="1:8">
      <c r="A16301" s="2"/>
      <c r="B16301" s="3"/>
      <c r="F16301" s="3"/>
      <c r="G16301" s="3"/>
      <c r="H16301" s="3"/>
    </row>
    <row r="16302" spans="1:8">
      <c r="A16302" s="2"/>
      <c r="B16302" s="3"/>
      <c r="F16302" s="3"/>
      <c r="G16302" s="3"/>
      <c r="H16302" s="3"/>
    </row>
    <row r="16303" spans="1:8">
      <c r="A16303" s="2"/>
      <c r="B16303" s="3"/>
      <c r="F16303" s="3"/>
      <c r="G16303" s="3"/>
      <c r="H16303" s="3"/>
    </row>
    <row r="16304" spans="1:8">
      <c r="A16304" s="2"/>
      <c r="B16304" s="3"/>
      <c r="F16304" s="3"/>
      <c r="G16304" s="3"/>
      <c r="H16304" s="3"/>
    </row>
    <row r="16305" spans="1:8">
      <c r="A16305" s="2"/>
      <c r="B16305" s="3"/>
      <c r="F16305" s="3"/>
      <c r="G16305" s="3"/>
      <c r="H16305" s="3"/>
    </row>
    <row r="16306" spans="1:8">
      <c r="A16306" s="2"/>
      <c r="B16306" s="3"/>
      <c r="F16306" s="3"/>
      <c r="G16306" s="3"/>
      <c r="H16306" s="3"/>
    </row>
    <row r="16307" spans="1:8">
      <c r="A16307" s="2"/>
      <c r="B16307" s="3"/>
      <c r="F16307" s="3"/>
      <c r="G16307" s="3"/>
      <c r="H16307" s="3"/>
    </row>
    <row r="16308" spans="1:8">
      <c r="A16308" s="2"/>
      <c r="B16308" s="3"/>
      <c r="F16308" s="3"/>
      <c r="G16308" s="3"/>
      <c r="H16308" s="3"/>
    </row>
    <row r="16309" spans="1:8">
      <c r="A16309" s="2"/>
      <c r="B16309" s="3"/>
      <c r="F16309" s="3"/>
      <c r="G16309" s="3"/>
      <c r="H16309" s="3"/>
    </row>
    <row r="16310" spans="1:8">
      <c r="A16310" s="2"/>
      <c r="B16310" s="3"/>
      <c r="F16310" s="3"/>
      <c r="G16310" s="3"/>
      <c r="H16310" s="3"/>
    </row>
    <row r="16311" spans="1:8">
      <c r="A16311" s="2"/>
      <c r="B16311" s="3"/>
      <c r="F16311" s="3"/>
      <c r="G16311" s="3"/>
      <c r="H16311" s="3"/>
    </row>
    <row r="16312" spans="1:8">
      <c r="A16312" s="2"/>
      <c r="B16312" s="3"/>
      <c r="F16312" s="3"/>
      <c r="G16312" s="3"/>
      <c r="H16312" s="3"/>
    </row>
    <row r="16313" spans="1:8">
      <c r="A16313" s="2"/>
      <c r="B16313" s="3"/>
      <c r="F16313" s="3"/>
      <c r="G16313" s="3"/>
      <c r="H16313" s="3"/>
    </row>
    <row r="16314" spans="1:8">
      <c r="A16314" s="2"/>
      <c r="B16314" s="3"/>
      <c r="F16314" s="3"/>
      <c r="G16314" s="3"/>
      <c r="H16314" s="3"/>
    </row>
    <row r="16315" spans="1:8">
      <c r="A16315" s="2"/>
      <c r="B16315" s="3"/>
      <c r="F16315" s="3"/>
      <c r="G16315" s="3"/>
      <c r="H16315" s="3"/>
    </row>
    <row r="16316" spans="1:8">
      <c r="A16316" s="2"/>
      <c r="B16316" s="3"/>
      <c r="F16316" s="3"/>
      <c r="G16316" s="3"/>
      <c r="H16316" s="3"/>
    </row>
    <row r="16317" spans="1:8">
      <c r="A16317" s="2"/>
      <c r="B16317" s="3"/>
      <c r="F16317" s="3"/>
      <c r="G16317" s="3"/>
      <c r="H16317" s="3"/>
    </row>
    <row r="16318" spans="1:8">
      <c r="A16318" s="2"/>
      <c r="B16318" s="3"/>
      <c r="F16318" s="3"/>
      <c r="G16318" s="3"/>
      <c r="H16318" s="3"/>
    </row>
    <row r="16319" spans="1:8">
      <c r="A16319" s="2"/>
      <c r="B16319" s="3"/>
      <c r="F16319" s="3"/>
      <c r="G16319" s="3"/>
      <c r="H16319" s="3"/>
    </row>
    <row r="16320" spans="1:8">
      <c r="A16320" s="2"/>
      <c r="B16320" s="3"/>
      <c r="F16320" s="3"/>
      <c r="G16320" s="3"/>
      <c r="H16320" s="3"/>
    </row>
    <row r="16321" spans="1:8">
      <c r="A16321" s="2"/>
      <c r="B16321" s="3"/>
      <c r="F16321" s="3"/>
      <c r="G16321" s="3"/>
      <c r="H16321" s="3"/>
    </row>
    <row r="16322" spans="1:8">
      <c r="A16322" s="2"/>
      <c r="B16322" s="3"/>
      <c r="F16322" s="3"/>
      <c r="G16322" s="3"/>
      <c r="H16322" s="3"/>
    </row>
    <row r="16323" spans="1:8">
      <c r="A16323" s="2"/>
      <c r="B16323" s="3"/>
      <c r="F16323" s="3"/>
      <c r="G16323" s="3"/>
      <c r="H16323" s="3"/>
    </row>
    <row r="16324" spans="1:8">
      <c r="A16324" s="2"/>
      <c r="B16324" s="3"/>
      <c r="F16324" s="3"/>
      <c r="G16324" s="3"/>
      <c r="H16324" s="3"/>
    </row>
    <row r="16325" spans="1:8">
      <c r="A16325" s="2"/>
      <c r="B16325" s="3"/>
      <c r="F16325" s="3"/>
      <c r="G16325" s="3"/>
      <c r="H16325" s="3"/>
    </row>
    <row r="16326" spans="1:8">
      <c r="A16326" s="2"/>
      <c r="B16326" s="3"/>
      <c r="F16326" s="3"/>
      <c r="G16326" s="3"/>
      <c r="H16326" s="3"/>
    </row>
    <row r="16327" spans="1:8">
      <c r="A16327" s="2"/>
      <c r="B16327" s="3"/>
      <c r="F16327" s="3"/>
      <c r="G16327" s="3"/>
      <c r="H16327" s="3"/>
    </row>
    <row r="16328" spans="1:8">
      <c r="A16328" s="2"/>
      <c r="B16328" s="3"/>
      <c r="F16328" s="3"/>
      <c r="G16328" s="3"/>
      <c r="H16328" s="3"/>
    </row>
    <row r="16329" spans="1:8">
      <c r="A16329" s="2"/>
      <c r="B16329" s="3"/>
      <c r="F16329" s="3"/>
      <c r="G16329" s="3"/>
      <c r="H16329" s="3"/>
    </row>
    <row r="16330" spans="1:8">
      <c r="A16330" s="2"/>
      <c r="B16330" s="3"/>
      <c r="F16330" s="3"/>
      <c r="G16330" s="3"/>
      <c r="H16330" s="3"/>
    </row>
    <row r="16331" spans="1:8">
      <c r="A16331" s="2"/>
      <c r="B16331" s="3"/>
      <c r="F16331" s="3"/>
      <c r="G16331" s="3"/>
      <c r="H16331" s="3"/>
    </row>
    <row r="16332" spans="1:8">
      <c r="A16332" s="2"/>
      <c r="B16332" s="3"/>
      <c r="F16332" s="3"/>
      <c r="G16332" s="3"/>
      <c r="H16332" s="3"/>
    </row>
    <row r="16333" spans="1:8">
      <c r="A16333" s="2"/>
      <c r="B16333" s="3"/>
      <c r="F16333" s="3"/>
      <c r="G16333" s="3"/>
      <c r="H16333" s="3"/>
    </row>
    <row r="16334" spans="1:8">
      <c r="A16334" s="2"/>
      <c r="B16334" s="3"/>
      <c r="F16334" s="3"/>
      <c r="G16334" s="3"/>
      <c r="H16334" s="3"/>
    </row>
    <row r="16335" spans="1:8">
      <c r="A16335" s="2"/>
      <c r="B16335" s="3"/>
      <c r="F16335" s="3"/>
      <c r="G16335" s="3"/>
      <c r="H16335" s="3"/>
    </row>
    <row r="16336" spans="1:8">
      <c r="A16336" s="2"/>
      <c r="B16336" s="3"/>
      <c r="F16336" s="3"/>
      <c r="G16336" s="3"/>
      <c r="H16336" s="3"/>
    </row>
    <row r="16337" spans="1:8">
      <c r="A16337" s="2"/>
      <c r="B16337" s="3"/>
      <c r="F16337" s="3"/>
      <c r="G16337" s="3"/>
      <c r="H16337" s="3"/>
    </row>
    <row r="16338" spans="1:8">
      <c r="A16338" s="2"/>
      <c r="B16338" s="3"/>
      <c r="F16338" s="3"/>
      <c r="G16338" s="3"/>
      <c r="H16338" s="3"/>
    </row>
    <row r="16339" spans="1:8">
      <c r="A16339" s="2"/>
      <c r="B16339" s="3"/>
      <c r="F16339" s="3"/>
      <c r="G16339" s="3"/>
      <c r="H16339" s="3"/>
    </row>
    <row r="16340" spans="1:8">
      <c r="A16340" s="2"/>
      <c r="B16340" s="3"/>
      <c r="F16340" s="3"/>
      <c r="G16340" s="3"/>
      <c r="H16340" s="3"/>
    </row>
    <row r="16341" spans="1:8">
      <c r="A16341" s="2"/>
      <c r="B16341" s="3"/>
      <c r="F16341" s="3"/>
      <c r="G16341" s="3"/>
      <c r="H16341" s="3"/>
    </row>
    <row r="16342" spans="1:8">
      <c r="A16342" s="2"/>
      <c r="B16342" s="3"/>
      <c r="F16342" s="3"/>
      <c r="G16342" s="3"/>
      <c r="H16342" s="3"/>
    </row>
    <row r="16343" spans="1:8">
      <c r="A16343" s="2"/>
      <c r="B16343" s="3"/>
      <c r="F16343" s="3"/>
      <c r="G16343" s="3"/>
      <c r="H16343" s="3"/>
    </row>
    <row r="16344" spans="1:8">
      <c r="A16344" s="2"/>
      <c r="B16344" s="3"/>
      <c r="F16344" s="3"/>
      <c r="G16344" s="3"/>
      <c r="H16344" s="3"/>
    </row>
    <row r="16345" spans="1:8">
      <c r="A16345" s="2"/>
      <c r="B16345" s="3"/>
      <c r="F16345" s="3"/>
      <c r="G16345" s="3"/>
      <c r="H16345" s="3"/>
    </row>
    <row r="16346" spans="1:8">
      <c r="A16346" s="2"/>
      <c r="B16346" s="3"/>
      <c r="F16346" s="3"/>
      <c r="G16346" s="3"/>
      <c r="H16346" s="3"/>
    </row>
    <row r="16347" spans="1:8">
      <c r="A16347" s="2"/>
      <c r="B16347" s="3"/>
      <c r="F16347" s="3"/>
      <c r="G16347" s="3"/>
      <c r="H16347" s="3"/>
    </row>
    <row r="16348" spans="1:8">
      <c r="A16348" s="2"/>
      <c r="B16348" s="3"/>
      <c r="F16348" s="3"/>
      <c r="G16348" s="3"/>
      <c r="H16348" s="3"/>
    </row>
    <row r="16349" spans="1:8">
      <c r="A16349" s="2"/>
      <c r="B16349" s="3"/>
      <c r="F16349" s="3"/>
      <c r="G16349" s="3"/>
      <c r="H16349" s="3"/>
    </row>
    <row r="16350" spans="1:8">
      <c r="A16350" s="2"/>
      <c r="B16350" s="3"/>
      <c r="F16350" s="3"/>
      <c r="G16350" s="3"/>
      <c r="H16350" s="3"/>
    </row>
    <row r="16351" spans="1:8">
      <c r="A16351" s="2"/>
      <c r="B16351" s="3"/>
      <c r="F16351" s="3"/>
      <c r="G16351" s="3"/>
      <c r="H16351" s="3"/>
    </row>
    <row r="16352" spans="1:8">
      <c r="A16352" s="2"/>
      <c r="B16352" s="3"/>
      <c r="F16352" s="3"/>
      <c r="G16352" s="3"/>
      <c r="H16352" s="3"/>
    </row>
    <row r="16353" spans="1:8">
      <c r="A16353" s="2"/>
      <c r="B16353" s="3"/>
      <c r="F16353" s="3"/>
      <c r="G16353" s="3"/>
      <c r="H16353" s="3"/>
    </row>
    <row r="16354" spans="1:8">
      <c r="A16354" s="2"/>
      <c r="B16354" s="3"/>
      <c r="F16354" s="3"/>
      <c r="G16354" s="3"/>
      <c r="H16354" s="3"/>
    </row>
    <row r="16355" spans="1:8">
      <c r="A16355" s="2"/>
      <c r="B16355" s="3"/>
      <c r="F16355" s="3"/>
      <c r="G16355" s="3"/>
      <c r="H16355" s="3"/>
    </row>
    <row r="16356" spans="1:8">
      <c r="A16356" s="2"/>
      <c r="B16356" s="3"/>
      <c r="F16356" s="3"/>
      <c r="G16356" s="3"/>
      <c r="H16356" s="3"/>
    </row>
    <row r="16357" spans="1:8">
      <c r="A16357" s="2"/>
      <c r="B16357" s="3"/>
      <c r="F16357" s="3"/>
      <c r="G16357" s="3"/>
      <c r="H16357" s="3"/>
    </row>
    <row r="16358" spans="1:8">
      <c r="A16358" s="2"/>
      <c r="B16358" s="3"/>
      <c r="F16358" s="3"/>
      <c r="G16358" s="3"/>
      <c r="H16358" s="3"/>
    </row>
    <row r="16359" spans="1:8">
      <c r="A16359" s="2"/>
      <c r="B16359" s="3"/>
      <c r="F16359" s="3"/>
      <c r="G16359" s="3"/>
      <c r="H16359" s="3"/>
    </row>
    <row r="16360" spans="1:8">
      <c r="A16360" s="2"/>
      <c r="B16360" s="3"/>
      <c r="F16360" s="3"/>
      <c r="G16360" s="3"/>
      <c r="H16360" s="3"/>
    </row>
    <row r="16361" spans="1:8">
      <c r="A16361" s="2"/>
      <c r="B16361" s="3"/>
      <c r="F16361" s="3"/>
      <c r="G16361" s="3"/>
      <c r="H16361" s="3"/>
    </row>
    <row r="16362" spans="1:8">
      <c r="A16362" s="2"/>
      <c r="B16362" s="3"/>
      <c r="F16362" s="3"/>
      <c r="G16362" s="3"/>
      <c r="H16362" s="3"/>
    </row>
    <row r="16363" spans="1:8">
      <c r="A16363" s="2"/>
      <c r="B16363" s="3"/>
      <c r="F16363" s="3"/>
      <c r="G16363" s="3"/>
      <c r="H16363" s="3"/>
    </row>
    <row r="16364" spans="1:8">
      <c r="A16364" s="2"/>
      <c r="B16364" s="3"/>
      <c r="F16364" s="3"/>
      <c r="G16364" s="3"/>
      <c r="H16364" s="3"/>
    </row>
    <row r="16365" spans="1:8">
      <c r="A16365" s="2"/>
      <c r="B16365" s="3"/>
      <c r="F16365" s="3"/>
      <c r="G16365" s="3"/>
      <c r="H16365" s="3"/>
    </row>
    <row r="16366" spans="1:8">
      <c r="A16366" s="2"/>
      <c r="B16366" s="3"/>
      <c r="F16366" s="3"/>
      <c r="G16366" s="3"/>
      <c r="H16366" s="3"/>
    </row>
    <row r="16367" spans="1:8">
      <c r="A16367" s="2"/>
      <c r="B16367" s="3"/>
      <c r="F16367" s="3"/>
      <c r="G16367" s="3"/>
      <c r="H16367" s="3"/>
    </row>
    <row r="16368" spans="1:8">
      <c r="A16368" s="2"/>
      <c r="B16368" s="3"/>
      <c r="F16368" s="3"/>
      <c r="G16368" s="3"/>
      <c r="H16368" s="3"/>
    </row>
    <row r="16369" spans="1:8">
      <c r="A16369" s="2"/>
      <c r="B16369" s="3"/>
      <c r="F16369" s="3"/>
      <c r="G16369" s="3"/>
      <c r="H16369" s="3"/>
    </row>
    <row r="16370" spans="1:8">
      <c r="A16370" s="2"/>
      <c r="B16370" s="3"/>
      <c r="F16370" s="3"/>
      <c r="G16370" s="3"/>
      <c r="H16370" s="3"/>
    </row>
    <row r="16371" spans="1:8">
      <c r="A16371" s="2"/>
      <c r="B16371" s="3"/>
      <c r="F16371" s="3"/>
      <c r="G16371" s="3"/>
      <c r="H16371" s="3"/>
    </row>
    <row r="16372" spans="1:8">
      <c r="A16372" s="2"/>
      <c r="B16372" s="3"/>
      <c r="F16372" s="3"/>
      <c r="G16372" s="3"/>
      <c r="H16372" s="3"/>
    </row>
    <row r="16373" spans="1:8">
      <c r="A16373" s="2"/>
      <c r="B16373" s="3"/>
      <c r="F16373" s="3"/>
      <c r="G16373" s="3"/>
      <c r="H16373" s="3"/>
    </row>
    <row r="16374" spans="1:8">
      <c r="A16374" s="2"/>
      <c r="B16374" s="3"/>
      <c r="F16374" s="3"/>
      <c r="G16374" s="3"/>
      <c r="H16374" s="3"/>
    </row>
    <row r="16375" spans="1:8">
      <c r="A16375" s="2"/>
      <c r="B16375" s="3"/>
      <c r="F16375" s="3"/>
      <c r="G16375" s="3"/>
      <c r="H16375" s="3"/>
    </row>
    <row r="16376" spans="1:8">
      <c r="A16376" s="2"/>
      <c r="B16376" s="3"/>
      <c r="F16376" s="3"/>
      <c r="G16376" s="3"/>
      <c r="H16376" s="3"/>
    </row>
    <row r="16377" spans="1:8">
      <c r="A16377" s="2"/>
      <c r="B16377" s="3"/>
      <c r="F16377" s="3"/>
      <c r="G16377" s="3"/>
      <c r="H16377" s="3"/>
    </row>
    <row r="16378" spans="1:8">
      <c r="A16378" s="2"/>
      <c r="B16378" s="3"/>
      <c r="F16378" s="3"/>
      <c r="G16378" s="3"/>
      <c r="H16378" s="3"/>
    </row>
    <row r="16379" spans="1:8">
      <c r="A16379" s="2"/>
      <c r="B16379" s="3"/>
      <c r="F16379" s="3"/>
      <c r="G16379" s="3"/>
      <c r="H16379" s="3"/>
    </row>
    <row r="16380" spans="1:8">
      <c r="A16380" s="2"/>
      <c r="B16380" s="3"/>
      <c r="F16380" s="3"/>
      <c r="G16380" s="3"/>
      <c r="H16380" s="3"/>
    </row>
    <row r="16381" spans="1:8">
      <c r="A16381" s="2"/>
      <c r="B16381" s="3"/>
      <c r="F16381" s="3"/>
      <c r="G16381" s="3"/>
      <c r="H16381" s="3"/>
    </row>
    <row r="16382" spans="1:8">
      <c r="A16382" s="2"/>
      <c r="B16382" s="3"/>
      <c r="F16382" s="3"/>
      <c r="G16382" s="3"/>
      <c r="H16382" s="3"/>
    </row>
    <row r="16383" spans="1:8">
      <c r="A16383" s="2"/>
      <c r="B16383" s="3"/>
      <c r="F16383" s="3"/>
      <c r="G16383" s="3"/>
      <c r="H16383" s="3"/>
    </row>
    <row r="16384" spans="1:8">
      <c r="A16384" s="2"/>
      <c r="B16384" s="3"/>
      <c r="F16384" s="3"/>
      <c r="G16384" s="3"/>
      <c r="H16384" s="3"/>
    </row>
    <row r="16385" spans="1:8">
      <c r="A16385" s="2"/>
      <c r="B16385" s="3"/>
      <c r="F16385" s="3"/>
      <c r="G16385" s="3"/>
      <c r="H16385" s="3"/>
    </row>
    <row r="16386" spans="1:8">
      <c r="A16386" s="2"/>
      <c r="B16386" s="3"/>
      <c r="F16386" s="3"/>
      <c r="G16386" s="3"/>
      <c r="H16386" s="3"/>
    </row>
    <row r="16387" spans="1:8">
      <c r="A16387" s="2"/>
      <c r="B16387" s="3"/>
      <c r="F16387" s="3"/>
      <c r="G16387" s="3"/>
      <c r="H16387" s="3"/>
    </row>
    <row r="16388" spans="1:8">
      <c r="A16388" s="2"/>
      <c r="B16388" s="3"/>
      <c r="F16388" s="3"/>
      <c r="G16388" s="3"/>
      <c r="H16388" s="3"/>
    </row>
    <row r="16389" spans="1:8">
      <c r="A16389" s="2"/>
      <c r="B16389" s="3"/>
      <c r="F16389" s="3"/>
      <c r="G16389" s="3"/>
      <c r="H16389" s="3"/>
    </row>
    <row r="16390" spans="1:8">
      <c r="A16390" s="2"/>
      <c r="B16390" s="3"/>
      <c r="F16390" s="3"/>
      <c r="G16390" s="3"/>
      <c r="H16390" s="3"/>
    </row>
    <row r="16391" spans="1:8">
      <c r="A16391" s="2"/>
      <c r="B16391" s="3"/>
      <c r="F16391" s="3"/>
      <c r="G16391" s="3"/>
      <c r="H16391" s="3"/>
    </row>
    <row r="16392" spans="1:8">
      <c r="A16392" s="2"/>
      <c r="B16392" s="3"/>
      <c r="F16392" s="3"/>
      <c r="G16392" s="3"/>
      <c r="H16392" s="3"/>
    </row>
    <row r="16393" spans="1:8">
      <c r="A16393" s="2"/>
      <c r="B16393" s="3"/>
      <c r="F16393" s="3"/>
      <c r="G16393" s="3"/>
      <c r="H16393" s="3"/>
    </row>
    <row r="16394" spans="1:8">
      <c r="A16394" s="2"/>
      <c r="B16394" s="3"/>
      <c r="F16394" s="3"/>
      <c r="G16394" s="3"/>
      <c r="H16394" s="3"/>
    </row>
    <row r="16395" spans="1:8">
      <c r="A16395" s="2"/>
      <c r="B16395" s="3"/>
      <c r="F16395" s="3"/>
      <c r="G16395" s="3"/>
      <c r="H16395" s="3"/>
    </row>
    <row r="16396" spans="1:8">
      <c r="A16396" s="2"/>
      <c r="B16396" s="3"/>
      <c r="F16396" s="3"/>
      <c r="G16396" s="3"/>
      <c r="H16396" s="3"/>
    </row>
    <row r="16397" spans="1:8">
      <c r="A16397" s="2"/>
      <c r="B16397" s="3"/>
      <c r="F16397" s="3"/>
      <c r="G16397" s="3"/>
      <c r="H16397" s="3"/>
    </row>
    <row r="16398" spans="1:8">
      <c r="A16398" s="2"/>
      <c r="B16398" s="3"/>
      <c r="F16398" s="3"/>
      <c r="G16398" s="3"/>
      <c r="H16398" s="3"/>
    </row>
    <row r="16399" spans="1:8">
      <c r="A16399" s="2"/>
      <c r="B16399" s="3"/>
      <c r="F16399" s="3"/>
      <c r="G16399" s="3"/>
      <c r="H16399" s="3"/>
    </row>
    <row r="16400" spans="1:8">
      <c r="A16400" s="2"/>
      <c r="B16400" s="3"/>
      <c r="F16400" s="3"/>
      <c r="G16400" s="3"/>
      <c r="H16400" s="3"/>
    </row>
    <row r="16401" spans="1:8">
      <c r="A16401" s="2"/>
      <c r="B16401" s="3"/>
      <c r="F16401" s="3"/>
      <c r="G16401" s="3"/>
      <c r="H16401" s="3"/>
    </row>
    <row r="16402" spans="1:8">
      <c r="A16402" s="2"/>
      <c r="B16402" s="3"/>
      <c r="F16402" s="3"/>
      <c r="G16402" s="3"/>
      <c r="H16402" s="3"/>
    </row>
    <row r="16403" spans="1:8">
      <c r="A16403" s="2"/>
      <c r="B16403" s="3"/>
      <c r="F16403" s="3"/>
      <c r="G16403" s="3"/>
      <c r="H16403" s="3"/>
    </row>
    <row r="16404" spans="1:8">
      <c r="A16404" s="2"/>
      <c r="B16404" s="3"/>
      <c r="F16404" s="3"/>
      <c r="G16404" s="3"/>
      <c r="H16404" s="3"/>
    </row>
    <row r="16405" spans="1:8">
      <c r="A16405" s="2"/>
      <c r="B16405" s="3"/>
      <c r="F16405" s="3"/>
      <c r="G16405" s="3"/>
      <c r="H16405" s="3"/>
    </row>
    <row r="16406" spans="1:8">
      <c r="A16406" s="2"/>
      <c r="B16406" s="3"/>
      <c r="F16406" s="3"/>
      <c r="G16406" s="3"/>
      <c r="H16406" s="3"/>
    </row>
    <row r="16407" spans="1:8">
      <c r="A16407" s="2"/>
      <c r="B16407" s="3"/>
      <c r="F16407" s="3"/>
      <c r="G16407" s="3"/>
      <c r="H16407" s="3"/>
    </row>
    <row r="16408" spans="1:8">
      <c r="A16408" s="2"/>
      <c r="B16408" s="3"/>
      <c r="F16408" s="3"/>
      <c r="G16408" s="3"/>
      <c r="H16408" s="3"/>
    </row>
    <row r="16409" spans="1:8">
      <c r="A16409" s="2"/>
      <c r="B16409" s="3"/>
      <c r="F16409" s="3"/>
      <c r="G16409" s="3"/>
      <c r="H16409" s="3"/>
    </row>
    <row r="16410" spans="1:8">
      <c r="A16410" s="2"/>
      <c r="B16410" s="3"/>
      <c r="F16410" s="3"/>
      <c r="G16410" s="3"/>
      <c r="H16410" s="3"/>
    </row>
    <row r="16411" spans="1:8">
      <c r="A16411" s="2"/>
      <c r="B16411" s="3"/>
      <c r="F16411" s="3"/>
      <c r="G16411" s="3"/>
      <c r="H16411" s="3"/>
    </row>
    <row r="16412" spans="1:8">
      <c r="A16412" s="2"/>
      <c r="B16412" s="3"/>
      <c r="F16412" s="3"/>
      <c r="G16412" s="3"/>
      <c r="H16412" s="3"/>
    </row>
    <row r="16413" spans="1:8">
      <c r="A16413" s="2"/>
      <c r="B16413" s="3"/>
      <c r="F16413" s="3"/>
      <c r="G16413" s="3"/>
      <c r="H16413" s="3"/>
    </row>
    <row r="16414" spans="1:8">
      <c r="A16414" s="2"/>
      <c r="B16414" s="3"/>
      <c r="F16414" s="3"/>
      <c r="G16414" s="3"/>
      <c r="H16414" s="3"/>
    </row>
    <row r="16415" spans="1:8">
      <c r="A16415" s="2"/>
      <c r="B16415" s="3"/>
      <c r="F16415" s="3"/>
      <c r="G16415" s="3"/>
      <c r="H16415" s="3"/>
    </row>
    <row r="16416" spans="1:8">
      <c r="A16416" s="2"/>
      <c r="B16416" s="3"/>
      <c r="F16416" s="3"/>
      <c r="G16416" s="3"/>
      <c r="H16416" s="3"/>
    </row>
    <row r="16417" spans="1:8">
      <c r="A16417" s="2"/>
      <c r="B16417" s="3"/>
      <c r="F16417" s="3"/>
      <c r="G16417" s="3"/>
      <c r="H16417" s="3"/>
    </row>
    <row r="16418" spans="1:8">
      <c r="A16418" s="2"/>
      <c r="B16418" s="3"/>
      <c r="F16418" s="3"/>
      <c r="G16418" s="3"/>
      <c r="H16418" s="3"/>
    </row>
    <row r="16419" spans="1:8">
      <c r="A16419" s="2"/>
      <c r="B16419" s="3"/>
      <c r="F16419" s="3"/>
      <c r="G16419" s="3"/>
      <c r="H16419" s="3"/>
    </row>
    <row r="16420" spans="1:8">
      <c r="A16420" s="2"/>
      <c r="B16420" s="3"/>
      <c r="F16420" s="3"/>
      <c r="G16420" s="3"/>
      <c r="H16420" s="3"/>
    </row>
    <row r="16421" spans="1:8">
      <c r="A16421" s="2"/>
      <c r="B16421" s="3"/>
      <c r="F16421" s="3"/>
      <c r="G16421" s="3"/>
      <c r="H16421" s="3"/>
    </row>
    <row r="16422" spans="1:8">
      <c r="A16422" s="2"/>
      <c r="B16422" s="3"/>
      <c r="F16422" s="3"/>
      <c r="G16422" s="3"/>
      <c r="H16422" s="3"/>
    </row>
    <row r="16423" spans="1:8">
      <c r="A16423" s="2"/>
      <c r="B16423" s="3"/>
      <c r="F16423" s="3"/>
      <c r="G16423" s="3"/>
      <c r="H16423" s="3"/>
    </row>
    <row r="16424" spans="1:8">
      <c r="A16424" s="2"/>
      <c r="B16424" s="3"/>
      <c r="F16424" s="3"/>
      <c r="G16424" s="3"/>
      <c r="H16424" s="3"/>
    </row>
    <row r="16425" spans="1:8">
      <c r="A16425" s="2"/>
      <c r="B16425" s="3"/>
      <c r="F16425" s="3"/>
      <c r="G16425" s="3"/>
      <c r="H16425" s="3"/>
    </row>
    <row r="16426" spans="1:8">
      <c r="A16426" s="2"/>
      <c r="B16426" s="3"/>
      <c r="F16426" s="3"/>
      <c r="G16426" s="3"/>
      <c r="H16426" s="3"/>
    </row>
    <row r="16427" spans="1:8">
      <c r="A16427" s="2"/>
      <c r="B16427" s="3"/>
      <c r="F16427" s="3"/>
      <c r="G16427" s="3"/>
      <c r="H16427" s="3"/>
    </row>
    <row r="16428" spans="1:8">
      <c r="A16428" s="2"/>
      <c r="B16428" s="3"/>
      <c r="F16428" s="3"/>
      <c r="G16428" s="3"/>
      <c r="H16428" s="3"/>
    </row>
    <row r="16429" spans="1:8">
      <c r="A16429" s="2"/>
      <c r="B16429" s="3"/>
      <c r="F16429" s="3"/>
      <c r="G16429" s="3"/>
      <c r="H16429" s="3"/>
    </row>
    <row r="16430" spans="1:8">
      <c r="A16430" s="2"/>
      <c r="B16430" s="3"/>
      <c r="F16430" s="3"/>
      <c r="G16430" s="3"/>
      <c r="H16430" s="3"/>
    </row>
    <row r="16431" spans="1:8">
      <c r="A16431" s="2"/>
      <c r="B16431" s="3"/>
      <c r="F16431" s="3"/>
      <c r="G16431" s="3"/>
      <c r="H16431" s="3"/>
    </row>
    <row r="16432" spans="1:8">
      <c r="A16432" s="2"/>
      <c r="B16432" s="3"/>
      <c r="F16432" s="3"/>
      <c r="G16432" s="3"/>
      <c r="H16432" s="3"/>
    </row>
    <row r="16433" spans="1:8">
      <c r="A16433" s="2"/>
      <c r="B16433" s="3"/>
      <c r="F16433" s="3"/>
      <c r="G16433" s="3"/>
      <c r="H16433" s="3"/>
    </row>
    <row r="16434" spans="1:8">
      <c r="A16434" s="2"/>
      <c r="B16434" s="3"/>
      <c r="F16434" s="3"/>
      <c r="G16434" s="3"/>
      <c r="H16434" s="3"/>
    </row>
    <row r="16435" spans="1:8">
      <c r="A16435" s="2"/>
      <c r="B16435" s="3"/>
      <c r="F16435" s="3"/>
      <c r="G16435" s="3"/>
      <c r="H16435" s="3"/>
    </row>
    <row r="16436" spans="1:8">
      <c r="A16436" s="2"/>
      <c r="B16436" s="3"/>
      <c r="F16436" s="3"/>
      <c r="G16436" s="3"/>
      <c r="H16436" s="3"/>
    </row>
    <row r="16437" spans="1:8">
      <c r="A16437" s="2"/>
      <c r="B16437" s="3"/>
      <c r="F16437" s="3"/>
      <c r="G16437" s="3"/>
      <c r="H16437" s="3"/>
    </row>
    <row r="16438" spans="1:8">
      <c r="A16438" s="2"/>
      <c r="B16438" s="3"/>
      <c r="F16438" s="3"/>
      <c r="G16438" s="3"/>
      <c r="H16438" s="3"/>
    </row>
    <row r="16439" spans="1:8">
      <c r="A16439" s="2"/>
      <c r="B16439" s="3"/>
      <c r="F16439" s="3"/>
      <c r="G16439" s="3"/>
      <c r="H16439" s="3"/>
    </row>
    <row r="16440" spans="1:8">
      <c r="A16440" s="2"/>
      <c r="B16440" s="3"/>
      <c r="F16440" s="3"/>
      <c r="G16440" s="3"/>
      <c r="H16440" s="3"/>
    </row>
    <row r="16441" spans="1:8">
      <c r="A16441" s="2"/>
      <c r="B16441" s="3"/>
      <c r="F16441" s="3"/>
      <c r="G16441" s="3"/>
      <c r="H16441" s="3"/>
    </row>
    <row r="16442" spans="1:8">
      <c r="A16442" s="2"/>
      <c r="B16442" s="3"/>
      <c r="F16442" s="3"/>
      <c r="G16442" s="3"/>
      <c r="H16442" s="3"/>
    </row>
    <row r="16443" spans="1:8">
      <c r="A16443" s="2"/>
      <c r="B16443" s="3"/>
      <c r="F16443" s="3"/>
      <c r="G16443" s="3"/>
      <c r="H16443" s="3"/>
    </row>
    <row r="16444" spans="1:8">
      <c r="A16444" s="2"/>
      <c r="B16444" s="3"/>
      <c r="F16444" s="3"/>
      <c r="G16444" s="3"/>
      <c r="H16444" s="3"/>
    </row>
    <row r="16445" spans="1:8">
      <c r="A16445" s="2"/>
      <c r="B16445" s="3"/>
      <c r="F16445" s="3"/>
      <c r="G16445" s="3"/>
      <c r="H16445" s="3"/>
    </row>
    <row r="16446" spans="1:8">
      <c r="A16446" s="2"/>
      <c r="B16446" s="3"/>
      <c r="F16446" s="3"/>
      <c r="G16446" s="3"/>
      <c r="H16446" s="3"/>
    </row>
    <row r="16447" spans="1:8">
      <c r="A16447" s="2"/>
      <c r="B16447" s="3"/>
      <c r="F16447" s="3"/>
      <c r="G16447" s="3"/>
      <c r="H16447" s="3"/>
    </row>
    <row r="16448" spans="1:8">
      <c r="A16448" s="2"/>
      <c r="B16448" s="3"/>
      <c r="F16448" s="3"/>
      <c r="G16448" s="3"/>
      <c r="H16448" s="3"/>
    </row>
    <row r="16449" spans="1:8">
      <c r="A16449" s="2"/>
      <c r="B16449" s="3"/>
      <c r="F16449" s="3"/>
      <c r="G16449" s="3"/>
      <c r="H16449" s="3"/>
    </row>
    <row r="16450" spans="1:8">
      <c r="A16450" s="2"/>
      <c r="B16450" s="3"/>
      <c r="F16450" s="3"/>
      <c r="G16450" s="3"/>
      <c r="H16450" s="3"/>
    </row>
    <row r="16451" spans="1:8">
      <c r="A16451" s="2"/>
      <c r="B16451" s="3"/>
      <c r="F16451" s="3"/>
      <c r="G16451" s="3"/>
      <c r="H16451" s="3"/>
    </row>
    <row r="16452" spans="1:8">
      <c r="A16452" s="2"/>
      <c r="B16452" s="3"/>
      <c r="F16452" s="3"/>
      <c r="G16452" s="3"/>
      <c r="H16452" s="3"/>
    </row>
    <row r="16453" spans="1:8">
      <c r="A16453" s="2"/>
      <c r="B16453" s="3"/>
      <c r="F16453" s="3"/>
      <c r="G16453" s="3"/>
      <c r="H16453" s="3"/>
    </row>
    <row r="16454" spans="1:8">
      <c r="A16454" s="2"/>
      <c r="B16454" s="3"/>
      <c r="F16454" s="3"/>
      <c r="G16454" s="3"/>
      <c r="H16454" s="3"/>
    </row>
    <row r="16455" spans="1:8">
      <c r="A16455" s="2"/>
      <c r="B16455" s="3"/>
      <c r="F16455" s="3"/>
      <c r="G16455" s="3"/>
      <c r="H16455" s="3"/>
    </row>
    <row r="16456" spans="1:8">
      <c r="A16456" s="2"/>
      <c r="B16456" s="3"/>
      <c r="F16456" s="3"/>
      <c r="G16456" s="3"/>
      <c r="H16456" s="3"/>
    </row>
    <row r="16457" spans="1:8">
      <c r="A16457" s="2"/>
      <c r="B16457" s="3"/>
      <c r="F16457" s="3"/>
      <c r="G16457" s="3"/>
      <c r="H16457" s="3"/>
    </row>
    <row r="16458" spans="1:8">
      <c r="A16458" s="2"/>
      <c r="B16458" s="3"/>
      <c r="F16458" s="3"/>
      <c r="G16458" s="3"/>
      <c r="H16458" s="3"/>
    </row>
    <row r="16459" spans="1:8">
      <c r="A16459" s="2"/>
      <c r="B16459" s="3"/>
      <c r="F16459" s="3"/>
      <c r="G16459" s="3"/>
      <c r="H16459" s="3"/>
    </row>
    <row r="16460" spans="1:8">
      <c r="A16460" s="2"/>
      <c r="B16460" s="3"/>
      <c r="F16460" s="3"/>
      <c r="G16460" s="3"/>
      <c r="H16460" s="3"/>
    </row>
    <row r="16461" spans="1:8">
      <c r="A16461" s="2"/>
      <c r="B16461" s="3"/>
      <c r="F16461" s="3"/>
      <c r="G16461" s="3"/>
      <c r="H16461" s="3"/>
    </row>
    <row r="16462" spans="1:8">
      <c r="A16462" s="2"/>
      <c r="B16462" s="3"/>
      <c r="F16462" s="3"/>
      <c r="G16462" s="3"/>
      <c r="H16462" s="3"/>
    </row>
    <row r="16463" spans="1:8">
      <c r="A16463" s="2"/>
      <c r="B16463" s="3"/>
      <c r="F16463" s="3"/>
      <c r="G16463" s="3"/>
      <c r="H16463" s="3"/>
    </row>
    <row r="16464" spans="1:8">
      <c r="A16464" s="2"/>
      <c r="B16464" s="3"/>
      <c r="F16464" s="3"/>
      <c r="G16464" s="3"/>
      <c r="H16464" s="3"/>
    </row>
    <row r="16465" spans="1:8">
      <c r="A16465" s="2"/>
      <c r="B16465" s="3"/>
      <c r="F16465" s="3"/>
      <c r="G16465" s="3"/>
      <c r="H16465" s="3"/>
    </row>
    <row r="16466" spans="1:8">
      <c r="A16466" s="2"/>
      <c r="B16466" s="3"/>
      <c r="F16466" s="3"/>
      <c r="G16466" s="3"/>
      <c r="H16466" s="3"/>
    </row>
    <row r="16467" spans="1:8">
      <c r="A16467" s="2"/>
      <c r="B16467" s="3"/>
      <c r="F16467" s="3"/>
      <c r="G16467" s="3"/>
      <c r="H16467" s="3"/>
    </row>
    <row r="16468" spans="1:8">
      <c r="A16468" s="2"/>
      <c r="B16468" s="3"/>
      <c r="F16468" s="3"/>
      <c r="G16468" s="3"/>
      <c r="H16468" s="3"/>
    </row>
    <row r="16469" spans="1:8">
      <c r="A16469" s="2"/>
      <c r="B16469" s="3"/>
      <c r="F16469" s="3"/>
      <c r="G16469" s="3"/>
      <c r="H16469" s="3"/>
    </row>
    <row r="16470" spans="1:8">
      <c r="A16470" s="2"/>
      <c r="B16470" s="3"/>
      <c r="F16470" s="3"/>
      <c r="G16470" s="3"/>
      <c r="H16470" s="3"/>
    </row>
    <row r="16471" spans="1:8">
      <c r="A16471" s="2"/>
      <c r="B16471" s="3"/>
      <c r="F16471" s="3"/>
      <c r="G16471" s="3"/>
      <c r="H16471" s="3"/>
    </row>
    <row r="16472" spans="1:8">
      <c r="A16472" s="2"/>
      <c r="B16472" s="3"/>
      <c r="F16472" s="3"/>
      <c r="G16472" s="3"/>
      <c r="H16472" s="3"/>
    </row>
    <row r="16473" spans="1:8">
      <c r="A16473" s="2"/>
      <c r="B16473" s="3"/>
      <c r="F16473" s="3"/>
      <c r="G16473" s="3"/>
      <c r="H16473" s="3"/>
    </row>
    <row r="16474" spans="1:8">
      <c r="A16474" s="2"/>
      <c r="B16474" s="3"/>
      <c r="F16474" s="3"/>
      <c r="G16474" s="3"/>
      <c r="H16474" s="3"/>
    </row>
    <row r="16475" spans="1:8">
      <c r="A16475" s="2"/>
      <c r="B16475" s="3"/>
      <c r="F16475" s="3"/>
      <c r="G16475" s="3"/>
      <c r="H16475" s="3"/>
    </row>
    <row r="16476" spans="1:8">
      <c r="A16476" s="2"/>
      <c r="B16476" s="3"/>
      <c r="F16476" s="3"/>
      <c r="G16476" s="3"/>
      <c r="H16476" s="3"/>
    </row>
    <row r="16477" spans="1:8">
      <c r="A16477" s="2"/>
      <c r="B16477" s="3"/>
      <c r="F16477" s="3"/>
      <c r="G16477" s="3"/>
      <c r="H16477" s="3"/>
    </row>
    <row r="16478" spans="1:8">
      <c r="A16478" s="2"/>
      <c r="B16478" s="3"/>
      <c r="F16478" s="3"/>
      <c r="G16478" s="3"/>
      <c r="H16478" s="3"/>
    </row>
    <row r="16479" spans="1:8">
      <c r="A16479" s="2"/>
      <c r="B16479" s="3"/>
      <c r="F16479" s="3"/>
      <c r="G16479" s="3"/>
      <c r="H16479" s="3"/>
    </row>
    <row r="16480" spans="1:8">
      <c r="A16480" s="2"/>
      <c r="B16480" s="3"/>
      <c r="F16480" s="3"/>
      <c r="G16480" s="3"/>
      <c r="H16480" s="3"/>
    </row>
    <row r="16481" spans="1:8">
      <c r="A16481" s="2"/>
      <c r="B16481" s="3"/>
      <c r="F16481" s="3"/>
      <c r="G16481" s="3"/>
      <c r="H16481" s="3"/>
    </row>
    <row r="16482" spans="1:8">
      <c r="A16482" s="2"/>
      <c r="B16482" s="3"/>
      <c r="F16482" s="3"/>
      <c r="G16482" s="3"/>
      <c r="H16482" s="3"/>
    </row>
    <row r="16483" spans="1:8">
      <c r="A16483" s="2"/>
      <c r="B16483" s="3"/>
      <c r="F16483" s="3"/>
      <c r="G16483" s="3"/>
      <c r="H16483" s="3"/>
    </row>
    <row r="16484" spans="1:8">
      <c r="A16484" s="2"/>
      <c r="B16484" s="3"/>
      <c r="F16484" s="3"/>
      <c r="G16484" s="3"/>
      <c r="H16484" s="3"/>
    </row>
    <row r="16485" spans="1:8">
      <c r="A16485" s="2"/>
      <c r="B16485" s="3"/>
      <c r="F16485" s="3"/>
      <c r="G16485" s="3"/>
      <c r="H16485" s="3"/>
    </row>
    <row r="16486" spans="1:8">
      <c r="A16486" s="2"/>
      <c r="B16486" s="3"/>
      <c r="F16486" s="3"/>
      <c r="G16486" s="3"/>
      <c r="H16486" s="3"/>
    </row>
    <row r="16487" spans="1:8">
      <c r="A16487" s="2"/>
      <c r="B16487" s="3"/>
      <c r="F16487" s="3"/>
      <c r="G16487" s="3"/>
      <c r="H16487" s="3"/>
    </row>
    <row r="16488" spans="1:8">
      <c r="A16488" s="2"/>
      <c r="B16488" s="3"/>
      <c r="F16488" s="3"/>
      <c r="G16488" s="3"/>
      <c r="H16488" s="3"/>
    </row>
    <row r="16489" spans="1:8">
      <c r="A16489" s="2"/>
      <c r="B16489" s="3"/>
      <c r="F16489" s="3"/>
      <c r="G16489" s="3"/>
      <c r="H16489" s="3"/>
    </row>
    <row r="16490" spans="1:8">
      <c r="A16490" s="2"/>
      <c r="B16490" s="3"/>
      <c r="F16490" s="3"/>
      <c r="G16490" s="3"/>
      <c r="H16490" s="3"/>
    </row>
    <row r="16491" spans="1:8">
      <c r="A16491" s="2"/>
      <c r="B16491" s="3"/>
      <c r="F16491" s="3"/>
      <c r="G16491" s="3"/>
      <c r="H16491" s="3"/>
    </row>
    <row r="16492" spans="1:8">
      <c r="A16492" s="2"/>
      <c r="B16492" s="3"/>
      <c r="F16492" s="3"/>
      <c r="G16492" s="3"/>
      <c r="H16492" s="3"/>
    </row>
    <row r="16493" spans="1:8">
      <c r="A16493" s="2"/>
      <c r="B16493" s="3"/>
      <c r="F16493" s="3"/>
      <c r="G16493" s="3"/>
      <c r="H16493" s="3"/>
    </row>
    <row r="16494" spans="1:8">
      <c r="A16494" s="2"/>
      <c r="B16494" s="3"/>
      <c r="F16494" s="3"/>
      <c r="G16494" s="3"/>
      <c r="H16494" s="3"/>
    </row>
    <row r="16495" spans="1:8">
      <c r="A16495" s="2"/>
      <c r="B16495" s="3"/>
      <c r="F16495" s="3"/>
      <c r="G16495" s="3"/>
      <c r="H16495" s="3"/>
    </row>
    <row r="16496" spans="1:8">
      <c r="A16496" s="2"/>
      <c r="B16496" s="3"/>
      <c r="F16496" s="3"/>
      <c r="G16496" s="3"/>
      <c r="H16496" s="3"/>
    </row>
    <row r="16497" spans="1:8">
      <c r="A16497" s="2"/>
      <c r="B16497" s="3"/>
      <c r="F16497" s="3"/>
      <c r="G16497" s="3"/>
      <c r="H16497" s="3"/>
    </row>
    <row r="16498" spans="1:8">
      <c r="A16498" s="2"/>
      <c r="B16498" s="3"/>
      <c r="F16498" s="3"/>
      <c r="G16498" s="3"/>
      <c r="H16498" s="3"/>
    </row>
    <row r="16499" spans="1:8">
      <c r="A16499" s="2"/>
      <c r="B16499" s="3"/>
      <c r="F16499" s="3"/>
      <c r="G16499" s="3"/>
      <c r="H16499" s="3"/>
    </row>
    <row r="16500" spans="1:8">
      <c r="A16500" s="2"/>
      <c r="B16500" s="3"/>
      <c r="F16500" s="3"/>
      <c r="G16500" s="3"/>
      <c r="H16500" s="3"/>
    </row>
    <row r="16501" spans="1:8">
      <c r="A16501" s="2"/>
      <c r="B16501" s="3"/>
      <c r="F16501" s="3"/>
      <c r="G16501" s="3"/>
      <c r="H16501" s="3"/>
    </row>
    <row r="16502" spans="1:8">
      <c r="A16502" s="2"/>
      <c r="B16502" s="3"/>
      <c r="F16502" s="3"/>
      <c r="G16502" s="3"/>
      <c r="H16502" s="3"/>
    </row>
    <row r="16503" spans="1:8">
      <c r="A16503" s="2"/>
      <c r="B16503" s="3"/>
      <c r="F16503" s="3"/>
      <c r="G16503" s="3"/>
      <c r="H16503" s="3"/>
    </row>
    <row r="16504" spans="1:8">
      <c r="A16504" s="2"/>
      <c r="B16504" s="3"/>
      <c r="F16504" s="3"/>
      <c r="G16504" s="3"/>
      <c r="H16504" s="3"/>
    </row>
    <row r="16505" spans="1:8">
      <c r="A16505" s="2"/>
      <c r="B16505" s="3"/>
      <c r="F16505" s="3"/>
      <c r="G16505" s="3"/>
      <c r="H16505" s="3"/>
    </row>
    <row r="16506" spans="1:8">
      <c r="A16506" s="2"/>
      <c r="B16506" s="3"/>
      <c r="F16506" s="3"/>
      <c r="G16506" s="3"/>
      <c r="H16506" s="3"/>
    </row>
    <row r="16507" spans="1:8">
      <c r="A16507" s="2"/>
      <c r="B16507" s="3"/>
      <c r="F16507" s="3"/>
      <c r="G16507" s="3"/>
      <c r="H16507" s="3"/>
    </row>
    <row r="16508" spans="1:8">
      <c r="A16508" s="2"/>
      <c r="B16508" s="3"/>
      <c r="F16508" s="3"/>
      <c r="G16508" s="3"/>
      <c r="H16508" s="3"/>
    </row>
    <row r="16509" spans="1:8">
      <c r="A16509" s="2"/>
      <c r="B16509" s="3"/>
      <c r="F16509" s="3"/>
      <c r="G16509" s="3"/>
      <c r="H16509" s="3"/>
    </row>
    <row r="16510" spans="1:8">
      <c r="A16510" s="2"/>
      <c r="B16510" s="3"/>
      <c r="F16510" s="3"/>
      <c r="G16510" s="3"/>
      <c r="H16510" s="3"/>
    </row>
    <row r="16511" spans="1:8">
      <c r="A16511" s="2"/>
      <c r="B16511" s="3"/>
      <c r="F16511" s="3"/>
      <c r="G16511" s="3"/>
      <c r="H16511" s="3"/>
    </row>
    <row r="16512" spans="1:8">
      <c r="A16512" s="2"/>
      <c r="B16512" s="3"/>
      <c r="F16512" s="3"/>
      <c r="G16512" s="3"/>
      <c r="H16512" s="3"/>
    </row>
    <row r="16513" spans="1:8">
      <c r="A16513" s="2"/>
      <c r="B16513" s="3"/>
      <c r="F16513" s="3"/>
      <c r="G16513" s="3"/>
      <c r="H16513" s="3"/>
    </row>
    <row r="16514" spans="1:8">
      <c r="A16514" s="2"/>
      <c r="B16514" s="3"/>
      <c r="F16514" s="3"/>
      <c r="G16514" s="3"/>
      <c r="H16514" s="3"/>
    </row>
    <row r="16515" spans="1:8">
      <c r="A16515" s="2"/>
      <c r="B16515" s="3"/>
      <c r="F16515" s="3"/>
      <c r="G16515" s="3"/>
      <c r="H16515" s="3"/>
    </row>
    <row r="16516" spans="1:8">
      <c r="A16516" s="2"/>
      <c r="B16516" s="3"/>
      <c r="F16516" s="3"/>
      <c r="G16516" s="3"/>
      <c r="H16516" s="3"/>
    </row>
    <row r="16517" spans="1:8">
      <c r="A16517" s="2"/>
      <c r="B16517" s="3"/>
      <c r="F16517" s="3"/>
      <c r="G16517" s="3"/>
      <c r="H16517" s="3"/>
    </row>
    <row r="16518" spans="1:8">
      <c r="A16518" s="2"/>
      <c r="B16518" s="3"/>
      <c r="F16518" s="3"/>
      <c r="G16518" s="3"/>
      <c r="H16518" s="3"/>
    </row>
    <row r="16519" spans="1:8">
      <c r="A16519" s="2"/>
      <c r="B16519" s="3"/>
      <c r="F16519" s="3"/>
      <c r="G16519" s="3"/>
      <c r="H16519" s="3"/>
    </row>
    <row r="16520" spans="1:8">
      <c r="A16520" s="2"/>
      <c r="B16520" s="3"/>
      <c r="F16520" s="3"/>
      <c r="G16520" s="3"/>
      <c r="H16520" s="3"/>
    </row>
    <row r="16521" spans="1:8">
      <c r="A16521" s="2"/>
      <c r="B16521" s="3"/>
      <c r="F16521" s="3"/>
      <c r="G16521" s="3"/>
      <c r="H16521" s="3"/>
    </row>
    <row r="16522" spans="1:8">
      <c r="A16522" s="2"/>
      <c r="B16522" s="3"/>
      <c r="F16522" s="3"/>
      <c r="G16522" s="3"/>
      <c r="H16522" s="3"/>
    </row>
    <row r="16523" spans="1:8">
      <c r="A16523" s="2"/>
      <c r="B16523" s="3"/>
      <c r="F16523" s="3"/>
      <c r="G16523" s="3"/>
      <c r="H16523" s="3"/>
    </row>
    <row r="16524" spans="1:8">
      <c r="A16524" s="2"/>
      <c r="B16524" s="3"/>
      <c r="F16524" s="3"/>
      <c r="G16524" s="3"/>
      <c r="H16524" s="3"/>
    </row>
    <row r="16525" spans="1:8">
      <c r="A16525" s="2"/>
      <c r="B16525" s="3"/>
      <c r="F16525" s="3"/>
      <c r="G16525" s="3"/>
      <c r="H16525" s="3"/>
    </row>
    <row r="16526" spans="1:8">
      <c r="A16526" s="2"/>
      <c r="B16526" s="3"/>
      <c r="F16526" s="3"/>
      <c r="G16526" s="3"/>
      <c r="H16526" s="3"/>
    </row>
    <row r="16527" spans="1:8">
      <c r="A16527" s="2"/>
      <c r="B16527" s="3"/>
      <c r="F16527" s="3"/>
      <c r="G16527" s="3"/>
      <c r="H16527" s="3"/>
    </row>
    <row r="16528" spans="1:8">
      <c r="A16528" s="2"/>
      <c r="B16528" s="3"/>
      <c r="F16528" s="3"/>
      <c r="G16528" s="3"/>
      <c r="H16528" s="3"/>
    </row>
    <row r="16529" spans="1:8">
      <c r="A16529" s="2"/>
      <c r="B16529" s="3"/>
      <c r="F16529" s="3"/>
      <c r="G16529" s="3"/>
      <c r="H16529" s="3"/>
    </row>
    <row r="16530" spans="1:8">
      <c r="A16530" s="2"/>
      <c r="B16530" s="3"/>
      <c r="F16530" s="3"/>
      <c r="G16530" s="3"/>
      <c r="H16530" s="3"/>
    </row>
    <row r="16531" spans="1:8">
      <c r="A16531" s="2"/>
      <c r="B16531" s="3"/>
      <c r="F16531" s="3"/>
      <c r="G16531" s="3"/>
      <c r="H16531" s="3"/>
    </row>
    <row r="16532" spans="1:8">
      <c r="A16532" s="2"/>
      <c r="B16532" s="3"/>
      <c r="F16532" s="3"/>
      <c r="G16532" s="3"/>
      <c r="H16532" s="3"/>
    </row>
    <row r="16533" spans="1:8">
      <c r="A16533" s="2"/>
      <c r="B16533" s="3"/>
      <c r="F16533" s="3"/>
      <c r="G16533" s="3"/>
      <c r="H16533" s="3"/>
    </row>
    <row r="16534" spans="1:8">
      <c r="A16534" s="2"/>
      <c r="B16534" s="3"/>
      <c r="F16534" s="3"/>
      <c r="G16534" s="3"/>
      <c r="H16534" s="3"/>
    </row>
    <row r="16535" spans="1:8">
      <c r="A16535" s="2"/>
      <c r="B16535" s="3"/>
      <c r="F16535" s="3"/>
      <c r="G16535" s="3"/>
      <c r="H16535" s="3"/>
    </row>
    <row r="16536" spans="1:8">
      <c r="A16536" s="2"/>
      <c r="B16536" s="3"/>
      <c r="F16536" s="3"/>
      <c r="G16536" s="3"/>
      <c r="H16536" s="3"/>
    </row>
    <row r="16537" spans="1:8">
      <c r="A16537" s="2"/>
      <c r="B16537" s="3"/>
      <c r="F16537" s="3"/>
      <c r="G16537" s="3"/>
      <c r="H16537" s="3"/>
    </row>
    <row r="16538" spans="1:8">
      <c r="A16538" s="2"/>
      <c r="B16538" s="3"/>
      <c r="F16538" s="3"/>
      <c r="G16538" s="3"/>
      <c r="H16538" s="3"/>
    </row>
    <row r="16539" spans="1:8">
      <c r="A16539" s="2"/>
      <c r="B16539" s="3"/>
      <c r="F16539" s="3"/>
      <c r="G16539" s="3"/>
      <c r="H16539" s="3"/>
    </row>
    <row r="16540" spans="1:8">
      <c r="A16540" s="2"/>
      <c r="B16540" s="3"/>
      <c r="F16540" s="3"/>
      <c r="G16540" s="3"/>
      <c r="H16540" s="3"/>
    </row>
    <row r="16541" spans="1:8">
      <c r="A16541" s="2"/>
      <c r="B16541" s="3"/>
      <c r="F16541" s="3"/>
      <c r="G16541" s="3"/>
      <c r="H16541" s="3"/>
    </row>
    <row r="16542" spans="1:8">
      <c r="A16542" s="2"/>
      <c r="B16542" s="3"/>
      <c r="F16542" s="3"/>
      <c r="G16542" s="3"/>
      <c r="H16542" s="3"/>
    </row>
    <row r="16543" spans="1:8">
      <c r="A16543" s="2"/>
      <c r="B16543" s="3"/>
      <c r="F16543" s="3"/>
      <c r="G16543" s="3"/>
      <c r="H16543" s="3"/>
    </row>
    <row r="16544" spans="1:8">
      <c r="A16544" s="2"/>
      <c r="B16544" s="3"/>
      <c r="F16544" s="3"/>
      <c r="G16544" s="3"/>
      <c r="H16544" s="3"/>
    </row>
    <row r="16545" spans="1:8">
      <c r="A16545" s="2"/>
      <c r="B16545" s="3"/>
      <c r="F16545" s="3"/>
      <c r="G16545" s="3"/>
      <c r="H16545" s="3"/>
    </row>
    <row r="16546" spans="1:8">
      <c r="A16546" s="2"/>
      <c r="B16546" s="3"/>
      <c r="F16546" s="3"/>
      <c r="G16546" s="3"/>
      <c r="H16546" s="3"/>
    </row>
    <row r="16547" spans="1:8">
      <c r="A16547" s="2"/>
      <c r="B16547" s="3"/>
      <c r="F16547" s="3"/>
      <c r="G16547" s="3"/>
      <c r="H16547" s="3"/>
    </row>
    <row r="16548" spans="1:8">
      <c r="A16548" s="2"/>
      <c r="B16548" s="3"/>
      <c r="F16548" s="3"/>
      <c r="G16548" s="3"/>
      <c r="H16548" s="3"/>
    </row>
    <row r="16549" spans="1:8">
      <c r="A16549" s="2"/>
      <c r="B16549" s="3"/>
      <c r="F16549" s="3"/>
      <c r="G16549" s="3"/>
      <c r="H16549" s="3"/>
    </row>
    <row r="16550" spans="1:8">
      <c r="A16550" s="2"/>
      <c r="B16550" s="3"/>
      <c r="F16550" s="3"/>
      <c r="G16550" s="3"/>
      <c r="H16550" s="3"/>
    </row>
    <row r="16551" spans="1:8">
      <c r="A16551" s="2"/>
      <c r="B16551" s="3"/>
      <c r="F16551" s="3"/>
      <c r="G16551" s="3"/>
      <c r="H16551" s="3"/>
    </row>
    <row r="16552" spans="1:8">
      <c r="A16552" s="2"/>
      <c r="B16552" s="3"/>
      <c r="F16552" s="3"/>
      <c r="G16552" s="3"/>
      <c r="H16552" s="3"/>
    </row>
    <row r="16553" spans="1:8">
      <c r="A16553" s="2"/>
      <c r="B16553" s="3"/>
      <c r="F16553" s="3"/>
      <c r="G16553" s="3"/>
      <c r="H16553" s="3"/>
    </row>
    <row r="16554" spans="1:8">
      <c r="A16554" s="2"/>
      <c r="B16554" s="3"/>
      <c r="F16554" s="3"/>
      <c r="G16554" s="3"/>
      <c r="H16554" s="3"/>
    </row>
    <row r="16555" spans="1:8">
      <c r="A16555" s="2"/>
      <c r="B16555" s="3"/>
      <c r="F16555" s="3"/>
      <c r="G16555" s="3"/>
      <c r="H16555" s="3"/>
    </row>
    <row r="16556" spans="1:8">
      <c r="A16556" s="2"/>
      <c r="B16556" s="3"/>
      <c r="F16556" s="3"/>
      <c r="G16556" s="3"/>
      <c r="H16556" s="3"/>
    </row>
    <row r="16557" spans="1:8">
      <c r="A16557" s="2"/>
      <c r="B16557" s="3"/>
      <c r="F16557" s="3"/>
      <c r="G16557" s="3"/>
      <c r="H16557" s="3"/>
    </row>
    <row r="16558" spans="1:8">
      <c r="A16558" s="2"/>
      <c r="B16558" s="3"/>
      <c r="F16558" s="3"/>
      <c r="G16558" s="3"/>
      <c r="H16558" s="3"/>
    </row>
    <row r="16559" spans="1:8">
      <c r="A16559" s="2"/>
      <c r="B16559" s="3"/>
      <c r="F16559" s="3"/>
      <c r="G16559" s="3"/>
      <c r="H16559" s="3"/>
    </row>
    <row r="16560" spans="1:8">
      <c r="A16560" s="2"/>
      <c r="B16560" s="3"/>
      <c r="F16560" s="3"/>
      <c r="G16560" s="3"/>
      <c r="H16560" s="3"/>
    </row>
    <row r="16561" spans="1:8">
      <c r="A16561" s="2"/>
      <c r="B16561" s="3"/>
      <c r="F16561" s="3"/>
      <c r="G16561" s="3"/>
      <c r="H16561" s="3"/>
    </row>
    <row r="16562" spans="1:8">
      <c r="A16562" s="2"/>
      <c r="B16562" s="3"/>
      <c r="F16562" s="3"/>
      <c r="G16562" s="3"/>
      <c r="H16562" s="3"/>
    </row>
    <row r="16563" spans="1:8">
      <c r="A16563" s="2"/>
      <c r="B16563" s="3"/>
      <c r="F16563" s="3"/>
      <c r="G16563" s="3"/>
      <c r="H16563" s="3"/>
    </row>
    <row r="16564" spans="1:8">
      <c r="A16564" s="2"/>
      <c r="B16564" s="3"/>
      <c r="F16564" s="3"/>
      <c r="G16564" s="3"/>
      <c r="H16564" s="3"/>
    </row>
    <row r="16565" spans="1:8">
      <c r="A16565" s="2"/>
      <c r="B16565" s="3"/>
      <c r="F16565" s="3"/>
      <c r="G16565" s="3"/>
      <c r="H16565" s="3"/>
    </row>
    <row r="16566" spans="1:8">
      <c r="A16566" s="2"/>
      <c r="B16566" s="3"/>
      <c r="F16566" s="3"/>
      <c r="G16566" s="3"/>
      <c r="H16566" s="3"/>
    </row>
    <row r="16567" spans="1:8">
      <c r="A16567" s="2"/>
      <c r="B16567" s="3"/>
      <c r="F16567" s="3"/>
      <c r="G16567" s="3"/>
      <c r="H16567" s="3"/>
    </row>
    <row r="16568" spans="1:8">
      <c r="A16568" s="2"/>
      <c r="B16568" s="3"/>
      <c r="F16568" s="3"/>
      <c r="G16568" s="3"/>
      <c r="H16568" s="3"/>
    </row>
    <row r="16569" spans="1:8">
      <c r="A16569" s="2"/>
      <c r="B16569" s="3"/>
      <c r="F16569" s="3"/>
      <c r="G16569" s="3"/>
      <c r="H16569" s="3"/>
    </row>
    <row r="16570" spans="1:8">
      <c r="A16570" s="2"/>
      <c r="B16570" s="3"/>
      <c r="F16570" s="3"/>
      <c r="G16570" s="3"/>
      <c r="H16570" s="3"/>
    </row>
    <row r="16571" spans="1:8">
      <c r="A16571" s="2"/>
      <c r="B16571" s="3"/>
      <c r="F16571" s="3"/>
      <c r="G16571" s="3"/>
      <c r="H16571" s="3"/>
    </row>
    <row r="16572" spans="1:8">
      <c r="A16572" s="2"/>
      <c r="B16572" s="3"/>
      <c r="F16572" s="3"/>
      <c r="G16572" s="3"/>
      <c r="H16572" s="3"/>
    </row>
    <row r="16573" spans="1:8">
      <c r="A16573" s="2"/>
      <c r="B16573" s="3"/>
      <c r="F16573" s="3"/>
      <c r="G16573" s="3"/>
      <c r="H16573" s="3"/>
    </row>
    <row r="16574" spans="1:8">
      <c r="A16574" s="2"/>
      <c r="B16574" s="3"/>
      <c r="F16574" s="3"/>
      <c r="G16574" s="3"/>
      <c r="H16574" s="3"/>
    </row>
    <row r="16575" spans="1:8">
      <c r="A16575" s="2"/>
      <c r="B16575" s="3"/>
      <c r="F16575" s="3"/>
      <c r="G16575" s="3"/>
      <c r="H16575" s="3"/>
    </row>
    <row r="16576" spans="1:8">
      <c r="A16576" s="2"/>
      <c r="B16576" s="3"/>
      <c r="F16576" s="3"/>
      <c r="G16576" s="3"/>
      <c r="H16576" s="3"/>
    </row>
    <row r="16577" spans="1:8">
      <c r="A16577" s="2"/>
      <c r="B16577" s="3"/>
      <c r="F16577" s="3"/>
      <c r="G16577" s="3"/>
      <c r="H16577" s="3"/>
    </row>
    <row r="16578" spans="1:8">
      <c r="A16578" s="2"/>
      <c r="B16578" s="3"/>
      <c r="F16578" s="3"/>
      <c r="G16578" s="3"/>
      <c r="H16578" s="3"/>
    </row>
    <row r="16579" spans="1:8">
      <c r="A16579" s="2"/>
      <c r="B16579" s="3"/>
      <c r="F16579" s="3"/>
      <c r="G16579" s="3"/>
      <c r="H16579" s="3"/>
    </row>
    <row r="16580" spans="1:8">
      <c r="A16580" s="2"/>
      <c r="B16580" s="3"/>
      <c r="F16580" s="3"/>
      <c r="G16580" s="3"/>
      <c r="H16580" s="3"/>
    </row>
    <row r="16581" spans="1:8">
      <c r="A16581" s="2"/>
      <c r="B16581" s="3"/>
      <c r="F16581" s="3"/>
      <c r="G16581" s="3"/>
      <c r="H16581" s="3"/>
    </row>
    <row r="16582" spans="1:8">
      <c r="A16582" s="2"/>
      <c r="B16582" s="3"/>
      <c r="F16582" s="3"/>
      <c r="G16582" s="3"/>
      <c r="H16582" s="3"/>
    </row>
    <row r="16583" spans="1:8">
      <c r="A16583" s="2"/>
      <c r="B16583" s="3"/>
      <c r="F16583" s="3"/>
      <c r="G16583" s="3"/>
      <c r="H16583" s="3"/>
    </row>
    <row r="16584" spans="1:8">
      <c r="A16584" s="2"/>
      <c r="B16584" s="3"/>
      <c r="F16584" s="3"/>
      <c r="G16584" s="3"/>
      <c r="H16584" s="3"/>
    </row>
    <row r="16585" spans="1:8">
      <c r="A16585" s="2"/>
      <c r="B16585" s="3"/>
      <c r="F16585" s="3"/>
      <c r="G16585" s="3"/>
      <c r="H16585" s="3"/>
    </row>
    <row r="16586" spans="1:8">
      <c r="A16586" s="2"/>
      <c r="B16586" s="3"/>
      <c r="F16586" s="3"/>
      <c r="G16586" s="3"/>
      <c r="H16586" s="3"/>
    </row>
    <row r="16587" spans="1:8">
      <c r="A16587" s="2"/>
      <c r="B16587" s="3"/>
      <c r="F16587" s="3"/>
      <c r="G16587" s="3"/>
      <c r="H16587" s="3"/>
    </row>
    <row r="16588" spans="1:8">
      <c r="A16588" s="2"/>
      <c r="B16588" s="3"/>
      <c r="F16588" s="3"/>
      <c r="G16588" s="3"/>
      <c r="H16588" s="3"/>
    </row>
    <row r="16589" spans="1:8">
      <c r="A16589" s="2"/>
      <c r="B16589" s="3"/>
      <c r="F16589" s="3"/>
      <c r="G16589" s="3"/>
      <c r="H16589" s="3"/>
    </row>
    <row r="16590" spans="1:8">
      <c r="A16590" s="2"/>
      <c r="B16590" s="3"/>
      <c r="F16590" s="3"/>
      <c r="G16590" s="3"/>
      <c r="H16590" s="3"/>
    </row>
    <row r="16591" spans="1:8">
      <c r="A16591" s="2"/>
      <c r="B16591" s="3"/>
      <c r="F16591" s="3"/>
      <c r="G16591" s="3"/>
      <c r="H16591" s="3"/>
    </row>
    <row r="16592" spans="1:8">
      <c r="A16592" s="2"/>
      <c r="B16592" s="3"/>
      <c r="F16592" s="3"/>
      <c r="G16592" s="3"/>
      <c r="H16592" s="3"/>
    </row>
    <row r="16593" spans="1:8">
      <c r="A16593" s="2"/>
      <c r="B16593" s="3"/>
      <c r="F16593" s="3"/>
      <c r="G16593" s="3"/>
      <c r="H16593" s="3"/>
    </row>
    <row r="16594" spans="1:8">
      <c r="A16594" s="2"/>
      <c r="B16594" s="3"/>
      <c r="F16594" s="3"/>
      <c r="G16594" s="3"/>
      <c r="H16594" s="3"/>
    </row>
    <row r="16595" spans="1:8">
      <c r="A16595" s="2"/>
      <c r="B16595" s="3"/>
      <c r="F16595" s="3"/>
      <c r="G16595" s="3"/>
      <c r="H16595" s="3"/>
    </row>
    <row r="16596" spans="1:8">
      <c r="A16596" s="2"/>
      <c r="B16596" s="3"/>
      <c r="F16596" s="3"/>
      <c r="G16596" s="3"/>
      <c r="H16596" s="3"/>
    </row>
    <row r="16597" spans="1:8">
      <c r="A16597" s="2"/>
      <c r="B16597" s="3"/>
      <c r="F16597" s="3"/>
      <c r="G16597" s="3"/>
      <c r="H16597" s="3"/>
    </row>
    <row r="16598" spans="1:8">
      <c r="A16598" s="2"/>
      <c r="B16598" s="3"/>
      <c r="F16598" s="3"/>
      <c r="G16598" s="3"/>
      <c r="H16598" s="3"/>
    </row>
    <row r="16599" spans="1:8">
      <c r="A16599" s="2"/>
      <c r="B16599" s="3"/>
      <c r="F16599" s="3"/>
      <c r="G16599" s="3"/>
      <c r="H16599" s="3"/>
    </row>
    <row r="16600" spans="1:8">
      <c r="A16600" s="2"/>
      <c r="B16600" s="3"/>
      <c r="F16600" s="3"/>
      <c r="G16600" s="3"/>
      <c r="H16600" s="3"/>
    </row>
    <row r="16601" spans="1:8">
      <c r="A16601" s="2"/>
      <c r="B16601" s="3"/>
      <c r="F16601" s="3"/>
      <c r="G16601" s="3"/>
      <c r="H16601" s="3"/>
    </row>
    <row r="16602" spans="1:8">
      <c r="A16602" s="2"/>
      <c r="B16602" s="3"/>
      <c r="F16602" s="3"/>
      <c r="G16602" s="3"/>
      <c r="H16602" s="3"/>
    </row>
    <row r="16603" spans="1:8">
      <c r="A16603" s="2"/>
      <c r="B16603" s="3"/>
      <c r="F16603" s="3"/>
      <c r="G16603" s="3"/>
      <c r="H16603" s="3"/>
    </row>
    <row r="16604" spans="1:8">
      <c r="A16604" s="2"/>
      <c r="B16604" s="3"/>
      <c r="F16604" s="3"/>
      <c r="G16604" s="3"/>
      <c r="H16604" s="3"/>
    </row>
    <row r="16605" spans="1:8">
      <c r="A16605" s="2"/>
      <c r="B16605" s="3"/>
      <c r="F16605" s="3"/>
      <c r="G16605" s="3"/>
      <c r="H16605" s="3"/>
    </row>
    <row r="16606" spans="1:8">
      <c r="A16606" s="2"/>
      <c r="B16606" s="3"/>
      <c r="F16606" s="3"/>
      <c r="G16606" s="3"/>
      <c r="H16606" s="3"/>
    </row>
    <row r="16607" spans="1:8">
      <c r="A16607" s="2"/>
      <c r="B16607" s="3"/>
      <c r="F16607" s="3"/>
      <c r="G16607" s="3"/>
      <c r="H16607" s="3"/>
    </row>
    <row r="16608" spans="1:8">
      <c r="A16608" s="2"/>
      <c r="B16608" s="3"/>
      <c r="F16608" s="3"/>
      <c r="G16608" s="3"/>
      <c r="H16608" s="3"/>
    </row>
    <row r="16609" spans="1:8">
      <c r="A16609" s="2"/>
      <c r="B16609" s="3"/>
      <c r="F16609" s="3"/>
      <c r="G16609" s="3"/>
      <c r="H16609" s="3"/>
    </row>
    <row r="16610" spans="1:8">
      <c r="A16610" s="2"/>
      <c r="B16610" s="3"/>
      <c r="F16610" s="3"/>
      <c r="G16610" s="3"/>
      <c r="H16610" s="3"/>
    </row>
    <row r="16611" spans="1:8">
      <c r="A16611" s="2"/>
      <c r="B16611" s="3"/>
      <c r="F16611" s="3"/>
      <c r="G16611" s="3"/>
      <c r="H16611" s="3"/>
    </row>
    <row r="16612" spans="1:8">
      <c r="A16612" s="2"/>
      <c r="B16612" s="3"/>
      <c r="F16612" s="3"/>
      <c r="G16612" s="3"/>
      <c r="H16612" s="3"/>
    </row>
    <row r="16613" spans="1:8">
      <c r="A16613" s="2"/>
      <c r="B16613" s="3"/>
      <c r="F16613" s="3"/>
      <c r="G16613" s="3"/>
      <c r="H16613" s="3"/>
    </row>
    <row r="16614" spans="1:8">
      <c r="A16614" s="2"/>
      <c r="B16614" s="3"/>
      <c r="F16614" s="3"/>
      <c r="G16614" s="3"/>
      <c r="H16614" s="3"/>
    </row>
    <row r="16615" spans="1:8">
      <c r="A16615" s="2"/>
      <c r="B16615" s="3"/>
      <c r="F16615" s="3"/>
      <c r="G16615" s="3"/>
      <c r="H16615" s="3"/>
    </row>
    <row r="16616" spans="1:8">
      <c r="A16616" s="2"/>
      <c r="B16616" s="3"/>
      <c r="F16616" s="3"/>
      <c r="G16616" s="3"/>
      <c r="H16616" s="3"/>
    </row>
    <row r="16617" spans="1:8">
      <c r="A16617" s="2"/>
      <c r="B16617" s="3"/>
      <c r="F16617" s="3"/>
      <c r="G16617" s="3"/>
      <c r="H16617" s="3"/>
    </row>
    <row r="16618" spans="1:8">
      <c r="A16618" s="2"/>
      <c r="B16618" s="3"/>
      <c r="F16618" s="3"/>
      <c r="G16618" s="3"/>
      <c r="H16618" s="3"/>
    </row>
    <row r="16619" spans="1:8">
      <c r="A16619" s="2"/>
      <c r="B16619" s="3"/>
      <c r="F16619" s="3"/>
      <c r="G16619" s="3"/>
      <c r="H16619" s="3"/>
    </row>
    <row r="16620" spans="1:8">
      <c r="A16620" s="2"/>
      <c r="B16620" s="3"/>
      <c r="F16620" s="3"/>
      <c r="G16620" s="3"/>
      <c r="H16620" s="3"/>
    </row>
    <row r="16621" spans="1:8">
      <c r="A16621" s="2"/>
      <c r="B16621" s="3"/>
      <c r="F16621" s="3"/>
      <c r="G16621" s="3"/>
      <c r="H16621" s="3"/>
    </row>
    <row r="16622" spans="1:8">
      <c r="A16622" s="2"/>
      <c r="B16622" s="3"/>
      <c r="F16622" s="3"/>
      <c r="G16622" s="3"/>
      <c r="H16622" s="3"/>
    </row>
    <row r="16623" spans="1:8">
      <c r="A16623" s="2"/>
      <c r="B16623" s="3"/>
      <c r="F16623" s="3"/>
      <c r="G16623" s="3"/>
      <c r="H16623" s="3"/>
    </row>
    <row r="16624" spans="1:8">
      <c r="A16624" s="2"/>
      <c r="B16624" s="3"/>
      <c r="F16624" s="3"/>
      <c r="G16624" s="3"/>
      <c r="H16624" s="3"/>
    </row>
    <row r="16625" spans="1:8">
      <c r="A16625" s="2"/>
      <c r="B16625" s="3"/>
      <c r="F16625" s="3"/>
      <c r="G16625" s="3"/>
      <c r="H16625" s="3"/>
    </row>
    <row r="16626" spans="1:8">
      <c r="A16626" s="2"/>
      <c r="B16626" s="3"/>
      <c r="F16626" s="3"/>
      <c r="G16626" s="3"/>
      <c r="H16626" s="3"/>
    </row>
    <row r="16627" spans="1:8">
      <c r="A16627" s="2"/>
      <c r="B16627" s="3"/>
      <c r="F16627" s="3"/>
      <c r="G16627" s="3"/>
      <c r="H16627" s="3"/>
    </row>
    <row r="16628" spans="1:8">
      <c r="A16628" s="2"/>
      <c r="B16628" s="3"/>
      <c r="F16628" s="3"/>
      <c r="G16628" s="3"/>
      <c r="H16628" s="3"/>
    </row>
    <row r="16629" spans="1:8">
      <c r="A16629" s="2"/>
      <c r="B16629" s="3"/>
      <c r="F16629" s="3"/>
      <c r="G16629" s="3"/>
      <c r="H16629" s="3"/>
    </row>
    <row r="16630" spans="1:8">
      <c r="A16630" s="2"/>
      <c r="B16630" s="3"/>
      <c r="F16630" s="3"/>
      <c r="G16630" s="3"/>
      <c r="H16630" s="3"/>
    </row>
    <row r="16631" spans="1:8">
      <c r="A16631" s="2"/>
      <c r="B16631" s="3"/>
      <c r="F16631" s="3"/>
      <c r="G16631" s="3"/>
      <c r="H16631" s="3"/>
    </row>
    <row r="16632" spans="1:8">
      <c r="A16632" s="2"/>
      <c r="B16632" s="3"/>
      <c r="F16632" s="3"/>
      <c r="G16632" s="3"/>
      <c r="H16632" s="3"/>
    </row>
    <row r="16633" spans="1:8">
      <c r="A16633" s="2"/>
      <c r="B16633" s="3"/>
      <c r="F16633" s="3"/>
      <c r="G16633" s="3"/>
      <c r="H16633" s="3"/>
    </row>
    <row r="16634" spans="1:8">
      <c r="A16634" s="2"/>
      <c r="B16634" s="3"/>
      <c r="F16634" s="3"/>
      <c r="G16634" s="3"/>
      <c r="H16634" s="3"/>
    </row>
    <row r="16635" spans="1:8">
      <c r="A16635" s="2"/>
      <c r="B16635" s="3"/>
      <c r="F16635" s="3"/>
      <c r="G16635" s="3"/>
      <c r="H16635" s="3"/>
    </row>
    <row r="16636" spans="1:8">
      <c r="A16636" s="2"/>
      <c r="B16636" s="3"/>
      <c r="F16636" s="3"/>
      <c r="G16636" s="3"/>
      <c r="H16636" s="3"/>
    </row>
    <row r="16637" spans="1:8">
      <c r="A16637" s="2"/>
      <c r="B16637" s="3"/>
      <c r="F16637" s="3"/>
      <c r="G16637" s="3"/>
      <c r="H16637" s="3"/>
    </row>
    <row r="16638" spans="1:8">
      <c r="A16638" s="2"/>
      <c r="B16638" s="3"/>
      <c r="F16638" s="3"/>
      <c r="G16638" s="3"/>
      <c r="H16638" s="3"/>
    </row>
    <row r="16639" spans="1:8">
      <c r="A16639" s="2"/>
      <c r="B16639" s="3"/>
      <c r="F16639" s="3"/>
      <c r="G16639" s="3"/>
      <c r="H16639" s="3"/>
    </row>
    <row r="16640" spans="1:8">
      <c r="A16640" s="2"/>
      <c r="B16640" s="3"/>
      <c r="F16640" s="3"/>
      <c r="G16640" s="3"/>
      <c r="H16640" s="3"/>
    </row>
    <row r="16641" spans="1:8">
      <c r="A16641" s="2"/>
      <c r="B16641" s="3"/>
      <c r="F16641" s="3"/>
      <c r="G16641" s="3"/>
      <c r="H16641" s="3"/>
    </row>
    <row r="16642" spans="1:8">
      <c r="A16642" s="2"/>
      <c r="B16642" s="3"/>
      <c r="F16642" s="3"/>
      <c r="G16642" s="3"/>
      <c r="H16642" s="3"/>
    </row>
    <row r="16643" spans="1:8">
      <c r="A16643" s="2"/>
      <c r="B16643" s="3"/>
      <c r="F16643" s="3"/>
      <c r="G16643" s="3"/>
      <c r="H16643" s="3"/>
    </row>
    <row r="16644" spans="1:8">
      <c r="A16644" s="2"/>
      <c r="B16644" s="3"/>
      <c r="F16644" s="3"/>
      <c r="G16644" s="3"/>
      <c r="H16644" s="3"/>
    </row>
    <row r="16645" spans="1:8">
      <c r="A16645" s="2"/>
      <c r="B16645" s="3"/>
      <c r="F16645" s="3"/>
      <c r="G16645" s="3"/>
      <c r="H16645" s="3"/>
    </row>
    <row r="16646" spans="1:8">
      <c r="A16646" s="2"/>
      <c r="B16646" s="3"/>
      <c r="F16646" s="3"/>
      <c r="G16646" s="3"/>
      <c r="H16646" s="3"/>
    </row>
    <row r="16647" spans="1:8">
      <c r="A16647" s="2"/>
      <c r="B16647" s="3"/>
      <c r="F16647" s="3"/>
      <c r="G16647" s="3"/>
      <c r="H16647" s="3"/>
    </row>
    <row r="16648" spans="1:8">
      <c r="A16648" s="2"/>
      <c r="B16648" s="3"/>
      <c r="F16648" s="3"/>
      <c r="G16648" s="3"/>
      <c r="H16648" s="3"/>
    </row>
    <row r="16649" spans="1:8">
      <c r="A16649" s="2"/>
      <c r="B16649" s="3"/>
      <c r="F16649" s="3"/>
      <c r="G16649" s="3"/>
      <c r="H16649" s="3"/>
    </row>
    <row r="16650" spans="1:8">
      <c r="A16650" s="2"/>
      <c r="B16650" s="3"/>
      <c r="F16650" s="3"/>
      <c r="G16650" s="3"/>
      <c r="H16650" s="3"/>
    </row>
    <row r="16651" spans="1:8">
      <c r="A16651" s="2"/>
      <c r="B16651" s="3"/>
      <c r="F16651" s="3"/>
      <c r="G16651" s="3"/>
      <c r="H16651" s="3"/>
    </row>
    <row r="16652" spans="1:8">
      <c r="A16652" s="2"/>
      <c r="B16652" s="3"/>
      <c r="F16652" s="3"/>
      <c r="G16652" s="3"/>
      <c r="H16652" s="3"/>
    </row>
    <row r="16653" spans="1:8">
      <c r="A16653" s="2"/>
      <c r="B16653" s="3"/>
      <c r="F16653" s="3"/>
      <c r="G16653" s="3"/>
      <c r="H16653" s="3"/>
    </row>
    <row r="16654" spans="1:8">
      <c r="A16654" s="2"/>
      <c r="B16654" s="3"/>
      <c r="F16654" s="3"/>
      <c r="G16654" s="3"/>
      <c r="H16654" s="3"/>
    </row>
    <row r="16655" spans="1:8">
      <c r="A16655" s="2"/>
      <c r="B16655" s="3"/>
      <c r="F16655" s="3"/>
      <c r="G16655" s="3"/>
      <c r="H16655" s="3"/>
    </row>
    <row r="16656" spans="1:8">
      <c r="A16656" s="2"/>
      <c r="B16656" s="3"/>
      <c r="F16656" s="3"/>
      <c r="G16656" s="3"/>
      <c r="H16656" s="3"/>
    </row>
    <row r="16657" spans="1:8">
      <c r="A16657" s="2"/>
      <c r="B16657" s="3"/>
      <c r="F16657" s="3"/>
      <c r="G16657" s="3"/>
      <c r="H16657" s="3"/>
    </row>
    <row r="16658" spans="1:8">
      <c r="A16658" s="2"/>
      <c r="B16658" s="3"/>
      <c r="F16658" s="3"/>
      <c r="G16658" s="3"/>
      <c r="H16658" s="3"/>
    </row>
    <row r="16659" spans="1:8">
      <c r="A16659" s="2"/>
      <c r="B16659" s="3"/>
      <c r="F16659" s="3"/>
      <c r="G16659" s="3"/>
      <c r="H16659" s="3"/>
    </row>
    <row r="16660" spans="1:8">
      <c r="A16660" s="2"/>
      <c r="B16660" s="3"/>
      <c r="F16660" s="3"/>
      <c r="G16660" s="3"/>
      <c r="H16660" s="3"/>
    </row>
    <row r="16661" spans="1:8">
      <c r="A16661" s="2"/>
      <c r="B16661" s="3"/>
      <c r="F16661" s="3"/>
      <c r="G16661" s="3"/>
      <c r="H16661" s="3"/>
    </row>
    <row r="16662" spans="1:8">
      <c r="A16662" s="2"/>
      <c r="B16662" s="3"/>
      <c r="F16662" s="3"/>
      <c r="G16662" s="3"/>
      <c r="H16662" s="3"/>
    </row>
    <row r="16663" spans="1:8">
      <c r="A16663" s="2"/>
      <c r="B16663" s="3"/>
      <c r="F16663" s="3"/>
      <c r="G16663" s="3"/>
      <c r="H16663" s="3"/>
    </row>
    <row r="16664" spans="1:8">
      <c r="A16664" s="2"/>
      <c r="B16664" s="3"/>
      <c r="F16664" s="3"/>
      <c r="G16664" s="3"/>
      <c r="H16664" s="3"/>
    </row>
    <row r="16665" spans="1:8">
      <c r="A16665" s="2"/>
      <c r="B16665" s="3"/>
      <c r="F16665" s="3"/>
      <c r="G16665" s="3"/>
      <c r="H16665" s="3"/>
    </row>
    <row r="16666" spans="1:8">
      <c r="A16666" s="2"/>
      <c r="B16666" s="3"/>
      <c r="F16666" s="3"/>
      <c r="G16666" s="3"/>
      <c r="H16666" s="3"/>
    </row>
    <row r="16667" spans="1:8">
      <c r="A16667" s="2"/>
      <c r="B16667" s="3"/>
      <c r="F16667" s="3"/>
      <c r="G16667" s="3"/>
      <c r="H16667" s="3"/>
    </row>
    <row r="16668" spans="1:8">
      <c r="A16668" s="2"/>
      <c r="B16668" s="3"/>
      <c r="F16668" s="3"/>
      <c r="G16668" s="3"/>
      <c r="H16668" s="3"/>
    </row>
    <row r="16669" spans="1:8">
      <c r="A16669" s="2"/>
      <c r="B16669" s="3"/>
      <c r="F16669" s="3"/>
      <c r="G16669" s="3"/>
      <c r="H16669" s="3"/>
    </row>
    <row r="16670" spans="1:8">
      <c r="A16670" s="2"/>
      <c r="B16670" s="3"/>
      <c r="F16670" s="3"/>
      <c r="G16670" s="3"/>
      <c r="H16670" s="3"/>
    </row>
    <row r="16671" spans="1:8">
      <c r="A16671" s="2"/>
      <c r="B16671" s="3"/>
      <c r="F16671" s="3"/>
      <c r="G16671" s="3"/>
      <c r="H16671" s="3"/>
    </row>
    <row r="16672" spans="1:8">
      <c r="A16672" s="2"/>
      <c r="B16672" s="3"/>
      <c r="F16672" s="3"/>
      <c r="G16672" s="3"/>
      <c r="H16672" s="3"/>
    </row>
    <row r="16673" spans="1:8">
      <c r="A16673" s="2"/>
      <c r="B16673" s="3"/>
      <c r="F16673" s="3"/>
      <c r="G16673" s="3"/>
      <c r="H16673" s="3"/>
    </row>
    <row r="16674" spans="1:8">
      <c r="A16674" s="2"/>
      <c r="B16674" s="3"/>
      <c r="F16674" s="3"/>
      <c r="G16674" s="3"/>
      <c r="H16674" s="3"/>
    </row>
    <row r="16675" spans="1:8">
      <c r="A16675" s="2"/>
      <c r="B16675" s="3"/>
      <c r="F16675" s="3"/>
      <c r="G16675" s="3"/>
      <c r="H16675" s="3"/>
    </row>
    <row r="16676" spans="1:8">
      <c r="A16676" s="2"/>
      <c r="B16676" s="3"/>
      <c r="F16676" s="3"/>
      <c r="G16676" s="3"/>
      <c r="H16676" s="3"/>
    </row>
    <row r="16677" spans="1:8">
      <c r="A16677" s="2"/>
      <c r="B16677" s="3"/>
      <c r="F16677" s="3"/>
      <c r="G16677" s="3"/>
      <c r="H16677" s="3"/>
    </row>
    <row r="16678" spans="1:8">
      <c r="A16678" s="2"/>
      <c r="B16678" s="3"/>
      <c r="F16678" s="3"/>
      <c r="G16678" s="3"/>
      <c r="H16678" s="3"/>
    </row>
    <row r="16679" spans="1:8">
      <c r="A16679" s="2"/>
      <c r="B16679" s="3"/>
      <c r="F16679" s="3"/>
      <c r="G16679" s="3"/>
      <c r="H16679" s="3"/>
    </row>
    <row r="16680" spans="1:8">
      <c r="A16680" s="2"/>
      <c r="B16680" s="3"/>
      <c r="F16680" s="3"/>
      <c r="G16680" s="3"/>
      <c r="H16680" s="3"/>
    </row>
    <row r="16681" spans="1:8">
      <c r="A16681" s="2"/>
      <c r="B16681" s="3"/>
      <c r="F16681" s="3"/>
      <c r="G16681" s="3"/>
      <c r="H16681" s="3"/>
    </row>
    <row r="16682" spans="1:8">
      <c r="A16682" s="2"/>
      <c r="B16682" s="3"/>
      <c r="F16682" s="3"/>
      <c r="G16682" s="3"/>
      <c r="H16682" s="3"/>
    </row>
    <row r="16683" spans="1:8">
      <c r="A16683" s="2"/>
      <c r="B16683" s="3"/>
      <c r="F16683" s="3"/>
      <c r="G16683" s="3"/>
      <c r="H16683" s="3"/>
    </row>
    <row r="16684" spans="1:8">
      <c r="A16684" s="2"/>
      <c r="B16684" s="3"/>
      <c r="F16684" s="3"/>
      <c r="G16684" s="3"/>
      <c r="H16684" s="3"/>
    </row>
    <row r="16685" spans="1:8">
      <c r="A16685" s="2"/>
      <c r="B16685" s="3"/>
      <c r="F16685" s="3"/>
      <c r="G16685" s="3"/>
      <c r="H16685" s="3"/>
    </row>
    <row r="16686" spans="1:8">
      <c r="A16686" s="2"/>
      <c r="B16686" s="3"/>
      <c r="F16686" s="3"/>
      <c r="G16686" s="3"/>
      <c r="H16686" s="3"/>
    </row>
    <row r="16687" spans="1:8">
      <c r="A16687" s="2"/>
      <c r="B16687" s="3"/>
      <c r="F16687" s="3"/>
      <c r="G16687" s="3"/>
      <c r="H16687" s="3"/>
    </row>
    <row r="16688" spans="1:8">
      <c r="A16688" s="2"/>
      <c r="B16688" s="3"/>
      <c r="F16688" s="3"/>
      <c r="G16688" s="3"/>
      <c r="H16688" s="3"/>
    </row>
    <row r="16689" spans="1:8">
      <c r="A16689" s="2"/>
      <c r="B16689" s="3"/>
      <c r="F16689" s="3"/>
      <c r="G16689" s="3"/>
      <c r="H16689" s="3"/>
    </row>
    <row r="16690" spans="1:8">
      <c r="A16690" s="2"/>
      <c r="B16690" s="3"/>
      <c r="F16690" s="3"/>
      <c r="G16690" s="3"/>
      <c r="H16690" s="3"/>
    </row>
    <row r="16691" spans="1:8">
      <c r="A16691" s="2"/>
      <c r="B16691" s="3"/>
      <c r="F16691" s="3"/>
      <c r="G16691" s="3"/>
      <c r="H16691" s="3"/>
    </row>
    <row r="16692" spans="1:8">
      <c r="A16692" s="2"/>
      <c r="B16692" s="3"/>
      <c r="F16692" s="3"/>
      <c r="G16692" s="3"/>
      <c r="H16692" s="3"/>
    </row>
    <row r="16693" spans="1:8">
      <c r="A16693" s="2"/>
      <c r="B16693" s="3"/>
      <c r="F16693" s="3"/>
      <c r="G16693" s="3"/>
      <c r="H16693" s="3"/>
    </row>
    <row r="16694" spans="1:8">
      <c r="A16694" s="2"/>
      <c r="B16694" s="3"/>
      <c r="F16694" s="3"/>
      <c r="G16694" s="3"/>
      <c r="H16694" s="3"/>
    </row>
    <row r="16695" spans="1:8">
      <c r="A16695" s="2"/>
      <c r="B16695" s="3"/>
      <c r="F16695" s="3"/>
      <c r="G16695" s="3"/>
      <c r="H16695" s="3"/>
    </row>
    <row r="16696" spans="1:8">
      <c r="A16696" s="2"/>
      <c r="B16696" s="3"/>
      <c r="F16696" s="3"/>
      <c r="G16696" s="3"/>
      <c r="H16696" s="3"/>
    </row>
    <row r="16697" spans="1:8">
      <c r="A16697" s="2"/>
      <c r="B16697" s="3"/>
      <c r="F16697" s="3"/>
      <c r="G16697" s="3"/>
      <c r="H16697" s="3"/>
    </row>
    <row r="16698" spans="1:8">
      <c r="A16698" s="2"/>
      <c r="B16698" s="3"/>
      <c r="F16698" s="3"/>
      <c r="G16698" s="3"/>
      <c r="H16698" s="3"/>
    </row>
    <row r="16699" spans="1:8">
      <c r="A16699" s="2"/>
      <c r="B16699" s="3"/>
      <c r="F16699" s="3"/>
      <c r="G16699" s="3"/>
      <c r="H16699" s="3"/>
    </row>
    <row r="16700" spans="1:8">
      <c r="A16700" s="2"/>
      <c r="B16700" s="3"/>
      <c r="F16700" s="3"/>
      <c r="G16700" s="3"/>
      <c r="H16700" s="3"/>
    </row>
    <row r="16701" spans="1:8">
      <c r="A16701" s="2"/>
      <c r="B16701" s="3"/>
      <c r="F16701" s="3"/>
      <c r="G16701" s="3"/>
      <c r="H16701" s="3"/>
    </row>
    <row r="16702" spans="1:8">
      <c r="A16702" s="2"/>
      <c r="B16702" s="3"/>
      <c r="F16702" s="3"/>
      <c r="G16702" s="3"/>
      <c r="H16702" s="3"/>
    </row>
    <row r="16703" spans="1:8">
      <c r="A16703" s="2"/>
      <c r="B16703" s="3"/>
      <c r="F16703" s="3"/>
      <c r="G16703" s="3"/>
      <c r="H16703" s="3"/>
    </row>
    <row r="16704" spans="1:8">
      <c r="A16704" s="2"/>
      <c r="B16704" s="3"/>
      <c r="F16704" s="3"/>
      <c r="G16704" s="3"/>
      <c r="H16704" s="3"/>
    </row>
    <row r="16705" spans="1:8">
      <c r="A16705" s="2"/>
      <c r="B16705" s="3"/>
      <c r="F16705" s="3"/>
      <c r="G16705" s="3"/>
      <c r="H16705" s="3"/>
    </row>
    <row r="16706" spans="1:8">
      <c r="A16706" s="2"/>
      <c r="B16706" s="3"/>
      <c r="F16706" s="3"/>
      <c r="G16706" s="3"/>
      <c r="H16706" s="3"/>
    </row>
    <row r="16707" spans="1:8">
      <c r="A16707" s="2"/>
      <c r="B16707" s="3"/>
      <c r="F16707" s="3"/>
      <c r="G16707" s="3"/>
      <c r="H16707" s="3"/>
    </row>
    <row r="16708" spans="1:8">
      <c r="A16708" s="2"/>
      <c r="B16708" s="3"/>
      <c r="F16708" s="3"/>
      <c r="G16708" s="3"/>
      <c r="H16708" s="3"/>
    </row>
    <row r="16709" spans="1:8">
      <c r="A16709" s="2"/>
      <c r="B16709" s="3"/>
      <c r="F16709" s="3"/>
      <c r="G16709" s="3"/>
      <c r="H16709" s="3"/>
    </row>
    <row r="16710" spans="1:8">
      <c r="A16710" s="2"/>
      <c r="B16710" s="3"/>
      <c r="F16710" s="3"/>
      <c r="G16710" s="3"/>
      <c r="H16710" s="3"/>
    </row>
    <row r="16711" spans="1:8">
      <c r="A16711" s="2"/>
      <c r="B16711" s="3"/>
      <c r="F16711" s="3"/>
      <c r="G16711" s="3"/>
      <c r="H16711" s="3"/>
    </row>
    <row r="16712" spans="1:8">
      <c r="A16712" s="2"/>
      <c r="B16712" s="3"/>
      <c r="F16712" s="3"/>
      <c r="G16712" s="3"/>
      <c r="H16712" s="3"/>
    </row>
    <row r="16713" spans="1:8">
      <c r="A16713" s="2"/>
      <c r="B16713" s="3"/>
      <c r="F16713" s="3"/>
      <c r="G16713" s="3"/>
      <c r="H16713" s="3"/>
    </row>
    <row r="16714" spans="1:8">
      <c r="A16714" s="2"/>
      <c r="B16714" s="3"/>
      <c r="F16714" s="3"/>
      <c r="G16714" s="3"/>
      <c r="H16714" s="3"/>
    </row>
    <row r="16715" spans="1:8">
      <c r="A16715" s="2"/>
      <c r="B16715" s="3"/>
      <c r="F16715" s="3"/>
      <c r="G16715" s="3"/>
      <c r="H16715" s="3"/>
    </row>
    <row r="16716" spans="1:8">
      <c r="A16716" s="2"/>
      <c r="B16716" s="3"/>
      <c r="F16716" s="3"/>
      <c r="G16716" s="3"/>
      <c r="H16716" s="3"/>
    </row>
    <row r="16717" spans="1:8">
      <c r="A16717" s="2"/>
      <c r="B16717" s="3"/>
      <c r="F16717" s="3"/>
      <c r="G16717" s="3"/>
      <c r="H16717" s="3"/>
    </row>
    <row r="16718" spans="1:8">
      <c r="A16718" s="2"/>
      <c r="B16718" s="3"/>
      <c r="F16718" s="3"/>
      <c r="G16718" s="3"/>
      <c r="H16718" s="3"/>
    </row>
    <row r="16719" spans="1:8">
      <c r="A16719" s="2"/>
      <c r="B16719" s="3"/>
      <c r="F16719" s="3"/>
      <c r="G16719" s="3"/>
      <c r="H16719" s="3"/>
    </row>
    <row r="16720" spans="1:8">
      <c r="A16720" s="2"/>
      <c r="B16720" s="3"/>
      <c r="F16720" s="3"/>
      <c r="G16720" s="3"/>
      <c r="H16720" s="3"/>
    </row>
    <row r="16721" spans="1:8">
      <c r="A16721" s="2"/>
      <c r="B16721" s="3"/>
      <c r="F16721" s="3"/>
      <c r="G16721" s="3"/>
      <c r="H16721" s="3"/>
    </row>
    <row r="16722" spans="1:8">
      <c r="A16722" s="2"/>
      <c r="B16722" s="3"/>
      <c r="F16722" s="3"/>
      <c r="G16722" s="3"/>
      <c r="H16722" s="3"/>
    </row>
    <row r="16723" spans="1:8">
      <c r="A16723" s="2"/>
      <c r="B16723" s="3"/>
      <c r="F16723" s="3"/>
      <c r="G16723" s="3"/>
      <c r="H16723" s="3"/>
    </row>
    <row r="16724" spans="1:8">
      <c r="A16724" s="2"/>
      <c r="B16724" s="3"/>
      <c r="F16724" s="3"/>
      <c r="G16724" s="3"/>
      <c r="H16724" s="3"/>
    </row>
    <row r="16725" spans="1:8">
      <c r="A16725" s="2"/>
      <c r="B16725" s="3"/>
      <c r="F16725" s="3"/>
      <c r="G16725" s="3"/>
      <c r="H16725" s="3"/>
    </row>
    <row r="16726" spans="1:8">
      <c r="A16726" s="2"/>
      <c r="B16726" s="3"/>
      <c r="F16726" s="3"/>
      <c r="G16726" s="3"/>
      <c r="H16726" s="3"/>
    </row>
    <row r="16727" spans="1:8">
      <c r="A16727" s="2"/>
      <c r="B16727" s="3"/>
      <c r="F16727" s="3"/>
      <c r="G16727" s="3"/>
      <c r="H16727" s="3"/>
    </row>
    <row r="16728" spans="1:8">
      <c r="A16728" s="2"/>
      <c r="B16728" s="3"/>
      <c r="F16728" s="3"/>
      <c r="G16728" s="3"/>
      <c r="H16728" s="3"/>
    </row>
    <row r="16729" spans="1:8">
      <c r="A16729" s="2"/>
      <c r="B16729" s="3"/>
      <c r="F16729" s="3"/>
      <c r="G16729" s="3"/>
      <c r="H16729" s="3"/>
    </row>
    <row r="16730" spans="1:8">
      <c r="A16730" s="2"/>
      <c r="B16730" s="3"/>
      <c r="F16730" s="3"/>
      <c r="G16730" s="3"/>
      <c r="H16730" s="3"/>
    </row>
    <row r="16731" spans="1:8">
      <c r="A16731" s="2"/>
      <c r="B16731" s="3"/>
      <c r="F16731" s="3"/>
      <c r="G16731" s="3"/>
      <c r="H16731" s="3"/>
    </row>
    <row r="16732" spans="1:8">
      <c r="A16732" s="2"/>
      <c r="B16732" s="3"/>
      <c r="F16732" s="3"/>
      <c r="G16732" s="3"/>
      <c r="H16732" s="3"/>
    </row>
    <row r="16733" spans="1:8">
      <c r="A16733" s="2"/>
      <c r="B16733" s="3"/>
      <c r="F16733" s="3"/>
      <c r="G16733" s="3"/>
      <c r="H16733" s="3"/>
    </row>
    <row r="16734" spans="1:8">
      <c r="A16734" s="2"/>
      <c r="B16734" s="3"/>
      <c r="F16734" s="3"/>
      <c r="G16734" s="3"/>
      <c r="H16734" s="3"/>
    </row>
    <row r="16735" spans="1:8">
      <c r="A16735" s="2"/>
      <c r="B16735" s="3"/>
      <c r="F16735" s="3"/>
      <c r="G16735" s="3"/>
      <c r="H16735" s="3"/>
    </row>
    <row r="16736" spans="1:8">
      <c r="A16736" s="2"/>
      <c r="B16736" s="3"/>
      <c r="F16736" s="3"/>
      <c r="G16736" s="3"/>
      <c r="H16736" s="3"/>
    </row>
    <row r="16737" spans="1:8">
      <c r="A16737" s="2"/>
      <c r="B16737" s="3"/>
      <c r="F16737" s="3"/>
      <c r="G16737" s="3"/>
      <c r="H16737" s="3"/>
    </row>
    <row r="16738" spans="1:8">
      <c r="A16738" s="2"/>
      <c r="B16738" s="3"/>
      <c r="F16738" s="3"/>
      <c r="G16738" s="3"/>
      <c r="H16738" s="3"/>
    </row>
    <row r="16739" spans="1:8">
      <c r="A16739" s="2"/>
      <c r="B16739" s="3"/>
      <c r="F16739" s="3"/>
      <c r="G16739" s="3"/>
      <c r="H16739" s="3"/>
    </row>
    <row r="16740" spans="1:8">
      <c r="A16740" s="2"/>
      <c r="B16740" s="3"/>
      <c r="F16740" s="3"/>
      <c r="G16740" s="3"/>
      <c r="H16740" s="3"/>
    </row>
    <row r="16741" spans="1:8">
      <c r="A16741" s="2"/>
      <c r="B16741" s="3"/>
      <c r="F16741" s="3"/>
      <c r="G16741" s="3"/>
      <c r="H16741" s="3"/>
    </row>
    <row r="16742" spans="1:8">
      <c r="A16742" s="2"/>
      <c r="B16742" s="3"/>
      <c r="F16742" s="3"/>
      <c r="G16742" s="3"/>
      <c r="H16742" s="3"/>
    </row>
    <row r="16743" spans="1:8">
      <c r="A16743" s="2"/>
      <c r="B16743" s="3"/>
      <c r="F16743" s="3"/>
      <c r="G16743" s="3"/>
      <c r="H16743" s="3"/>
    </row>
    <row r="16744" spans="1:8">
      <c r="A16744" s="2"/>
      <c r="B16744" s="3"/>
      <c r="F16744" s="3"/>
      <c r="G16744" s="3"/>
      <c r="H16744" s="3"/>
    </row>
    <row r="16745" spans="1:8">
      <c r="A16745" s="2"/>
      <c r="B16745" s="3"/>
      <c r="F16745" s="3"/>
      <c r="G16745" s="3"/>
      <c r="H16745" s="3"/>
    </row>
    <row r="16746" spans="1:8">
      <c r="A16746" s="2"/>
      <c r="B16746" s="3"/>
      <c r="F16746" s="3"/>
      <c r="G16746" s="3"/>
      <c r="H16746" s="3"/>
    </row>
    <row r="16747" spans="1:8">
      <c r="A16747" s="2"/>
      <c r="B16747" s="3"/>
      <c r="F16747" s="3"/>
      <c r="G16747" s="3"/>
      <c r="H16747" s="3"/>
    </row>
    <row r="16748" spans="1:8">
      <c r="A16748" s="2"/>
      <c r="B16748" s="3"/>
      <c r="F16748" s="3"/>
      <c r="G16748" s="3"/>
      <c r="H16748" s="3"/>
    </row>
    <row r="16749" spans="1:8">
      <c r="A16749" s="2"/>
      <c r="B16749" s="3"/>
      <c r="F16749" s="3"/>
      <c r="G16749" s="3"/>
      <c r="H16749" s="3"/>
    </row>
    <row r="16750" spans="1:8">
      <c r="A16750" s="2"/>
      <c r="B16750" s="3"/>
      <c r="F16750" s="3"/>
      <c r="G16750" s="3"/>
      <c r="H16750" s="3"/>
    </row>
    <row r="16751" spans="1:8">
      <c r="A16751" s="2"/>
      <c r="B16751" s="3"/>
      <c r="F16751" s="3"/>
      <c r="G16751" s="3"/>
      <c r="H16751" s="3"/>
    </row>
    <row r="16752" spans="1:8">
      <c r="A16752" s="2"/>
      <c r="B16752" s="3"/>
      <c r="F16752" s="3"/>
      <c r="G16752" s="3"/>
      <c r="H16752" s="3"/>
    </row>
    <row r="16753" spans="1:8">
      <c r="A16753" s="2"/>
      <c r="B16753" s="3"/>
      <c r="F16753" s="3"/>
      <c r="G16753" s="3"/>
      <c r="H16753" s="3"/>
    </row>
    <row r="16754" spans="1:8">
      <c r="A16754" s="2"/>
      <c r="B16754" s="3"/>
      <c r="F16754" s="3"/>
      <c r="G16754" s="3"/>
      <c r="H16754" s="3"/>
    </row>
    <row r="16755" spans="1:8">
      <c r="A16755" s="2"/>
      <c r="B16755" s="3"/>
      <c r="F16755" s="3"/>
      <c r="G16755" s="3"/>
      <c r="H16755" s="3"/>
    </row>
    <row r="16756" spans="1:8">
      <c r="A16756" s="2"/>
      <c r="B16756" s="3"/>
      <c r="F16756" s="3"/>
      <c r="G16756" s="3"/>
      <c r="H16756" s="3"/>
    </row>
    <row r="16757" spans="1:8">
      <c r="A16757" s="2"/>
      <c r="B16757" s="3"/>
      <c r="F16757" s="3"/>
      <c r="G16757" s="3"/>
      <c r="H16757" s="3"/>
    </row>
    <row r="16758" spans="1:8">
      <c r="A16758" s="2"/>
      <c r="B16758" s="3"/>
      <c r="F16758" s="3"/>
      <c r="G16758" s="3"/>
      <c r="H16758" s="3"/>
    </row>
    <row r="16759" spans="1:8">
      <c r="A16759" s="2"/>
      <c r="B16759" s="3"/>
      <c r="F16759" s="3"/>
      <c r="G16759" s="3"/>
      <c r="H16759" s="3"/>
    </row>
    <row r="16760" spans="1:8">
      <c r="A16760" s="2"/>
      <c r="B16760" s="3"/>
      <c r="F16760" s="3"/>
      <c r="G16760" s="3"/>
      <c r="H16760" s="3"/>
    </row>
    <row r="16761" spans="1:8">
      <c r="A16761" s="2"/>
      <c r="B16761" s="3"/>
      <c r="F16761" s="3"/>
      <c r="G16761" s="3"/>
      <c r="H16761" s="3"/>
    </row>
    <row r="16762" spans="1:8">
      <c r="A16762" s="2"/>
      <c r="B16762" s="3"/>
      <c r="F16762" s="3"/>
      <c r="G16762" s="3"/>
      <c r="H16762" s="3"/>
    </row>
    <row r="16763" spans="1:8">
      <c r="A16763" s="2"/>
      <c r="B16763" s="3"/>
      <c r="F16763" s="3"/>
      <c r="G16763" s="3"/>
      <c r="H16763" s="3"/>
    </row>
    <row r="16764" spans="1:8">
      <c r="A16764" s="2"/>
      <c r="B16764" s="3"/>
      <c r="F16764" s="3"/>
      <c r="G16764" s="3"/>
      <c r="H16764" s="3"/>
    </row>
    <row r="16765" spans="1:8">
      <c r="A16765" s="2"/>
      <c r="B16765" s="3"/>
      <c r="F16765" s="3"/>
      <c r="G16765" s="3"/>
      <c r="H16765" s="3"/>
    </row>
    <row r="16766" spans="1:8">
      <c r="A16766" s="2"/>
      <c r="B16766" s="3"/>
      <c r="F16766" s="3"/>
      <c r="G16766" s="3"/>
      <c r="H16766" s="3"/>
    </row>
    <row r="16767" spans="1:8">
      <c r="A16767" s="2"/>
      <c r="B16767" s="3"/>
      <c r="F16767" s="3"/>
      <c r="G16767" s="3"/>
      <c r="H16767" s="3"/>
    </row>
    <row r="16768" spans="1:8">
      <c r="A16768" s="2"/>
      <c r="B16768" s="3"/>
      <c r="F16768" s="3"/>
      <c r="G16768" s="3"/>
      <c r="H16768" s="3"/>
    </row>
    <row r="16769" spans="1:8">
      <c r="A16769" s="2"/>
      <c r="B16769" s="3"/>
      <c r="F16769" s="3"/>
      <c r="G16769" s="3"/>
      <c r="H16769" s="3"/>
    </row>
    <row r="16770" spans="1:8">
      <c r="A16770" s="2"/>
      <c r="B16770" s="3"/>
      <c r="F16770" s="3"/>
      <c r="G16770" s="3"/>
      <c r="H16770" s="3"/>
    </row>
    <row r="16771" spans="1:8">
      <c r="A16771" s="2"/>
      <c r="B16771" s="3"/>
      <c r="F16771" s="3"/>
      <c r="G16771" s="3"/>
      <c r="H16771" s="3"/>
    </row>
    <row r="16772" spans="1:8">
      <c r="A16772" s="2"/>
      <c r="B16772" s="3"/>
      <c r="F16772" s="3"/>
      <c r="G16772" s="3"/>
      <c r="H16772" s="3"/>
    </row>
    <row r="16773" spans="1:8">
      <c r="A16773" s="2"/>
      <c r="B16773" s="3"/>
      <c r="F16773" s="3"/>
      <c r="G16773" s="3"/>
      <c r="H16773" s="3"/>
    </row>
    <row r="16774" spans="1:8">
      <c r="A16774" s="2"/>
      <c r="B16774" s="3"/>
      <c r="F16774" s="3"/>
      <c r="G16774" s="3"/>
      <c r="H16774" s="3"/>
    </row>
    <row r="16775" spans="1:8">
      <c r="A16775" s="2"/>
      <c r="B16775" s="3"/>
      <c r="F16775" s="3"/>
      <c r="G16775" s="3"/>
      <c r="H16775" s="3"/>
    </row>
    <row r="16776" spans="1:8">
      <c r="A16776" s="2"/>
      <c r="B16776" s="3"/>
      <c r="F16776" s="3"/>
      <c r="G16776" s="3"/>
      <c r="H16776" s="3"/>
    </row>
    <row r="16777" spans="1:8">
      <c r="A16777" s="2"/>
      <c r="B16777" s="3"/>
      <c r="F16777" s="3"/>
      <c r="G16777" s="3"/>
      <c r="H16777" s="3"/>
    </row>
    <row r="16778" spans="1:8">
      <c r="A16778" s="2"/>
      <c r="B16778" s="3"/>
      <c r="F16778" s="3"/>
      <c r="G16778" s="3"/>
      <c r="H16778" s="3"/>
    </row>
    <row r="16779" spans="1:8">
      <c r="A16779" s="2"/>
      <c r="B16779" s="3"/>
      <c r="F16779" s="3"/>
      <c r="G16779" s="3"/>
      <c r="H16779" s="3"/>
    </row>
    <row r="16780" spans="1:8">
      <c r="A16780" s="2"/>
      <c r="B16780" s="3"/>
      <c r="F16780" s="3"/>
      <c r="G16780" s="3"/>
      <c r="H16780" s="3"/>
    </row>
    <row r="16781" spans="1:8">
      <c r="A16781" s="2"/>
      <c r="B16781" s="3"/>
      <c r="F16781" s="3"/>
      <c r="G16781" s="3"/>
      <c r="H16781" s="3"/>
    </row>
    <row r="16782" spans="1:8">
      <c r="A16782" s="2"/>
      <c r="B16782" s="3"/>
      <c r="F16782" s="3"/>
      <c r="G16782" s="3"/>
      <c r="H16782" s="3"/>
    </row>
    <row r="16783" spans="1:8">
      <c r="A16783" s="2"/>
      <c r="B16783" s="3"/>
      <c r="F16783" s="3"/>
      <c r="G16783" s="3"/>
      <c r="H16783" s="3"/>
    </row>
    <row r="16784" spans="1:8">
      <c r="A16784" s="2"/>
      <c r="B16784" s="3"/>
      <c r="F16784" s="3"/>
      <c r="G16784" s="3"/>
      <c r="H16784" s="3"/>
    </row>
    <row r="16785" spans="1:8">
      <c r="A16785" s="2"/>
      <c r="B16785" s="3"/>
      <c r="F16785" s="3"/>
      <c r="G16785" s="3"/>
      <c r="H16785" s="3"/>
    </row>
    <row r="16786" spans="1:8">
      <c r="A16786" s="2"/>
      <c r="B16786" s="3"/>
      <c r="F16786" s="3"/>
      <c r="G16786" s="3"/>
      <c r="H16786" s="3"/>
    </row>
    <row r="16787" spans="1:8">
      <c r="A16787" s="2"/>
      <c r="B16787" s="3"/>
      <c r="F16787" s="3"/>
      <c r="G16787" s="3"/>
      <c r="H16787" s="3"/>
    </row>
    <row r="16788" spans="1:8">
      <c r="A16788" s="2"/>
      <c r="B16788" s="3"/>
      <c r="F16788" s="3"/>
      <c r="G16788" s="3"/>
      <c r="H16788" s="3"/>
    </row>
    <row r="16789" spans="1:8">
      <c r="A16789" s="2"/>
      <c r="B16789" s="3"/>
      <c r="F16789" s="3"/>
      <c r="G16789" s="3"/>
      <c r="H16789" s="3"/>
    </row>
    <row r="16790" spans="1:8">
      <c r="A16790" s="2"/>
      <c r="B16790" s="3"/>
      <c r="F16790" s="3"/>
      <c r="G16790" s="3"/>
      <c r="H16790" s="3"/>
    </row>
    <row r="16791" spans="1:8">
      <c r="A16791" s="2"/>
      <c r="B16791" s="3"/>
      <c r="F16791" s="3"/>
      <c r="G16791" s="3"/>
      <c r="H16791" s="3"/>
    </row>
    <row r="16792" spans="1:8">
      <c r="A16792" s="2"/>
      <c r="B16792" s="3"/>
      <c r="F16792" s="3"/>
      <c r="G16792" s="3"/>
      <c r="H16792" s="3"/>
    </row>
    <row r="16793" spans="1:8">
      <c r="A16793" s="2"/>
      <c r="B16793" s="3"/>
      <c r="F16793" s="3"/>
      <c r="G16793" s="3"/>
      <c r="H16793" s="3"/>
    </row>
    <row r="16794" spans="1:8">
      <c r="A16794" s="2"/>
      <c r="B16794" s="3"/>
      <c r="F16794" s="3"/>
      <c r="G16794" s="3"/>
      <c r="H16794" s="3"/>
    </row>
    <row r="16795" spans="1:8">
      <c r="A16795" s="2"/>
      <c r="B16795" s="3"/>
      <c r="F16795" s="3"/>
      <c r="G16795" s="3"/>
      <c r="H16795" s="3"/>
    </row>
    <row r="16796" spans="1:8">
      <c r="A16796" s="2"/>
      <c r="B16796" s="3"/>
      <c r="F16796" s="3"/>
      <c r="G16796" s="3"/>
      <c r="H16796" s="3"/>
    </row>
    <row r="16797" spans="1:8">
      <c r="A16797" s="2"/>
      <c r="B16797" s="3"/>
      <c r="F16797" s="3"/>
      <c r="G16797" s="3"/>
      <c r="H16797" s="3"/>
    </row>
    <row r="16798" spans="1:8">
      <c r="A16798" s="2"/>
      <c r="B16798" s="3"/>
      <c r="F16798" s="3"/>
      <c r="G16798" s="3"/>
      <c r="H16798" s="3"/>
    </row>
    <row r="16799" spans="1:8">
      <c r="A16799" s="2"/>
      <c r="B16799" s="3"/>
      <c r="F16799" s="3"/>
      <c r="G16799" s="3"/>
      <c r="H16799" s="3"/>
    </row>
    <row r="16800" spans="1:8">
      <c r="A16800" s="2"/>
      <c r="B16800" s="3"/>
      <c r="F16800" s="3"/>
      <c r="G16800" s="3"/>
      <c r="H16800" s="3"/>
    </row>
    <row r="16801" spans="1:8">
      <c r="A16801" s="2"/>
      <c r="B16801" s="3"/>
      <c r="F16801" s="3"/>
      <c r="G16801" s="3"/>
      <c r="H16801" s="3"/>
    </row>
    <row r="16802" spans="1:8">
      <c r="A16802" s="2"/>
      <c r="B16802" s="3"/>
      <c r="F16802" s="3"/>
      <c r="G16802" s="3"/>
      <c r="H16802" s="3"/>
    </row>
    <row r="16803" spans="1:8">
      <c r="A16803" s="2"/>
      <c r="B16803" s="3"/>
      <c r="F16803" s="3"/>
      <c r="G16803" s="3"/>
      <c r="H16803" s="3"/>
    </row>
    <row r="16804" spans="1:8">
      <c r="A16804" s="2"/>
      <c r="B16804" s="3"/>
      <c r="F16804" s="3"/>
      <c r="G16804" s="3"/>
      <c r="H16804" s="3"/>
    </row>
    <row r="16805" spans="1:8">
      <c r="A16805" s="2"/>
      <c r="B16805" s="3"/>
      <c r="F16805" s="3"/>
      <c r="G16805" s="3"/>
      <c r="H16805" s="3"/>
    </row>
    <row r="16806" spans="1:8">
      <c r="A16806" s="2"/>
      <c r="B16806" s="3"/>
      <c r="F16806" s="3"/>
      <c r="G16806" s="3"/>
      <c r="H16806" s="3"/>
    </row>
    <row r="16807" spans="1:8">
      <c r="A16807" s="2"/>
      <c r="B16807" s="3"/>
      <c r="F16807" s="3"/>
      <c r="G16807" s="3"/>
      <c r="H16807" s="3"/>
    </row>
    <row r="16808" spans="1:8">
      <c r="A16808" s="2"/>
      <c r="B16808" s="3"/>
      <c r="F16808" s="3"/>
      <c r="G16808" s="3"/>
      <c r="H16808" s="3"/>
    </row>
    <row r="16809" spans="1:8">
      <c r="A16809" s="2"/>
      <c r="B16809" s="3"/>
      <c r="F16809" s="3"/>
      <c r="G16809" s="3"/>
      <c r="H16809" s="3"/>
    </row>
    <row r="16810" spans="1:8">
      <c r="A16810" s="2"/>
      <c r="B16810" s="3"/>
      <c r="F16810" s="3"/>
      <c r="G16810" s="3"/>
      <c r="H16810" s="3"/>
    </row>
    <row r="16811" spans="1:8">
      <c r="A16811" s="2"/>
      <c r="B16811" s="3"/>
      <c r="F16811" s="3"/>
      <c r="G16811" s="3"/>
      <c r="H16811" s="3"/>
    </row>
    <row r="16812" spans="1:8">
      <c r="A16812" s="2"/>
      <c r="B16812" s="3"/>
      <c r="F16812" s="3"/>
      <c r="G16812" s="3"/>
      <c r="H16812" s="3"/>
    </row>
    <row r="16813" spans="1:8">
      <c r="A16813" s="2"/>
      <c r="B16813" s="3"/>
      <c r="F16813" s="3"/>
      <c r="G16813" s="3"/>
      <c r="H16813" s="3"/>
    </row>
    <row r="16814" spans="1:8">
      <c r="A16814" s="2"/>
      <c r="B16814" s="3"/>
      <c r="F16814" s="3"/>
      <c r="G16814" s="3"/>
      <c r="H16814" s="3"/>
    </row>
    <row r="16815" spans="1:8">
      <c r="A16815" s="2"/>
      <c r="B16815" s="3"/>
      <c r="F16815" s="3"/>
      <c r="G16815" s="3"/>
      <c r="H16815" s="3"/>
    </row>
    <row r="16816" spans="1:8">
      <c r="A16816" s="2"/>
      <c r="B16816" s="3"/>
      <c r="F16816" s="3"/>
      <c r="G16816" s="3"/>
      <c r="H16816" s="3"/>
    </row>
    <row r="16817" spans="1:8">
      <c r="A16817" s="2"/>
      <c r="B16817" s="3"/>
      <c r="F16817" s="3"/>
      <c r="G16817" s="3"/>
      <c r="H16817" s="3"/>
    </row>
    <row r="16818" spans="1:8">
      <c r="A16818" s="2"/>
      <c r="B16818" s="3"/>
      <c r="F16818" s="3"/>
      <c r="G16818" s="3"/>
      <c r="H16818" s="3"/>
    </row>
    <row r="16819" spans="1:8">
      <c r="A16819" s="2"/>
      <c r="B16819" s="3"/>
      <c r="F16819" s="3"/>
      <c r="G16819" s="3"/>
      <c r="H16819" s="3"/>
    </row>
    <row r="16820" spans="1:8">
      <c r="A16820" s="2"/>
      <c r="B16820" s="3"/>
      <c r="F16820" s="3"/>
      <c r="G16820" s="3"/>
      <c r="H16820" s="3"/>
    </row>
    <row r="16821" spans="1:8">
      <c r="A16821" s="2"/>
      <c r="B16821" s="3"/>
      <c r="F16821" s="3"/>
      <c r="G16821" s="3"/>
      <c r="H16821" s="3"/>
    </row>
    <row r="16822" spans="1:8">
      <c r="A16822" s="2"/>
      <c r="B16822" s="3"/>
      <c r="F16822" s="3"/>
      <c r="G16822" s="3"/>
      <c r="H16822" s="3"/>
    </row>
    <row r="16823" spans="1:8">
      <c r="A16823" s="2"/>
      <c r="B16823" s="3"/>
      <c r="F16823" s="3"/>
      <c r="G16823" s="3"/>
      <c r="H16823" s="3"/>
    </row>
    <row r="16824" spans="1:8">
      <c r="A16824" s="2"/>
      <c r="B16824" s="3"/>
      <c r="F16824" s="3"/>
      <c r="G16824" s="3"/>
      <c r="H16824" s="3"/>
    </row>
    <row r="16825" spans="1:8">
      <c r="A16825" s="2"/>
      <c r="B16825" s="3"/>
      <c r="F16825" s="3"/>
      <c r="G16825" s="3"/>
      <c r="H16825" s="3"/>
    </row>
    <row r="16826" spans="1:8">
      <c r="A16826" s="2"/>
      <c r="B16826" s="3"/>
      <c r="F16826" s="3"/>
      <c r="G16826" s="3"/>
      <c r="H16826" s="3"/>
    </row>
    <row r="16827" spans="1:8">
      <c r="A16827" s="2"/>
      <c r="B16827" s="3"/>
      <c r="F16827" s="3"/>
      <c r="G16827" s="3"/>
      <c r="H16827" s="3"/>
    </row>
    <row r="16828" spans="1:8">
      <c r="A16828" s="2"/>
      <c r="B16828" s="3"/>
      <c r="F16828" s="3"/>
      <c r="G16828" s="3"/>
      <c r="H16828" s="3"/>
    </row>
    <row r="16829" spans="1:8">
      <c r="A16829" s="2"/>
      <c r="B16829" s="3"/>
      <c r="F16829" s="3"/>
      <c r="G16829" s="3"/>
      <c r="H16829" s="3"/>
    </row>
    <row r="16830" spans="1:8">
      <c r="A16830" s="2"/>
      <c r="B16830" s="3"/>
      <c r="F16830" s="3"/>
      <c r="G16830" s="3"/>
      <c r="H16830" s="3"/>
    </row>
    <row r="16831" spans="1:8">
      <c r="A16831" s="2"/>
      <c r="B16831" s="3"/>
      <c r="F16831" s="3"/>
      <c r="G16831" s="3"/>
      <c r="H16831" s="3"/>
    </row>
    <row r="16832" spans="1:8">
      <c r="A16832" s="2"/>
      <c r="B16832" s="3"/>
      <c r="F16832" s="3"/>
      <c r="G16832" s="3"/>
      <c r="H16832" s="3"/>
    </row>
    <row r="16833" spans="1:8">
      <c r="A16833" s="2"/>
      <c r="B16833" s="3"/>
      <c r="F16833" s="3"/>
      <c r="G16833" s="3"/>
      <c r="H16833" s="3"/>
    </row>
    <row r="16834" spans="1:8">
      <c r="A16834" s="2"/>
      <c r="B16834" s="3"/>
      <c r="F16834" s="3"/>
      <c r="G16834" s="3"/>
      <c r="H16834" s="3"/>
    </row>
    <row r="16835" spans="1:8">
      <c r="A16835" s="2"/>
      <c r="B16835" s="3"/>
      <c r="F16835" s="3"/>
      <c r="G16835" s="3"/>
      <c r="H16835" s="3"/>
    </row>
    <row r="16836" spans="1:8">
      <c r="A16836" s="2"/>
      <c r="B16836" s="3"/>
      <c r="F16836" s="3"/>
      <c r="G16836" s="3"/>
      <c r="H16836" s="3"/>
    </row>
    <row r="16837" spans="1:8">
      <c r="A16837" s="2"/>
      <c r="B16837" s="3"/>
      <c r="F16837" s="3"/>
      <c r="G16837" s="3"/>
      <c r="H16837" s="3"/>
    </row>
    <row r="16838" spans="1:8">
      <c r="A16838" s="2"/>
      <c r="B16838" s="3"/>
      <c r="F16838" s="3"/>
      <c r="G16838" s="3"/>
      <c r="H16838" s="3"/>
    </row>
    <row r="16839" spans="1:8">
      <c r="A16839" s="2"/>
      <c r="B16839" s="3"/>
      <c r="F16839" s="3"/>
      <c r="G16839" s="3"/>
      <c r="H16839" s="3"/>
    </row>
    <row r="16840" spans="1:8">
      <c r="A16840" s="2"/>
      <c r="B16840" s="3"/>
      <c r="F16840" s="3"/>
      <c r="G16840" s="3"/>
      <c r="H16840" s="3"/>
    </row>
    <row r="16841" spans="1:8">
      <c r="A16841" s="2"/>
      <c r="B16841" s="3"/>
      <c r="F16841" s="3"/>
      <c r="G16841" s="3"/>
      <c r="H16841" s="3"/>
    </row>
    <row r="16842" spans="1:8">
      <c r="A16842" s="2"/>
      <c r="B16842" s="3"/>
      <c r="F16842" s="3"/>
      <c r="G16842" s="3"/>
      <c r="H16842" s="3"/>
    </row>
    <row r="16843" spans="1:8">
      <c r="A16843" s="2"/>
      <c r="B16843" s="3"/>
      <c r="F16843" s="3"/>
      <c r="G16843" s="3"/>
      <c r="H16843" s="3"/>
    </row>
    <row r="16844" spans="1:8">
      <c r="A16844" s="2"/>
      <c r="B16844" s="3"/>
      <c r="F16844" s="3"/>
      <c r="G16844" s="3"/>
      <c r="H16844" s="3"/>
    </row>
    <row r="16845" spans="1:8">
      <c r="A16845" s="2"/>
      <c r="B16845" s="3"/>
      <c r="F16845" s="3"/>
      <c r="G16845" s="3"/>
      <c r="H16845" s="3"/>
    </row>
    <row r="16846" spans="1:8">
      <c r="A16846" s="2"/>
      <c r="B16846" s="3"/>
      <c r="F16846" s="3"/>
      <c r="G16846" s="3"/>
      <c r="H16846" s="3"/>
    </row>
    <row r="16847" spans="1:8">
      <c r="A16847" s="2"/>
      <c r="B16847" s="3"/>
      <c r="F16847" s="3"/>
      <c r="G16847" s="3"/>
      <c r="H16847" s="3"/>
    </row>
    <row r="16848" spans="1:8">
      <c r="A16848" s="2"/>
      <c r="B16848" s="3"/>
      <c r="F16848" s="3"/>
      <c r="G16848" s="3"/>
      <c r="H16848" s="3"/>
    </row>
    <row r="16849" spans="1:8">
      <c r="A16849" s="2"/>
      <c r="B16849" s="3"/>
      <c r="F16849" s="3"/>
      <c r="G16849" s="3"/>
      <c r="H16849" s="3"/>
    </row>
    <row r="16850" spans="1:8">
      <c r="A16850" s="2"/>
      <c r="B16850" s="3"/>
      <c r="F16850" s="3"/>
      <c r="G16850" s="3"/>
      <c r="H16850" s="3"/>
    </row>
    <row r="16851" spans="1:8">
      <c r="A16851" s="2"/>
      <c r="B16851" s="3"/>
      <c r="F16851" s="3"/>
      <c r="G16851" s="3"/>
      <c r="H16851" s="3"/>
    </row>
    <row r="16852" spans="1:8">
      <c r="A16852" s="2"/>
      <c r="B16852" s="3"/>
      <c r="F16852" s="3"/>
      <c r="G16852" s="3"/>
      <c r="H16852" s="3"/>
    </row>
    <row r="16853" spans="1:8">
      <c r="A16853" s="2"/>
      <c r="B16853" s="3"/>
      <c r="F16853" s="3"/>
      <c r="G16853" s="3"/>
      <c r="H16853" s="3"/>
    </row>
    <row r="16854" spans="1:8">
      <c r="A16854" s="2"/>
      <c r="B16854" s="3"/>
      <c r="F16854" s="3"/>
      <c r="G16854" s="3"/>
      <c r="H16854" s="3"/>
    </row>
    <row r="16855" spans="1:8">
      <c r="A16855" s="2"/>
      <c r="B16855" s="3"/>
      <c r="F16855" s="3"/>
      <c r="G16855" s="3"/>
      <c r="H16855" s="3"/>
    </row>
    <row r="16856" spans="1:8">
      <c r="A16856" s="2"/>
      <c r="B16856" s="3"/>
      <c r="F16856" s="3"/>
      <c r="G16856" s="3"/>
      <c r="H16856" s="3"/>
    </row>
    <row r="16857" spans="1:8">
      <c r="A16857" s="2"/>
      <c r="B16857" s="3"/>
      <c r="F16857" s="3"/>
      <c r="G16857" s="3"/>
      <c r="H16857" s="3"/>
    </row>
    <row r="16858" spans="1:8">
      <c r="A16858" s="2"/>
      <c r="B16858" s="3"/>
      <c r="F16858" s="3"/>
      <c r="G16858" s="3"/>
      <c r="H16858" s="3"/>
    </row>
    <row r="16859" spans="1:8">
      <c r="A16859" s="2"/>
      <c r="B16859" s="3"/>
      <c r="F16859" s="3"/>
      <c r="G16859" s="3"/>
      <c r="H16859" s="3"/>
    </row>
    <row r="16860" spans="1:8">
      <c r="A16860" s="2"/>
      <c r="B16860" s="3"/>
      <c r="F16860" s="3"/>
      <c r="G16860" s="3"/>
      <c r="H16860" s="3"/>
    </row>
    <row r="16861" spans="1:8">
      <c r="A16861" s="2"/>
      <c r="B16861" s="3"/>
      <c r="F16861" s="3"/>
      <c r="G16861" s="3"/>
      <c r="H16861" s="3"/>
    </row>
    <row r="16862" spans="1:8">
      <c r="A16862" s="2"/>
      <c r="B16862" s="3"/>
      <c r="F16862" s="3"/>
      <c r="G16862" s="3"/>
      <c r="H16862" s="3"/>
    </row>
    <row r="16863" spans="1:8">
      <c r="A16863" s="2"/>
      <c r="B16863" s="3"/>
      <c r="F16863" s="3"/>
      <c r="G16863" s="3"/>
      <c r="H16863" s="3"/>
    </row>
    <row r="16864" spans="1:8">
      <c r="A16864" s="2"/>
      <c r="B16864" s="3"/>
      <c r="F16864" s="3"/>
      <c r="G16864" s="3"/>
      <c r="H16864" s="3"/>
    </row>
    <row r="16865" spans="1:8">
      <c r="A16865" s="2"/>
      <c r="B16865" s="3"/>
      <c r="F16865" s="3"/>
      <c r="G16865" s="3"/>
      <c r="H16865" s="3"/>
    </row>
    <row r="16866" spans="1:8">
      <c r="A16866" s="2"/>
      <c r="B16866" s="3"/>
      <c r="F16866" s="3"/>
      <c r="G16866" s="3"/>
      <c r="H16866" s="3"/>
    </row>
    <row r="16867" spans="1:8">
      <c r="A16867" s="2"/>
      <c r="B16867" s="3"/>
      <c r="F16867" s="3"/>
      <c r="G16867" s="3"/>
      <c r="H16867" s="3"/>
    </row>
    <row r="16868" spans="1:8">
      <c r="A16868" s="2"/>
      <c r="B16868" s="3"/>
      <c r="F16868" s="3"/>
      <c r="G16868" s="3"/>
      <c r="H16868" s="3"/>
    </row>
    <row r="16869" spans="1:8">
      <c r="A16869" s="2"/>
      <c r="B16869" s="3"/>
      <c r="F16869" s="3"/>
      <c r="G16869" s="3"/>
      <c r="H16869" s="3"/>
    </row>
    <row r="16870" spans="1:8">
      <c r="A16870" s="2"/>
      <c r="B16870" s="3"/>
      <c r="F16870" s="3"/>
      <c r="G16870" s="3"/>
      <c r="H16870" s="3"/>
    </row>
    <row r="16871" spans="1:8">
      <c r="A16871" s="2"/>
      <c r="B16871" s="3"/>
      <c r="F16871" s="3"/>
      <c r="G16871" s="3"/>
      <c r="H16871" s="3"/>
    </row>
    <row r="16872" spans="1:8">
      <c r="A16872" s="2"/>
      <c r="B16872" s="3"/>
      <c r="F16872" s="3"/>
      <c r="G16872" s="3"/>
      <c r="H16872" s="3"/>
    </row>
    <row r="16873" spans="1:8">
      <c r="A16873" s="2"/>
      <c r="B16873" s="3"/>
      <c r="F16873" s="3"/>
      <c r="G16873" s="3"/>
      <c r="H16873" s="3"/>
    </row>
    <row r="16874" spans="1:8">
      <c r="A16874" s="2"/>
      <c r="B16874" s="3"/>
      <c r="F16874" s="3"/>
      <c r="G16874" s="3"/>
      <c r="H16874" s="3"/>
    </row>
    <row r="16875" spans="1:8">
      <c r="A16875" s="2"/>
      <c r="B16875" s="3"/>
      <c r="F16875" s="3"/>
      <c r="G16875" s="3"/>
      <c r="H16875" s="3"/>
    </row>
    <row r="16876" spans="1:8">
      <c r="A16876" s="2"/>
      <c r="B16876" s="3"/>
      <c r="F16876" s="3"/>
      <c r="G16876" s="3"/>
      <c r="H16876" s="3"/>
    </row>
    <row r="16877" spans="1:8">
      <c r="A16877" s="2"/>
      <c r="B16877" s="3"/>
      <c r="F16877" s="3"/>
      <c r="G16877" s="3"/>
      <c r="H16877" s="3"/>
    </row>
    <row r="16878" spans="1:8">
      <c r="A16878" s="2"/>
      <c r="B16878" s="3"/>
      <c r="F16878" s="3"/>
      <c r="G16878" s="3"/>
      <c r="H16878" s="3"/>
    </row>
    <row r="16879" spans="1:8">
      <c r="A16879" s="2"/>
      <c r="B16879" s="3"/>
      <c r="F16879" s="3"/>
      <c r="G16879" s="3"/>
      <c r="H16879" s="3"/>
    </row>
    <row r="16880" spans="1:8">
      <c r="A16880" s="2"/>
      <c r="B16880" s="3"/>
      <c r="F16880" s="3"/>
      <c r="G16880" s="3"/>
      <c r="H16880" s="3"/>
    </row>
    <row r="16881" spans="1:8">
      <c r="A16881" s="2"/>
      <c r="B16881" s="3"/>
      <c r="F16881" s="3"/>
      <c r="G16881" s="3"/>
      <c r="H16881" s="3"/>
    </row>
    <row r="16882" spans="1:8">
      <c r="A16882" s="2"/>
      <c r="B16882" s="3"/>
      <c r="F16882" s="3"/>
      <c r="G16882" s="3"/>
      <c r="H16882" s="3"/>
    </row>
    <row r="16883" spans="1:8">
      <c r="A16883" s="2"/>
      <c r="B16883" s="3"/>
      <c r="F16883" s="3"/>
      <c r="G16883" s="3"/>
      <c r="H16883" s="3"/>
    </row>
    <row r="16884" spans="1:8">
      <c r="A16884" s="2"/>
      <c r="B16884" s="3"/>
      <c r="F16884" s="3"/>
      <c r="G16884" s="3"/>
      <c r="H16884" s="3"/>
    </row>
    <row r="16885" spans="1:8">
      <c r="A16885" s="2"/>
      <c r="B16885" s="3"/>
      <c r="F16885" s="3"/>
      <c r="G16885" s="3"/>
      <c r="H16885" s="3"/>
    </row>
    <row r="16886" spans="1:8">
      <c r="A16886" s="2"/>
      <c r="B16886" s="3"/>
      <c r="F16886" s="3"/>
      <c r="G16886" s="3"/>
      <c r="H16886" s="3"/>
    </row>
    <row r="16887" spans="1:8">
      <c r="A16887" s="2"/>
      <c r="B16887" s="3"/>
      <c r="F16887" s="3"/>
      <c r="G16887" s="3"/>
      <c r="H16887" s="3"/>
    </row>
    <row r="16888" spans="1:8">
      <c r="A16888" s="2"/>
      <c r="B16888" s="3"/>
      <c r="F16888" s="3"/>
      <c r="G16888" s="3"/>
      <c r="H16888" s="3"/>
    </row>
    <row r="16889" spans="1:8">
      <c r="A16889" s="2"/>
      <c r="B16889" s="3"/>
      <c r="F16889" s="3"/>
      <c r="G16889" s="3"/>
      <c r="H16889" s="3"/>
    </row>
    <row r="16890" spans="1:8">
      <c r="A16890" s="2"/>
      <c r="B16890" s="3"/>
      <c r="F16890" s="3"/>
      <c r="G16890" s="3"/>
      <c r="H16890" s="3"/>
    </row>
    <row r="16891" spans="1:8">
      <c r="A16891" s="2"/>
      <c r="B16891" s="3"/>
      <c r="F16891" s="3"/>
      <c r="G16891" s="3"/>
      <c r="H16891" s="3"/>
    </row>
    <row r="16892" spans="1:8">
      <c r="A16892" s="2"/>
      <c r="B16892" s="3"/>
      <c r="F16892" s="3"/>
      <c r="G16892" s="3"/>
      <c r="H16892" s="3"/>
    </row>
    <row r="16893" spans="1:8">
      <c r="A16893" s="2"/>
      <c r="B16893" s="3"/>
      <c r="F16893" s="3"/>
      <c r="G16893" s="3"/>
      <c r="H16893" s="3"/>
    </row>
    <row r="16894" spans="1:8">
      <c r="A16894" s="2"/>
      <c r="B16894" s="3"/>
      <c r="F16894" s="3"/>
      <c r="G16894" s="3"/>
      <c r="H16894" s="3"/>
    </row>
    <row r="16895" spans="1:8">
      <c r="A16895" s="2"/>
      <c r="B16895" s="3"/>
      <c r="F16895" s="3"/>
      <c r="G16895" s="3"/>
      <c r="H16895" s="3"/>
    </row>
    <row r="16896" spans="1:8">
      <c r="A16896" s="2"/>
      <c r="B16896" s="3"/>
      <c r="F16896" s="3"/>
      <c r="G16896" s="3"/>
      <c r="H16896" s="3"/>
    </row>
    <row r="16897" spans="1:8">
      <c r="A16897" s="2"/>
      <c r="B16897" s="3"/>
      <c r="F16897" s="3"/>
      <c r="G16897" s="3"/>
      <c r="H16897" s="3"/>
    </row>
    <row r="16898" spans="1:8">
      <c r="A16898" s="2"/>
      <c r="B16898" s="3"/>
      <c r="F16898" s="3"/>
      <c r="G16898" s="3"/>
      <c r="H16898" s="3"/>
    </row>
    <row r="16899" spans="1:8">
      <c r="A16899" s="2"/>
      <c r="B16899" s="3"/>
      <c r="F16899" s="3"/>
      <c r="G16899" s="3"/>
      <c r="H16899" s="3"/>
    </row>
    <row r="16900" spans="1:8">
      <c r="A16900" s="2"/>
      <c r="B16900" s="3"/>
      <c r="F16900" s="3"/>
      <c r="G16900" s="3"/>
      <c r="H16900" s="3"/>
    </row>
    <row r="16901" spans="1:8">
      <c r="A16901" s="2"/>
      <c r="B16901" s="3"/>
      <c r="F16901" s="3"/>
      <c r="G16901" s="3"/>
      <c r="H16901" s="3"/>
    </row>
    <row r="16902" spans="1:8">
      <c r="A16902" s="2"/>
      <c r="B16902" s="3"/>
      <c r="F16902" s="3"/>
      <c r="G16902" s="3"/>
      <c r="H16902" s="3"/>
    </row>
    <row r="16903" spans="1:8">
      <c r="A16903" s="2"/>
      <c r="B16903" s="3"/>
      <c r="F16903" s="3"/>
      <c r="G16903" s="3"/>
      <c r="H16903" s="3"/>
    </row>
    <row r="16904" spans="1:8">
      <c r="A16904" s="2"/>
      <c r="B16904" s="3"/>
      <c r="F16904" s="3"/>
      <c r="G16904" s="3"/>
      <c r="H16904" s="3"/>
    </row>
    <row r="16905" spans="1:8">
      <c r="A16905" s="2"/>
      <c r="B16905" s="3"/>
      <c r="F16905" s="3"/>
      <c r="G16905" s="3"/>
      <c r="H16905" s="3"/>
    </row>
    <row r="16906" spans="1:8">
      <c r="A16906" s="2"/>
      <c r="B16906" s="3"/>
      <c r="F16906" s="3"/>
      <c r="G16906" s="3"/>
      <c r="H16906" s="3"/>
    </row>
    <row r="16907" spans="1:8">
      <c r="A16907" s="2"/>
      <c r="B16907" s="3"/>
      <c r="F16907" s="3"/>
      <c r="G16907" s="3"/>
      <c r="H16907" s="3"/>
    </row>
    <row r="16908" spans="1:8">
      <c r="A16908" s="2"/>
      <c r="B16908" s="3"/>
      <c r="F16908" s="3"/>
      <c r="G16908" s="3"/>
      <c r="H16908" s="3"/>
    </row>
    <row r="16909" spans="1:8">
      <c r="A16909" s="2"/>
      <c r="B16909" s="3"/>
      <c r="F16909" s="3"/>
      <c r="G16909" s="3"/>
      <c r="H16909" s="3"/>
    </row>
    <row r="16910" spans="1:8">
      <c r="A16910" s="2"/>
      <c r="B16910" s="3"/>
      <c r="F16910" s="3"/>
      <c r="G16910" s="3"/>
      <c r="H16910" s="3"/>
    </row>
    <row r="16911" spans="1:8">
      <c r="A16911" s="2"/>
      <c r="B16911" s="3"/>
      <c r="F16911" s="3"/>
      <c r="G16911" s="3"/>
      <c r="H16911" s="3"/>
    </row>
    <row r="16912" spans="1:8">
      <c r="A16912" s="2"/>
      <c r="B16912" s="3"/>
      <c r="F16912" s="3"/>
      <c r="G16912" s="3"/>
      <c r="H16912" s="3"/>
    </row>
    <row r="16913" spans="1:8">
      <c r="A16913" s="2"/>
      <c r="B16913" s="3"/>
      <c r="F16913" s="3"/>
      <c r="G16913" s="3"/>
      <c r="H16913" s="3"/>
    </row>
    <row r="16914" spans="1:8">
      <c r="A16914" s="2"/>
      <c r="B16914" s="3"/>
      <c r="F16914" s="3"/>
      <c r="G16914" s="3"/>
      <c r="H16914" s="3"/>
    </row>
    <row r="16915" spans="1:8">
      <c r="A16915" s="2"/>
      <c r="B16915" s="3"/>
      <c r="F16915" s="3"/>
      <c r="G16915" s="3"/>
      <c r="H16915" s="3"/>
    </row>
    <row r="16916" spans="1:8">
      <c r="A16916" s="2"/>
      <c r="B16916" s="3"/>
      <c r="F16916" s="3"/>
      <c r="G16916" s="3"/>
      <c r="H16916" s="3"/>
    </row>
    <row r="16917" spans="1:8">
      <c r="A16917" s="2"/>
      <c r="B16917" s="3"/>
      <c r="F16917" s="3"/>
      <c r="G16917" s="3"/>
      <c r="H16917" s="3"/>
    </row>
    <row r="16918" spans="1:8">
      <c r="A16918" s="2"/>
      <c r="B16918" s="3"/>
      <c r="F16918" s="3"/>
      <c r="G16918" s="3"/>
      <c r="H16918" s="3"/>
    </row>
    <row r="16919" spans="1:8">
      <c r="A16919" s="2"/>
      <c r="B16919" s="3"/>
      <c r="F16919" s="3"/>
      <c r="G16919" s="3"/>
      <c r="H16919" s="3"/>
    </row>
    <row r="16920" spans="1:8">
      <c r="A16920" s="2"/>
      <c r="B16920" s="3"/>
      <c r="F16920" s="3"/>
      <c r="G16920" s="3"/>
      <c r="H16920" s="3"/>
    </row>
    <row r="16921" spans="1:8">
      <c r="A16921" s="2"/>
      <c r="B16921" s="3"/>
      <c r="F16921" s="3"/>
      <c r="G16921" s="3"/>
      <c r="H16921" s="3"/>
    </row>
    <row r="16922" spans="1:8">
      <c r="A16922" s="2"/>
      <c r="B16922" s="3"/>
      <c r="F16922" s="3"/>
      <c r="G16922" s="3"/>
      <c r="H16922" s="3"/>
    </row>
    <row r="16923" spans="1:8">
      <c r="A16923" s="2"/>
      <c r="B16923" s="3"/>
      <c r="F16923" s="3"/>
      <c r="G16923" s="3"/>
      <c r="H16923" s="3"/>
    </row>
    <row r="16924" spans="1:8">
      <c r="A16924" s="2"/>
      <c r="B16924" s="3"/>
      <c r="F16924" s="3"/>
      <c r="G16924" s="3"/>
      <c r="H16924" s="3"/>
    </row>
    <row r="16925" spans="1:8">
      <c r="A16925" s="2"/>
      <c r="B16925" s="3"/>
      <c r="F16925" s="3"/>
      <c r="G16925" s="3"/>
      <c r="H16925" s="3"/>
    </row>
    <row r="16926" spans="1:8">
      <c r="A16926" s="2"/>
      <c r="B16926" s="3"/>
      <c r="F16926" s="3"/>
      <c r="G16926" s="3"/>
      <c r="H16926" s="3"/>
    </row>
    <row r="16927" spans="1:8">
      <c r="A16927" s="2"/>
      <c r="B16927" s="3"/>
      <c r="F16927" s="3"/>
      <c r="G16927" s="3"/>
      <c r="H16927" s="3"/>
    </row>
    <row r="16928" spans="1:8">
      <c r="A16928" s="2"/>
      <c r="B16928" s="3"/>
      <c r="F16928" s="3"/>
      <c r="G16928" s="3"/>
      <c r="H16928" s="3"/>
    </row>
    <row r="16929" spans="1:8">
      <c r="A16929" s="2"/>
      <c r="B16929" s="3"/>
      <c r="F16929" s="3"/>
      <c r="G16929" s="3"/>
      <c r="H16929" s="3"/>
    </row>
    <row r="16930" spans="1:8">
      <c r="A16930" s="2"/>
      <c r="B16930" s="3"/>
      <c r="F16930" s="3"/>
      <c r="G16930" s="3"/>
      <c r="H16930" s="3"/>
    </row>
    <row r="16931" spans="1:8">
      <c r="A16931" s="2"/>
      <c r="B16931" s="3"/>
      <c r="F16931" s="3"/>
      <c r="G16931" s="3"/>
      <c r="H16931" s="3"/>
    </row>
    <row r="16932" spans="1:8">
      <c r="A16932" s="2"/>
      <c r="B16932" s="3"/>
      <c r="F16932" s="3"/>
      <c r="G16932" s="3"/>
      <c r="H16932" s="3"/>
    </row>
    <row r="16933" spans="1:8">
      <c r="A16933" s="2"/>
      <c r="B16933" s="3"/>
      <c r="F16933" s="3"/>
      <c r="G16933" s="3"/>
      <c r="H16933" s="3"/>
    </row>
    <row r="16934" spans="1:8">
      <c r="A16934" s="2"/>
      <c r="B16934" s="3"/>
      <c r="F16934" s="3"/>
      <c r="G16934" s="3"/>
      <c r="H16934" s="3"/>
    </row>
    <row r="16935" spans="1:8">
      <c r="A16935" s="2"/>
      <c r="B16935" s="3"/>
      <c r="F16935" s="3"/>
      <c r="G16935" s="3"/>
      <c r="H16935" s="3"/>
    </row>
    <row r="16936" spans="1:8">
      <c r="A16936" s="2"/>
      <c r="B16936" s="3"/>
      <c r="F16936" s="3"/>
      <c r="G16936" s="3"/>
      <c r="H16936" s="3"/>
    </row>
    <row r="16937" spans="1:8">
      <c r="A16937" s="2"/>
      <c r="B16937" s="3"/>
      <c r="F16937" s="3"/>
      <c r="G16937" s="3"/>
      <c r="H16937" s="3"/>
    </row>
    <row r="16938" spans="1:8">
      <c r="A16938" s="2"/>
      <c r="B16938" s="3"/>
      <c r="F16938" s="3"/>
      <c r="G16938" s="3"/>
      <c r="H16938" s="3"/>
    </row>
    <row r="16939" spans="1:8">
      <c r="A16939" s="2"/>
      <c r="B16939" s="3"/>
      <c r="F16939" s="3"/>
      <c r="G16939" s="3"/>
      <c r="H16939" s="3"/>
    </row>
    <row r="16940" spans="1:8">
      <c r="A16940" s="2"/>
      <c r="B16940" s="3"/>
      <c r="F16940" s="3"/>
      <c r="G16940" s="3"/>
      <c r="H16940" s="3"/>
    </row>
    <row r="16941" spans="1:8">
      <c r="A16941" s="2"/>
      <c r="B16941" s="3"/>
      <c r="F16941" s="3"/>
      <c r="G16941" s="3"/>
      <c r="H16941" s="3"/>
    </row>
    <row r="16942" spans="1:8">
      <c r="A16942" s="2"/>
      <c r="B16942" s="3"/>
      <c r="F16942" s="3"/>
      <c r="G16942" s="3"/>
      <c r="H16942" s="3"/>
    </row>
    <row r="16943" spans="1:8">
      <c r="A16943" s="2"/>
      <c r="B16943" s="3"/>
      <c r="F16943" s="3"/>
      <c r="G16943" s="3"/>
      <c r="H16943" s="3"/>
    </row>
    <row r="16944" spans="1:8">
      <c r="A16944" s="2"/>
      <c r="B16944" s="3"/>
      <c r="F16944" s="3"/>
      <c r="G16944" s="3"/>
      <c r="H16944" s="3"/>
    </row>
    <row r="16945" spans="1:8">
      <c r="A16945" s="2"/>
      <c r="B16945" s="3"/>
      <c r="F16945" s="3"/>
      <c r="G16945" s="3"/>
      <c r="H16945" s="3"/>
    </row>
    <row r="16946" spans="1:8">
      <c r="A16946" s="2"/>
      <c r="B16946" s="3"/>
      <c r="F16946" s="3"/>
      <c r="G16946" s="3"/>
      <c r="H16946" s="3"/>
    </row>
    <row r="16947" spans="1:8">
      <c r="A16947" s="2"/>
      <c r="B16947" s="3"/>
      <c r="F16947" s="3"/>
      <c r="G16947" s="3"/>
      <c r="H16947" s="3"/>
    </row>
    <row r="16948" spans="1:8">
      <c r="A16948" s="2"/>
      <c r="B16948" s="3"/>
      <c r="F16948" s="3"/>
      <c r="G16948" s="3"/>
      <c r="H16948" s="3"/>
    </row>
    <row r="16949" spans="1:8">
      <c r="A16949" s="2"/>
      <c r="B16949" s="3"/>
      <c r="F16949" s="3"/>
      <c r="G16949" s="3"/>
      <c r="H16949" s="3"/>
    </row>
    <row r="16950" spans="1:8">
      <c r="A16950" s="2"/>
      <c r="B16950" s="3"/>
      <c r="F16950" s="3"/>
      <c r="G16950" s="3"/>
      <c r="H16950" s="3"/>
    </row>
    <row r="16951" spans="1:8">
      <c r="A16951" s="2"/>
      <c r="B16951" s="3"/>
      <c r="F16951" s="3"/>
      <c r="G16951" s="3"/>
      <c r="H16951" s="3"/>
    </row>
    <row r="16952" spans="1:8">
      <c r="A16952" s="2"/>
      <c r="B16952" s="3"/>
      <c r="F16952" s="3"/>
      <c r="G16952" s="3"/>
      <c r="H16952" s="3"/>
    </row>
    <row r="16953" spans="1:8">
      <c r="A16953" s="2"/>
      <c r="B16953" s="3"/>
      <c r="F16953" s="3"/>
      <c r="G16953" s="3"/>
      <c r="H16953" s="3"/>
    </row>
    <row r="16954" spans="1:8">
      <c r="A16954" s="2"/>
      <c r="B16954" s="3"/>
      <c r="F16954" s="3"/>
      <c r="G16954" s="3"/>
      <c r="H16954" s="3"/>
    </row>
    <row r="16955" spans="1:8">
      <c r="A16955" s="2"/>
      <c r="B16955" s="3"/>
      <c r="F16955" s="3"/>
      <c r="G16955" s="3"/>
      <c r="H16955" s="3"/>
    </row>
    <row r="16956" spans="1:8">
      <c r="A16956" s="2"/>
      <c r="B16956" s="3"/>
      <c r="F16956" s="3"/>
      <c r="G16956" s="3"/>
      <c r="H16956" s="3"/>
    </row>
    <row r="16957" spans="1:8">
      <c r="A16957" s="2"/>
      <c r="B16957" s="3"/>
      <c r="F16957" s="3"/>
      <c r="G16957" s="3"/>
      <c r="H16957" s="3"/>
    </row>
    <row r="16958" spans="1:8">
      <c r="A16958" s="2"/>
      <c r="B16958" s="3"/>
      <c r="F16958" s="3"/>
      <c r="G16958" s="3"/>
      <c r="H16958" s="3"/>
    </row>
    <row r="16959" spans="1:8">
      <c r="A16959" s="2"/>
      <c r="B16959" s="3"/>
      <c r="F16959" s="3"/>
      <c r="G16959" s="3"/>
      <c r="H16959" s="3"/>
    </row>
    <row r="16960" spans="1:8">
      <c r="A16960" s="2"/>
      <c r="B16960" s="3"/>
      <c r="F16960" s="3"/>
      <c r="G16960" s="3"/>
      <c r="H16960" s="3"/>
    </row>
    <row r="16961" spans="1:8">
      <c r="A16961" s="2"/>
      <c r="B16961" s="3"/>
      <c r="F16961" s="3"/>
      <c r="G16961" s="3"/>
      <c r="H16961" s="3"/>
    </row>
    <row r="16962" spans="1:8">
      <c r="A16962" s="2"/>
      <c r="B16962" s="3"/>
      <c r="F16962" s="3"/>
      <c r="G16962" s="3"/>
      <c r="H16962" s="3"/>
    </row>
    <row r="16963" spans="1:8">
      <c r="A16963" s="2"/>
      <c r="B16963" s="3"/>
      <c r="F16963" s="3"/>
      <c r="G16963" s="3"/>
      <c r="H16963" s="3"/>
    </row>
    <row r="16964" spans="1:8">
      <c r="A16964" s="2"/>
      <c r="B16964" s="3"/>
      <c r="F16964" s="3"/>
      <c r="G16964" s="3"/>
      <c r="H16964" s="3"/>
    </row>
    <row r="16965" spans="1:8">
      <c r="A16965" s="2"/>
      <c r="B16965" s="3"/>
      <c r="F16965" s="3"/>
      <c r="G16965" s="3"/>
      <c r="H16965" s="3"/>
    </row>
    <row r="16966" spans="1:8">
      <c r="A16966" s="2"/>
      <c r="B16966" s="3"/>
      <c r="F16966" s="3"/>
      <c r="G16966" s="3"/>
      <c r="H16966" s="3"/>
    </row>
    <row r="16967" spans="1:8">
      <c r="A16967" s="2"/>
      <c r="B16967" s="3"/>
      <c r="F16967" s="3"/>
      <c r="G16967" s="3"/>
      <c r="H16967" s="3"/>
    </row>
    <row r="16968" spans="1:8">
      <c r="A16968" s="2"/>
      <c r="B16968" s="3"/>
      <c r="F16968" s="3"/>
      <c r="G16968" s="3"/>
      <c r="H16968" s="3"/>
    </row>
    <row r="16969" spans="1:8">
      <c r="A16969" s="2"/>
      <c r="B16969" s="3"/>
      <c r="F16969" s="3"/>
      <c r="G16969" s="3"/>
      <c r="H16969" s="3"/>
    </row>
    <row r="16970" spans="1:8">
      <c r="A16970" s="2"/>
      <c r="B16970" s="3"/>
      <c r="F16970" s="3"/>
      <c r="G16970" s="3"/>
      <c r="H16970" s="3"/>
    </row>
    <row r="16971" spans="1:8">
      <c r="A16971" s="2"/>
      <c r="B16971" s="3"/>
      <c r="F16971" s="3"/>
      <c r="G16971" s="3"/>
      <c r="H16971" s="3"/>
    </row>
    <row r="16972" spans="1:8">
      <c r="A16972" s="2"/>
      <c r="B16972" s="3"/>
      <c r="F16972" s="3"/>
      <c r="G16972" s="3"/>
      <c r="H16972" s="3"/>
    </row>
    <row r="16973" spans="1:8">
      <c r="A16973" s="2"/>
      <c r="B16973" s="3"/>
      <c r="F16973" s="3"/>
      <c r="G16973" s="3"/>
      <c r="H16973" s="3"/>
    </row>
    <row r="16974" spans="1:8">
      <c r="A16974" s="2"/>
      <c r="B16974" s="3"/>
      <c r="F16974" s="3"/>
      <c r="G16974" s="3"/>
      <c r="H16974" s="3"/>
    </row>
    <row r="16975" spans="1:8">
      <c r="A16975" s="2"/>
      <c r="B16975" s="3"/>
      <c r="F16975" s="3"/>
      <c r="G16975" s="3"/>
      <c r="H16975" s="3"/>
    </row>
    <row r="16976" spans="1:8">
      <c r="A16976" s="2"/>
      <c r="B16976" s="3"/>
      <c r="F16976" s="3"/>
      <c r="G16976" s="3"/>
      <c r="H16976" s="3"/>
    </row>
    <row r="16977" spans="1:8">
      <c r="A16977" s="2"/>
      <c r="B16977" s="3"/>
      <c r="F16977" s="3"/>
      <c r="G16977" s="3"/>
      <c r="H16977" s="3"/>
    </row>
    <row r="16978" spans="1:8">
      <c r="A16978" s="2"/>
      <c r="B16978" s="3"/>
      <c r="F16978" s="3"/>
      <c r="G16978" s="3"/>
      <c r="H16978" s="3"/>
    </row>
    <row r="16979" spans="1:8">
      <c r="A16979" s="2"/>
      <c r="B16979" s="3"/>
      <c r="F16979" s="3"/>
      <c r="G16979" s="3"/>
      <c r="H16979" s="3"/>
    </row>
    <row r="16980" spans="1:8">
      <c r="A16980" s="2"/>
      <c r="B16980" s="3"/>
      <c r="F16980" s="3"/>
      <c r="G16980" s="3"/>
      <c r="H16980" s="3"/>
    </row>
    <row r="16981" spans="1:8">
      <c r="A16981" s="2"/>
      <c r="B16981" s="3"/>
      <c r="F16981" s="3"/>
      <c r="G16981" s="3"/>
      <c r="H16981" s="3"/>
    </row>
    <row r="16982" spans="1:8">
      <c r="A16982" s="2"/>
      <c r="B16982" s="3"/>
      <c r="F16982" s="3"/>
      <c r="G16982" s="3"/>
      <c r="H16982" s="3"/>
    </row>
    <row r="16983" spans="1:8">
      <c r="A16983" s="2"/>
      <c r="B16983" s="3"/>
      <c r="F16983" s="3"/>
      <c r="G16983" s="3"/>
      <c r="H16983" s="3"/>
    </row>
    <row r="16984" spans="1:8">
      <c r="A16984" s="2"/>
      <c r="B16984" s="3"/>
      <c r="F16984" s="3"/>
      <c r="G16984" s="3"/>
      <c r="H16984" s="3"/>
    </row>
    <row r="16985" spans="1:8">
      <c r="A16985" s="2"/>
      <c r="B16985" s="3"/>
      <c r="F16985" s="3"/>
      <c r="G16985" s="3"/>
      <c r="H16985" s="3"/>
    </row>
    <row r="16986" spans="1:8">
      <c r="A16986" s="2"/>
      <c r="B16986" s="3"/>
      <c r="F16986" s="3"/>
      <c r="G16986" s="3"/>
      <c r="H16986" s="3"/>
    </row>
    <row r="16987" spans="1:8">
      <c r="A16987" s="2"/>
      <c r="B16987" s="3"/>
      <c r="F16987" s="3"/>
      <c r="G16987" s="3"/>
      <c r="H16987" s="3"/>
    </row>
    <row r="16988" spans="1:8">
      <c r="A16988" s="2"/>
      <c r="B16988" s="3"/>
      <c r="F16988" s="3"/>
      <c r="G16988" s="3"/>
      <c r="H16988" s="3"/>
    </row>
    <row r="16989" spans="1:8">
      <c r="A16989" s="2"/>
      <c r="B16989" s="3"/>
      <c r="F16989" s="3"/>
      <c r="G16989" s="3"/>
      <c r="H16989" s="3"/>
    </row>
    <row r="16990" spans="1:8">
      <c r="A16990" s="2"/>
      <c r="B16990" s="3"/>
      <c r="F16990" s="3"/>
      <c r="G16990" s="3"/>
      <c r="H16990" s="3"/>
    </row>
    <row r="16991" spans="1:8">
      <c r="A16991" s="2"/>
      <c r="B16991" s="3"/>
      <c r="F16991" s="3"/>
      <c r="G16991" s="3"/>
      <c r="H16991" s="3"/>
    </row>
    <row r="16992" spans="1:8">
      <c r="A16992" s="2"/>
      <c r="B16992" s="3"/>
      <c r="F16992" s="3"/>
      <c r="G16992" s="3"/>
      <c r="H16992" s="3"/>
    </row>
    <row r="16993" spans="1:8">
      <c r="A16993" s="2"/>
      <c r="B16993" s="3"/>
      <c r="F16993" s="3"/>
      <c r="G16993" s="3"/>
      <c r="H16993" s="3"/>
    </row>
    <row r="16994" spans="1:8">
      <c r="A16994" s="2"/>
      <c r="B16994" s="3"/>
      <c r="F16994" s="3"/>
      <c r="G16994" s="3"/>
      <c r="H16994" s="3"/>
    </row>
    <row r="16995" spans="1:8">
      <c r="A16995" s="2"/>
      <c r="B16995" s="3"/>
      <c r="F16995" s="3"/>
      <c r="G16995" s="3"/>
      <c r="H16995" s="3"/>
    </row>
    <row r="16996" spans="1:8">
      <c r="A16996" s="2"/>
      <c r="B16996" s="3"/>
      <c r="F16996" s="3"/>
      <c r="G16996" s="3"/>
      <c r="H16996" s="3"/>
    </row>
    <row r="16997" spans="1:8">
      <c r="A16997" s="2"/>
      <c r="B16997" s="3"/>
      <c r="F16997" s="3"/>
      <c r="G16997" s="3"/>
      <c r="H16997" s="3"/>
    </row>
    <row r="16998" spans="1:8">
      <c r="A16998" s="2"/>
      <c r="B16998" s="3"/>
      <c r="F16998" s="3"/>
      <c r="G16998" s="3"/>
      <c r="H16998" s="3"/>
    </row>
    <row r="16999" spans="1:8">
      <c r="A16999" s="2"/>
      <c r="B16999" s="3"/>
      <c r="F16999" s="3"/>
      <c r="G16999" s="3"/>
      <c r="H16999" s="3"/>
    </row>
    <row r="17000" spans="1:8">
      <c r="A17000" s="2"/>
      <c r="B17000" s="3"/>
      <c r="F17000" s="3"/>
      <c r="G17000" s="3"/>
      <c r="H17000" s="3"/>
    </row>
    <row r="17001" spans="1:8">
      <c r="A17001" s="2"/>
      <c r="B17001" s="3"/>
      <c r="F17001" s="3"/>
      <c r="G17001" s="3"/>
      <c r="H17001" s="3"/>
    </row>
    <row r="17002" spans="1:8">
      <c r="A17002" s="2"/>
      <c r="B17002" s="3"/>
      <c r="F17002" s="3"/>
      <c r="G17002" s="3"/>
      <c r="H17002" s="3"/>
    </row>
    <row r="17003" spans="1:8">
      <c r="A17003" s="2"/>
      <c r="B17003" s="3"/>
      <c r="F17003" s="3"/>
      <c r="G17003" s="3"/>
      <c r="H17003" s="3"/>
    </row>
    <row r="17004" spans="1:8">
      <c r="A17004" s="2"/>
      <c r="B17004" s="3"/>
      <c r="F17004" s="3"/>
      <c r="G17004" s="3"/>
      <c r="H17004" s="3"/>
    </row>
    <row r="17005" spans="1:8">
      <c r="A17005" s="2"/>
      <c r="B17005" s="3"/>
      <c r="F17005" s="3"/>
      <c r="G17005" s="3"/>
      <c r="H17005" s="3"/>
    </row>
    <row r="17006" spans="1:8">
      <c r="A17006" s="2"/>
      <c r="B17006" s="3"/>
      <c r="F17006" s="3"/>
      <c r="G17006" s="3"/>
      <c r="H17006" s="3"/>
    </row>
    <row r="17007" spans="1:8">
      <c r="A17007" s="2"/>
      <c r="B17007" s="3"/>
      <c r="F17007" s="3"/>
      <c r="G17007" s="3"/>
      <c r="H17007" s="3"/>
    </row>
    <row r="17008" spans="1:8">
      <c r="A17008" s="2"/>
      <c r="B17008" s="3"/>
      <c r="F17008" s="3"/>
      <c r="G17008" s="3"/>
      <c r="H17008" s="3"/>
    </row>
    <row r="17009" spans="1:8">
      <c r="A17009" s="2"/>
      <c r="B17009" s="3"/>
      <c r="F17009" s="3"/>
      <c r="G17009" s="3"/>
      <c r="H17009" s="3"/>
    </row>
    <row r="17010" spans="1:8">
      <c r="A17010" s="2"/>
      <c r="B17010" s="3"/>
      <c r="F17010" s="3"/>
      <c r="G17010" s="3"/>
      <c r="H17010" s="3"/>
    </row>
    <row r="17011" spans="1:8">
      <c r="A17011" s="2"/>
      <c r="B17011" s="3"/>
      <c r="F17011" s="3"/>
      <c r="G17011" s="3"/>
      <c r="H17011" s="3"/>
    </row>
    <row r="17012" spans="1:8">
      <c r="A17012" s="2"/>
      <c r="B17012" s="3"/>
      <c r="F17012" s="3"/>
      <c r="G17012" s="3"/>
      <c r="H17012" s="3"/>
    </row>
    <row r="17013" spans="1:8">
      <c r="A17013" s="2"/>
      <c r="B17013" s="3"/>
      <c r="F17013" s="3"/>
      <c r="G17013" s="3"/>
      <c r="H17013" s="3"/>
    </row>
    <row r="17014" spans="1:8">
      <c r="A17014" s="2"/>
      <c r="B17014" s="3"/>
      <c r="F17014" s="3"/>
      <c r="G17014" s="3"/>
      <c r="H17014" s="3"/>
    </row>
    <row r="17015" spans="1:8">
      <c r="A17015" s="2"/>
      <c r="B17015" s="3"/>
      <c r="F17015" s="3"/>
      <c r="G17015" s="3"/>
      <c r="H17015" s="3"/>
    </row>
    <row r="17016" spans="1:8">
      <c r="A17016" s="2"/>
      <c r="B17016" s="3"/>
      <c r="F17016" s="3"/>
      <c r="G17016" s="3"/>
      <c r="H17016" s="3"/>
    </row>
    <row r="17017" spans="1:8">
      <c r="A17017" s="2"/>
      <c r="B17017" s="3"/>
      <c r="F17017" s="3"/>
      <c r="G17017" s="3"/>
      <c r="H17017" s="3"/>
    </row>
    <row r="17018" spans="1:8">
      <c r="A17018" s="2"/>
      <c r="B17018" s="3"/>
      <c r="F17018" s="3"/>
      <c r="G17018" s="3"/>
      <c r="H17018" s="3"/>
    </row>
    <row r="17019" spans="1:8">
      <c r="A17019" s="2"/>
      <c r="B17019" s="3"/>
      <c r="F17019" s="3"/>
      <c r="G17019" s="3"/>
      <c r="H17019" s="3"/>
    </row>
    <row r="17020" spans="1:8">
      <c r="A17020" s="2"/>
      <c r="B17020" s="3"/>
      <c r="F17020" s="3"/>
      <c r="G17020" s="3"/>
      <c r="H17020" s="3"/>
    </row>
    <row r="17021" spans="1:8">
      <c r="A17021" s="2"/>
      <c r="B17021" s="3"/>
      <c r="F17021" s="3"/>
      <c r="G17021" s="3"/>
      <c r="H17021" s="3"/>
    </row>
    <row r="17022" spans="1:8">
      <c r="A17022" s="2"/>
      <c r="B17022" s="3"/>
      <c r="F17022" s="3"/>
      <c r="G17022" s="3"/>
      <c r="H17022" s="3"/>
    </row>
    <row r="17023" spans="1:8">
      <c r="A17023" s="2"/>
      <c r="B17023" s="3"/>
      <c r="F17023" s="3"/>
      <c r="G17023" s="3"/>
      <c r="H17023" s="3"/>
    </row>
    <row r="17024" spans="1:8">
      <c r="A17024" s="2"/>
      <c r="B17024" s="3"/>
      <c r="F17024" s="3"/>
      <c r="G17024" s="3"/>
      <c r="H17024" s="3"/>
    </row>
    <row r="17025" spans="1:8">
      <c r="A17025" s="2"/>
      <c r="B17025" s="3"/>
      <c r="F17025" s="3"/>
      <c r="G17025" s="3"/>
      <c r="H17025" s="3"/>
    </row>
    <row r="17026" spans="1:8">
      <c r="A17026" s="2"/>
      <c r="B17026" s="3"/>
      <c r="F17026" s="3"/>
      <c r="G17026" s="3"/>
      <c r="H17026" s="3"/>
    </row>
    <row r="17027" spans="1:8">
      <c r="A17027" s="2"/>
      <c r="B17027" s="3"/>
      <c r="F17027" s="3"/>
      <c r="G17027" s="3"/>
      <c r="H17027" s="3"/>
    </row>
    <row r="17028" spans="1:8">
      <c r="A17028" s="2"/>
      <c r="B17028" s="3"/>
      <c r="F17028" s="3"/>
      <c r="G17028" s="3"/>
      <c r="H17028" s="3"/>
    </row>
    <row r="17029" spans="1:8">
      <c r="A17029" s="2"/>
      <c r="B17029" s="3"/>
      <c r="F17029" s="3"/>
      <c r="G17029" s="3"/>
      <c r="H17029" s="3"/>
    </row>
    <row r="17030" spans="1:8">
      <c r="A17030" s="2"/>
      <c r="B17030" s="3"/>
      <c r="F17030" s="3"/>
      <c r="G17030" s="3"/>
      <c r="H17030" s="3"/>
    </row>
    <row r="17031" spans="1:8">
      <c r="A17031" s="2"/>
      <c r="B17031" s="3"/>
      <c r="F17031" s="3"/>
      <c r="G17031" s="3"/>
      <c r="H17031" s="3"/>
    </row>
    <row r="17032" spans="1:8">
      <c r="A17032" s="2"/>
      <c r="B17032" s="3"/>
      <c r="F17032" s="3"/>
      <c r="G17032" s="3"/>
      <c r="H17032" s="3"/>
    </row>
    <row r="17033" spans="1:8">
      <c r="A17033" s="2"/>
      <c r="B17033" s="3"/>
      <c r="F17033" s="3"/>
      <c r="G17033" s="3"/>
      <c r="H17033" s="3"/>
    </row>
    <row r="17034" spans="1:8">
      <c r="A17034" s="2"/>
      <c r="B17034" s="3"/>
      <c r="F17034" s="3"/>
      <c r="G17034" s="3"/>
      <c r="H17034" s="3"/>
    </row>
    <row r="17035" spans="1:8">
      <c r="A17035" s="2"/>
      <c r="B17035" s="3"/>
      <c r="F17035" s="3"/>
      <c r="G17035" s="3"/>
      <c r="H17035" s="3"/>
    </row>
    <row r="17036" spans="1:8">
      <c r="A17036" s="2"/>
      <c r="B17036" s="3"/>
      <c r="F17036" s="3"/>
      <c r="G17036" s="3"/>
      <c r="H17036" s="3"/>
    </row>
    <row r="17037" spans="1:8">
      <c r="A17037" s="2"/>
      <c r="B17037" s="3"/>
      <c r="F17037" s="3"/>
      <c r="G17037" s="3"/>
      <c r="H17037" s="3"/>
    </row>
    <row r="17038" spans="1:8">
      <c r="A17038" s="2"/>
      <c r="B17038" s="3"/>
      <c r="F17038" s="3"/>
      <c r="G17038" s="3"/>
      <c r="H17038" s="3"/>
    </row>
    <row r="17039" spans="1:8">
      <c r="A17039" s="2"/>
      <c r="B17039" s="3"/>
      <c r="F17039" s="3"/>
      <c r="G17039" s="3"/>
      <c r="H17039" s="3"/>
    </row>
    <row r="17040" spans="1:8">
      <c r="A17040" s="2"/>
      <c r="B17040" s="3"/>
      <c r="F17040" s="3"/>
      <c r="G17040" s="3"/>
      <c r="H17040" s="3"/>
    </row>
    <row r="17041" spans="1:8">
      <c r="A17041" s="2"/>
      <c r="B17041" s="3"/>
      <c r="F17041" s="3"/>
      <c r="G17041" s="3"/>
      <c r="H17041" s="3"/>
    </row>
    <row r="17042" spans="1:8">
      <c r="A17042" s="2"/>
      <c r="B17042" s="3"/>
      <c r="F17042" s="3"/>
      <c r="G17042" s="3"/>
      <c r="H17042" s="3"/>
    </row>
    <row r="17043" spans="1:8">
      <c r="A17043" s="2"/>
      <c r="B17043" s="3"/>
      <c r="F17043" s="3"/>
      <c r="G17043" s="3"/>
      <c r="H17043" s="3"/>
    </row>
    <row r="17044" spans="1:8">
      <c r="A17044" s="2"/>
      <c r="B17044" s="3"/>
      <c r="F17044" s="3"/>
      <c r="G17044" s="3"/>
      <c r="H17044" s="3"/>
    </row>
    <row r="17045" spans="1:8">
      <c r="A17045" s="2"/>
      <c r="B17045" s="3"/>
      <c r="F17045" s="3"/>
      <c r="G17045" s="3"/>
      <c r="H17045" s="3"/>
    </row>
    <row r="17046" spans="1:8">
      <c r="A17046" s="2"/>
      <c r="B17046" s="3"/>
      <c r="F17046" s="3"/>
      <c r="G17046" s="3"/>
      <c r="H17046" s="3"/>
    </row>
    <row r="17047" spans="1:8">
      <c r="A17047" s="2"/>
      <c r="B17047" s="3"/>
      <c r="F17047" s="3"/>
      <c r="G17047" s="3"/>
      <c r="H17047" s="3"/>
    </row>
    <row r="17048" spans="1:8">
      <c r="A17048" s="2"/>
      <c r="B17048" s="3"/>
      <c r="F17048" s="3"/>
      <c r="G17048" s="3"/>
      <c r="H17048" s="3"/>
    </row>
    <row r="17049" spans="1:8">
      <c r="A17049" s="2"/>
      <c r="B17049" s="3"/>
      <c r="F17049" s="3"/>
      <c r="G17049" s="3"/>
      <c r="H17049" s="3"/>
    </row>
    <row r="17050" spans="1:8">
      <c r="A17050" s="2"/>
      <c r="B17050" s="3"/>
      <c r="F17050" s="3"/>
      <c r="G17050" s="3"/>
      <c r="H17050" s="3"/>
    </row>
    <row r="17051" spans="1:8">
      <c r="A17051" s="2"/>
      <c r="B17051" s="3"/>
      <c r="F17051" s="3"/>
      <c r="G17051" s="3"/>
      <c r="H17051" s="3"/>
    </row>
    <row r="17052" spans="1:8">
      <c r="A17052" s="2"/>
      <c r="B17052" s="3"/>
      <c r="F17052" s="3"/>
      <c r="G17052" s="3"/>
      <c r="H17052" s="3"/>
    </row>
    <row r="17053" spans="1:8">
      <c r="A17053" s="2"/>
      <c r="B17053" s="3"/>
      <c r="F17053" s="3"/>
      <c r="G17053" s="3"/>
      <c r="H17053" s="3"/>
    </row>
    <row r="17054" spans="1:8">
      <c r="A17054" s="2"/>
      <c r="B17054" s="3"/>
      <c r="F17054" s="3"/>
      <c r="G17054" s="3"/>
      <c r="H17054" s="3"/>
    </row>
    <row r="17055" spans="1:8">
      <c r="A17055" s="2"/>
      <c r="B17055" s="3"/>
      <c r="F17055" s="3"/>
      <c r="G17055" s="3"/>
      <c r="H17055" s="3"/>
    </row>
    <row r="17056" spans="1:8">
      <c r="A17056" s="2"/>
      <c r="B17056" s="3"/>
      <c r="F17056" s="3"/>
      <c r="G17056" s="3"/>
      <c r="H17056" s="3"/>
    </row>
    <row r="17057" spans="1:8">
      <c r="A17057" s="2"/>
      <c r="B17057" s="3"/>
      <c r="F17057" s="3"/>
      <c r="G17057" s="3"/>
      <c r="H17057" s="3"/>
    </row>
    <row r="17058" spans="1:8">
      <c r="A17058" s="2"/>
      <c r="B17058" s="3"/>
      <c r="F17058" s="3"/>
      <c r="G17058" s="3"/>
      <c r="H17058" s="3"/>
    </row>
    <row r="17059" spans="1:8">
      <c r="A17059" s="2"/>
      <c r="B17059" s="3"/>
      <c r="F17059" s="3"/>
      <c r="G17059" s="3"/>
      <c r="H17059" s="3"/>
    </row>
    <row r="17060" spans="1:8">
      <c r="A17060" s="2"/>
      <c r="B17060" s="3"/>
      <c r="F17060" s="3"/>
      <c r="G17060" s="3"/>
      <c r="H17060" s="3"/>
    </row>
    <row r="17061" spans="1:8">
      <c r="A17061" s="2"/>
      <c r="B17061" s="3"/>
      <c r="F17061" s="3"/>
      <c r="G17061" s="3"/>
      <c r="H17061" s="3"/>
    </row>
    <row r="17062" spans="1:8">
      <c r="A17062" s="2"/>
      <c r="B17062" s="3"/>
      <c r="F17062" s="3"/>
      <c r="G17062" s="3"/>
      <c r="H17062" s="3"/>
    </row>
    <row r="17063" spans="1:8">
      <c r="A17063" s="2"/>
      <c r="B17063" s="3"/>
      <c r="F17063" s="3"/>
      <c r="G17063" s="3"/>
      <c r="H17063" s="3"/>
    </row>
    <row r="17064" spans="1:8">
      <c r="A17064" s="2"/>
      <c r="B17064" s="3"/>
      <c r="F17064" s="3"/>
      <c r="G17064" s="3"/>
      <c r="H17064" s="3"/>
    </row>
    <row r="17065" spans="1:8">
      <c r="A17065" s="2"/>
      <c r="B17065" s="3"/>
      <c r="F17065" s="3"/>
      <c r="G17065" s="3"/>
      <c r="H17065" s="3"/>
    </row>
    <row r="17066" spans="1:8">
      <c r="A17066" s="2"/>
      <c r="B17066" s="3"/>
      <c r="F17066" s="3"/>
      <c r="G17066" s="3"/>
      <c r="H17066" s="3"/>
    </row>
    <row r="17067" spans="1:8">
      <c r="A17067" s="2"/>
      <c r="B17067" s="3"/>
      <c r="F17067" s="3"/>
      <c r="G17067" s="3"/>
      <c r="H17067" s="3"/>
    </row>
    <row r="17068" spans="1:8">
      <c r="A17068" s="2"/>
      <c r="B17068" s="3"/>
      <c r="F17068" s="3"/>
      <c r="G17068" s="3"/>
      <c r="H17068" s="3"/>
    </row>
    <row r="17069" spans="1:8">
      <c r="A17069" s="2"/>
      <c r="B17069" s="3"/>
      <c r="F17069" s="3"/>
      <c r="G17069" s="3"/>
      <c r="H17069" s="3"/>
    </row>
    <row r="17070" spans="1:8">
      <c r="A17070" s="2"/>
      <c r="B17070" s="3"/>
      <c r="F17070" s="3"/>
      <c r="G17070" s="3"/>
      <c r="H17070" s="3"/>
    </row>
    <row r="17071" spans="1:8">
      <c r="A17071" s="2"/>
      <c r="B17071" s="3"/>
      <c r="F17071" s="3"/>
      <c r="G17071" s="3"/>
      <c r="H17071" s="3"/>
    </row>
    <row r="17072" spans="1:8">
      <c r="A17072" s="2"/>
      <c r="B17072" s="3"/>
      <c r="F17072" s="3"/>
      <c r="G17072" s="3"/>
      <c r="H17072" s="3"/>
    </row>
    <row r="17073" spans="1:8">
      <c r="A17073" s="2"/>
      <c r="B17073" s="3"/>
      <c r="F17073" s="3"/>
      <c r="G17073" s="3"/>
      <c r="H17073" s="3"/>
    </row>
    <row r="17074" spans="1:8">
      <c r="A17074" s="2"/>
      <c r="B17074" s="3"/>
      <c r="F17074" s="3"/>
      <c r="G17074" s="3"/>
      <c r="H17074" s="3"/>
    </row>
    <row r="17075" spans="1:8">
      <c r="A17075" s="2"/>
      <c r="B17075" s="3"/>
      <c r="F17075" s="3"/>
      <c r="G17075" s="3"/>
      <c r="H17075" s="3"/>
    </row>
    <row r="17076" spans="1:8">
      <c r="A17076" s="2"/>
      <c r="B17076" s="3"/>
      <c r="F17076" s="3"/>
      <c r="G17076" s="3"/>
      <c r="H17076" s="3"/>
    </row>
    <row r="17077" spans="1:8">
      <c r="A17077" s="2"/>
      <c r="B17077" s="3"/>
      <c r="F17077" s="3"/>
      <c r="G17077" s="3"/>
      <c r="H17077" s="3"/>
    </row>
    <row r="17078" spans="1:8">
      <c r="A17078" s="2"/>
      <c r="B17078" s="3"/>
      <c r="F17078" s="3"/>
      <c r="G17078" s="3"/>
      <c r="H17078" s="3"/>
    </row>
    <row r="17079" spans="1:8">
      <c r="A17079" s="2"/>
      <c r="B17079" s="3"/>
      <c r="F17079" s="3"/>
      <c r="G17079" s="3"/>
      <c r="H17079" s="3"/>
    </row>
    <row r="17080" spans="1:8">
      <c r="A17080" s="2"/>
      <c r="B17080" s="3"/>
      <c r="F17080" s="3"/>
      <c r="G17080" s="3"/>
      <c r="H17080" s="3"/>
    </row>
    <row r="17081" spans="1:8">
      <c r="A17081" s="2"/>
      <c r="B17081" s="3"/>
      <c r="F17081" s="3"/>
      <c r="G17081" s="3"/>
      <c r="H17081" s="3"/>
    </row>
    <row r="17082" spans="1:8">
      <c r="A17082" s="2"/>
      <c r="B17082" s="3"/>
      <c r="F17082" s="3"/>
      <c r="G17082" s="3"/>
      <c r="H17082" s="3"/>
    </row>
    <row r="17083" spans="1:8">
      <c r="A17083" s="2"/>
      <c r="B17083" s="3"/>
      <c r="F17083" s="3"/>
      <c r="G17083" s="3"/>
      <c r="H17083" s="3"/>
    </row>
    <row r="17084" spans="1:8">
      <c r="A17084" s="2"/>
      <c r="B17084" s="3"/>
      <c r="F17084" s="3"/>
      <c r="G17084" s="3"/>
      <c r="H17084" s="3"/>
    </row>
    <row r="17085" spans="1:8">
      <c r="A17085" s="2"/>
      <c r="B17085" s="3"/>
      <c r="F17085" s="3"/>
      <c r="G17085" s="3"/>
      <c r="H17085" s="3"/>
    </row>
    <row r="17086" spans="1:8">
      <c r="A17086" s="2"/>
      <c r="B17086" s="3"/>
      <c r="F17086" s="3"/>
      <c r="G17086" s="3"/>
      <c r="H17086" s="3"/>
    </row>
    <row r="17087" spans="1:8">
      <c r="A17087" s="2"/>
      <c r="B17087" s="3"/>
      <c r="F17087" s="3"/>
      <c r="G17087" s="3"/>
      <c r="H17087" s="3"/>
    </row>
    <row r="17088" spans="1:8">
      <c r="A17088" s="2"/>
      <c r="B17088" s="3"/>
      <c r="F17088" s="3"/>
      <c r="G17088" s="3"/>
      <c r="H17088" s="3"/>
    </row>
    <row r="17089" spans="1:8">
      <c r="A17089" s="2"/>
      <c r="B17089" s="3"/>
      <c r="F17089" s="3"/>
      <c r="G17089" s="3"/>
      <c r="H17089" s="3"/>
    </row>
    <row r="17090" spans="1:8">
      <c r="A17090" s="2"/>
      <c r="B17090" s="3"/>
      <c r="F17090" s="3"/>
      <c r="G17090" s="3"/>
      <c r="H17090" s="3"/>
    </row>
    <row r="17091" spans="1:8">
      <c r="A17091" s="2"/>
      <c r="B17091" s="3"/>
      <c r="F17091" s="3"/>
      <c r="G17091" s="3"/>
      <c r="H17091" s="3"/>
    </row>
    <row r="17092" spans="1:8">
      <c r="A17092" s="2"/>
      <c r="B17092" s="3"/>
      <c r="F17092" s="3"/>
      <c r="G17092" s="3"/>
      <c r="H17092" s="3"/>
    </row>
    <row r="17093" spans="1:8">
      <c r="A17093" s="2"/>
      <c r="B17093" s="3"/>
      <c r="F17093" s="3"/>
      <c r="G17093" s="3"/>
      <c r="H17093" s="3"/>
    </row>
    <row r="17094" spans="1:8">
      <c r="A17094" s="2"/>
      <c r="B17094" s="3"/>
      <c r="F17094" s="3"/>
      <c r="G17094" s="3"/>
      <c r="H17094" s="3"/>
    </row>
    <row r="17095" spans="1:8">
      <c r="A17095" s="2"/>
      <c r="B17095" s="3"/>
      <c r="F17095" s="3"/>
      <c r="G17095" s="3"/>
      <c r="H17095" s="3"/>
    </row>
    <row r="17096" spans="1:8">
      <c r="A17096" s="2"/>
      <c r="B17096" s="3"/>
      <c r="F17096" s="3"/>
      <c r="G17096" s="3"/>
      <c r="H17096" s="3"/>
    </row>
    <row r="17097" spans="1:8">
      <c r="A17097" s="2"/>
      <c r="B17097" s="3"/>
      <c r="F17097" s="3"/>
      <c r="G17097" s="3"/>
      <c r="H17097" s="3"/>
    </row>
    <row r="17098" spans="1:8">
      <c r="A17098" s="2"/>
      <c r="B17098" s="3"/>
      <c r="F17098" s="3"/>
      <c r="G17098" s="3"/>
      <c r="H17098" s="3"/>
    </row>
    <row r="17099" spans="1:8">
      <c r="A17099" s="2"/>
      <c r="B17099" s="3"/>
      <c r="F17099" s="3"/>
      <c r="G17099" s="3"/>
      <c r="H17099" s="3"/>
    </row>
    <row r="17100" spans="1:8">
      <c r="A17100" s="2"/>
      <c r="B17100" s="3"/>
      <c r="F17100" s="3"/>
      <c r="G17100" s="3"/>
      <c r="H17100" s="3"/>
    </row>
    <row r="17101" spans="1:8">
      <c r="A17101" s="2"/>
      <c r="B17101" s="3"/>
      <c r="F17101" s="3"/>
      <c r="G17101" s="3"/>
      <c r="H17101" s="3"/>
    </row>
    <row r="17102" spans="1:8">
      <c r="A17102" s="2"/>
      <c r="B17102" s="3"/>
      <c r="F17102" s="3"/>
      <c r="G17102" s="3"/>
      <c r="H17102" s="3"/>
    </row>
    <row r="17103" spans="1:8">
      <c r="A17103" s="2"/>
      <c r="B17103" s="3"/>
      <c r="F17103" s="3"/>
      <c r="G17103" s="3"/>
      <c r="H17103" s="3"/>
    </row>
    <row r="17104" spans="1:8">
      <c r="A17104" s="2"/>
      <c r="B17104" s="3"/>
      <c r="F17104" s="3"/>
      <c r="G17104" s="3"/>
      <c r="H17104" s="3"/>
    </row>
    <row r="17105" spans="1:8">
      <c r="A17105" s="2"/>
      <c r="B17105" s="3"/>
      <c r="F17105" s="3"/>
      <c r="G17105" s="3"/>
      <c r="H17105" s="3"/>
    </row>
    <row r="17106" spans="1:8">
      <c r="A17106" s="2"/>
      <c r="B17106" s="3"/>
      <c r="F17106" s="3"/>
      <c r="G17106" s="3"/>
      <c r="H17106" s="3"/>
    </row>
    <row r="17107" spans="1:8">
      <c r="A17107" s="2"/>
      <c r="B17107" s="3"/>
      <c r="F17107" s="3"/>
      <c r="G17107" s="3"/>
      <c r="H17107" s="3"/>
    </row>
    <row r="17108" spans="1:8">
      <c r="A17108" s="2"/>
      <c r="B17108" s="3"/>
      <c r="F17108" s="3"/>
      <c r="G17108" s="3"/>
      <c r="H17108" s="3"/>
    </row>
    <row r="17109" spans="1:8">
      <c r="A17109" s="2"/>
      <c r="B17109" s="3"/>
      <c r="F17109" s="3"/>
      <c r="G17109" s="3"/>
      <c r="H17109" s="3"/>
    </row>
    <row r="17110" spans="1:8">
      <c r="A17110" s="2"/>
      <c r="B17110" s="3"/>
      <c r="F17110" s="3"/>
      <c r="G17110" s="3"/>
      <c r="H17110" s="3"/>
    </row>
    <row r="17111" spans="1:8">
      <c r="A17111" s="2"/>
      <c r="B17111" s="3"/>
      <c r="F17111" s="3"/>
      <c r="G17111" s="3"/>
      <c r="H17111" s="3"/>
    </row>
    <row r="17112" spans="1:8">
      <c r="A17112" s="2"/>
      <c r="B17112" s="3"/>
      <c r="F17112" s="3"/>
      <c r="G17112" s="3"/>
      <c r="H17112" s="3"/>
    </row>
    <row r="17113" spans="1:8">
      <c r="A17113" s="2"/>
      <c r="B17113" s="3"/>
      <c r="F17113" s="3"/>
      <c r="G17113" s="3"/>
      <c r="H17113" s="3"/>
    </row>
    <row r="17114" spans="1:8">
      <c r="A17114" s="2"/>
      <c r="B17114" s="3"/>
      <c r="F17114" s="3"/>
      <c r="G17114" s="3"/>
      <c r="H17114" s="3"/>
    </row>
    <row r="17115" spans="1:8">
      <c r="A17115" s="2"/>
      <c r="B17115" s="3"/>
      <c r="F17115" s="3"/>
      <c r="G17115" s="3"/>
      <c r="H17115" s="3"/>
    </row>
    <row r="17116" spans="1:8">
      <c r="A17116" s="2"/>
      <c r="B17116" s="3"/>
      <c r="F17116" s="3"/>
      <c r="G17116" s="3"/>
      <c r="H17116" s="3"/>
    </row>
    <row r="17117" spans="1:8">
      <c r="A17117" s="2"/>
      <c r="B17117" s="3"/>
      <c r="F17117" s="3"/>
      <c r="G17117" s="3"/>
      <c r="H17117" s="3"/>
    </row>
    <row r="17118" spans="1:8">
      <c r="A17118" s="2"/>
      <c r="B17118" s="3"/>
      <c r="F17118" s="3"/>
      <c r="G17118" s="3"/>
      <c r="H17118" s="3"/>
    </row>
    <row r="17119" spans="1:8">
      <c r="A17119" s="2"/>
      <c r="B17119" s="3"/>
      <c r="F17119" s="3"/>
      <c r="G17119" s="3"/>
      <c r="H17119" s="3"/>
    </row>
    <row r="17120" spans="1:8">
      <c r="A17120" s="2"/>
      <c r="B17120" s="3"/>
      <c r="F17120" s="3"/>
      <c r="G17120" s="3"/>
      <c r="H17120" s="3"/>
    </row>
    <row r="17121" spans="1:8">
      <c r="A17121" s="2"/>
      <c r="B17121" s="3"/>
      <c r="F17121" s="3"/>
      <c r="G17121" s="3"/>
      <c r="H17121" s="3"/>
    </row>
    <row r="17122" spans="1:8">
      <c r="A17122" s="2"/>
      <c r="B17122" s="3"/>
      <c r="F17122" s="3"/>
      <c r="G17122" s="3"/>
      <c r="H17122" s="3"/>
    </row>
    <row r="17123" spans="1:8">
      <c r="A17123" s="2"/>
      <c r="B17123" s="3"/>
      <c r="F17123" s="3"/>
      <c r="G17123" s="3"/>
      <c r="H17123" s="3"/>
    </row>
    <row r="17124" spans="1:8">
      <c r="A17124" s="2"/>
      <c r="B17124" s="3"/>
      <c r="F17124" s="3"/>
      <c r="G17124" s="3"/>
      <c r="H17124" s="3"/>
    </row>
    <row r="17125" spans="1:8">
      <c r="A17125" s="2"/>
      <c r="B17125" s="3"/>
      <c r="F17125" s="3"/>
      <c r="G17125" s="3"/>
      <c r="H17125" s="3"/>
    </row>
    <row r="17126" spans="1:8">
      <c r="A17126" s="2"/>
      <c r="B17126" s="3"/>
      <c r="F17126" s="3"/>
      <c r="G17126" s="3"/>
      <c r="H17126" s="3"/>
    </row>
    <row r="17127" spans="1:8">
      <c r="A17127" s="2"/>
      <c r="B17127" s="3"/>
      <c r="F17127" s="3"/>
      <c r="G17127" s="3"/>
      <c r="H17127" s="3"/>
    </row>
    <row r="17128" spans="1:8">
      <c r="A17128" s="2"/>
      <c r="B17128" s="3"/>
      <c r="F17128" s="3"/>
      <c r="G17128" s="3"/>
      <c r="H17128" s="3"/>
    </row>
    <row r="17129" spans="1:8">
      <c r="A17129" s="2"/>
      <c r="B17129" s="3"/>
      <c r="F17129" s="3"/>
      <c r="G17129" s="3"/>
      <c r="H17129" s="3"/>
    </row>
    <row r="17130" spans="1:8">
      <c r="A17130" s="2"/>
      <c r="B17130" s="3"/>
      <c r="F17130" s="3"/>
      <c r="G17130" s="3"/>
      <c r="H17130" s="3"/>
    </row>
    <row r="17131" spans="1:8">
      <c r="A17131" s="2"/>
      <c r="B17131" s="3"/>
      <c r="F17131" s="3"/>
      <c r="G17131" s="3"/>
      <c r="H17131" s="3"/>
    </row>
    <row r="17132" spans="1:8">
      <c r="A17132" s="2"/>
      <c r="B17132" s="3"/>
      <c r="F17132" s="3"/>
      <c r="G17132" s="3"/>
      <c r="H17132" s="3"/>
    </row>
    <row r="17133" spans="1:8">
      <c r="A17133" s="2"/>
      <c r="B17133" s="3"/>
      <c r="F17133" s="3"/>
      <c r="G17133" s="3"/>
      <c r="H17133" s="3"/>
    </row>
    <row r="17134" spans="1:8">
      <c r="A17134" s="2"/>
      <c r="B17134" s="3"/>
      <c r="F17134" s="3"/>
      <c r="G17134" s="3"/>
      <c r="H17134" s="3"/>
    </row>
    <row r="17135" spans="1:8">
      <c r="A17135" s="2"/>
      <c r="B17135" s="3"/>
      <c r="F17135" s="3"/>
      <c r="G17135" s="3"/>
      <c r="H17135" s="3"/>
    </row>
    <row r="17136" spans="1:8">
      <c r="A17136" s="2"/>
      <c r="B17136" s="3"/>
      <c r="F17136" s="3"/>
      <c r="G17136" s="3"/>
      <c r="H17136" s="3"/>
    </row>
    <row r="17137" spans="1:8">
      <c r="A17137" s="2"/>
      <c r="B17137" s="3"/>
      <c r="F17137" s="3"/>
      <c r="G17137" s="3"/>
      <c r="H17137" s="3"/>
    </row>
    <row r="17138" spans="1:8">
      <c r="A17138" s="2"/>
      <c r="B17138" s="3"/>
      <c r="F17138" s="3"/>
      <c r="G17138" s="3"/>
      <c r="H17138" s="3"/>
    </row>
    <row r="17139" spans="1:8">
      <c r="A17139" s="2"/>
      <c r="B17139" s="3"/>
      <c r="F17139" s="3"/>
      <c r="G17139" s="3"/>
      <c r="H17139" s="3"/>
    </row>
    <row r="17140" spans="1:8">
      <c r="A17140" s="2"/>
      <c r="B17140" s="3"/>
      <c r="F17140" s="3"/>
      <c r="G17140" s="3"/>
      <c r="H17140" s="3"/>
    </row>
    <row r="17141" spans="1:8">
      <c r="A17141" s="2"/>
      <c r="B17141" s="3"/>
      <c r="F17141" s="3"/>
      <c r="G17141" s="3"/>
      <c r="H17141" s="3"/>
    </row>
    <row r="17142" spans="1:8">
      <c r="A17142" s="2"/>
      <c r="B17142" s="3"/>
      <c r="F17142" s="3"/>
      <c r="G17142" s="3"/>
      <c r="H17142" s="3"/>
    </row>
    <row r="17143" spans="1:8">
      <c r="A17143" s="2"/>
      <c r="B17143" s="3"/>
      <c r="F17143" s="3"/>
      <c r="G17143" s="3"/>
      <c r="H17143" s="3"/>
    </row>
    <row r="17144" spans="1:8">
      <c r="A17144" s="2"/>
      <c r="B17144" s="3"/>
      <c r="F17144" s="3"/>
      <c r="G17144" s="3"/>
      <c r="H17144" s="3"/>
    </row>
    <row r="17145" spans="1:8">
      <c r="A17145" s="2"/>
      <c r="B17145" s="3"/>
      <c r="F17145" s="3"/>
      <c r="G17145" s="3"/>
      <c r="H17145" s="3"/>
    </row>
    <row r="17146" spans="1:8">
      <c r="A17146" s="2"/>
      <c r="B17146" s="3"/>
      <c r="F17146" s="3"/>
      <c r="G17146" s="3"/>
      <c r="H17146" s="3"/>
    </row>
    <row r="17147" spans="1:8">
      <c r="A17147" s="2"/>
      <c r="B17147" s="3"/>
      <c r="F17147" s="3"/>
      <c r="G17147" s="3"/>
      <c r="H17147" s="3"/>
    </row>
    <row r="17148" spans="1:8">
      <c r="A17148" s="2"/>
      <c r="B17148" s="3"/>
      <c r="F17148" s="3"/>
      <c r="G17148" s="3"/>
      <c r="H17148" s="3"/>
    </row>
    <row r="17149" spans="1:8">
      <c r="A17149" s="2"/>
      <c r="B17149" s="3"/>
      <c r="F17149" s="3"/>
      <c r="G17149" s="3"/>
      <c r="H17149" s="3"/>
    </row>
    <row r="17150" spans="1:8">
      <c r="A17150" s="2"/>
      <c r="B17150" s="3"/>
      <c r="F17150" s="3"/>
      <c r="G17150" s="3"/>
      <c r="H17150" s="3"/>
    </row>
    <row r="17151" spans="1:8">
      <c r="A17151" s="2"/>
      <c r="B17151" s="3"/>
      <c r="F17151" s="3"/>
      <c r="G17151" s="3"/>
      <c r="H17151" s="3"/>
    </row>
    <row r="17152" spans="1:8">
      <c r="A17152" s="2"/>
      <c r="B17152" s="3"/>
      <c r="F17152" s="3"/>
      <c r="G17152" s="3"/>
      <c r="H17152" s="3"/>
    </row>
    <row r="17153" spans="1:8">
      <c r="A17153" s="2"/>
      <c r="B17153" s="3"/>
      <c r="F17153" s="3"/>
      <c r="G17153" s="3"/>
      <c r="H17153" s="3"/>
    </row>
    <row r="17154" spans="1:8">
      <c r="A17154" s="2"/>
      <c r="B17154" s="3"/>
      <c r="F17154" s="3"/>
      <c r="G17154" s="3"/>
      <c r="H17154" s="3"/>
    </row>
    <row r="17155" spans="1:8">
      <c r="A17155" s="2"/>
      <c r="B17155" s="3"/>
      <c r="F17155" s="3"/>
      <c r="G17155" s="3"/>
      <c r="H17155" s="3"/>
    </row>
    <row r="17156" spans="1:8">
      <c r="A17156" s="2"/>
      <c r="B17156" s="3"/>
      <c r="F17156" s="3"/>
      <c r="G17156" s="3"/>
      <c r="H17156" s="3"/>
    </row>
    <row r="17157" spans="1:8">
      <c r="A17157" s="2"/>
      <c r="B17157" s="3"/>
      <c r="F17157" s="3"/>
      <c r="G17157" s="3"/>
      <c r="H17157" s="3"/>
    </row>
    <row r="17158" spans="1:8">
      <c r="A17158" s="2"/>
      <c r="B17158" s="3"/>
      <c r="F17158" s="3"/>
      <c r="G17158" s="3"/>
      <c r="H17158" s="3"/>
    </row>
    <row r="17159" spans="1:8">
      <c r="A17159" s="2"/>
      <c r="B17159" s="3"/>
      <c r="F17159" s="3"/>
      <c r="G17159" s="3"/>
      <c r="H17159" s="3"/>
    </row>
    <row r="17160" spans="1:8">
      <c r="A17160" s="2"/>
      <c r="B17160" s="3"/>
      <c r="F17160" s="3"/>
      <c r="G17160" s="3"/>
      <c r="H17160" s="3"/>
    </row>
    <row r="17161" spans="1:8">
      <c r="A17161" s="2"/>
      <c r="B17161" s="3"/>
      <c r="F17161" s="3"/>
      <c r="G17161" s="3"/>
      <c r="H17161" s="3"/>
    </row>
    <row r="17162" spans="1:8">
      <c r="A17162" s="2"/>
      <c r="B17162" s="3"/>
      <c r="F17162" s="3"/>
      <c r="G17162" s="3"/>
      <c r="H17162" s="3"/>
    </row>
    <row r="17163" spans="1:8">
      <c r="A17163" s="2"/>
      <c r="B17163" s="3"/>
      <c r="F17163" s="3"/>
      <c r="G17163" s="3"/>
      <c r="H17163" s="3"/>
    </row>
    <row r="17164" spans="1:8">
      <c r="A17164" s="2"/>
      <c r="B17164" s="3"/>
      <c r="F17164" s="3"/>
      <c r="G17164" s="3"/>
      <c r="H17164" s="3"/>
    </row>
    <row r="17165" spans="1:8">
      <c r="A17165" s="2"/>
      <c r="B17165" s="3"/>
      <c r="F17165" s="3"/>
      <c r="G17165" s="3"/>
      <c r="H17165" s="3"/>
    </row>
    <row r="17166" spans="1:8">
      <c r="A17166" s="2"/>
      <c r="B17166" s="3"/>
      <c r="F17166" s="3"/>
      <c r="G17166" s="3"/>
      <c r="H17166" s="3"/>
    </row>
    <row r="17167" spans="1:8">
      <c r="A17167" s="2"/>
      <c r="B17167" s="3"/>
      <c r="F17167" s="3"/>
      <c r="G17167" s="3"/>
      <c r="H17167" s="3"/>
    </row>
    <row r="17168" spans="1:8">
      <c r="A17168" s="2"/>
      <c r="B17168" s="3"/>
      <c r="F17168" s="3"/>
      <c r="G17168" s="3"/>
      <c r="H17168" s="3"/>
    </row>
    <row r="17169" spans="1:8">
      <c r="A17169" s="2"/>
      <c r="B17169" s="3"/>
      <c r="F17169" s="3"/>
      <c r="G17169" s="3"/>
      <c r="H17169" s="3"/>
    </row>
    <row r="17170" spans="1:8">
      <c r="A17170" s="2"/>
      <c r="B17170" s="3"/>
      <c r="F17170" s="3"/>
      <c r="G17170" s="3"/>
      <c r="H17170" s="3"/>
    </row>
    <row r="17171" spans="1:8">
      <c r="A17171" s="2"/>
      <c r="B17171" s="3"/>
      <c r="F17171" s="3"/>
      <c r="G17171" s="3"/>
      <c r="H17171" s="3"/>
    </row>
    <row r="17172" spans="1:8">
      <c r="A17172" s="2"/>
      <c r="B17172" s="3"/>
      <c r="F17172" s="3"/>
      <c r="G17172" s="3"/>
      <c r="H17172" s="3"/>
    </row>
    <row r="17173" spans="1:8">
      <c r="A17173" s="2"/>
      <c r="B17173" s="3"/>
      <c r="F17173" s="3"/>
      <c r="G17173" s="3"/>
      <c r="H17173" s="3"/>
    </row>
    <row r="17174" spans="1:8">
      <c r="A17174" s="2"/>
      <c r="B17174" s="3"/>
      <c r="F17174" s="3"/>
      <c r="G17174" s="3"/>
      <c r="H17174" s="3"/>
    </row>
    <row r="17175" spans="1:8">
      <c r="A17175" s="2"/>
      <c r="B17175" s="3"/>
      <c r="F17175" s="3"/>
      <c r="G17175" s="3"/>
      <c r="H17175" s="3"/>
    </row>
    <row r="17176" spans="1:8">
      <c r="A17176" s="2"/>
      <c r="B17176" s="3"/>
      <c r="F17176" s="3"/>
      <c r="G17176" s="3"/>
      <c r="H17176" s="3"/>
    </row>
    <row r="17177" spans="1:8">
      <c r="A17177" s="2"/>
      <c r="B17177" s="3"/>
      <c r="F17177" s="3"/>
      <c r="G17177" s="3"/>
      <c r="H17177" s="3"/>
    </row>
    <row r="17178" spans="1:8">
      <c r="A17178" s="2"/>
      <c r="B17178" s="3"/>
      <c r="F17178" s="3"/>
      <c r="G17178" s="3"/>
      <c r="H17178" s="3"/>
    </row>
    <row r="17179" spans="1:8">
      <c r="A17179" s="2"/>
      <c r="B17179" s="3"/>
      <c r="F17179" s="3"/>
      <c r="G17179" s="3"/>
      <c r="H17179" s="3"/>
    </row>
    <row r="17180" spans="1:8">
      <c r="A17180" s="2"/>
      <c r="B17180" s="3"/>
      <c r="F17180" s="3"/>
      <c r="G17180" s="3"/>
      <c r="H17180" s="3"/>
    </row>
    <row r="17181" spans="1:8">
      <c r="A17181" s="2"/>
      <c r="B17181" s="3"/>
      <c r="F17181" s="3"/>
      <c r="G17181" s="3"/>
      <c r="H17181" s="3"/>
    </row>
    <row r="17182" spans="1:8">
      <c r="A17182" s="2"/>
      <c r="B17182" s="3"/>
      <c r="F17182" s="3"/>
      <c r="G17182" s="3"/>
      <c r="H17182" s="3"/>
    </row>
    <row r="17183" spans="1:8">
      <c r="A17183" s="2"/>
      <c r="B17183" s="3"/>
      <c r="F17183" s="3"/>
      <c r="G17183" s="3"/>
      <c r="H17183" s="3"/>
    </row>
    <row r="17184" spans="1:8">
      <c r="A17184" s="2"/>
      <c r="B17184" s="3"/>
      <c r="F17184" s="3"/>
      <c r="G17184" s="3"/>
      <c r="H17184" s="3"/>
    </row>
    <row r="17185" spans="1:8">
      <c r="A17185" s="2"/>
      <c r="B17185" s="3"/>
      <c r="F17185" s="3"/>
      <c r="G17185" s="3"/>
      <c r="H17185" s="3"/>
    </row>
    <row r="17186" spans="1:8">
      <c r="A17186" s="2"/>
      <c r="B17186" s="3"/>
      <c r="F17186" s="3"/>
      <c r="G17186" s="3"/>
      <c r="H17186" s="3"/>
    </row>
    <row r="17187" spans="1:8">
      <c r="A17187" s="2"/>
      <c r="B17187" s="3"/>
      <c r="F17187" s="3"/>
      <c r="G17187" s="3"/>
      <c r="H17187" s="3"/>
    </row>
    <row r="17188" spans="1:8">
      <c r="A17188" s="2"/>
      <c r="B17188" s="3"/>
      <c r="F17188" s="3"/>
      <c r="G17188" s="3"/>
      <c r="H17188" s="3"/>
    </row>
    <row r="17189" spans="1:8">
      <c r="A17189" s="2"/>
      <c r="B17189" s="3"/>
      <c r="F17189" s="3"/>
      <c r="G17189" s="3"/>
      <c r="H17189" s="3"/>
    </row>
    <row r="17190" spans="1:8">
      <c r="A17190" s="2"/>
      <c r="B17190" s="3"/>
      <c r="F17190" s="3"/>
      <c r="G17190" s="3"/>
      <c r="H17190" s="3"/>
    </row>
    <row r="17191" spans="1:8">
      <c r="A17191" s="2"/>
      <c r="B17191" s="3"/>
      <c r="F17191" s="3"/>
      <c r="G17191" s="3"/>
      <c r="H17191" s="3"/>
    </row>
    <row r="17192" spans="1:8">
      <c r="A17192" s="2"/>
      <c r="B17192" s="3"/>
      <c r="F17192" s="3"/>
      <c r="G17192" s="3"/>
      <c r="H17192" s="3"/>
    </row>
    <row r="17193" spans="1:8">
      <c r="A17193" s="2"/>
      <c r="B17193" s="3"/>
      <c r="F17193" s="3"/>
      <c r="G17193" s="3"/>
      <c r="H17193" s="3"/>
    </row>
    <row r="17194" spans="1:8">
      <c r="A17194" s="2"/>
      <c r="B17194" s="3"/>
      <c r="F17194" s="3"/>
      <c r="G17194" s="3"/>
      <c r="H17194" s="3"/>
    </row>
    <row r="17195" spans="1:8">
      <c r="A17195" s="2"/>
      <c r="B17195" s="3"/>
      <c r="F17195" s="3"/>
      <c r="G17195" s="3"/>
      <c r="H17195" s="3"/>
    </row>
    <row r="17196" spans="1:8">
      <c r="A17196" s="2"/>
      <c r="B17196" s="3"/>
      <c r="F17196" s="3"/>
      <c r="G17196" s="3"/>
      <c r="H17196" s="3"/>
    </row>
    <row r="17197" spans="1:8">
      <c r="A17197" s="2"/>
      <c r="B17197" s="3"/>
      <c r="F17197" s="3"/>
      <c r="G17197" s="3"/>
      <c r="H17197" s="3"/>
    </row>
    <row r="17198" spans="1:8">
      <c r="A17198" s="2"/>
      <c r="B17198" s="3"/>
      <c r="F17198" s="3"/>
      <c r="G17198" s="3"/>
      <c r="H17198" s="3"/>
    </row>
    <row r="17199" spans="1:8">
      <c r="A17199" s="2"/>
      <c r="B17199" s="3"/>
      <c r="F17199" s="3"/>
      <c r="G17199" s="3"/>
      <c r="H17199" s="3"/>
    </row>
    <row r="17200" spans="1:8">
      <c r="A17200" s="2"/>
      <c r="B17200" s="3"/>
      <c r="F17200" s="3"/>
      <c r="G17200" s="3"/>
      <c r="H17200" s="3"/>
    </row>
    <row r="17201" spans="1:8">
      <c r="A17201" s="2"/>
      <c r="B17201" s="3"/>
      <c r="F17201" s="3"/>
      <c r="G17201" s="3"/>
      <c r="H17201" s="3"/>
    </row>
    <row r="17202" spans="1:8">
      <c r="A17202" s="2"/>
      <c r="B17202" s="3"/>
      <c r="F17202" s="3"/>
      <c r="G17202" s="3"/>
      <c r="H17202" s="3"/>
    </row>
    <row r="17203" spans="1:8">
      <c r="A17203" s="2"/>
      <c r="B17203" s="3"/>
      <c r="F17203" s="3"/>
      <c r="G17203" s="3"/>
      <c r="H17203" s="3"/>
    </row>
    <row r="17204" spans="1:8">
      <c r="A17204" s="2"/>
      <c r="B17204" s="3"/>
      <c r="F17204" s="3"/>
      <c r="G17204" s="3"/>
      <c r="H17204" s="3"/>
    </row>
    <row r="17205" spans="1:8">
      <c r="A17205" s="2"/>
      <c r="B17205" s="3"/>
      <c r="F17205" s="3"/>
      <c r="G17205" s="3"/>
      <c r="H17205" s="3"/>
    </row>
    <row r="17206" spans="1:8">
      <c r="A17206" s="2"/>
      <c r="B17206" s="3"/>
      <c r="F17206" s="3"/>
      <c r="G17206" s="3"/>
      <c r="H17206" s="3"/>
    </row>
    <row r="17207" spans="1:8">
      <c r="A17207" s="2"/>
      <c r="B17207" s="3"/>
      <c r="F17207" s="3"/>
      <c r="G17207" s="3"/>
      <c r="H17207" s="3"/>
    </row>
    <row r="17208" spans="1:8">
      <c r="A17208" s="2"/>
      <c r="B17208" s="3"/>
      <c r="F17208" s="3"/>
      <c r="G17208" s="3"/>
      <c r="H17208" s="3"/>
    </row>
    <row r="17209" spans="1:8">
      <c r="A17209" s="2"/>
      <c r="B17209" s="3"/>
      <c r="F17209" s="3"/>
      <c r="G17209" s="3"/>
      <c r="H17209" s="3"/>
    </row>
    <row r="17210" spans="1:8">
      <c r="A17210" s="2"/>
      <c r="B17210" s="3"/>
      <c r="F17210" s="3"/>
      <c r="G17210" s="3"/>
      <c r="H17210" s="3"/>
    </row>
    <row r="17211" spans="1:8">
      <c r="A17211" s="2"/>
      <c r="B17211" s="3"/>
      <c r="F17211" s="3"/>
      <c r="G17211" s="3"/>
      <c r="H17211" s="3"/>
    </row>
    <row r="17212" spans="1:8">
      <c r="A17212" s="2"/>
      <c r="B17212" s="3"/>
      <c r="F17212" s="3"/>
      <c r="G17212" s="3"/>
      <c r="H17212" s="3"/>
    </row>
    <row r="17213" spans="1:8">
      <c r="A17213" s="2"/>
      <c r="B17213" s="3"/>
      <c r="F17213" s="3"/>
      <c r="G17213" s="3"/>
      <c r="H17213" s="3"/>
    </row>
    <row r="17214" spans="1:8">
      <c r="A17214" s="2"/>
      <c r="B17214" s="3"/>
      <c r="F17214" s="3"/>
      <c r="G17214" s="3"/>
      <c r="H17214" s="3"/>
    </row>
    <row r="17215" spans="1:8">
      <c r="A17215" s="2"/>
      <c r="B17215" s="3"/>
      <c r="F17215" s="3"/>
      <c r="G17215" s="3"/>
      <c r="H17215" s="3"/>
    </row>
    <row r="17216" spans="1:8">
      <c r="A17216" s="2"/>
      <c r="B17216" s="3"/>
      <c r="F17216" s="3"/>
      <c r="G17216" s="3"/>
      <c r="H17216" s="3"/>
    </row>
    <row r="17217" spans="1:8">
      <c r="A17217" s="2"/>
      <c r="B17217" s="3"/>
      <c r="F17217" s="3"/>
      <c r="G17217" s="3"/>
      <c r="H17217" s="3"/>
    </row>
    <row r="17218" spans="1:8">
      <c r="A17218" s="2"/>
      <c r="B17218" s="3"/>
      <c r="F17218" s="3"/>
      <c r="G17218" s="3"/>
      <c r="H17218" s="3"/>
    </row>
    <row r="17219" spans="1:8">
      <c r="A17219" s="2"/>
      <c r="B17219" s="3"/>
      <c r="F17219" s="3"/>
      <c r="G17219" s="3"/>
      <c r="H17219" s="3"/>
    </row>
    <row r="17220" spans="1:8">
      <c r="A17220" s="2"/>
      <c r="B17220" s="3"/>
      <c r="F17220" s="3"/>
      <c r="G17220" s="3"/>
      <c r="H17220" s="3"/>
    </row>
    <row r="17221" spans="1:8">
      <c r="A17221" s="2"/>
      <c r="B17221" s="3"/>
      <c r="F17221" s="3"/>
      <c r="G17221" s="3"/>
      <c r="H17221" s="3"/>
    </row>
    <row r="17222" spans="1:8">
      <c r="A17222" s="2"/>
      <c r="B17222" s="3"/>
      <c r="F17222" s="3"/>
      <c r="G17222" s="3"/>
      <c r="H17222" s="3"/>
    </row>
    <row r="17223" spans="1:8">
      <c r="A17223" s="2"/>
      <c r="B17223" s="3"/>
      <c r="F17223" s="3"/>
      <c r="G17223" s="3"/>
      <c r="H17223" s="3"/>
    </row>
    <row r="17224" spans="1:8">
      <c r="A17224" s="2"/>
      <c r="B17224" s="3"/>
      <c r="F17224" s="3"/>
      <c r="G17224" s="3"/>
      <c r="H17224" s="3"/>
    </row>
    <row r="17225" spans="1:8">
      <c r="A17225" s="2"/>
      <c r="B17225" s="3"/>
      <c r="F17225" s="3"/>
      <c r="G17225" s="3"/>
      <c r="H17225" s="3"/>
    </row>
    <row r="17226" spans="1:8">
      <c r="A17226" s="2"/>
      <c r="B17226" s="3"/>
      <c r="F17226" s="3"/>
      <c r="G17226" s="3"/>
      <c r="H17226" s="3"/>
    </row>
    <row r="17227" spans="1:8">
      <c r="A17227" s="2"/>
      <c r="B17227" s="3"/>
      <c r="F17227" s="3"/>
      <c r="G17227" s="3"/>
      <c r="H17227" s="3"/>
    </row>
    <row r="17228" spans="1:8">
      <c r="A17228" s="2"/>
      <c r="B17228" s="3"/>
      <c r="F17228" s="3"/>
      <c r="G17228" s="3"/>
      <c r="H17228" s="3"/>
    </row>
    <row r="17229" spans="1:8">
      <c r="A17229" s="2"/>
      <c r="B17229" s="3"/>
      <c r="F17229" s="3"/>
      <c r="G17229" s="3"/>
      <c r="H17229" s="3"/>
    </row>
    <row r="17230" spans="1:8">
      <c r="A17230" s="2"/>
      <c r="B17230" s="3"/>
      <c r="F17230" s="3"/>
      <c r="G17230" s="3"/>
      <c r="H17230" s="3"/>
    </row>
    <row r="17231" spans="1:8">
      <c r="A17231" s="2"/>
      <c r="B17231" s="3"/>
      <c r="F17231" s="3"/>
      <c r="G17231" s="3"/>
      <c r="H17231" s="3"/>
    </row>
    <row r="17232" spans="1:8">
      <c r="A17232" s="2"/>
      <c r="B17232" s="3"/>
      <c r="F17232" s="3"/>
      <c r="G17232" s="3"/>
      <c r="H17232" s="3"/>
    </row>
    <row r="17233" spans="1:8">
      <c r="A17233" s="2"/>
      <c r="B17233" s="3"/>
      <c r="F17233" s="3"/>
      <c r="G17233" s="3"/>
      <c r="H17233" s="3"/>
    </row>
    <row r="17234" spans="1:8">
      <c r="A17234" s="2"/>
      <c r="B17234" s="3"/>
      <c r="F17234" s="3"/>
      <c r="G17234" s="3"/>
      <c r="H17234" s="3"/>
    </row>
    <row r="17235" spans="1:8">
      <c r="A17235" s="2"/>
      <c r="B17235" s="3"/>
      <c r="F17235" s="3"/>
      <c r="G17235" s="3"/>
      <c r="H17235" s="3"/>
    </row>
    <row r="17236" spans="1:8">
      <c r="A17236" s="2"/>
      <c r="B17236" s="3"/>
      <c r="F17236" s="3"/>
      <c r="G17236" s="3"/>
      <c r="H17236" s="3"/>
    </row>
    <row r="17237" spans="1:8">
      <c r="A17237" s="2"/>
      <c r="B17237" s="3"/>
      <c r="F17237" s="3"/>
      <c r="G17237" s="3"/>
      <c r="H17237" s="3"/>
    </row>
    <row r="17238" spans="1:8">
      <c r="A17238" s="2"/>
      <c r="B17238" s="3"/>
      <c r="F17238" s="3"/>
      <c r="G17238" s="3"/>
      <c r="H17238" s="3"/>
    </row>
    <row r="17239" spans="1:8">
      <c r="A17239" s="2"/>
      <c r="B17239" s="3"/>
      <c r="F17239" s="3"/>
      <c r="G17239" s="3"/>
      <c r="H17239" s="3"/>
    </row>
    <row r="17240" spans="1:8">
      <c r="A17240" s="2"/>
      <c r="B17240" s="3"/>
      <c r="F17240" s="3"/>
      <c r="G17240" s="3"/>
      <c r="H17240" s="3"/>
    </row>
    <row r="17241" spans="1:8">
      <c r="A17241" s="2"/>
      <c r="B17241" s="3"/>
      <c r="F17241" s="3"/>
      <c r="G17241" s="3"/>
      <c r="H17241" s="3"/>
    </row>
    <row r="17242" spans="1:8">
      <c r="A17242" s="2"/>
      <c r="B17242" s="3"/>
      <c r="F17242" s="3"/>
      <c r="G17242" s="3"/>
      <c r="H17242" s="3"/>
    </row>
    <row r="17243" spans="1:8">
      <c r="A17243" s="2"/>
      <c r="B17243" s="3"/>
      <c r="F17243" s="3"/>
      <c r="G17243" s="3"/>
      <c r="H17243" s="3"/>
    </row>
    <row r="17244" spans="1:8">
      <c r="A17244" s="2"/>
      <c r="B17244" s="3"/>
      <c r="F17244" s="3"/>
      <c r="G17244" s="3"/>
      <c r="H17244" s="3"/>
    </row>
    <row r="17245" spans="1:8">
      <c r="A17245" s="2"/>
      <c r="B17245" s="3"/>
      <c r="F17245" s="3"/>
      <c r="G17245" s="3"/>
      <c r="H17245" s="3"/>
    </row>
    <row r="17246" spans="1:8">
      <c r="A17246" s="2"/>
      <c r="B17246" s="3"/>
      <c r="F17246" s="3"/>
      <c r="G17246" s="3"/>
      <c r="H17246" s="3"/>
    </row>
    <row r="17247" spans="1:8">
      <c r="A17247" s="2"/>
      <c r="B17247" s="3"/>
      <c r="F17247" s="3"/>
      <c r="G17247" s="3"/>
      <c r="H17247" s="3"/>
    </row>
    <row r="17248" spans="1:8">
      <c r="A17248" s="2"/>
      <c r="B17248" s="3"/>
      <c r="F17248" s="3"/>
      <c r="G17248" s="3"/>
      <c r="H17248" s="3"/>
    </row>
    <row r="17249" spans="1:8">
      <c r="A17249" s="2"/>
      <c r="B17249" s="3"/>
      <c r="F17249" s="3"/>
      <c r="G17249" s="3"/>
      <c r="H17249" s="3"/>
    </row>
    <row r="17250" spans="1:8">
      <c r="A17250" s="2"/>
      <c r="B17250" s="3"/>
      <c r="F17250" s="3"/>
      <c r="G17250" s="3"/>
      <c r="H17250" s="3"/>
    </row>
    <row r="17251" spans="1:8">
      <c r="A17251" s="2"/>
      <c r="B17251" s="3"/>
      <c r="F17251" s="3"/>
      <c r="G17251" s="3"/>
      <c r="H17251" s="3"/>
    </row>
    <row r="17252" spans="1:8">
      <c r="A17252" s="2"/>
      <c r="B17252" s="3"/>
      <c r="F17252" s="3"/>
      <c r="G17252" s="3"/>
      <c r="H17252" s="3"/>
    </row>
    <row r="17253" spans="1:8">
      <c r="A17253" s="2"/>
      <c r="B17253" s="3"/>
      <c r="F17253" s="3"/>
      <c r="G17253" s="3"/>
      <c r="H17253" s="3"/>
    </row>
    <row r="17254" spans="1:8">
      <c r="A17254" s="2"/>
      <c r="B17254" s="3"/>
      <c r="F17254" s="3"/>
      <c r="G17254" s="3"/>
      <c r="H17254" s="3"/>
    </row>
    <row r="17255" spans="1:8">
      <c r="A17255" s="2"/>
      <c r="B17255" s="3"/>
      <c r="F17255" s="3"/>
      <c r="G17255" s="3"/>
      <c r="H17255" s="3"/>
    </row>
    <row r="17256" spans="1:8">
      <c r="A17256" s="2"/>
      <c r="B17256" s="3"/>
      <c r="F17256" s="3"/>
      <c r="G17256" s="3"/>
      <c r="H17256" s="3"/>
    </row>
    <row r="17257" spans="1:8">
      <c r="A17257" s="2"/>
      <c r="B17257" s="3"/>
      <c r="F17257" s="3"/>
      <c r="G17257" s="3"/>
      <c r="H17257" s="3"/>
    </row>
    <row r="17258" spans="1:8">
      <c r="A17258" s="2"/>
      <c r="B17258" s="3"/>
      <c r="F17258" s="3"/>
      <c r="G17258" s="3"/>
      <c r="H17258" s="3"/>
    </row>
    <row r="17259" spans="1:8">
      <c r="A17259" s="2"/>
      <c r="B17259" s="3"/>
      <c r="F17259" s="3"/>
      <c r="G17259" s="3"/>
      <c r="H17259" s="3"/>
    </row>
    <row r="17260" spans="1:8">
      <c r="A17260" s="2"/>
      <c r="B17260" s="3"/>
      <c r="F17260" s="3"/>
      <c r="G17260" s="3"/>
      <c r="H17260" s="3"/>
    </row>
    <row r="17261" spans="1:8">
      <c r="A17261" s="2"/>
      <c r="B17261" s="3"/>
      <c r="F17261" s="3"/>
      <c r="G17261" s="3"/>
      <c r="H17261" s="3"/>
    </row>
    <row r="17262" spans="1:8">
      <c r="A17262" s="2"/>
      <c r="B17262" s="3"/>
      <c r="F17262" s="3"/>
      <c r="G17262" s="3"/>
      <c r="H17262" s="3"/>
    </row>
    <row r="17263" spans="1:8">
      <c r="A17263" s="2"/>
      <c r="B17263" s="3"/>
      <c r="F17263" s="3"/>
      <c r="G17263" s="3"/>
      <c r="H17263" s="3"/>
    </row>
    <row r="17264" spans="1:8">
      <c r="A17264" s="2"/>
      <c r="B17264" s="3"/>
      <c r="F17264" s="3"/>
      <c r="G17264" s="3"/>
      <c r="H17264" s="3"/>
    </row>
    <row r="17265" spans="1:8">
      <c r="A17265" s="2"/>
      <c r="B17265" s="3"/>
      <c r="F17265" s="3"/>
      <c r="G17265" s="3"/>
      <c r="H17265" s="3"/>
    </row>
    <row r="17266" spans="1:8">
      <c r="A17266" s="2"/>
      <c r="B17266" s="3"/>
      <c r="F17266" s="3"/>
      <c r="G17266" s="3"/>
      <c r="H17266" s="3"/>
    </row>
    <row r="17267" spans="1:8">
      <c r="A17267" s="2"/>
      <c r="B17267" s="3"/>
      <c r="F17267" s="3"/>
      <c r="G17267" s="3"/>
      <c r="H17267" s="3"/>
    </row>
    <row r="17268" spans="1:8">
      <c r="A17268" s="2"/>
      <c r="B17268" s="3"/>
      <c r="F17268" s="3"/>
      <c r="G17268" s="3"/>
      <c r="H17268" s="3"/>
    </row>
    <row r="17269" spans="1:8">
      <c r="A17269" s="2"/>
      <c r="B17269" s="3"/>
      <c r="F17269" s="3"/>
      <c r="G17269" s="3"/>
      <c r="H17269" s="3"/>
    </row>
    <row r="17270" spans="1:8">
      <c r="A17270" s="2"/>
      <c r="B17270" s="3"/>
      <c r="F17270" s="3"/>
      <c r="G17270" s="3"/>
      <c r="H17270" s="3"/>
    </row>
    <row r="17271" spans="1:8">
      <c r="A17271" s="2"/>
      <c r="B17271" s="3"/>
      <c r="F17271" s="3"/>
      <c r="G17271" s="3"/>
      <c r="H17271" s="3"/>
    </row>
    <row r="17272" spans="1:8">
      <c r="A17272" s="2"/>
      <c r="B17272" s="3"/>
      <c r="F17272" s="3"/>
      <c r="G17272" s="3"/>
      <c r="H17272" s="3"/>
    </row>
    <row r="17273" spans="1:8">
      <c r="A17273" s="2"/>
      <c r="B17273" s="3"/>
      <c r="F17273" s="3"/>
      <c r="G17273" s="3"/>
      <c r="H17273" s="3"/>
    </row>
    <row r="17274" spans="1:8">
      <c r="A17274" s="2"/>
      <c r="B17274" s="3"/>
      <c r="F17274" s="3"/>
      <c r="G17274" s="3"/>
      <c r="H17274" s="3"/>
    </row>
    <row r="17275" spans="1:8">
      <c r="A17275" s="2"/>
      <c r="B17275" s="3"/>
      <c r="F17275" s="3"/>
      <c r="G17275" s="3"/>
      <c r="H17275" s="3"/>
    </row>
    <row r="17276" spans="1:8">
      <c r="A17276" s="2"/>
      <c r="B17276" s="3"/>
      <c r="F17276" s="3"/>
      <c r="G17276" s="3"/>
      <c r="H17276" s="3"/>
    </row>
    <row r="17277" spans="1:8">
      <c r="A17277" s="2"/>
      <c r="B17277" s="3"/>
      <c r="F17277" s="3"/>
      <c r="G17277" s="3"/>
      <c r="H17277" s="3"/>
    </row>
    <row r="17278" spans="1:8">
      <c r="A17278" s="2"/>
      <c r="B17278" s="3"/>
      <c r="F17278" s="3"/>
      <c r="G17278" s="3"/>
      <c r="H17278" s="3"/>
    </row>
    <row r="17279" spans="1:8">
      <c r="A17279" s="2"/>
      <c r="B17279" s="3"/>
      <c r="F17279" s="3"/>
      <c r="G17279" s="3"/>
      <c r="H17279" s="3"/>
    </row>
    <row r="17280" spans="1:8">
      <c r="A17280" s="2"/>
      <c r="B17280" s="3"/>
      <c r="F17280" s="3"/>
      <c r="G17280" s="3"/>
      <c r="H17280" s="3"/>
    </row>
    <row r="17281" spans="1:8">
      <c r="A17281" s="2"/>
      <c r="B17281" s="3"/>
      <c r="F17281" s="3"/>
      <c r="G17281" s="3"/>
      <c r="H17281" s="3"/>
    </row>
    <row r="17282" spans="1:8">
      <c r="A17282" s="2"/>
      <c r="B17282" s="3"/>
      <c r="F17282" s="3"/>
      <c r="G17282" s="3"/>
      <c r="H17282" s="3"/>
    </row>
    <row r="17283" spans="1:8">
      <c r="A17283" s="2"/>
      <c r="B17283" s="3"/>
      <c r="F17283" s="3"/>
      <c r="G17283" s="3"/>
      <c r="H17283" s="3"/>
    </row>
    <row r="17284" spans="1:8">
      <c r="A17284" s="2"/>
      <c r="B17284" s="3"/>
      <c r="F17284" s="3"/>
      <c r="G17284" s="3"/>
      <c r="H17284" s="3"/>
    </row>
    <row r="17285" spans="1:8">
      <c r="A17285" s="2"/>
      <c r="B17285" s="3"/>
      <c r="F17285" s="3"/>
      <c r="G17285" s="3"/>
      <c r="H17285" s="3"/>
    </row>
    <row r="17286" spans="1:8">
      <c r="A17286" s="2"/>
      <c r="B17286" s="3"/>
      <c r="F17286" s="3"/>
      <c r="G17286" s="3"/>
      <c r="H17286" s="3"/>
    </row>
    <row r="17287" spans="1:8">
      <c r="A17287" s="2"/>
      <c r="B17287" s="3"/>
      <c r="F17287" s="3"/>
      <c r="G17287" s="3"/>
      <c r="H17287" s="3"/>
    </row>
    <row r="17288" spans="1:8">
      <c r="A17288" s="2"/>
      <c r="B17288" s="3"/>
      <c r="F17288" s="3"/>
      <c r="G17288" s="3"/>
      <c r="H17288" s="3"/>
    </row>
    <row r="17289" spans="1:8">
      <c r="A17289" s="2"/>
      <c r="B17289" s="3"/>
      <c r="F17289" s="3"/>
      <c r="G17289" s="3"/>
      <c r="H17289" s="3"/>
    </row>
    <row r="17290" spans="1:8">
      <c r="A17290" s="2"/>
      <c r="B17290" s="3"/>
      <c r="F17290" s="3"/>
      <c r="G17290" s="3"/>
      <c r="H17290" s="3"/>
    </row>
    <row r="17291" spans="1:8">
      <c r="A17291" s="2"/>
      <c r="B17291" s="3"/>
      <c r="F17291" s="3"/>
      <c r="G17291" s="3"/>
      <c r="H17291" s="3"/>
    </row>
    <row r="17292" spans="1:8">
      <c r="A17292" s="2"/>
      <c r="B17292" s="3"/>
      <c r="F17292" s="3"/>
      <c r="G17292" s="3"/>
      <c r="H17292" s="3"/>
    </row>
    <row r="17293" spans="1:8">
      <c r="A17293" s="2"/>
      <c r="B17293" s="3"/>
      <c r="F17293" s="3"/>
      <c r="G17293" s="3"/>
      <c r="H17293" s="3"/>
    </row>
    <row r="17294" spans="1:8">
      <c r="A17294" s="2"/>
      <c r="B17294" s="3"/>
      <c r="F17294" s="3"/>
      <c r="G17294" s="3"/>
      <c r="H17294" s="3"/>
    </row>
    <row r="17295" spans="1:8">
      <c r="A17295" s="2"/>
      <c r="B17295" s="3"/>
      <c r="F17295" s="3"/>
      <c r="G17295" s="3"/>
      <c r="H17295" s="3"/>
    </row>
    <row r="17296" spans="1:8">
      <c r="A17296" s="2"/>
      <c r="B17296" s="3"/>
      <c r="F17296" s="3"/>
      <c r="G17296" s="3"/>
      <c r="H17296" s="3"/>
    </row>
    <row r="17297" spans="1:8">
      <c r="A17297" s="2"/>
      <c r="B17297" s="3"/>
      <c r="F17297" s="3"/>
      <c r="G17297" s="3"/>
      <c r="H17297" s="3"/>
    </row>
    <row r="17298" spans="1:8">
      <c r="A17298" s="2"/>
      <c r="B17298" s="3"/>
      <c r="F17298" s="3"/>
      <c r="G17298" s="3"/>
      <c r="H17298" s="3"/>
    </row>
    <row r="17299" spans="1:8">
      <c r="A17299" s="2"/>
      <c r="B17299" s="3"/>
      <c r="F17299" s="3"/>
      <c r="G17299" s="3"/>
      <c r="H17299" s="3"/>
    </row>
    <row r="17300" spans="1:8">
      <c r="A17300" s="2"/>
      <c r="B17300" s="3"/>
      <c r="F17300" s="3"/>
      <c r="G17300" s="3"/>
      <c r="H17300" s="3"/>
    </row>
    <row r="17301" spans="1:8">
      <c r="A17301" s="2"/>
      <c r="B17301" s="3"/>
      <c r="F17301" s="3"/>
      <c r="G17301" s="3"/>
      <c r="H17301" s="3"/>
    </row>
    <row r="17302" spans="1:8">
      <c r="A17302" s="2"/>
      <c r="B17302" s="3"/>
      <c r="F17302" s="3"/>
      <c r="G17302" s="3"/>
      <c r="H17302" s="3"/>
    </row>
    <row r="17303" spans="1:8">
      <c r="A17303" s="2"/>
      <c r="B17303" s="3"/>
      <c r="F17303" s="3"/>
      <c r="G17303" s="3"/>
      <c r="H17303" s="3"/>
    </row>
    <row r="17304" spans="1:8">
      <c r="A17304" s="2"/>
      <c r="B17304" s="3"/>
      <c r="F17304" s="3"/>
      <c r="G17304" s="3"/>
      <c r="H17304" s="3"/>
    </row>
    <row r="17305" spans="1:8">
      <c r="A17305" s="2"/>
      <c r="B17305" s="3"/>
      <c r="F17305" s="3"/>
      <c r="G17305" s="3"/>
      <c r="H17305" s="3"/>
    </row>
    <row r="17306" spans="1:8">
      <c r="A17306" s="2"/>
      <c r="B17306" s="3"/>
      <c r="F17306" s="3"/>
      <c r="G17306" s="3"/>
      <c r="H17306" s="3"/>
    </row>
    <row r="17307" spans="1:8">
      <c r="A17307" s="2"/>
      <c r="B17307" s="3"/>
      <c r="F17307" s="3"/>
      <c r="G17307" s="3"/>
      <c r="H17307" s="3"/>
    </row>
    <row r="17308" spans="1:8">
      <c r="A17308" s="2"/>
      <c r="B17308" s="3"/>
      <c r="F17308" s="3"/>
      <c r="G17308" s="3"/>
      <c r="H17308" s="3"/>
    </row>
    <row r="17309" spans="1:8">
      <c r="A17309" s="2"/>
      <c r="B17309" s="3"/>
      <c r="F17309" s="3"/>
      <c r="G17309" s="3"/>
      <c r="H17309" s="3"/>
    </row>
    <row r="17310" spans="1:8">
      <c r="A17310" s="2"/>
      <c r="B17310" s="3"/>
      <c r="F17310" s="3"/>
      <c r="G17310" s="3"/>
      <c r="H17310" s="3"/>
    </row>
    <row r="17311" spans="1:8">
      <c r="A17311" s="2"/>
      <c r="B17311" s="3"/>
      <c r="F17311" s="3"/>
      <c r="G17311" s="3"/>
      <c r="H17311" s="3"/>
    </row>
    <row r="17312" spans="1:8">
      <c r="A17312" s="2"/>
      <c r="B17312" s="3"/>
      <c r="F17312" s="3"/>
      <c r="G17312" s="3"/>
      <c r="H17312" s="3"/>
    </row>
    <row r="17313" spans="1:8">
      <c r="A17313" s="2"/>
      <c r="B17313" s="3"/>
      <c r="F17313" s="3"/>
      <c r="G17313" s="3"/>
      <c r="H17313" s="3"/>
    </row>
    <row r="17314" spans="1:8">
      <c r="A17314" s="2"/>
      <c r="B17314" s="3"/>
      <c r="F17314" s="3"/>
      <c r="G17314" s="3"/>
      <c r="H17314" s="3"/>
    </row>
    <row r="17315" spans="1:8">
      <c r="A17315" s="2"/>
      <c r="B17315" s="3"/>
      <c r="F17315" s="3"/>
      <c r="G17315" s="3"/>
      <c r="H17315" s="3"/>
    </row>
    <row r="17316" spans="1:8">
      <c r="A17316" s="2"/>
      <c r="B17316" s="3"/>
      <c r="F17316" s="3"/>
      <c r="G17316" s="3"/>
      <c r="H17316" s="3"/>
    </row>
    <row r="17317" spans="1:8">
      <c r="A17317" s="2"/>
      <c r="B17317" s="3"/>
      <c r="F17317" s="3"/>
      <c r="G17317" s="3"/>
      <c r="H17317" s="3"/>
    </row>
    <row r="17318" spans="1:8">
      <c r="A17318" s="2"/>
      <c r="B17318" s="3"/>
      <c r="F17318" s="3"/>
      <c r="G17318" s="3"/>
      <c r="H17318" s="3"/>
    </row>
    <row r="17319" spans="1:8">
      <c r="A17319" s="2"/>
      <c r="B17319" s="3"/>
      <c r="F17319" s="3"/>
      <c r="G17319" s="3"/>
      <c r="H17319" s="3"/>
    </row>
    <row r="17320" spans="1:8">
      <c r="A17320" s="2"/>
      <c r="B17320" s="3"/>
      <c r="F17320" s="3"/>
      <c r="G17320" s="3"/>
      <c r="H17320" s="3"/>
    </row>
    <row r="17321" spans="1:8">
      <c r="A17321" s="2"/>
      <c r="B17321" s="3"/>
      <c r="F17321" s="3"/>
      <c r="G17321" s="3"/>
      <c r="H17321" s="3"/>
    </row>
    <row r="17322" spans="1:8">
      <c r="A17322" s="2"/>
      <c r="B17322" s="3"/>
      <c r="F17322" s="3"/>
      <c r="G17322" s="3"/>
      <c r="H17322" s="3"/>
    </row>
    <row r="17323" spans="1:8">
      <c r="A17323" s="2"/>
      <c r="B17323" s="3"/>
      <c r="F17323" s="3"/>
      <c r="G17323" s="3"/>
      <c r="H17323" s="3"/>
    </row>
    <row r="17324" spans="1:8">
      <c r="A17324" s="2"/>
      <c r="B17324" s="3"/>
      <c r="F17324" s="3"/>
      <c r="G17324" s="3"/>
      <c r="H17324" s="3"/>
    </row>
    <row r="17325" spans="1:8">
      <c r="A17325" s="2"/>
      <c r="B17325" s="3"/>
      <c r="F17325" s="3"/>
      <c r="G17325" s="3"/>
      <c r="H17325" s="3"/>
    </row>
    <row r="17326" spans="1:8">
      <c r="A17326" s="2"/>
      <c r="B17326" s="3"/>
      <c r="F17326" s="3"/>
      <c r="G17326" s="3"/>
      <c r="H17326" s="3"/>
    </row>
    <row r="17327" spans="1:8">
      <c r="A17327" s="2"/>
      <c r="B17327" s="3"/>
      <c r="F17327" s="3"/>
      <c r="G17327" s="3"/>
      <c r="H17327" s="3"/>
    </row>
    <row r="17328" spans="1:8">
      <c r="A17328" s="2"/>
      <c r="B17328" s="3"/>
      <c r="F17328" s="3"/>
      <c r="G17328" s="3"/>
      <c r="H17328" s="3"/>
    </row>
    <row r="17329" spans="1:8">
      <c r="A17329" s="2"/>
      <c r="B17329" s="3"/>
      <c r="F17329" s="3"/>
      <c r="G17329" s="3"/>
      <c r="H17329" s="3"/>
    </row>
    <row r="17330" spans="1:8">
      <c r="A17330" s="2"/>
      <c r="B17330" s="3"/>
      <c r="F17330" s="3"/>
      <c r="G17330" s="3"/>
      <c r="H17330" s="3"/>
    </row>
    <row r="17331" spans="1:8">
      <c r="A17331" s="2"/>
      <c r="B17331" s="3"/>
      <c r="F17331" s="3"/>
      <c r="G17331" s="3"/>
      <c r="H17331" s="3"/>
    </row>
    <row r="17332" spans="1:8">
      <c r="A17332" s="2"/>
      <c r="B17332" s="3"/>
      <c r="F17332" s="3"/>
      <c r="G17332" s="3"/>
      <c r="H17332" s="3"/>
    </row>
    <row r="17333" spans="1:8">
      <c r="A17333" s="2"/>
      <c r="B17333" s="3"/>
      <c r="F17333" s="3"/>
      <c r="G17333" s="3"/>
      <c r="H17333" s="3"/>
    </row>
    <row r="17334" spans="1:8">
      <c r="A17334" s="2"/>
      <c r="B17334" s="3"/>
      <c r="F17334" s="3"/>
      <c r="G17334" s="3"/>
      <c r="H17334" s="3"/>
    </row>
    <row r="17335" spans="1:8">
      <c r="A17335" s="2"/>
      <c r="B17335" s="3"/>
      <c r="F17335" s="3"/>
      <c r="G17335" s="3"/>
      <c r="H17335" s="3"/>
    </row>
    <row r="17336" spans="1:8">
      <c r="A17336" s="2"/>
      <c r="B17336" s="3"/>
      <c r="F17336" s="3"/>
      <c r="G17336" s="3"/>
      <c r="H17336" s="3"/>
    </row>
    <row r="17337" spans="1:8">
      <c r="A17337" s="2"/>
      <c r="B17337" s="3"/>
      <c r="F17337" s="3"/>
      <c r="G17337" s="3"/>
      <c r="H17337" s="3"/>
    </row>
    <row r="17338" spans="1:8">
      <c r="A17338" s="2"/>
      <c r="B17338" s="3"/>
      <c r="F17338" s="3"/>
      <c r="G17338" s="3"/>
      <c r="H17338" s="3"/>
    </row>
    <row r="17339" spans="1:8">
      <c r="A17339" s="2"/>
      <c r="B17339" s="3"/>
      <c r="F17339" s="3"/>
      <c r="G17339" s="3"/>
      <c r="H17339" s="3"/>
    </row>
    <row r="17340" spans="1:8">
      <c r="A17340" s="2"/>
      <c r="B17340" s="3"/>
      <c r="F17340" s="3"/>
      <c r="G17340" s="3"/>
      <c r="H17340" s="3"/>
    </row>
    <row r="17341" spans="1:8">
      <c r="A17341" s="2"/>
      <c r="B17341" s="3"/>
      <c r="F17341" s="3"/>
      <c r="G17341" s="3"/>
      <c r="H17341" s="3"/>
    </row>
    <row r="17342" spans="1:8">
      <c r="A17342" s="2"/>
      <c r="B17342" s="3"/>
      <c r="F17342" s="3"/>
      <c r="G17342" s="3"/>
      <c r="H17342" s="3"/>
    </row>
    <row r="17343" spans="1:8">
      <c r="A17343" s="2"/>
      <c r="B17343" s="3"/>
      <c r="F17343" s="3"/>
      <c r="G17343" s="3"/>
      <c r="H17343" s="3"/>
    </row>
    <row r="17344" spans="1:8">
      <c r="A17344" s="2"/>
      <c r="B17344" s="3"/>
      <c r="F17344" s="3"/>
      <c r="G17344" s="3"/>
      <c r="H17344" s="3"/>
    </row>
    <row r="17345" spans="1:8">
      <c r="A17345" s="2"/>
      <c r="B17345" s="3"/>
      <c r="F17345" s="3"/>
      <c r="G17345" s="3"/>
      <c r="H17345" s="3"/>
    </row>
    <row r="17346" spans="1:8">
      <c r="A17346" s="2"/>
      <c r="B17346" s="3"/>
      <c r="F17346" s="3"/>
      <c r="G17346" s="3"/>
      <c r="H17346" s="3"/>
    </row>
    <row r="17347" spans="1:8">
      <c r="A17347" s="2"/>
      <c r="B17347" s="3"/>
      <c r="F17347" s="3"/>
      <c r="G17347" s="3"/>
      <c r="H17347" s="3"/>
    </row>
    <row r="17348" spans="1:8">
      <c r="A17348" s="2"/>
      <c r="B17348" s="3"/>
      <c r="F17348" s="3"/>
      <c r="G17348" s="3"/>
      <c r="H17348" s="3"/>
    </row>
    <row r="17349" spans="1:8">
      <c r="A17349" s="2"/>
      <c r="B17349" s="3"/>
      <c r="F17349" s="3"/>
      <c r="G17349" s="3"/>
      <c r="H17349" s="3"/>
    </row>
    <row r="17350" spans="1:8">
      <c r="A17350" s="2"/>
      <c r="B17350" s="3"/>
      <c r="F17350" s="3"/>
      <c r="G17350" s="3"/>
      <c r="H17350" s="3"/>
    </row>
    <row r="17351" spans="1:8">
      <c r="A17351" s="2"/>
      <c r="B17351" s="3"/>
      <c r="F17351" s="3"/>
      <c r="G17351" s="3"/>
      <c r="H17351" s="3"/>
    </row>
    <row r="17352" spans="1:8">
      <c r="A17352" s="2"/>
      <c r="B17352" s="3"/>
      <c r="F17352" s="3"/>
      <c r="G17352" s="3"/>
      <c r="H17352" s="3"/>
    </row>
    <row r="17353" spans="1:8">
      <c r="A17353" s="2"/>
      <c r="B17353" s="3"/>
      <c r="F17353" s="3"/>
      <c r="G17353" s="3"/>
      <c r="H17353" s="3"/>
    </row>
    <row r="17354" spans="1:8">
      <c r="A17354" s="2"/>
      <c r="B17354" s="3"/>
      <c r="F17354" s="3"/>
      <c r="G17354" s="3"/>
      <c r="H17354" s="3"/>
    </row>
    <row r="17355" spans="1:8">
      <c r="A17355" s="2"/>
      <c r="B17355" s="3"/>
      <c r="F17355" s="3"/>
      <c r="G17355" s="3"/>
      <c r="H17355" s="3"/>
    </row>
    <row r="17356" spans="1:8">
      <c r="A17356" s="2"/>
      <c r="B17356" s="3"/>
      <c r="F17356" s="3"/>
      <c r="G17356" s="3"/>
      <c r="H17356" s="3"/>
    </row>
    <row r="17357" spans="1:8">
      <c r="A17357" s="2"/>
      <c r="B17357" s="3"/>
      <c r="F17357" s="3"/>
      <c r="G17357" s="3"/>
      <c r="H17357" s="3"/>
    </row>
    <row r="17358" spans="1:8">
      <c r="A17358" s="2"/>
      <c r="B17358" s="3"/>
      <c r="F17358" s="3"/>
      <c r="G17358" s="3"/>
      <c r="H17358" s="3"/>
    </row>
    <row r="17359" spans="1:8">
      <c r="A17359" s="2"/>
      <c r="B17359" s="3"/>
      <c r="F17359" s="3"/>
      <c r="G17359" s="3"/>
      <c r="H17359" s="3"/>
    </row>
    <row r="17360" spans="1:8">
      <c r="A17360" s="2"/>
      <c r="B17360" s="3"/>
      <c r="F17360" s="3"/>
      <c r="G17360" s="3"/>
      <c r="H17360" s="3"/>
    </row>
    <row r="17361" spans="1:8">
      <c r="A17361" s="2"/>
      <c r="B17361" s="3"/>
      <c r="F17361" s="3"/>
      <c r="G17361" s="3"/>
      <c r="H17361" s="3"/>
    </row>
    <row r="17362" spans="1:8">
      <c r="A17362" s="2"/>
      <c r="B17362" s="3"/>
      <c r="F17362" s="3"/>
      <c r="G17362" s="3"/>
      <c r="H17362" s="3"/>
    </row>
    <row r="17363" spans="1:8">
      <c r="A17363" s="2"/>
      <c r="B17363" s="3"/>
      <c r="F17363" s="3"/>
      <c r="G17363" s="3"/>
      <c r="H17363" s="3"/>
    </row>
    <row r="17364" spans="1:8">
      <c r="A17364" s="2"/>
      <c r="B17364" s="3"/>
      <c r="F17364" s="3"/>
      <c r="G17364" s="3"/>
      <c r="H17364" s="3"/>
    </row>
    <row r="17365" spans="1:8">
      <c r="A17365" s="2"/>
      <c r="B17365" s="3"/>
      <c r="F17365" s="3"/>
      <c r="G17365" s="3"/>
      <c r="H17365" s="3"/>
    </row>
    <row r="17366" spans="1:8">
      <c r="A17366" s="2"/>
      <c r="B17366" s="3"/>
      <c r="F17366" s="3"/>
      <c r="G17366" s="3"/>
      <c r="H17366" s="3"/>
    </row>
    <row r="17367" spans="1:8">
      <c r="A17367" s="2"/>
      <c r="B17367" s="3"/>
      <c r="F17367" s="3"/>
      <c r="G17367" s="3"/>
      <c r="H17367" s="3"/>
    </row>
    <row r="17368" spans="1:8">
      <c r="A17368" s="2"/>
      <c r="B17368" s="3"/>
      <c r="F17368" s="3"/>
      <c r="G17368" s="3"/>
      <c r="H17368" s="3"/>
    </row>
    <row r="17369" spans="1:8">
      <c r="A17369" s="2"/>
      <c r="B17369" s="3"/>
      <c r="F17369" s="3"/>
      <c r="G17369" s="3"/>
      <c r="H17369" s="3"/>
    </row>
    <row r="17370" spans="1:8">
      <c r="A17370" s="2"/>
      <c r="B17370" s="3"/>
      <c r="F17370" s="3"/>
      <c r="G17370" s="3"/>
      <c r="H17370" s="3"/>
    </row>
    <row r="17371" spans="1:8">
      <c r="A17371" s="2"/>
      <c r="B17371" s="3"/>
      <c r="F17371" s="3"/>
      <c r="G17371" s="3"/>
      <c r="H17371" s="3"/>
    </row>
    <row r="17372" spans="1:8">
      <c r="A17372" s="2"/>
      <c r="B17372" s="3"/>
      <c r="F17372" s="3"/>
      <c r="G17372" s="3"/>
      <c r="H17372" s="3"/>
    </row>
    <row r="17373" spans="1:8">
      <c r="A17373" s="2"/>
      <c r="B17373" s="3"/>
      <c r="F17373" s="3"/>
      <c r="G17373" s="3"/>
      <c r="H17373" s="3"/>
    </row>
    <row r="17374" spans="1:8">
      <c r="A17374" s="2"/>
      <c r="B17374" s="3"/>
      <c r="F17374" s="3"/>
      <c r="G17374" s="3"/>
      <c r="H17374" s="3"/>
    </row>
    <row r="17375" spans="1:8">
      <c r="A17375" s="2"/>
      <c r="B17375" s="3"/>
      <c r="F17375" s="3"/>
      <c r="G17375" s="3"/>
      <c r="H17375" s="3"/>
    </row>
    <row r="17376" spans="1:8">
      <c r="A17376" s="2"/>
      <c r="B17376" s="3"/>
      <c r="F17376" s="3"/>
      <c r="G17376" s="3"/>
      <c r="H17376" s="3"/>
    </row>
    <row r="17377" spans="1:8">
      <c r="A17377" s="2"/>
      <c r="B17377" s="3"/>
      <c r="F17377" s="3"/>
      <c r="G17377" s="3"/>
      <c r="H17377" s="3"/>
    </row>
    <row r="17378" spans="1:8">
      <c r="A17378" s="2"/>
      <c r="B17378" s="3"/>
      <c r="F17378" s="3"/>
      <c r="G17378" s="3"/>
      <c r="H17378" s="3"/>
    </row>
    <row r="17379" spans="1:8">
      <c r="A17379" s="2"/>
      <c r="B17379" s="3"/>
      <c r="F17379" s="3"/>
      <c r="G17379" s="3"/>
      <c r="H17379" s="3"/>
    </row>
    <row r="17380" spans="1:8">
      <c r="A17380" s="2"/>
      <c r="B17380" s="3"/>
      <c r="F17380" s="3"/>
      <c r="G17380" s="3"/>
      <c r="H17380" s="3"/>
    </row>
    <row r="17381" spans="1:8">
      <c r="A17381" s="2"/>
      <c r="B17381" s="3"/>
      <c r="F17381" s="3"/>
      <c r="G17381" s="3"/>
      <c r="H17381" s="3"/>
    </row>
    <row r="17382" spans="1:8">
      <c r="A17382" s="2"/>
      <c r="B17382" s="3"/>
      <c r="F17382" s="3"/>
      <c r="G17382" s="3"/>
      <c r="H17382" s="3"/>
    </row>
    <row r="17383" spans="1:8">
      <c r="A17383" s="2"/>
      <c r="B17383" s="3"/>
      <c r="F17383" s="3"/>
      <c r="G17383" s="3"/>
      <c r="H17383" s="3"/>
    </row>
    <row r="17384" spans="1:8">
      <c r="A17384" s="2"/>
      <c r="B17384" s="3"/>
      <c r="F17384" s="3"/>
      <c r="G17384" s="3"/>
      <c r="H17384" s="3"/>
    </row>
    <row r="17385" spans="1:8">
      <c r="A17385" s="2"/>
      <c r="B17385" s="3"/>
      <c r="F17385" s="3"/>
      <c r="G17385" s="3"/>
      <c r="H17385" s="3"/>
    </row>
    <row r="17386" spans="1:8">
      <c r="A17386" s="2"/>
      <c r="B17386" s="3"/>
      <c r="F17386" s="3"/>
      <c r="G17386" s="3"/>
      <c r="H17386" s="3"/>
    </row>
    <row r="17387" spans="1:8">
      <c r="A17387" s="2"/>
      <c r="B17387" s="3"/>
      <c r="F17387" s="3"/>
      <c r="G17387" s="3"/>
      <c r="H17387" s="3"/>
    </row>
    <row r="17388" spans="1:8">
      <c r="A17388" s="2"/>
      <c r="B17388" s="3"/>
      <c r="F17388" s="3"/>
      <c r="G17388" s="3"/>
      <c r="H17388" s="3"/>
    </row>
    <row r="17389" spans="1:8">
      <c r="A17389" s="2"/>
      <c r="B17389" s="3"/>
      <c r="F17389" s="3"/>
      <c r="G17389" s="3"/>
      <c r="H17389" s="3"/>
    </row>
    <row r="17390" spans="1:8">
      <c r="A17390" s="2"/>
      <c r="B17390" s="3"/>
      <c r="F17390" s="3"/>
      <c r="G17390" s="3"/>
      <c r="H17390" s="3"/>
    </row>
    <row r="17391" spans="1:8">
      <c r="A17391" s="2"/>
      <c r="B17391" s="3"/>
      <c r="F17391" s="3"/>
      <c r="G17391" s="3"/>
      <c r="H17391" s="3"/>
    </row>
    <row r="17392" spans="1:8">
      <c r="A17392" s="2"/>
      <c r="B17392" s="3"/>
      <c r="F17392" s="3"/>
      <c r="G17392" s="3"/>
      <c r="H17392" s="3"/>
    </row>
    <row r="17393" spans="1:8">
      <c r="A17393" s="2"/>
      <c r="B17393" s="3"/>
      <c r="F17393" s="3"/>
      <c r="G17393" s="3"/>
      <c r="H17393" s="3"/>
    </row>
    <row r="17394" spans="1:8">
      <c r="A17394" s="2"/>
      <c r="B17394" s="3"/>
      <c r="F17394" s="3"/>
      <c r="G17394" s="3"/>
      <c r="H17394" s="3"/>
    </row>
    <row r="17395" spans="1:8">
      <c r="A17395" s="2"/>
      <c r="B17395" s="3"/>
      <c r="F17395" s="3"/>
      <c r="G17395" s="3"/>
      <c r="H17395" s="3"/>
    </row>
    <row r="17396" spans="1:8">
      <c r="A17396" s="2"/>
      <c r="B17396" s="3"/>
      <c r="F17396" s="3"/>
      <c r="G17396" s="3"/>
      <c r="H17396" s="3"/>
    </row>
    <row r="17397" spans="1:8">
      <c r="A17397" s="2"/>
      <c r="B17397" s="3"/>
      <c r="F17397" s="3"/>
      <c r="G17397" s="3"/>
      <c r="H17397" s="3"/>
    </row>
    <row r="17398" spans="1:8">
      <c r="A17398" s="2"/>
      <c r="B17398" s="3"/>
      <c r="F17398" s="3"/>
      <c r="G17398" s="3"/>
      <c r="H17398" s="3"/>
    </row>
    <row r="17399" spans="1:8">
      <c r="A17399" s="2"/>
      <c r="B17399" s="3"/>
      <c r="F17399" s="3"/>
      <c r="G17399" s="3"/>
      <c r="H17399" s="3"/>
    </row>
    <row r="17400" spans="1:8">
      <c r="A17400" s="2"/>
      <c r="B17400" s="3"/>
      <c r="F17400" s="3"/>
      <c r="G17400" s="3"/>
      <c r="H17400" s="3"/>
    </row>
    <row r="17401" spans="1:8">
      <c r="A17401" s="2"/>
      <c r="B17401" s="3"/>
      <c r="F17401" s="3"/>
      <c r="G17401" s="3"/>
      <c r="H17401" s="3"/>
    </row>
    <row r="17402" spans="1:8">
      <c r="A17402" s="2"/>
      <c r="B17402" s="3"/>
      <c r="F17402" s="3"/>
      <c r="G17402" s="3"/>
      <c r="H17402" s="3"/>
    </row>
    <row r="17403" spans="1:8">
      <c r="A17403" s="2"/>
      <c r="B17403" s="3"/>
      <c r="F17403" s="3"/>
      <c r="G17403" s="3"/>
      <c r="H17403" s="3"/>
    </row>
    <row r="17404" spans="1:8">
      <c r="A17404" s="2"/>
      <c r="B17404" s="3"/>
      <c r="F17404" s="3"/>
      <c r="G17404" s="3"/>
      <c r="H17404" s="3"/>
    </row>
    <row r="17405" spans="1:8">
      <c r="A17405" s="2"/>
      <c r="B17405" s="3"/>
      <c r="F17405" s="3"/>
      <c r="G17405" s="3"/>
      <c r="H17405" s="3"/>
    </row>
    <row r="17406" spans="1:8">
      <c r="A17406" s="2"/>
      <c r="B17406" s="3"/>
      <c r="F17406" s="3"/>
      <c r="G17406" s="3"/>
      <c r="H17406" s="3"/>
    </row>
    <row r="17407" spans="1:8">
      <c r="A17407" s="2"/>
      <c r="B17407" s="3"/>
      <c r="F17407" s="3"/>
      <c r="G17407" s="3"/>
      <c r="H17407" s="3"/>
    </row>
    <row r="17408" spans="1:8">
      <c r="A17408" s="2"/>
      <c r="B17408" s="3"/>
      <c r="F17408" s="3"/>
      <c r="G17408" s="3"/>
      <c r="H17408" s="3"/>
    </row>
    <row r="17409" spans="1:8">
      <c r="A17409" s="2"/>
      <c r="B17409" s="3"/>
      <c r="F17409" s="3"/>
      <c r="G17409" s="3"/>
      <c r="H17409" s="3"/>
    </row>
    <row r="17410" spans="1:8">
      <c r="A17410" s="2"/>
      <c r="B17410" s="3"/>
      <c r="F17410" s="3"/>
      <c r="G17410" s="3"/>
      <c r="H17410" s="3"/>
    </row>
    <row r="17411" spans="1:8">
      <c r="A17411" s="2"/>
      <c r="B17411" s="3"/>
      <c r="F17411" s="3"/>
      <c r="G17411" s="3"/>
      <c r="H17411" s="3"/>
    </row>
    <row r="17412" spans="1:8">
      <c r="A17412" s="2"/>
      <c r="B17412" s="3"/>
      <c r="F17412" s="3"/>
      <c r="G17412" s="3"/>
      <c r="H17412" s="3"/>
    </row>
    <row r="17413" spans="1:8">
      <c r="A17413" s="2"/>
      <c r="B17413" s="3"/>
      <c r="F17413" s="3"/>
      <c r="G17413" s="3"/>
      <c r="H17413" s="3"/>
    </row>
    <row r="17414" spans="1:8">
      <c r="A17414" s="2"/>
      <c r="B17414" s="3"/>
      <c r="F17414" s="3"/>
      <c r="G17414" s="3"/>
      <c r="H17414" s="3"/>
    </row>
    <row r="17415" spans="1:8">
      <c r="A17415" s="2"/>
      <c r="B17415" s="3"/>
      <c r="F17415" s="3"/>
      <c r="G17415" s="3"/>
      <c r="H17415" s="3"/>
    </row>
    <row r="17416" spans="1:8">
      <c r="A17416" s="2"/>
      <c r="B17416" s="3"/>
      <c r="F17416" s="3"/>
      <c r="G17416" s="3"/>
      <c r="H17416" s="3"/>
    </row>
    <row r="17417" spans="1:8">
      <c r="A17417" s="2"/>
      <c r="B17417" s="3"/>
      <c r="F17417" s="3"/>
      <c r="G17417" s="3"/>
      <c r="H17417" s="3"/>
    </row>
    <row r="17418" spans="1:8">
      <c r="A17418" s="2"/>
      <c r="B17418" s="3"/>
      <c r="F17418" s="3"/>
      <c r="G17418" s="3"/>
      <c r="H17418" s="3"/>
    </row>
    <row r="17419" spans="1:8">
      <c r="A17419" s="2"/>
      <c r="B17419" s="3"/>
      <c r="F17419" s="3"/>
      <c r="G17419" s="3"/>
      <c r="H17419" s="3"/>
    </row>
    <row r="17420" spans="1:8">
      <c r="A17420" s="2"/>
      <c r="B17420" s="3"/>
      <c r="F17420" s="3"/>
      <c r="G17420" s="3"/>
      <c r="H17420" s="3"/>
    </row>
    <row r="17421" spans="1:8">
      <c r="A17421" s="2"/>
      <c r="B17421" s="3"/>
      <c r="F17421" s="3"/>
      <c r="G17421" s="3"/>
      <c r="H17421" s="3"/>
    </row>
    <row r="17422" spans="1:8">
      <c r="A17422" s="2"/>
      <c r="B17422" s="3"/>
      <c r="F17422" s="3"/>
      <c r="G17422" s="3"/>
      <c r="H17422" s="3"/>
    </row>
    <row r="17423" spans="1:8">
      <c r="A17423" s="2"/>
      <c r="B17423" s="3"/>
      <c r="F17423" s="3"/>
      <c r="G17423" s="3"/>
      <c r="H17423" s="3"/>
    </row>
    <row r="17424" spans="1:8">
      <c r="A17424" s="2"/>
      <c r="B17424" s="3"/>
      <c r="F17424" s="3"/>
      <c r="G17424" s="3"/>
      <c r="H17424" s="3"/>
    </row>
    <row r="17425" spans="1:8">
      <c r="A17425" s="2"/>
      <c r="B17425" s="3"/>
      <c r="F17425" s="3"/>
      <c r="G17425" s="3"/>
      <c r="H17425" s="3"/>
    </row>
    <row r="17426" spans="1:8">
      <c r="A17426" s="2"/>
      <c r="B17426" s="3"/>
      <c r="F17426" s="3"/>
      <c r="G17426" s="3"/>
      <c r="H17426" s="3"/>
    </row>
    <row r="17427" spans="1:8">
      <c r="A17427" s="2"/>
      <c r="B17427" s="3"/>
      <c r="F17427" s="3"/>
      <c r="G17427" s="3"/>
      <c r="H17427" s="3"/>
    </row>
    <row r="17428" spans="1:8">
      <c r="A17428" s="2"/>
      <c r="B17428" s="3"/>
      <c r="F17428" s="3"/>
      <c r="G17428" s="3"/>
      <c r="H17428" s="3"/>
    </row>
    <row r="17429" spans="1:8">
      <c r="A17429" s="2"/>
      <c r="B17429" s="3"/>
      <c r="F17429" s="3"/>
      <c r="G17429" s="3"/>
      <c r="H17429" s="3"/>
    </row>
    <row r="17430" spans="1:8">
      <c r="A17430" s="2"/>
      <c r="B17430" s="3"/>
      <c r="F17430" s="3"/>
      <c r="G17430" s="3"/>
      <c r="H17430" s="3"/>
    </row>
    <row r="17431" spans="1:8">
      <c r="A17431" s="2"/>
      <c r="B17431" s="3"/>
      <c r="F17431" s="3"/>
      <c r="G17431" s="3"/>
      <c r="H17431" s="3"/>
    </row>
    <row r="17432" spans="1:8">
      <c r="A17432" s="2"/>
      <c r="B17432" s="3"/>
      <c r="F17432" s="3"/>
      <c r="G17432" s="3"/>
      <c r="H17432" s="3"/>
    </row>
    <row r="17433" spans="1:8">
      <c r="A17433" s="2"/>
      <c r="B17433" s="3"/>
      <c r="F17433" s="3"/>
      <c r="G17433" s="3"/>
      <c r="H17433" s="3"/>
    </row>
    <row r="17434" spans="1:8">
      <c r="A17434" s="2"/>
      <c r="B17434" s="3"/>
      <c r="F17434" s="3"/>
      <c r="G17434" s="3"/>
      <c r="H17434" s="3"/>
    </row>
    <row r="17435" spans="1:8">
      <c r="A17435" s="2"/>
      <c r="B17435" s="3"/>
      <c r="F17435" s="3"/>
      <c r="G17435" s="3"/>
      <c r="H17435" s="3"/>
    </row>
    <row r="17436" spans="1:8">
      <c r="A17436" s="2"/>
      <c r="B17436" s="3"/>
      <c r="F17436" s="3"/>
      <c r="G17436" s="3"/>
      <c r="H17436" s="3"/>
    </row>
    <row r="17437" spans="1:8">
      <c r="A17437" s="2"/>
      <c r="B17437" s="3"/>
      <c r="F17437" s="3"/>
      <c r="G17437" s="3"/>
      <c r="H17437" s="3"/>
    </row>
    <row r="17438" spans="1:8">
      <c r="A17438" s="2"/>
      <c r="B17438" s="3"/>
      <c r="F17438" s="3"/>
      <c r="G17438" s="3"/>
      <c r="H17438" s="3"/>
    </row>
    <row r="17439" spans="1:8">
      <c r="A17439" s="2"/>
      <c r="B17439" s="3"/>
      <c r="F17439" s="3"/>
      <c r="G17439" s="3"/>
      <c r="H17439" s="3"/>
    </row>
    <row r="17440" spans="1:8">
      <c r="A17440" s="2"/>
      <c r="B17440" s="3"/>
      <c r="F17440" s="3"/>
      <c r="G17440" s="3"/>
      <c r="H17440" s="3"/>
    </row>
    <row r="17441" spans="1:8">
      <c r="A17441" s="2"/>
      <c r="B17441" s="3"/>
      <c r="F17441" s="3"/>
      <c r="G17441" s="3"/>
      <c r="H17441" s="3"/>
    </row>
    <row r="17442" spans="1:8">
      <c r="A17442" s="2"/>
      <c r="B17442" s="3"/>
      <c r="F17442" s="3"/>
      <c r="G17442" s="3"/>
      <c r="H17442" s="3"/>
    </row>
    <row r="17443" spans="1:8">
      <c r="A17443" s="2"/>
      <c r="B17443" s="3"/>
      <c r="F17443" s="3"/>
      <c r="G17443" s="3"/>
      <c r="H17443" s="3"/>
    </row>
    <row r="17444" spans="1:8">
      <c r="A17444" s="2"/>
      <c r="B17444" s="3"/>
      <c r="F17444" s="3"/>
      <c r="G17444" s="3"/>
      <c r="H17444" s="3"/>
    </row>
    <row r="17445" spans="1:8">
      <c r="A17445" s="2"/>
      <c r="B17445" s="3"/>
      <c r="F17445" s="3"/>
      <c r="G17445" s="3"/>
      <c r="H17445" s="3"/>
    </row>
    <row r="17446" spans="1:8">
      <c r="A17446" s="2"/>
      <c r="B17446" s="3"/>
      <c r="F17446" s="3"/>
      <c r="G17446" s="3"/>
      <c r="H17446" s="3"/>
    </row>
    <row r="17447" spans="1:8">
      <c r="A17447" s="2"/>
      <c r="B17447" s="3"/>
      <c r="F17447" s="3"/>
      <c r="G17447" s="3"/>
      <c r="H17447" s="3"/>
    </row>
    <row r="17448" spans="1:8">
      <c r="A17448" s="2"/>
      <c r="B17448" s="3"/>
      <c r="F17448" s="3"/>
      <c r="G17448" s="3"/>
      <c r="H17448" s="3"/>
    </row>
    <row r="17449" spans="1:8">
      <c r="A17449" s="2"/>
      <c r="B17449" s="3"/>
      <c r="F17449" s="3"/>
      <c r="G17449" s="3"/>
      <c r="H17449" s="3"/>
    </row>
    <row r="17450" spans="1:8">
      <c r="A17450" s="2"/>
      <c r="B17450" s="3"/>
      <c r="F17450" s="3"/>
      <c r="G17450" s="3"/>
      <c r="H17450" s="3"/>
    </row>
    <row r="17451" spans="1:8">
      <c r="A17451" s="2"/>
      <c r="B17451" s="3"/>
      <c r="F17451" s="3"/>
      <c r="G17451" s="3"/>
      <c r="H17451" s="3"/>
    </row>
    <row r="17452" spans="1:8">
      <c r="A17452" s="2"/>
      <c r="B17452" s="3"/>
      <c r="F17452" s="3"/>
      <c r="G17452" s="3"/>
      <c r="H17452" s="3"/>
    </row>
    <row r="17453" spans="1:8">
      <c r="A17453" s="2"/>
      <c r="B17453" s="3"/>
      <c r="F17453" s="3"/>
      <c r="G17453" s="3"/>
      <c r="H17453" s="3"/>
    </row>
    <row r="17454" spans="1:8">
      <c r="A17454" s="2"/>
      <c r="B17454" s="3"/>
      <c r="F17454" s="3"/>
      <c r="G17454" s="3"/>
      <c r="H17454" s="3"/>
    </row>
    <row r="17455" spans="1:8">
      <c r="A17455" s="2"/>
      <c r="B17455" s="3"/>
      <c r="F17455" s="3"/>
      <c r="G17455" s="3"/>
      <c r="H17455" s="3"/>
    </row>
    <row r="17456" spans="1:8">
      <c r="A17456" s="2"/>
      <c r="B17456" s="3"/>
      <c r="F17456" s="3"/>
      <c r="G17456" s="3"/>
      <c r="H17456" s="3"/>
    </row>
    <row r="17457" spans="1:8">
      <c r="A17457" s="2"/>
      <c r="B17457" s="3"/>
      <c r="F17457" s="3"/>
      <c r="G17457" s="3"/>
      <c r="H17457" s="3"/>
    </row>
    <row r="17458" spans="1:8">
      <c r="A17458" s="2"/>
      <c r="B17458" s="3"/>
      <c r="F17458" s="3"/>
      <c r="G17458" s="3"/>
      <c r="H17458" s="3"/>
    </row>
    <row r="17459" spans="1:8">
      <c r="A17459" s="2"/>
      <c r="B17459" s="3"/>
      <c r="F17459" s="3"/>
      <c r="G17459" s="3"/>
      <c r="H17459" s="3"/>
    </row>
    <row r="17460" spans="1:8">
      <c r="A17460" s="2"/>
      <c r="B17460" s="3"/>
      <c r="F17460" s="3"/>
      <c r="G17460" s="3"/>
      <c r="H17460" s="3"/>
    </row>
    <row r="17461" spans="1:8">
      <c r="A17461" s="2"/>
      <c r="B17461" s="3"/>
      <c r="F17461" s="3"/>
      <c r="G17461" s="3"/>
      <c r="H17461" s="3"/>
    </row>
    <row r="17462" spans="1:8">
      <c r="A17462" s="2"/>
      <c r="B17462" s="3"/>
      <c r="F17462" s="3"/>
      <c r="G17462" s="3"/>
      <c r="H17462" s="3"/>
    </row>
    <row r="17463" spans="1:8">
      <c r="A17463" s="2"/>
      <c r="B17463" s="3"/>
      <c r="F17463" s="3"/>
      <c r="G17463" s="3"/>
      <c r="H17463" s="3"/>
    </row>
    <row r="17464" spans="1:8">
      <c r="A17464" s="2"/>
      <c r="B17464" s="3"/>
      <c r="F17464" s="3"/>
      <c r="G17464" s="3"/>
      <c r="H17464" s="3"/>
    </row>
    <row r="17465" spans="1:8">
      <c r="A17465" s="2"/>
      <c r="B17465" s="3"/>
      <c r="F17465" s="3"/>
      <c r="G17465" s="3"/>
      <c r="H17465" s="3"/>
    </row>
    <row r="17466" spans="1:8">
      <c r="A17466" s="2"/>
      <c r="B17466" s="3"/>
      <c r="F17466" s="3"/>
      <c r="G17466" s="3"/>
      <c r="H17466" s="3"/>
    </row>
    <row r="17467" spans="1:8">
      <c r="A17467" s="2"/>
      <c r="B17467" s="3"/>
      <c r="F17467" s="3"/>
      <c r="G17467" s="3"/>
      <c r="H17467" s="3"/>
    </row>
    <row r="17468" spans="1:8">
      <c r="A17468" s="2"/>
      <c r="B17468" s="3"/>
      <c r="F17468" s="3"/>
      <c r="G17468" s="3"/>
      <c r="H17468" s="3"/>
    </row>
    <row r="17469" spans="1:8">
      <c r="A17469" s="2"/>
      <c r="B17469" s="3"/>
      <c r="F17469" s="3"/>
      <c r="G17469" s="3"/>
      <c r="H17469" s="3"/>
    </row>
    <row r="17470" spans="1:8">
      <c r="A17470" s="2"/>
      <c r="B17470" s="3"/>
      <c r="F17470" s="3"/>
      <c r="G17470" s="3"/>
      <c r="H17470" s="3"/>
    </row>
    <row r="17471" spans="1:8">
      <c r="A17471" s="2"/>
      <c r="B17471" s="3"/>
      <c r="F17471" s="3"/>
      <c r="G17471" s="3"/>
      <c r="H17471" s="3"/>
    </row>
    <row r="17472" spans="1:8">
      <c r="A17472" s="2"/>
      <c r="B17472" s="3"/>
      <c r="F17472" s="3"/>
      <c r="G17472" s="3"/>
      <c r="H17472" s="3"/>
    </row>
    <row r="17473" spans="1:8">
      <c r="A17473" s="2"/>
      <c r="B17473" s="3"/>
      <c r="F17473" s="3"/>
      <c r="G17473" s="3"/>
      <c r="H17473" s="3"/>
    </row>
    <row r="17474" spans="1:8">
      <c r="A17474" s="2"/>
      <c r="B17474" s="3"/>
      <c r="F17474" s="3"/>
      <c r="G17474" s="3"/>
      <c r="H17474" s="3"/>
    </row>
    <row r="17475" spans="1:8">
      <c r="A17475" s="2"/>
      <c r="B17475" s="3"/>
      <c r="F17475" s="3"/>
      <c r="G17475" s="3"/>
      <c r="H17475" s="3"/>
    </row>
    <row r="17476" spans="1:8">
      <c r="A17476" s="2"/>
      <c r="B17476" s="3"/>
      <c r="F17476" s="3"/>
      <c r="G17476" s="3"/>
      <c r="H17476" s="3"/>
    </row>
    <row r="17477" spans="1:8">
      <c r="A17477" s="2"/>
      <c r="B17477" s="3"/>
      <c r="F17477" s="3"/>
      <c r="G17477" s="3"/>
      <c r="H17477" s="3"/>
    </row>
    <row r="17478" spans="1:8">
      <c r="A17478" s="2"/>
      <c r="B17478" s="3"/>
      <c r="F17478" s="3"/>
      <c r="G17478" s="3"/>
      <c r="H17478" s="3"/>
    </row>
    <row r="17479" spans="1:8">
      <c r="A17479" s="2"/>
      <c r="B17479" s="3"/>
      <c r="F17479" s="3"/>
      <c r="G17479" s="3"/>
      <c r="H17479" s="3"/>
    </row>
    <row r="17480" spans="1:8">
      <c r="A17480" s="2"/>
      <c r="B17480" s="3"/>
      <c r="F17480" s="3"/>
      <c r="G17480" s="3"/>
      <c r="H17480" s="3"/>
    </row>
    <row r="17481" spans="1:8">
      <c r="A17481" s="2"/>
      <c r="B17481" s="3"/>
      <c r="F17481" s="3"/>
      <c r="G17481" s="3"/>
      <c r="H17481" s="3"/>
    </row>
    <row r="17482" spans="1:8">
      <c r="A17482" s="2"/>
      <c r="B17482" s="3"/>
      <c r="F17482" s="3"/>
      <c r="G17482" s="3"/>
      <c r="H17482" s="3"/>
    </row>
    <row r="17483" spans="1:8">
      <c r="A17483" s="2"/>
      <c r="B17483" s="3"/>
      <c r="F17483" s="3"/>
      <c r="G17483" s="3"/>
      <c r="H17483" s="3"/>
    </row>
    <row r="17484" spans="1:8">
      <c r="A17484" s="2"/>
      <c r="B17484" s="3"/>
      <c r="F17484" s="3"/>
      <c r="G17484" s="3"/>
      <c r="H17484" s="3"/>
    </row>
    <row r="17485" spans="1:8">
      <c r="A17485" s="2"/>
      <c r="B17485" s="3"/>
      <c r="F17485" s="3"/>
      <c r="G17485" s="3"/>
      <c r="H17485" s="3"/>
    </row>
    <row r="17486" spans="1:8">
      <c r="A17486" s="2"/>
      <c r="B17486" s="3"/>
      <c r="F17486" s="3"/>
      <c r="G17486" s="3"/>
      <c r="H17486" s="3"/>
    </row>
    <row r="17487" spans="1:8">
      <c r="A17487" s="2"/>
      <c r="B17487" s="3"/>
      <c r="F17487" s="3"/>
      <c r="G17487" s="3"/>
      <c r="H17487" s="3"/>
    </row>
    <row r="17488" spans="1:8">
      <c r="A17488" s="2"/>
      <c r="B17488" s="3"/>
      <c r="F17488" s="3"/>
      <c r="G17488" s="3"/>
      <c r="H17488" s="3"/>
    </row>
    <row r="17489" spans="1:8">
      <c r="A17489" s="2"/>
      <c r="B17489" s="3"/>
      <c r="F17489" s="3"/>
      <c r="G17489" s="3"/>
      <c r="H17489" s="3"/>
    </row>
    <row r="17490" spans="1:8">
      <c r="A17490" s="2"/>
      <c r="B17490" s="3"/>
      <c r="F17490" s="3"/>
      <c r="G17490" s="3"/>
      <c r="H17490" s="3"/>
    </row>
    <row r="17491" spans="1:8">
      <c r="A17491" s="2"/>
      <c r="B17491" s="3"/>
      <c r="F17491" s="3"/>
      <c r="G17491" s="3"/>
      <c r="H17491" s="3"/>
    </row>
    <row r="17492" spans="1:8">
      <c r="A17492" s="2"/>
      <c r="B17492" s="3"/>
      <c r="F17492" s="3"/>
      <c r="G17492" s="3"/>
      <c r="H17492" s="3"/>
    </row>
    <row r="17493" spans="1:8">
      <c r="A17493" s="2"/>
      <c r="B17493" s="3"/>
      <c r="F17493" s="3"/>
      <c r="G17493" s="3"/>
      <c r="H17493" s="3"/>
    </row>
    <row r="17494" spans="1:8">
      <c r="A17494" s="2"/>
      <c r="B17494" s="3"/>
      <c r="F17494" s="3"/>
      <c r="G17494" s="3"/>
      <c r="H17494" s="3"/>
    </row>
    <row r="17495" spans="1:8">
      <c r="A17495" s="2"/>
      <c r="B17495" s="3"/>
      <c r="F17495" s="3"/>
      <c r="G17495" s="3"/>
      <c r="H17495" s="3"/>
    </row>
    <row r="17496" spans="1:8">
      <c r="A17496" s="2"/>
      <c r="B17496" s="3"/>
      <c r="F17496" s="3"/>
      <c r="G17496" s="3"/>
      <c r="H17496" s="3"/>
    </row>
    <row r="17497" spans="1:8">
      <c r="A17497" s="2"/>
      <c r="B17497" s="3"/>
      <c r="F17497" s="3"/>
      <c r="G17497" s="3"/>
      <c r="H17497" s="3"/>
    </row>
    <row r="17498" spans="1:8">
      <c r="A17498" s="2"/>
      <c r="B17498" s="3"/>
      <c r="F17498" s="3"/>
      <c r="G17498" s="3"/>
      <c r="H17498" s="3"/>
    </row>
    <row r="17499" spans="1:8">
      <c r="A17499" s="2"/>
      <c r="B17499" s="3"/>
      <c r="F17499" s="3"/>
      <c r="G17499" s="3"/>
      <c r="H17499" s="3"/>
    </row>
    <row r="17500" spans="1:8">
      <c r="A17500" s="2"/>
      <c r="B17500" s="3"/>
      <c r="F17500" s="3"/>
      <c r="G17500" s="3"/>
      <c r="H17500" s="3"/>
    </row>
    <row r="17501" spans="1:8">
      <c r="A17501" s="2"/>
      <c r="B17501" s="3"/>
      <c r="F17501" s="3"/>
      <c r="G17501" s="3"/>
      <c r="H17501" s="3"/>
    </row>
    <row r="17502" spans="1:8">
      <c r="A17502" s="2"/>
      <c r="B17502" s="3"/>
      <c r="F17502" s="3"/>
      <c r="G17502" s="3"/>
      <c r="H17502" s="3"/>
    </row>
    <row r="17503" spans="1:8">
      <c r="A17503" s="2"/>
      <c r="B17503" s="3"/>
      <c r="F17503" s="3"/>
      <c r="G17503" s="3"/>
      <c r="H17503" s="3"/>
    </row>
    <row r="17504" spans="1:8">
      <c r="A17504" s="2"/>
      <c r="B17504" s="3"/>
      <c r="F17504" s="3"/>
      <c r="G17504" s="3"/>
      <c r="H17504" s="3"/>
    </row>
    <row r="17505" spans="1:8">
      <c r="A17505" s="2"/>
      <c r="B17505" s="3"/>
      <c r="F17505" s="3"/>
      <c r="G17505" s="3"/>
      <c r="H17505" s="3"/>
    </row>
    <row r="17506" spans="1:8">
      <c r="A17506" s="2"/>
      <c r="B17506" s="3"/>
      <c r="F17506" s="3"/>
      <c r="G17506" s="3"/>
      <c r="H17506" s="3"/>
    </row>
    <row r="17507" spans="1:8">
      <c r="A17507" s="2"/>
      <c r="B17507" s="3"/>
      <c r="F17507" s="3"/>
      <c r="G17507" s="3"/>
      <c r="H17507" s="3"/>
    </row>
    <row r="17508" spans="1:8">
      <c r="A17508" s="2"/>
      <c r="B17508" s="3"/>
      <c r="F17508" s="3"/>
      <c r="G17508" s="3"/>
      <c r="H17508" s="3"/>
    </row>
    <row r="17509" spans="1:8">
      <c r="A17509" s="2"/>
      <c r="B17509" s="3"/>
      <c r="F17509" s="3"/>
      <c r="G17509" s="3"/>
      <c r="H17509" s="3"/>
    </row>
    <row r="17510" spans="1:8">
      <c r="A17510" s="2"/>
      <c r="B17510" s="3"/>
      <c r="F17510" s="3"/>
      <c r="G17510" s="3"/>
      <c r="H17510" s="3"/>
    </row>
    <row r="17511" spans="1:8">
      <c r="A17511" s="2"/>
      <c r="B17511" s="3"/>
      <c r="F17511" s="3"/>
      <c r="G17511" s="3"/>
      <c r="H17511" s="3"/>
    </row>
    <row r="17512" spans="1:8">
      <c r="A17512" s="2"/>
      <c r="B17512" s="3"/>
      <c r="F17512" s="3"/>
      <c r="G17512" s="3"/>
      <c r="H17512" s="3"/>
    </row>
    <row r="17513" spans="1:8">
      <c r="A17513" s="2"/>
      <c r="B17513" s="3"/>
      <c r="F17513" s="3"/>
      <c r="G17513" s="3"/>
      <c r="H17513" s="3"/>
    </row>
    <row r="17514" spans="1:8">
      <c r="A17514" s="2"/>
      <c r="B17514" s="3"/>
      <c r="F17514" s="3"/>
      <c r="G17514" s="3"/>
      <c r="H17514" s="3"/>
    </row>
    <row r="17515" spans="1:8">
      <c r="A17515" s="2"/>
      <c r="B17515" s="3"/>
      <c r="F17515" s="3"/>
      <c r="G17515" s="3"/>
      <c r="H17515" s="3"/>
    </row>
    <row r="17516" spans="1:8">
      <c r="A17516" s="2"/>
      <c r="B17516" s="3"/>
      <c r="F17516" s="3"/>
      <c r="G17516" s="3"/>
      <c r="H17516" s="3"/>
    </row>
    <row r="17517" spans="1:8">
      <c r="A17517" s="2"/>
      <c r="B17517" s="3"/>
      <c r="F17517" s="3"/>
      <c r="G17517" s="3"/>
      <c r="H17517" s="3"/>
    </row>
    <row r="17518" spans="1:8">
      <c r="A17518" s="2"/>
      <c r="B17518" s="3"/>
      <c r="F17518" s="3"/>
      <c r="G17518" s="3"/>
      <c r="H17518" s="3"/>
    </row>
    <row r="17519" spans="1:8">
      <c r="A17519" s="2"/>
      <c r="B17519" s="3"/>
      <c r="F17519" s="3"/>
      <c r="G17519" s="3"/>
      <c r="H17519" s="3"/>
    </row>
    <row r="17520" spans="1:8">
      <c r="A17520" s="2"/>
      <c r="B17520" s="3"/>
      <c r="F17520" s="3"/>
      <c r="G17520" s="3"/>
      <c r="H17520" s="3"/>
    </row>
    <row r="17521" spans="1:8">
      <c r="A17521" s="2"/>
      <c r="B17521" s="3"/>
      <c r="F17521" s="3"/>
      <c r="G17521" s="3"/>
      <c r="H17521" s="3"/>
    </row>
    <row r="17522" spans="1:8">
      <c r="A17522" s="2"/>
      <c r="B17522" s="3"/>
      <c r="F17522" s="3"/>
      <c r="G17522" s="3"/>
      <c r="H17522" s="3"/>
    </row>
    <row r="17523" spans="1:8">
      <c r="A17523" s="2"/>
      <c r="B17523" s="3"/>
      <c r="F17523" s="3"/>
      <c r="G17523" s="3"/>
      <c r="H17523" s="3"/>
    </row>
    <row r="17524" spans="1:8">
      <c r="A17524" s="2"/>
      <c r="B17524" s="3"/>
      <c r="F17524" s="3"/>
      <c r="G17524" s="3"/>
      <c r="H17524" s="3"/>
    </row>
    <row r="17525" spans="1:8">
      <c r="A17525" s="2"/>
      <c r="B17525" s="3"/>
      <c r="F17525" s="3"/>
      <c r="G17525" s="3"/>
      <c r="H17525" s="3"/>
    </row>
    <row r="17526" spans="1:8">
      <c r="A17526" s="2"/>
      <c r="B17526" s="3"/>
      <c r="F17526" s="3"/>
      <c r="G17526" s="3"/>
      <c r="H17526" s="3"/>
    </row>
    <row r="17527" spans="1:8">
      <c r="A17527" s="2"/>
      <c r="B17527" s="3"/>
      <c r="F17527" s="3"/>
      <c r="G17527" s="3"/>
      <c r="H17527" s="3"/>
    </row>
    <row r="17528" spans="1:8">
      <c r="A17528" s="2"/>
      <c r="B17528" s="3"/>
      <c r="F17528" s="3"/>
      <c r="G17528" s="3"/>
      <c r="H17528" s="3"/>
    </row>
    <row r="17529" spans="1:8">
      <c r="A17529" s="2"/>
      <c r="B17529" s="3"/>
      <c r="F17529" s="3"/>
      <c r="G17529" s="3"/>
      <c r="H17529" s="3"/>
    </row>
    <row r="17530" spans="1:8">
      <c r="A17530" s="2"/>
      <c r="B17530" s="3"/>
      <c r="F17530" s="3"/>
      <c r="G17530" s="3"/>
      <c r="H17530" s="3"/>
    </row>
    <row r="17531" spans="1:8">
      <c r="A17531" s="2"/>
      <c r="B17531" s="3"/>
      <c r="F17531" s="3"/>
      <c r="G17531" s="3"/>
      <c r="H17531" s="3"/>
    </row>
    <row r="17532" spans="1:8">
      <c r="A17532" s="2"/>
      <c r="B17532" s="3"/>
      <c r="F17532" s="3"/>
      <c r="G17532" s="3"/>
      <c r="H17532" s="3"/>
    </row>
    <row r="17533" spans="1:8">
      <c r="A17533" s="2"/>
      <c r="B17533" s="3"/>
      <c r="F17533" s="3"/>
      <c r="G17533" s="3"/>
      <c r="H17533" s="3"/>
    </row>
    <row r="17534" spans="1:8">
      <c r="A17534" s="2"/>
      <c r="B17534" s="3"/>
      <c r="F17534" s="3"/>
      <c r="G17534" s="3"/>
      <c r="H17534" s="3"/>
    </row>
    <row r="17535" spans="1:8">
      <c r="A17535" s="2"/>
      <c r="B17535" s="3"/>
      <c r="F17535" s="3"/>
      <c r="G17535" s="3"/>
      <c r="H17535" s="3"/>
    </row>
    <row r="17536" spans="1:8">
      <c r="A17536" s="2"/>
      <c r="B17536" s="3"/>
      <c r="F17536" s="3"/>
      <c r="G17536" s="3"/>
      <c r="H17536" s="3"/>
    </row>
    <row r="17537" spans="1:8">
      <c r="A17537" s="2"/>
      <c r="B17537" s="3"/>
      <c r="F17537" s="3"/>
      <c r="G17537" s="3"/>
      <c r="H17537" s="3"/>
    </row>
    <row r="17538" spans="1:8">
      <c r="A17538" s="2"/>
      <c r="B17538" s="3"/>
      <c r="F17538" s="3"/>
      <c r="G17538" s="3"/>
      <c r="H17538" s="3"/>
    </row>
    <row r="17539" spans="1:8">
      <c r="A17539" s="2"/>
      <c r="B17539" s="3"/>
      <c r="F17539" s="3"/>
      <c r="G17539" s="3"/>
      <c r="H17539" s="3"/>
    </row>
    <row r="17540" spans="1:8">
      <c r="A17540" s="2"/>
      <c r="B17540" s="3"/>
      <c r="F17540" s="3"/>
      <c r="G17540" s="3"/>
      <c r="H17540" s="3"/>
    </row>
    <row r="17541" spans="1:8">
      <c r="A17541" s="2"/>
      <c r="B17541" s="3"/>
      <c r="F17541" s="3"/>
      <c r="G17541" s="3"/>
      <c r="H17541" s="3"/>
    </row>
    <row r="17542" spans="1:8">
      <c r="A17542" s="2"/>
      <c r="B17542" s="3"/>
      <c r="F17542" s="3"/>
      <c r="G17542" s="3"/>
      <c r="H17542" s="3"/>
    </row>
    <row r="17543" spans="1:8">
      <c r="A17543" s="2"/>
      <c r="B17543" s="3"/>
      <c r="F17543" s="3"/>
      <c r="G17543" s="3"/>
      <c r="H17543" s="3"/>
    </row>
    <row r="17544" spans="1:8">
      <c r="A17544" s="2"/>
      <c r="B17544" s="3"/>
      <c r="F17544" s="3"/>
      <c r="G17544" s="3"/>
      <c r="H17544" s="3"/>
    </row>
    <row r="17545" spans="1:8">
      <c r="A17545" s="2"/>
      <c r="B17545" s="3"/>
      <c r="F17545" s="3"/>
      <c r="G17545" s="3"/>
      <c r="H17545" s="3"/>
    </row>
    <row r="17546" spans="1:8">
      <c r="A17546" s="2"/>
      <c r="B17546" s="3"/>
      <c r="F17546" s="3"/>
      <c r="G17546" s="3"/>
      <c r="H17546" s="3"/>
    </row>
    <row r="17547" spans="1:8">
      <c r="A17547" s="2"/>
      <c r="B17547" s="3"/>
      <c r="F17547" s="3"/>
      <c r="G17547" s="3"/>
      <c r="H17547" s="3"/>
    </row>
    <row r="17548" spans="1:8">
      <c r="A17548" s="2"/>
      <c r="B17548" s="3"/>
      <c r="F17548" s="3"/>
      <c r="G17548" s="3"/>
      <c r="H17548" s="3"/>
    </row>
    <row r="17549" spans="1:8">
      <c r="A17549" s="2"/>
      <c r="B17549" s="3"/>
      <c r="F17549" s="3"/>
      <c r="G17549" s="3"/>
      <c r="H17549" s="3"/>
    </row>
    <row r="17550" spans="1:8">
      <c r="A17550" s="2"/>
      <c r="B17550" s="3"/>
      <c r="F17550" s="3"/>
      <c r="G17550" s="3"/>
      <c r="H17550" s="3"/>
    </row>
    <row r="17551" spans="1:8">
      <c r="A17551" s="2"/>
      <c r="B17551" s="3"/>
      <c r="F17551" s="3"/>
      <c r="G17551" s="3"/>
      <c r="H17551" s="3"/>
    </row>
    <row r="17552" spans="1:8">
      <c r="A17552" s="2"/>
      <c r="B17552" s="3"/>
      <c r="F17552" s="3"/>
      <c r="G17552" s="3"/>
      <c r="H17552" s="3"/>
    </row>
    <row r="17553" spans="1:8">
      <c r="A17553" s="2"/>
      <c r="B17553" s="3"/>
      <c r="F17553" s="3"/>
      <c r="G17553" s="3"/>
      <c r="H17553" s="3"/>
    </row>
    <row r="17554" spans="1:8">
      <c r="A17554" s="2"/>
      <c r="B17554" s="3"/>
      <c r="F17554" s="3"/>
      <c r="G17554" s="3"/>
      <c r="H17554" s="3"/>
    </row>
    <row r="17555" spans="1:8">
      <c r="A17555" s="2"/>
      <c r="B17555" s="3"/>
      <c r="F17555" s="3"/>
      <c r="G17555" s="3"/>
      <c r="H17555" s="3"/>
    </row>
    <row r="17556" spans="1:8">
      <c r="A17556" s="2"/>
      <c r="B17556" s="3"/>
      <c r="F17556" s="3"/>
      <c r="G17556" s="3"/>
      <c r="H17556" s="3"/>
    </row>
    <row r="17557" spans="1:8">
      <c r="A17557" s="2"/>
      <c r="B17557" s="3"/>
      <c r="F17557" s="3"/>
      <c r="G17557" s="3"/>
      <c r="H17557" s="3"/>
    </row>
    <row r="17558" spans="1:8">
      <c r="A17558" s="2"/>
      <c r="B17558" s="3"/>
      <c r="F17558" s="3"/>
      <c r="G17558" s="3"/>
      <c r="H17558" s="3"/>
    </row>
    <row r="17559" spans="1:8">
      <c r="A17559" s="2"/>
      <c r="B17559" s="3"/>
      <c r="F17559" s="3"/>
      <c r="G17559" s="3"/>
      <c r="H17559" s="3"/>
    </row>
    <row r="17560" spans="1:8">
      <c r="A17560" s="2"/>
      <c r="B17560" s="3"/>
      <c r="F17560" s="3"/>
      <c r="G17560" s="3"/>
      <c r="H17560" s="3"/>
    </row>
    <row r="17561" spans="1:8">
      <c r="A17561" s="2"/>
      <c r="B17561" s="3"/>
      <c r="F17561" s="3"/>
      <c r="G17561" s="3"/>
      <c r="H17561" s="3"/>
    </row>
    <row r="17562" spans="1:8">
      <c r="A17562" s="2"/>
      <c r="B17562" s="3"/>
      <c r="F17562" s="3"/>
      <c r="G17562" s="3"/>
      <c r="H17562" s="3"/>
    </row>
    <row r="17563" spans="1:8">
      <c r="A17563" s="2"/>
      <c r="B17563" s="3"/>
      <c r="F17563" s="3"/>
      <c r="G17563" s="3"/>
      <c r="H17563" s="3"/>
    </row>
    <row r="17564" spans="1:8">
      <c r="A17564" s="2"/>
      <c r="B17564" s="3"/>
      <c r="F17564" s="3"/>
      <c r="G17564" s="3"/>
      <c r="H17564" s="3"/>
    </row>
    <row r="17565" spans="1:8">
      <c r="A17565" s="2"/>
      <c r="B17565" s="3"/>
      <c r="F17565" s="3"/>
      <c r="G17565" s="3"/>
      <c r="H17565" s="3"/>
    </row>
    <row r="17566" spans="1:8">
      <c r="A17566" s="2"/>
      <c r="B17566" s="3"/>
      <c r="F17566" s="3"/>
      <c r="G17566" s="3"/>
      <c r="H17566" s="3"/>
    </row>
    <row r="17567" spans="1:8">
      <c r="A17567" s="2"/>
      <c r="B17567" s="3"/>
      <c r="F17567" s="3"/>
      <c r="G17567" s="3"/>
      <c r="H17567" s="3"/>
    </row>
    <row r="17568" spans="1:8">
      <c r="A17568" s="2"/>
      <c r="B17568" s="3"/>
      <c r="F17568" s="3"/>
      <c r="G17568" s="3"/>
      <c r="H17568" s="3"/>
    </row>
    <row r="17569" spans="1:8">
      <c r="A17569" s="2"/>
      <c r="B17569" s="3"/>
      <c r="F17569" s="3"/>
      <c r="G17569" s="3"/>
      <c r="H17569" s="3"/>
    </row>
    <row r="17570" spans="1:8">
      <c r="A17570" s="2"/>
      <c r="B17570" s="3"/>
      <c r="F17570" s="3"/>
      <c r="G17570" s="3"/>
      <c r="H17570" s="3"/>
    </row>
    <row r="17571" spans="1:8">
      <c r="A17571" s="2"/>
      <c r="B17571" s="3"/>
      <c r="F17571" s="3"/>
      <c r="G17571" s="3"/>
      <c r="H17571" s="3"/>
    </row>
    <row r="17572" spans="1:8">
      <c r="A17572" s="2"/>
      <c r="B17572" s="3"/>
      <c r="F17572" s="3"/>
      <c r="G17572" s="3"/>
      <c r="H17572" s="3"/>
    </row>
    <row r="17573" spans="1:8">
      <c r="A17573" s="2"/>
      <c r="B17573" s="3"/>
      <c r="F17573" s="3"/>
      <c r="G17573" s="3"/>
      <c r="H17573" s="3"/>
    </row>
    <row r="17574" spans="1:8">
      <c r="A17574" s="2"/>
      <c r="B17574" s="3"/>
      <c r="F17574" s="3"/>
      <c r="G17574" s="3"/>
      <c r="H17574" s="3"/>
    </row>
    <row r="17575" spans="1:8">
      <c r="A17575" s="2"/>
      <c r="B17575" s="3"/>
      <c r="F17575" s="3"/>
      <c r="G17575" s="3"/>
      <c r="H17575" s="3"/>
    </row>
    <row r="17576" spans="1:8">
      <c r="A17576" s="2"/>
      <c r="B17576" s="3"/>
      <c r="F17576" s="3"/>
      <c r="G17576" s="3"/>
      <c r="H17576" s="3"/>
    </row>
    <row r="17577" spans="1:8">
      <c r="A17577" s="2"/>
      <c r="B17577" s="3"/>
      <c r="F17577" s="3"/>
      <c r="G17577" s="3"/>
      <c r="H17577" s="3"/>
    </row>
    <row r="17578" spans="1:8">
      <c r="A17578" s="2"/>
      <c r="B17578" s="3"/>
      <c r="F17578" s="3"/>
      <c r="G17578" s="3"/>
      <c r="H17578" s="3"/>
    </row>
    <row r="17579" spans="1:8">
      <c r="A17579" s="2"/>
      <c r="B17579" s="3"/>
      <c r="F17579" s="3"/>
      <c r="G17579" s="3"/>
      <c r="H17579" s="3"/>
    </row>
    <row r="17580" spans="1:8">
      <c r="A17580" s="2"/>
      <c r="B17580" s="3"/>
      <c r="F17580" s="3"/>
      <c r="G17580" s="3"/>
      <c r="H17580" s="3"/>
    </row>
    <row r="17581" spans="1:8">
      <c r="A17581" s="2"/>
      <c r="B17581" s="3"/>
      <c r="F17581" s="3"/>
      <c r="G17581" s="3"/>
      <c r="H17581" s="3"/>
    </row>
    <row r="17582" spans="1:8">
      <c r="A17582" s="2"/>
      <c r="B17582" s="3"/>
      <c r="F17582" s="3"/>
      <c r="G17582" s="3"/>
      <c r="H17582" s="3"/>
    </row>
    <row r="17583" spans="1:8">
      <c r="A17583" s="2"/>
      <c r="B17583" s="3"/>
      <c r="F17583" s="3"/>
      <c r="G17583" s="3"/>
      <c r="H17583" s="3"/>
    </row>
    <row r="17584" spans="1:8">
      <c r="A17584" s="2"/>
      <c r="B17584" s="3"/>
      <c r="F17584" s="3"/>
      <c r="G17584" s="3"/>
      <c r="H17584" s="3"/>
    </row>
    <row r="17585" spans="1:8">
      <c r="A17585" s="2"/>
      <c r="B17585" s="3"/>
      <c r="F17585" s="3"/>
      <c r="G17585" s="3"/>
      <c r="H17585" s="3"/>
    </row>
    <row r="17586" spans="1:8">
      <c r="A17586" s="2"/>
      <c r="B17586" s="3"/>
      <c r="F17586" s="3"/>
      <c r="G17586" s="3"/>
      <c r="H17586" s="3"/>
    </row>
    <row r="17587" spans="1:8">
      <c r="A17587" s="2"/>
      <c r="B17587" s="3"/>
      <c r="F17587" s="3"/>
      <c r="G17587" s="3"/>
      <c r="H17587" s="3"/>
    </row>
    <row r="17588" spans="1:8">
      <c r="A17588" s="2"/>
      <c r="B17588" s="3"/>
      <c r="F17588" s="3"/>
      <c r="G17588" s="3"/>
      <c r="H17588" s="3"/>
    </row>
    <row r="17589" spans="1:8">
      <c r="A17589" s="2"/>
      <c r="B17589" s="3"/>
      <c r="F17589" s="3"/>
      <c r="G17589" s="3"/>
      <c r="H17589" s="3"/>
    </row>
    <row r="17590" spans="1:8">
      <c r="A17590" s="2"/>
      <c r="B17590" s="3"/>
      <c r="F17590" s="3"/>
      <c r="G17590" s="3"/>
      <c r="H17590" s="3"/>
    </row>
    <row r="17591" spans="1:8">
      <c r="A17591" s="2"/>
      <c r="B17591" s="3"/>
      <c r="F17591" s="3"/>
      <c r="G17591" s="3"/>
      <c r="H17591" s="3"/>
    </row>
    <row r="17592" spans="1:8">
      <c r="A17592" s="2"/>
      <c r="B17592" s="3"/>
      <c r="F17592" s="3"/>
      <c r="G17592" s="3"/>
      <c r="H17592" s="3"/>
    </row>
    <row r="17593" spans="1:8">
      <c r="A17593" s="2"/>
      <c r="B17593" s="3"/>
      <c r="F17593" s="3"/>
      <c r="G17593" s="3"/>
      <c r="H17593" s="3"/>
    </row>
    <row r="17594" spans="1:8">
      <c r="A17594" s="2"/>
      <c r="B17594" s="3"/>
      <c r="F17594" s="3"/>
      <c r="G17594" s="3"/>
      <c r="H17594" s="3"/>
    </row>
    <row r="17595" spans="1:8">
      <c r="A17595" s="2"/>
      <c r="B17595" s="3"/>
      <c r="F17595" s="3"/>
      <c r="G17595" s="3"/>
      <c r="H17595" s="3"/>
    </row>
    <row r="17596" spans="1:8">
      <c r="A17596" s="2"/>
      <c r="B17596" s="3"/>
      <c r="F17596" s="3"/>
      <c r="G17596" s="3"/>
      <c r="H17596" s="3"/>
    </row>
    <row r="17597" spans="1:8">
      <c r="A17597" s="2"/>
      <c r="B17597" s="3"/>
      <c r="F17597" s="3"/>
      <c r="G17597" s="3"/>
      <c r="H17597" s="3"/>
    </row>
    <row r="17598" spans="1:8">
      <c r="A17598" s="2"/>
      <c r="B17598" s="3"/>
      <c r="F17598" s="3"/>
      <c r="G17598" s="3"/>
      <c r="H17598" s="3"/>
    </row>
    <row r="17599" spans="1:8">
      <c r="A17599" s="2"/>
      <c r="B17599" s="3"/>
      <c r="F17599" s="3"/>
      <c r="G17599" s="3"/>
      <c r="H17599" s="3"/>
    </row>
    <row r="17600" spans="1:8">
      <c r="A17600" s="2"/>
      <c r="B17600" s="3"/>
      <c r="F17600" s="3"/>
      <c r="G17600" s="3"/>
      <c r="H17600" s="3"/>
    </row>
    <row r="17601" spans="1:8">
      <c r="A17601" s="2"/>
      <c r="B17601" s="3"/>
      <c r="F17601" s="3"/>
      <c r="G17601" s="3"/>
      <c r="H17601" s="3"/>
    </row>
    <row r="17602" spans="1:8">
      <c r="A17602" s="2"/>
      <c r="B17602" s="3"/>
      <c r="F17602" s="3"/>
      <c r="G17602" s="3"/>
      <c r="H17602" s="3"/>
    </row>
    <row r="17603" spans="1:8">
      <c r="A17603" s="2"/>
      <c r="B17603" s="3"/>
      <c r="F17603" s="3"/>
      <c r="G17603" s="3"/>
      <c r="H17603" s="3"/>
    </row>
    <row r="17604" spans="1:8">
      <c r="A17604" s="2"/>
      <c r="B17604" s="3"/>
      <c r="F17604" s="3"/>
      <c r="G17604" s="3"/>
      <c r="H17604" s="3"/>
    </row>
    <row r="17605" spans="1:8">
      <c r="A17605" s="2"/>
      <c r="B17605" s="3"/>
      <c r="F17605" s="3"/>
      <c r="G17605" s="3"/>
      <c r="H17605" s="3"/>
    </row>
    <row r="17606" spans="1:8">
      <c r="A17606" s="2"/>
      <c r="B17606" s="3"/>
      <c r="F17606" s="3"/>
      <c r="G17606" s="3"/>
      <c r="H17606" s="3"/>
    </row>
    <row r="17607" spans="1:8">
      <c r="A17607" s="2"/>
      <c r="B17607" s="3"/>
      <c r="F17607" s="3"/>
      <c r="G17607" s="3"/>
      <c r="H17607" s="3"/>
    </row>
    <row r="17608" spans="1:8">
      <c r="A17608" s="2"/>
      <c r="B17608" s="3"/>
      <c r="F17608" s="3"/>
      <c r="G17608" s="3"/>
      <c r="H17608" s="3"/>
    </row>
    <row r="17609" spans="1:8">
      <c r="A17609" s="2"/>
      <c r="B17609" s="3"/>
      <c r="F17609" s="3"/>
      <c r="G17609" s="3"/>
      <c r="H17609" s="3"/>
    </row>
    <row r="17610" spans="1:8">
      <c r="A17610" s="2"/>
      <c r="B17610" s="3"/>
      <c r="F17610" s="3"/>
      <c r="G17610" s="3"/>
      <c r="H17610" s="3"/>
    </row>
    <row r="17611" spans="1:8">
      <c r="A17611" s="2"/>
      <c r="B17611" s="3"/>
      <c r="F17611" s="3"/>
      <c r="G17611" s="3"/>
      <c r="H17611" s="3"/>
    </row>
    <row r="17612" spans="1:8">
      <c r="A17612" s="2"/>
      <c r="B17612" s="3"/>
      <c r="F17612" s="3"/>
      <c r="G17612" s="3"/>
      <c r="H17612" s="3"/>
    </row>
    <row r="17613" spans="1:8">
      <c r="A17613" s="2"/>
      <c r="B17613" s="3"/>
      <c r="F17613" s="3"/>
      <c r="G17613" s="3"/>
      <c r="H17613" s="3"/>
    </row>
    <row r="17614" spans="1:8">
      <c r="A17614" s="2"/>
      <c r="B17614" s="3"/>
      <c r="F17614" s="3"/>
      <c r="G17614" s="3"/>
      <c r="H17614" s="3"/>
    </row>
    <row r="17615" spans="1:8">
      <c r="A17615" s="2"/>
      <c r="B17615" s="3"/>
      <c r="F17615" s="3"/>
      <c r="G17615" s="3"/>
      <c r="H17615" s="3"/>
    </row>
    <row r="17616" spans="1:8">
      <c r="A17616" s="2"/>
      <c r="B17616" s="3"/>
      <c r="F17616" s="3"/>
      <c r="G17616" s="3"/>
      <c r="H17616" s="3"/>
    </row>
    <row r="17617" spans="1:8">
      <c r="A17617" s="2"/>
      <c r="B17617" s="3"/>
      <c r="F17617" s="3"/>
      <c r="G17617" s="3"/>
      <c r="H17617" s="3"/>
    </row>
    <row r="17618" spans="1:8">
      <c r="A17618" s="2"/>
      <c r="B17618" s="3"/>
      <c r="F17618" s="3"/>
      <c r="G17618" s="3"/>
      <c r="H17618" s="3"/>
    </row>
    <row r="17619" spans="1:8">
      <c r="A17619" s="2"/>
      <c r="B17619" s="3"/>
      <c r="F17619" s="3"/>
      <c r="G17619" s="3"/>
      <c r="H17619" s="3"/>
    </row>
    <row r="17620" spans="1:8">
      <c r="A17620" s="2"/>
      <c r="B17620" s="3"/>
      <c r="F17620" s="3"/>
      <c r="G17620" s="3"/>
      <c r="H17620" s="3"/>
    </row>
    <row r="17621" spans="1:8">
      <c r="A17621" s="2"/>
      <c r="B17621" s="3"/>
      <c r="F17621" s="3"/>
      <c r="G17621" s="3"/>
      <c r="H17621" s="3"/>
    </row>
    <row r="17622" spans="1:8">
      <c r="A17622" s="2"/>
      <c r="B17622" s="3"/>
      <c r="F17622" s="3"/>
      <c r="G17622" s="3"/>
      <c r="H17622" s="3"/>
    </row>
    <row r="17623" spans="1:8">
      <c r="A17623" s="2"/>
      <c r="B17623" s="3"/>
      <c r="F17623" s="3"/>
      <c r="G17623" s="3"/>
      <c r="H17623" s="3"/>
    </row>
    <row r="17624" spans="1:8">
      <c r="A17624" s="2"/>
      <c r="B17624" s="3"/>
      <c r="F17624" s="3"/>
      <c r="G17624" s="3"/>
      <c r="H17624" s="3"/>
    </row>
    <row r="17625" spans="1:8">
      <c r="A17625" s="2"/>
      <c r="B17625" s="3"/>
      <c r="F17625" s="3"/>
      <c r="G17625" s="3"/>
      <c r="H17625" s="3"/>
    </row>
    <row r="17626" spans="1:8">
      <c r="A17626" s="2"/>
      <c r="B17626" s="3"/>
      <c r="F17626" s="3"/>
      <c r="G17626" s="3"/>
      <c r="H17626" s="3"/>
    </row>
    <row r="17627" spans="1:8">
      <c r="A17627" s="2"/>
      <c r="B17627" s="3"/>
      <c r="F17627" s="3"/>
      <c r="G17627" s="3"/>
      <c r="H17627" s="3"/>
    </row>
    <row r="17628" spans="1:8">
      <c r="A17628" s="2"/>
      <c r="B17628" s="3"/>
      <c r="F17628" s="3"/>
      <c r="G17628" s="3"/>
      <c r="H17628" s="3"/>
    </row>
    <row r="17629" spans="1:8">
      <c r="A17629" s="2"/>
      <c r="B17629" s="3"/>
      <c r="F17629" s="3"/>
      <c r="G17629" s="3"/>
      <c r="H17629" s="3"/>
    </row>
    <row r="17630" spans="1:8">
      <c r="A17630" s="2"/>
      <c r="B17630" s="3"/>
      <c r="F17630" s="3"/>
      <c r="G17630" s="3"/>
      <c r="H17630" s="3"/>
    </row>
    <row r="17631" spans="1:8">
      <c r="A17631" s="2"/>
      <c r="B17631" s="3"/>
      <c r="F17631" s="3"/>
      <c r="G17631" s="3"/>
      <c r="H17631" s="3"/>
    </row>
    <row r="17632" spans="1:8">
      <c r="A17632" s="2"/>
      <c r="B17632" s="3"/>
      <c r="F17632" s="3"/>
      <c r="G17632" s="3"/>
      <c r="H17632" s="3"/>
    </row>
    <row r="17633" spans="1:8">
      <c r="A17633" s="2"/>
      <c r="B17633" s="3"/>
      <c r="F17633" s="3"/>
      <c r="G17633" s="3"/>
      <c r="H17633" s="3"/>
    </row>
    <row r="17634" spans="1:8">
      <c r="A17634" s="2"/>
      <c r="B17634" s="3"/>
      <c r="F17634" s="3"/>
      <c r="G17634" s="3"/>
      <c r="H17634" s="3"/>
    </row>
    <row r="17635" spans="1:8">
      <c r="A17635" s="2"/>
      <c r="B17635" s="3"/>
      <c r="F17635" s="3"/>
      <c r="G17635" s="3"/>
      <c r="H17635" s="3"/>
    </row>
    <row r="17636" spans="1:8">
      <c r="A17636" s="2"/>
      <c r="B17636" s="3"/>
      <c r="F17636" s="3"/>
      <c r="G17636" s="3"/>
      <c r="H17636" s="3"/>
    </row>
    <row r="17637" spans="1:8">
      <c r="A17637" s="2"/>
      <c r="B17637" s="3"/>
      <c r="F17637" s="3"/>
      <c r="G17637" s="3"/>
      <c r="H17637" s="3"/>
    </row>
    <row r="17638" spans="1:8">
      <c r="A17638" s="2"/>
      <c r="B17638" s="3"/>
      <c r="F17638" s="3"/>
      <c r="G17638" s="3"/>
      <c r="H17638" s="3"/>
    </row>
    <row r="17639" spans="1:8">
      <c r="A17639" s="2"/>
      <c r="B17639" s="3"/>
      <c r="F17639" s="3"/>
      <c r="G17639" s="3"/>
      <c r="H17639" s="3"/>
    </row>
    <row r="17640" spans="1:8">
      <c r="A17640" s="2"/>
      <c r="B17640" s="3"/>
      <c r="F17640" s="3"/>
      <c r="G17640" s="3"/>
      <c r="H17640" s="3"/>
    </row>
    <row r="17641" spans="1:8">
      <c r="A17641" s="2"/>
      <c r="B17641" s="3"/>
      <c r="F17641" s="3"/>
      <c r="G17641" s="3"/>
      <c r="H17641" s="3"/>
    </row>
    <row r="17642" spans="1:8">
      <c r="A17642" s="2"/>
      <c r="B17642" s="3"/>
      <c r="F17642" s="3"/>
      <c r="G17642" s="3"/>
      <c r="H17642" s="3"/>
    </row>
    <row r="17643" spans="1:8">
      <c r="A17643" s="2"/>
      <c r="B17643" s="3"/>
      <c r="F17643" s="3"/>
      <c r="G17643" s="3"/>
      <c r="H17643" s="3"/>
    </row>
    <row r="17644" spans="1:8">
      <c r="A17644" s="2"/>
      <c r="B17644" s="3"/>
      <c r="F17644" s="3"/>
      <c r="G17644" s="3"/>
      <c r="H17644" s="3"/>
    </row>
    <row r="17645" spans="1:8">
      <c r="A17645" s="2"/>
      <c r="B17645" s="3"/>
      <c r="F17645" s="3"/>
      <c r="G17645" s="3"/>
      <c r="H17645" s="3"/>
    </row>
    <row r="17646" spans="1:8">
      <c r="A17646" s="2"/>
      <c r="B17646" s="3"/>
      <c r="F17646" s="3"/>
      <c r="G17646" s="3"/>
      <c r="H17646" s="3"/>
    </row>
    <row r="17647" spans="1:8">
      <c r="A17647" s="2"/>
      <c r="B17647" s="3"/>
      <c r="F17647" s="3"/>
      <c r="G17647" s="3"/>
      <c r="H17647" s="3"/>
    </row>
    <row r="17648" spans="1:8">
      <c r="A17648" s="2"/>
      <c r="B17648" s="3"/>
      <c r="F17648" s="3"/>
      <c r="G17648" s="3"/>
      <c r="H17648" s="3"/>
    </row>
    <row r="17649" spans="1:8">
      <c r="A17649" s="2"/>
      <c r="B17649" s="3"/>
      <c r="F17649" s="3"/>
      <c r="G17649" s="3"/>
      <c r="H17649" s="3"/>
    </row>
    <row r="17650" spans="1:8">
      <c r="A17650" s="2"/>
      <c r="B17650" s="3"/>
      <c r="F17650" s="3"/>
      <c r="G17650" s="3"/>
      <c r="H17650" s="3"/>
    </row>
    <row r="17651" spans="1:8">
      <c r="A17651" s="2"/>
      <c r="B17651" s="3"/>
      <c r="F17651" s="3"/>
      <c r="G17651" s="3"/>
      <c r="H17651" s="3"/>
    </row>
    <row r="17652" spans="1:8">
      <c r="A17652" s="2"/>
      <c r="B17652" s="3"/>
      <c r="F17652" s="3"/>
      <c r="G17652" s="3"/>
      <c r="H17652" s="3"/>
    </row>
    <row r="17653" spans="1:8">
      <c r="A17653" s="2"/>
      <c r="B17653" s="3"/>
      <c r="F17653" s="3"/>
      <c r="G17653" s="3"/>
      <c r="H17653" s="3"/>
    </row>
    <row r="17654" spans="1:8">
      <c r="A17654" s="2"/>
      <c r="B17654" s="3"/>
      <c r="F17654" s="3"/>
      <c r="G17654" s="3"/>
      <c r="H17654" s="3"/>
    </row>
    <row r="17655" spans="1:8">
      <c r="A17655" s="2"/>
      <c r="B17655" s="3"/>
      <c r="F17655" s="3"/>
      <c r="G17655" s="3"/>
      <c r="H17655" s="3"/>
    </row>
    <row r="17656" spans="1:8">
      <c r="A17656" s="2"/>
      <c r="B17656" s="3"/>
      <c r="F17656" s="3"/>
      <c r="G17656" s="3"/>
      <c r="H17656" s="3"/>
    </row>
    <row r="17657" spans="1:8">
      <c r="A17657" s="2"/>
      <c r="B17657" s="3"/>
      <c r="F17657" s="3"/>
      <c r="G17657" s="3"/>
      <c r="H17657" s="3"/>
    </row>
    <row r="17658" spans="1:8">
      <c r="A17658" s="2"/>
      <c r="B17658" s="3"/>
      <c r="F17658" s="3"/>
      <c r="G17658" s="3"/>
      <c r="H17658" s="3"/>
    </row>
    <row r="17659" spans="1:8">
      <c r="A17659" s="2"/>
      <c r="B17659" s="3"/>
      <c r="F17659" s="3"/>
      <c r="G17659" s="3"/>
      <c r="H17659" s="3"/>
    </row>
    <row r="17660" spans="1:8">
      <c r="A17660" s="2"/>
      <c r="B17660" s="3"/>
      <c r="F17660" s="3"/>
      <c r="G17660" s="3"/>
      <c r="H17660" s="3"/>
    </row>
    <row r="17661" spans="1:8">
      <c r="A17661" s="2"/>
      <c r="B17661" s="3"/>
      <c r="F17661" s="3"/>
      <c r="G17661" s="3"/>
      <c r="H17661" s="3"/>
    </row>
    <row r="17662" spans="1:8">
      <c r="A17662" s="2"/>
      <c r="B17662" s="3"/>
      <c r="F17662" s="3"/>
      <c r="G17662" s="3"/>
      <c r="H17662" s="3"/>
    </row>
    <row r="17663" spans="1:8">
      <c r="A17663" s="2"/>
      <c r="B17663" s="3"/>
      <c r="F17663" s="3"/>
      <c r="G17663" s="3"/>
      <c r="H17663" s="3"/>
    </row>
    <row r="17664" spans="1:8">
      <c r="A17664" s="2"/>
      <c r="B17664" s="3"/>
      <c r="F17664" s="3"/>
      <c r="G17664" s="3"/>
      <c r="H17664" s="3"/>
    </row>
    <row r="17665" spans="1:8">
      <c r="A17665" s="2"/>
      <c r="B17665" s="3"/>
      <c r="F17665" s="3"/>
      <c r="G17665" s="3"/>
      <c r="H17665" s="3"/>
    </row>
    <row r="17666" spans="1:8">
      <c r="A17666" s="2"/>
      <c r="B17666" s="3"/>
      <c r="F17666" s="3"/>
      <c r="G17666" s="3"/>
      <c r="H17666" s="3"/>
    </row>
    <row r="17667" spans="1:8">
      <c r="A17667" s="2"/>
      <c r="B17667" s="3"/>
      <c r="F17667" s="3"/>
      <c r="G17667" s="3"/>
      <c r="H17667" s="3"/>
    </row>
    <row r="17668" spans="1:8">
      <c r="A17668" s="2"/>
      <c r="B17668" s="3"/>
      <c r="F17668" s="3"/>
      <c r="G17668" s="3"/>
      <c r="H17668" s="3"/>
    </row>
    <row r="17669" spans="1:8">
      <c r="A17669" s="2"/>
      <c r="B17669" s="3"/>
      <c r="F17669" s="3"/>
      <c r="G17669" s="3"/>
      <c r="H17669" s="3"/>
    </row>
    <row r="17670" spans="1:8">
      <c r="A17670" s="2"/>
      <c r="B17670" s="3"/>
      <c r="F17670" s="3"/>
      <c r="G17670" s="3"/>
      <c r="H17670" s="3"/>
    </row>
    <row r="17671" spans="1:8">
      <c r="A17671" s="2"/>
      <c r="B17671" s="3"/>
      <c r="F17671" s="3"/>
      <c r="G17671" s="3"/>
      <c r="H17671" s="3"/>
    </row>
    <row r="17672" spans="1:8">
      <c r="A17672" s="2"/>
      <c r="B17672" s="3"/>
      <c r="F17672" s="3"/>
      <c r="G17672" s="3"/>
      <c r="H17672" s="3"/>
    </row>
    <row r="17673" spans="1:8">
      <c r="A17673" s="2"/>
      <c r="B17673" s="3"/>
      <c r="F17673" s="3"/>
      <c r="G17673" s="3"/>
      <c r="H17673" s="3"/>
    </row>
    <row r="17674" spans="1:8">
      <c r="A17674" s="2"/>
      <c r="B17674" s="3"/>
      <c r="F17674" s="3"/>
      <c r="G17674" s="3"/>
      <c r="H17674" s="3"/>
    </row>
    <row r="17675" spans="1:8">
      <c r="A17675" s="2"/>
      <c r="B17675" s="3"/>
      <c r="F17675" s="3"/>
      <c r="G17675" s="3"/>
      <c r="H17675" s="3"/>
    </row>
    <row r="17676" spans="1:8">
      <c r="A17676" s="2"/>
      <c r="B17676" s="3"/>
      <c r="F17676" s="3"/>
      <c r="G17676" s="3"/>
      <c r="H17676" s="3"/>
    </row>
    <row r="17677" spans="1:8">
      <c r="A17677" s="2"/>
      <c r="B17677" s="3"/>
      <c r="F17677" s="3"/>
      <c r="G17677" s="3"/>
      <c r="H17677" s="3"/>
    </row>
    <row r="17678" spans="1:8">
      <c r="A17678" s="2"/>
      <c r="B17678" s="3"/>
      <c r="F17678" s="3"/>
      <c r="G17678" s="3"/>
      <c r="H17678" s="3"/>
    </row>
    <row r="17679" spans="1:8">
      <c r="A17679" s="2"/>
      <c r="B17679" s="3"/>
      <c r="F17679" s="3"/>
      <c r="G17679" s="3"/>
      <c r="H17679" s="3"/>
    </row>
    <row r="17680" spans="1:8">
      <c r="A17680" s="2"/>
      <c r="B17680" s="3"/>
      <c r="F17680" s="3"/>
      <c r="G17680" s="3"/>
      <c r="H17680" s="3"/>
    </row>
    <row r="17681" spans="1:8">
      <c r="A17681" s="2"/>
      <c r="B17681" s="3"/>
      <c r="F17681" s="3"/>
      <c r="G17681" s="3"/>
      <c r="H17681" s="3"/>
    </row>
    <row r="17682" spans="1:8">
      <c r="A17682" s="2"/>
      <c r="B17682" s="3"/>
      <c r="F17682" s="3"/>
      <c r="G17682" s="3"/>
      <c r="H17682" s="3"/>
    </row>
    <row r="17683" spans="1:8">
      <c r="A17683" s="2"/>
      <c r="B17683" s="3"/>
      <c r="F17683" s="3"/>
      <c r="G17683" s="3"/>
      <c r="H17683" s="3"/>
    </row>
    <row r="17684" spans="1:8">
      <c r="A17684" s="2"/>
      <c r="B17684" s="3"/>
      <c r="F17684" s="3"/>
      <c r="G17684" s="3"/>
      <c r="H17684" s="3"/>
    </row>
    <row r="17685" spans="1:8">
      <c r="A17685" s="2"/>
      <c r="B17685" s="3"/>
      <c r="F17685" s="3"/>
      <c r="G17685" s="3"/>
      <c r="H17685" s="3"/>
    </row>
    <row r="17686" spans="1:8">
      <c r="A17686" s="2"/>
      <c r="B17686" s="3"/>
      <c r="F17686" s="3"/>
      <c r="G17686" s="3"/>
      <c r="H17686" s="3"/>
    </row>
    <row r="17687" spans="1:8">
      <c r="A17687" s="2"/>
      <c r="B17687" s="3"/>
      <c r="F17687" s="3"/>
      <c r="G17687" s="3"/>
      <c r="H17687" s="3"/>
    </row>
    <row r="17688" spans="1:8">
      <c r="A17688" s="2"/>
      <c r="B17688" s="3"/>
      <c r="F17688" s="3"/>
      <c r="G17688" s="3"/>
      <c r="H17688" s="3"/>
    </row>
    <row r="17689" spans="1:8">
      <c r="A17689" s="2"/>
      <c r="B17689" s="3"/>
      <c r="F17689" s="3"/>
      <c r="G17689" s="3"/>
      <c r="H17689" s="3"/>
    </row>
    <row r="17690" spans="1:8">
      <c r="A17690" s="2"/>
      <c r="B17690" s="3"/>
      <c r="F17690" s="3"/>
      <c r="G17690" s="3"/>
      <c r="H17690" s="3"/>
    </row>
    <row r="17691" spans="1:8">
      <c r="A17691" s="2"/>
      <c r="B17691" s="3"/>
      <c r="F17691" s="3"/>
      <c r="G17691" s="3"/>
      <c r="H17691" s="3"/>
    </row>
    <row r="17692" spans="1:8">
      <c r="A17692" s="2"/>
      <c r="B17692" s="3"/>
      <c r="F17692" s="3"/>
      <c r="G17692" s="3"/>
      <c r="H17692" s="3"/>
    </row>
    <row r="17693" spans="1:8">
      <c r="A17693" s="2"/>
      <c r="B17693" s="3"/>
      <c r="F17693" s="3"/>
      <c r="G17693" s="3"/>
      <c r="H17693" s="3"/>
    </row>
    <row r="17694" spans="1:8">
      <c r="A17694" s="2"/>
      <c r="B17694" s="3"/>
      <c r="F17694" s="3"/>
      <c r="G17694" s="3"/>
      <c r="H17694" s="3"/>
    </row>
    <row r="17695" spans="1:8">
      <c r="A17695" s="2"/>
      <c r="B17695" s="3"/>
      <c r="F17695" s="3"/>
      <c r="G17695" s="3"/>
      <c r="H17695" s="3"/>
    </row>
    <row r="17696" spans="1:8">
      <c r="A17696" s="2"/>
      <c r="B17696" s="3"/>
      <c r="F17696" s="3"/>
      <c r="G17696" s="3"/>
      <c r="H17696" s="3"/>
    </row>
    <row r="17697" spans="1:8">
      <c r="A17697" s="2"/>
      <c r="B17697" s="3"/>
      <c r="F17697" s="3"/>
      <c r="G17697" s="3"/>
      <c r="H17697" s="3"/>
    </row>
    <row r="17698" spans="1:8">
      <c r="A17698" s="2"/>
      <c r="B17698" s="3"/>
      <c r="F17698" s="3"/>
      <c r="G17698" s="3"/>
      <c r="H17698" s="3"/>
    </row>
    <row r="17699" spans="1:8">
      <c r="A17699" s="2"/>
      <c r="B17699" s="3"/>
      <c r="F17699" s="3"/>
      <c r="G17699" s="3"/>
      <c r="H17699" s="3"/>
    </row>
    <row r="17700" spans="1:8">
      <c r="A17700" s="2"/>
      <c r="B17700" s="3"/>
      <c r="F17700" s="3"/>
      <c r="G17700" s="3"/>
      <c r="H17700" s="3"/>
    </row>
    <row r="17701" spans="1:8">
      <c r="A17701" s="2"/>
      <c r="B17701" s="3"/>
      <c r="F17701" s="3"/>
      <c r="G17701" s="3"/>
      <c r="H17701" s="3"/>
    </row>
    <row r="17702" spans="1:8">
      <c r="A17702" s="2"/>
      <c r="B17702" s="3"/>
      <c r="F17702" s="3"/>
      <c r="G17702" s="3"/>
      <c r="H17702" s="3"/>
    </row>
    <row r="17703" spans="1:8">
      <c r="A17703" s="2"/>
      <c r="B17703" s="3"/>
      <c r="F17703" s="3"/>
      <c r="G17703" s="3"/>
      <c r="H17703" s="3"/>
    </row>
    <row r="17704" spans="1:8">
      <c r="A17704" s="2"/>
      <c r="B17704" s="3"/>
      <c r="F17704" s="3"/>
      <c r="G17704" s="3"/>
      <c r="H17704" s="3"/>
    </row>
    <row r="17705" spans="1:8">
      <c r="A17705" s="2"/>
      <c r="B17705" s="3"/>
      <c r="F17705" s="3"/>
      <c r="G17705" s="3"/>
      <c r="H17705" s="3"/>
    </row>
    <row r="17706" spans="1:8">
      <c r="A17706" s="2"/>
      <c r="B17706" s="3"/>
      <c r="F17706" s="3"/>
      <c r="G17706" s="3"/>
      <c r="H17706" s="3"/>
    </row>
    <row r="17707" spans="1:8">
      <c r="A17707" s="2"/>
      <c r="B17707" s="3"/>
      <c r="F17707" s="3"/>
      <c r="G17707" s="3"/>
      <c r="H17707" s="3"/>
    </row>
    <row r="17708" spans="1:8">
      <c r="A17708" s="2"/>
      <c r="B17708" s="3"/>
      <c r="F17708" s="3"/>
      <c r="G17708" s="3"/>
      <c r="H17708" s="3"/>
    </row>
    <row r="17709" spans="1:8">
      <c r="A17709" s="2"/>
      <c r="B17709" s="3"/>
      <c r="F17709" s="3"/>
      <c r="G17709" s="3"/>
      <c r="H17709" s="3"/>
    </row>
    <row r="17710" spans="1:8">
      <c r="A17710" s="2"/>
      <c r="B17710" s="3"/>
      <c r="F17710" s="3"/>
      <c r="G17710" s="3"/>
      <c r="H17710" s="3"/>
    </row>
    <row r="17711" spans="1:8">
      <c r="A17711" s="2"/>
      <c r="B17711" s="3"/>
      <c r="F17711" s="3"/>
      <c r="G17711" s="3"/>
      <c r="H17711" s="3"/>
    </row>
    <row r="17712" spans="1:8">
      <c r="A17712" s="2"/>
      <c r="B17712" s="3"/>
      <c r="F17712" s="3"/>
      <c r="G17712" s="3"/>
      <c r="H17712" s="3"/>
    </row>
    <row r="17713" spans="1:8">
      <c r="A17713" s="2"/>
      <c r="B17713" s="3"/>
      <c r="F17713" s="3"/>
      <c r="G17713" s="3"/>
      <c r="H17713" s="3"/>
    </row>
    <row r="17714" spans="1:8">
      <c r="A17714" s="2"/>
      <c r="B17714" s="3"/>
      <c r="F17714" s="3"/>
      <c r="G17714" s="3"/>
      <c r="H17714" s="3"/>
    </row>
    <row r="17715" spans="1:8">
      <c r="A17715" s="2"/>
      <c r="B17715" s="3"/>
      <c r="F17715" s="3"/>
      <c r="G17715" s="3"/>
      <c r="H17715" s="3"/>
    </row>
    <row r="17716" spans="1:8">
      <c r="A17716" s="2"/>
      <c r="B17716" s="3"/>
      <c r="F17716" s="3"/>
      <c r="G17716" s="3"/>
      <c r="H17716" s="3"/>
    </row>
    <row r="17717" spans="1:8">
      <c r="A17717" s="2"/>
      <c r="B17717" s="3"/>
      <c r="F17717" s="3"/>
      <c r="G17717" s="3"/>
      <c r="H17717" s="3"/>
    </row>
    <row r="17718" spans="1:8">
      <c r="A17718" s="2"/>
      <c r="B17718" s="3"/>
      <c r="F17718" s="3"/>
      <c r="G17718" s="3"/>
      <c r="H17718" s="3"/>
    </row>
    <row r="17719" spans="1:8">
      <c r="A17719" s="2"/>
      <c r="B17719" s="3"/>
      <c r="F17719" s="3"/>
      <c r="G17719" s="3"/>
      <c r="H17719" s="3"/>
    </row>
    <row r="17720" spans="1:8">
      <c r="A17720" s="2"/>
      <c r="B17720" s="3"/>
      <c r="F17720" s="3"/>
      <c r="G17720" s="3"/>
      <c r="H17720" s="3"/>
    </row>
    <row r="17721" spans="1:8">
      <c r="A17721" s="2"/>
      <c r="B17721" s="3"/>
      <c r="F17721" s="3"/>
      <c r="G17721" s="3"/>
      <c r="H17721" s="3"/>
    </row>
    <row r="17722" spans="1:8">
      <c r="A17722" s="2"/>
      <c r="B17722" s="3"/>
      <c r="F17722" s="3"/>
      <c r="G17722" s="3"/>
      <c r="H17722" s="3"/>
    </row>
    <row r="17723" spans="1:8">
      <c r="A17723" s="2"/>
      <c r="B17723" s="3"/>
      <c r="F17723" s="3"/>
      <c r="G17723" s="3"/>
      <c r="H17723" s="3"/>
    </row>
    <row r="17724" spans="1:8">
      <c r="A17724" s="2"/>
      <c r="B17724" s="3"/>
      <c r="F17724" s="3"/>
      <c r="G17724" s="3"/>
      <c r="H17724" s="3"/>
    </row>
    <row r="17725" spans="1:8">
      <c r="A17725" s="2"/>
      <c r="B17725" s="3"/>
      <c r="F17725" s="3"/>
      <c r="G17725" s="3"/>
      <c r="H17725" s="3"/>
    </row>
    <row r="17726" spans="1:8">
      <c r="A17726" s="2"/>
      <c r="B17726" s="3"/>
      <c r="F17726" s="3"/>
      <c r="G17726" s="3"/>
      <c r="H17726" s="3"/>
    </row>
    <row r="17727" spans="1:8">
      <c r="A17727" s="2"/>
      <c r="B17727" s="3"/>
      <c r="F17727" s="3"/>
      <c r="G17727" s="3"/>
      <c r="H17727" s="3"/>
    </row>
    <row r="17728" spans="1:8">
      <c r="A17728" s="2"/>
      <c r="B17728" s="3"/>
      <c r="F17728" s="3"/>
      <c r="G17728" s="3"/>
      <c r="H17728" s="3"/>
    </row>
    <row r="17729" spans="1:8">
      <c r="A17729" s="2"/>
      <c r="B17729" s="3"/>
      <c r="F17729" s="3"/>
      <c r="G17729" s="3"/>
      <c r="H17729" s="3"/>
    </row>
    <row r="17730" spans="1:8">
      <c r="A17730" s="2"/>
      <c r="B17730" s="3"/>
      <c r="F17730" s="3"/>
      <c r="G17730" s="3"/>
      <c r="H17730" s="3"/>
    </row>
    <row r="17731" spans="1:8">
      <c r="A17731" s="2"/>
      <c r="B17731" s="3"/>
      <c r="F17731" s="3"/>
      <c r="G17731" s="3"/>
      <c r="H17731" s="3"/>
    </row>
    <row r="17732" spans="1:8">
      <c r="A17732" s="2"/>
      <c r="B17732" s="3"/>
      <c r="F17732" s="3"/>
      <c r="G17732" s="3"/>
      <c r="H17732" s="3"/>
    </row>
    <row r="17733" spans="1:8">
      <c r="A17733" s="2"/>
      <c r="B17733" s="3"/>
      <c r="F17733" s="3"/>
      <c r="G17733" s="3"/>
      <c r="H17733" s="3"/>
    </row>
    <row r="17734" spans="1:8">
      <c r="A17734" s="2"/>
      <c r="B17734" s="3"/>
      <c r="F17734" s="3"/>
      <c r="G17734" s="3"/>
      <c r="H17734" s="3"/>
    </row>
    <row r="17735" spans="1:8">
      <c r="A17735" s="2"/>
      <c r="B17735" s="3"/>
      <c r="F17735" s="3"/>
      <c r="G17735" s="3"/>
      <c r="H17735" s="3"/>
    </row>
    <row r="17736" spans="1:8">
      <c r="A17736" s="2"/>
      <c r="B17736" s="3"/>
      <c r="F17736" s="3"/>
      <c r="G17736" s="3"/>
      <c r="H17736" s="3"/>
    </row>
    <row r="17737" spans="1:8">
      <c r="A17737" s="2"/>
      <c r="B17737" s="3"/>
      <c r="F17737" s="3"/>
      <c r="G17737" s="3"/>
      <c r="H17737" s="3"/>
    </row>
    <row r="17738" spans="1:8">
      <c r="A17738" s="2"/>
      <c r="B17738" s="3"/>
      <c r="F17738" s="3"/>
      <c r="G17738" s="3"/>
      <c r="H17738" s="3"/>
    </row>
    <row r="17739" spans="1:8">
      <c r="A17739" s="2"/>
      <c r="B17739" s="3"/>
      <c r="F17739" s="3"/>
      <c r="G17739" s="3"/>
      <c r="H17739" s="3"/>
    </row>
    <row r="17740" spans="1:8">
      <c r="A17740" s="2"/>
      <c r="B17740" s="3"/>
      <c r="F17740" s="3"/>
      <c r="G17740" s="3"/>
      <c r="H17740" s="3"/>
    </row>
    <row r="17741" spans="1:8">
      <c r="A17741" s="2"/>
      <c r="B17741" s="3"/>
      <c r="F17741" s="3"/>
      <c r="G17741" s="3"/>
      <c r="H17741" s="3"/>
    </row>
    <row r="17742" spans="1:8">
      <c r="A17742" s="2"/>
      <c r="B17742" s="3"/>
      <c r="F17742" s="3"/>
      <c r="G17742" s="3"/>
      <c r="H17742" s="3"/>
    </row>
    <row r="17743" spans="1:8">
      <c r="A17743" s="2"/>
      <c r="B17743" s="3"/>
      <c r="F17743" s="3"/>
      <c r="G17743" s="3"/>
      <c r="H17743" s="3"/>
    </row>
    <row r="17744" spans="1:8">
      <c r="A17744" s="2"/>
      <c r="B17744" s="3"/>
      <c r="F17744" s="3"/>
      <c r="G17744" s="3"/>
      <c r="H17744" s="3"/>
    </row>
    <row r="17745" spans="1:8">
      <c r="A17745" s="2"/>
      <c r="B17745" s="3"/>
      <c r="F17745" s="3"/>
      <c r="G17745" s="3"/>
      <c r="H17745" s="3"/>
    </row>
    <row r="17746" spans="1:8">
      <c r="A17746" s="2"/>
      <c r="B17746" s="3"/>
      <c r="F17746" s="3"/>
      <c r="G17746" s="3"/>
      <c r="H17746" s="3"/>
    </row>
    <row r="17747" spans="1:8">
      <c r="A17747" s="2"/>
      <c r="B17747" s="3"/>
      <c r="F17747" s="3"/>
      <c r="G17747" s="3"/>
      <c r="H17747" s="3"/>
    </row>
    <row r="17748" spans="1:8">
      <c r="A17748" s="2"/>
      <c r="B17748" s="3"/>
      <c r="F17748" s="3"/>
      <c r="G17748" s="3"/>
      <c r="H17748" s="3"/>
    </row>
    <row r="17749" spans="1:8">
      <c r="A17749" s="2"/>
      <c r="B17749" s="3"/>
      <c r="F17749" s="3"/>
      <c r="G17749" s="3"/>
      <c r="H17749" s="3"/>
    </row>
    <row r="17750" spans="1:8">
      <c r="A17750" s="2"/>
      <c r="B17750" s="3"/>
      <c r="F17750" s="3"/>
      <c r="G17750" s="3"/>
      <c r="H17750" s="3"/>
    </row>
    <row r="17751" spans="1:8">
      <c r="A17751" s="2"/>
      <c r="B17751" s="3"/>
      <c r="F17751" s="3"/>
      <c r="G17751" s="3"/>
      <c r="H17751" s="3"/>
    </row>
    <row r="17752" spans="1:8">
      <c r="A17752" s="2"/>
      <c r="B17752" s="3"/>
      <c r="F17752" s="3"/>
      <c r="G17752" s="3"/>
      <c r="H17752" s="3"/>
    </row>
    <row r="17753" spans="1:8">
      <c r="A17753" s="2"/>
      <c r="B17753" s="3"/>
      <c r="F17753" s="3"/>
      <c r="G17753" s="3"/>
      <c r="H17753" s="3"/>
    </row>
    <row r="17754" spans="1:8">
      <c r="A17754" s="2"/>
      <c r="B17754" s="3"/>
      <c r="F17754" s="3"/>
      <c r="G17754" s="3"/>
      <c r="H17754" s="3"/>
    </row>
    <row r="17755" spans="1:8">
      <c r="A17755" s="2"/>
      <c r="B17755" s="3"/>
      <c r="F17755" s="3"/>
      <c r="G17755" s="3"/>
      <c r="H17755" s="3"/>
    </row>
    <row r="17756" spans="1:8">
      <c r="A17756" s="2"/>
      <c r="B17756" s="3"/>
      <c r="F17756" s="3"/>
      <c r="G17756" s="3"/>
      <c r="H17756" s="3"/>
    </row>
    <row r="17757" spans="1:8">
      <c r="A17757" s="2"/>
      <c r="B17757" s="3"/>
      <c r="F17757" s="3"/>
      <c r="G17757" s="3"/>
      <c r="H17757" s="3"/>
    </row>
    <row r="17758" spans="1:8">
      <c r="A17758" s="2"/>
      <c r="B17758" s="3"/>
      <c r="F17758" s="3"/>
      <c r="G17758" s="3"/>
      <c r="H17758" s="3"/>
    </row>
    <row r="17759" spans="1:8">
      <c r="A17759" s="2"/>
      <c r="B17759" s="3"/>
      <c r="F17759" s="3"/>
      <c r="G17759" s="3"/>
      <c r="H17759" s="3"/>
    </row>
    <row r="17760" spans="1:8">
      <c r="A17760" s="2"/>
      <c r="B17760" s="3"/>
      <c r="F17760" s="3"/>
      <c r="G17760" s="3"/>
      <c r="H17760" s="3"/>
    </row>
    <row r="17761" spans="1:8">
      <c r="A17761" s="2"/>
      <c r="B17761" s="3"/>
      <c r="F17761" s="3"/>
      <c r="G17761" s="3"/>
      <c r="H17761" s="3"/>
    </row>
    <row r="17762" spans="1:8">
      <c r="A17762" s="2"/>
      <c r="B17762" s="3"/>
      <c r="F17762" s="3"/>
      <c r="G17762" s="3"/>
      <c r="H17762" s="3"/>
    </row>
    <row r="17763" spans="1:8">
      <c r="A17763" s="2"/>
      <c r="B17763" s="3"/>
      <c r="F17763" s="3"/>
      <c r="G17763" s="3"/>
      <c r="H17763" s="3"/>
    </row>
    <row r="17764" spans="1:8">
      <c r="A17764" s="2"/>
      <c r="B17764" s="3"/>
      <c r="F17764" s="3"/>
      <c r="G17764" s="3"/>
      <c r="H17764" s="3"/>
    </row>
    <row r="17765" spans="1:8">
      <c r="A17765" s="2"/>
      <c r="B17765" s="3"/>
      <c r="F17765" s="3"/>
      <c r="G17765" s="3"/>
      <c r="H17765" s="3"/>
    </row>
    <row r="17766" spans="1:8">
      <c r="A17766" s="2"/>
      <c r="B17766" s="3"/>
      <c r="F17766" s="3"/>
      <c r="G17766" s="3"/>
      <c r="H17766" s="3"/>
    </row>
    <row r="17767" spans="1:8">
      <c r="A17767" s="2"/>
      <c r="B17767" s="3"/>
      <c r="F17767" s="3"/>
      <c r="G17767" s="3"/>
      <c r="H17767" s="3"/>
    </row>
    <row r="17768" spans="1:8">
      <c r="A17768" s="2"/>
      <c r="B17768" s="3"/>
      <c r="F17768" s="3"/>
      <c r="G17768" s="3"/>
      <c r="H17768" s="3"/>
    </row>
    <row r="17769" spans="1:8">
      <c r="A17769" s="2"/>
      <c r="B17769" s="3"/>
      <c r="F17769" s="3"/>
      <c r="G17769" s="3"/>
      <c r="H17769" s="3"/>
    </row>
    <row r="17770" spans="1:8">
      <c r="A17770" s="2"/>
      <c r="B17770" s="3"/>
      <c r="F17770" s="3"/>
      <c r="G17770" s="3"/>
      <c r="H17770" s="3"/>
    </row>
    <row r="17771" spans="1:8">
      <c r="A17771" s="2"/>
      <c r="B17771" s="3"/>
      <c r="F17771" s="3"/>
      <c r="G17771" s="3"/>
      <c r="H17771" s="3"/>
    </row>
    <row r="17772" spans="1:8">
      <c r="A17772" s="2"/>
      <c r="B17772" s="3"/>
      <c r="F17772" s="3"/>
      <c r="G17772" s="3"/>
      <c r="H17772" s="3"/>
    </row>
    <row r="17773" spans="1:8">
      <c r="A17773" s="2"/>
      <c r="B17773" s="3"/>
      <c r="F17773" s="3"/>
      <c r="G17773" s="3"/>
      <c r="H17773" s="3"/>
    </row>
    <row r="17774" spans="1:8">
      <c r="A17774" s="2"/>
      <c r="B17774" s="3"/>
      <c r="F17774" s="3"/>
      <c r="G17774" s="3"/>
      <c r="H17774" s="3"/>
    </row>
    <row r="17775" spans="1:8">
      <c r="A17775" s="2"/>
      <c r="B17775" s="3"/>
      <c r="F17775" s="3"/>
      <c r="G17775" s="3"/>
      <c r="H17775" s="3"/>
    </row>
    <row r="17776" spans="1:8">
      <c r="A17776" s="2"/>
      <c r="B17776" s="3"/>
      <c r="F17776" s="3"/>
      <c r="G17776" s="3"/>
      <c r="H17776" s="3"/>
    </row>
    <row r="17777" spans="1:8">
      <c r="A17777" s="2"/>
      <c r="B17777" s="3"/>
      <c r="F17777" s="3"/>
      <c r="G17777" s="3"/>
      <c r="H17777" s="3"/>
    </row>
    <row r="17778" spans="1:8">
      <c r="A17778" s="2"/>
      <c r="B17778" s="3"/>
      <c r="F17778" s="3"/>
      <c r="G17778" s="3"/>
      <c r="H17778" s="3"/>
    </row>
    <row r="17779" spans="1:8">
      <c r="A17779" s="2"/>
      <c r="B17779" s="3"/>
      <c r="F17779" s="3"/>
      <c r="G17779" s="3"/>
      <c r="H17779" s="3"/>
    </row>
    <row r="17780" spans="1:8">
      <c r="A17780" s="2"/>
      <c r="B17780" s="3"/>
      <c r="F17780" s="3"/>
      <c r="G17780" s="3"/>
      <c r="H17780" s="3"/>
    </row>
    <row r="17781" spans="1:8">
      <c r="A17781" s="2"/>
      <c r="B17781" s="3"/>
      <c r="F17781" s="3"/>
      <c r="G17781" s="3"/>
      <c r="H17781" s="3"/>
    </row>
    <row r="17782" spans="1:8">
      <c r="A17782" s="2"/>
      <c r="B17782" s="3"/>
      <c r="F17782" s="3"/>
      <c r="G17782" s="3"/>
      <c r="H17782" s="3"/>
    </row>
    <row r="17783" spans="1:8">
      <c r="A17783" s="2"/>
      <c r="B17783" s="3"/>
      <c r="F17783" s="3"/>
      <c r="G17783" s="3"/>
      <c r="H17783" s="3"/>
    </row>
    <row r="17784" spans="1:8">
      <c r="A17784" s="2"/>
      <c r="B17784" s="3"/>
      <c r="F17784" s="3"/>
      <c r="G17784" s="3"/>
      <c r="H17784" s="3"/>
    </row>
    <row r="17785" spans="1:8">
      <c r="A17785" s="2"/>
      <c r="B17785" s="3"/>
      <c r="F17785" s="3"/>
      <c r="G17785" s="3"/>
      <c r="H17785" s="3"/>
    </row>
    <row r="17786" spans="1:8">
      <c r="A17786" s="2"/>
      <c r="B17786" s="3"/>
      <c r="F17786" s="3"/>
      <c r="G17786" s="3"/>
      <c r="H17786" s="3"/>
    </row>
    <row r="17787" spans="1:8">
      <c r="A17787" s="2"/>
      <c r="B17787" s="3"/>
      <c r="F17787" s="3"/>
      <c r="G17787" s="3"/>
      <c r="H17787" s="3"/>
    </row>
    <row r="17788" spans="1:8">
      <c r="A17788" s="2"/>
      <c r="B17788" s="3"/>
      <c r="F17788" s="3"/>
      <c r="G17788" s="3"/>
      <c r="H17788" s="3"/>
    </row>
    <row r="17789" spans="1:8">
      <c r="A17789" s="2"/>
      <c r="B17789" s="3"/>
      <c r="F17789" s="3"/>
      <c r="G17789" s="3"/>
      <c r="H17789" s="3"/>
    </row>
    <row r="17790" spans="1:8">
      <c r="A17790" s="2"/>
      <c r="B17790" s="3"/>
      <c r="F17790" s="3"/>
      <c r="G17790" s="3"/>
      <c r="H17790" s="3"/>
    </row>
    <row r="17791" spans="1:8">
      <c r="A17791" s="2"/>
      <c r="B17791" s="3"/>
      <c r="F17791" s="3"/>
      <c r="G17791" s="3"/>
      <c r="H17791" s="3"/>
    </row>
    <row r="17792" spans="1:8">
      <c r="A17792" s="2"/>
      <c r="B17792" s="3"/>
      <c r="F17792" s="3"/>
      <c r="G17792" s="3"/>
      <c r="H17792" s="3"/>
    </row>
    <row r="17793" spans="1:8">
      <c r="A17793" s="2"/>
      <c r="B17793" s="3"/>
      <c r="F17793" s="3"/>
      <c r="G17793" s="3"/>
      <c r="H17793" s="3"/>
    </row>
    <row r="17794" spans="1:8">
      <c r="A17794" s="2"/>
      <c r="B17794" s="3"/>
      <c r="F17794" s="3"/>
      <c r="G17794" s="3"/>
      <c r="H17794" s="3"/>
    </row>
    <row r="17795" spans="1:8">
      <c r="A17795" s="2"/>
      <c r="B17795" s="3"/>
      <c r="F17795" s="3"/>
      <c r="G17795" s="3"/>
      <c r="H17795" s="3"/>
    </row>
    <row r="17796" spans="1:8">
      <c r="A17796" s="2"/>
      <c r="B17796" s="3"/>
      <c r="F17796" s="3"/>
      <c r="G17796" s="3"/>
      <c r="H17796" s="3"/>
    </row>
    <row r="17797" spans="1:8">
      <c r="A17797" s="2"/>
      <c r="B17797" s="3"/>
      <c r="F17797" s="3"/>
      <c r="G17797" s="3"/>
      <c r="H17797" s="3"/>
    </row>
    <row r="17798" spans="1:8">
      <c r="A17798" s="2"/>
      <c r="B17798" s="3"/>
      <c r="F17798" s="3"/>
      <c r="G17798" s="3"/>
      <c r="H17798" s="3"/>
    </row>
    <row r="17799" spans="1:8">
      <c r="A17799" s="2"/>
      <c r="B17799" s="3"/>
      <c r="F17799" s="3"/>
      <c r="G17799" s="3"/>
      <c r="H17799" s="3"/>
    </row>
    <row r="17800" spans="1:8">
      <c r="A17800" s="2"/>
      <c r="B17800" s="3"/>
      <c r="F17800" s="3"/>
      <c r="G17800" s="3"/>
      <c r="H17800" s="3"/>
    </row>
    <row r="17801" spans="1:8">
      <c r="A17801" s="2"/>
      <c r="B17801" s="3"/>
      <c r="F17801" s="3"/>
      <c r="G17801" s="3"/>
      <c r="H17801" s="3"/>
    </row>
    <row r="17802" spans="1:8">
      <c r="A17802" s="2"/>
      <c r="B17802" s="3"/>
      <c r="F17802" s="3"/>
      <c r="G17802" s="3"/>
      <c r="H17802" s="3"/>
    </row>
    <row r="17803" spans="1:8">
      <c r="A17803" s="2"/>
      <c r="B17803" s="3"/>
      <c r="F17803" s="3"/>
      <c r="G17803" s="3"/>
      <c r="H17803" s="3"/>
    </row>
    <row r="17804" spans="1:8">
      <c r="A17804" s="2"/>
      <c r="B17804" s="3"/>
      <c r="F17804" s="3"/>
      <c r="G17804" s="3"/>
      <c r="H17804" s="3"/>
    </row>
    <row r="17805" spans="1:8">
      <c r="A17805" s="2"/>
      <c r="B17805" s="3"/>
      <c r="F17805" s="3"/>
      <c r="G17805" s="3"/>
      <c r="H17805" s="3"/>
    </row>
    <row r="17806" spans="1:8">
      <c r="A17806" s="2"/>
      <c r="B17806" s="3"/>
      <c r="F17806" s="3"/>
      <c r="G17806" s="3"/>
      <c r="H17806" s="3"/>
    </row>
    <row r="17807" spans="1:8">
      <c r="A17807" s="2"/>
      <c r="B17807" s="3"/>
      <c r="F17807" s="3"/>
      <c r="G17807" s="3"/>
      <c r="H17807" s="3"/>
    </row>
    <row r="17808" spans="1:8">
      <c r="A17808" s="2"/>
      <c r="B17808" s="3"/>
      <c r="F17808" s="3"/>
      <c r="G17808" s="3"/>
      <c r="H17808" s="3"/>
    </row>
    <row r="17809" spans="1:8">
      <c r="A17809" s="2"/>
      <c r="B17809" s="3"/>
      <c r="F17809" s="3"/>
      <c r="G17809" s="3"/>
      <c r="H17809" s="3"/>
    </row>
    <row r="17810" spans="1:8">
      <c r="A17810" s="2"/>
      <c r="B17810" s="3"/>
      <c r="F17810" s="3"/>
      <c r="G17810" s="3"/>
      <c r="H17810" s="3"/>
    </row>
    <row r="17811" spans="1:8">
      <c r="A17811" s="2"/>
      <c r="B17811" s="3"/>
      <c r="F17811" s="3"/>
      <c r="G17811" s="3"/>
      <c r="H17811" s="3"/>
    </row>
    <row r="17812" spans="1:8">
      <c r="A17812" s="2"/>
      <c r="B17812" s="3"/>
      <c r="F17812" s="3"/>
      <c r="G17812" s="3"/>
      <c r="H17812" s="3"/>
    </row>
    <row r="17813" spans="1:8">
      <c r="A17813" s="2"/>
      <c r="B17813" s="3"/>
      <c r="F17813" s="3"/>
      <c r="G17813" s="3"/>
      <c r="H17813" s="3"/>
    </row>
    <row r="17814" spans="1:8">
      <c r="A17814" s="2"/>
      <c r="B17814" s="3"/>
      <c r="F17814" s="3"/>
      <c r="G17814" s="3"/>
      <c r="H17814" s="3"/>
    </row>
    <row r="17815" spans="1:8">
      <c r="A17815" s="2"/>
      <c r="B17815" s="3"/>
      <c r="F17815" s="3"/>
      <c r="G17815" s="3"/>
      <c r="H17815" s="3"/>
    </row>
    <row r="17816" spans="1:8">
      <c r="A17816" s="2"/>
      <c r="B17816" s="3"/>
      <c r="F17816" s="3"/>
      <c r="G17816" s="3"/>
      <c r="H17816" s="3"/>
    </row>
    <row r="17817" spans="1:8">
      <c r="A17817" s="2"/>
      <c r="B17817" s="3"/>
      <c r="F17817" s="3"/>
      <c r="G17817" s="3"/>
      <c r="H17817" s="3"/>
    </row>
    <row r="17818" spans="1:8">
      <c r="A17818" s="2"/>
      <c r="B17818" s="3"/>
      <c r="F17818" s="3"/>
      <c r="G17818" s="3"/>
      <c r="H17818" s="3"/>
    </row>
    <row r="17819" spans="1:8">
      <c r="A17819" s="2"/>
      <c r="B17819" s="3"/>
      <c r="F17819" s="3"/>
      <c r="G17819" s="3"/>
      <c r="H17819" s="3"/>
    </row>
    <row r="17820" spans="1:8">
      <c r="A17820" s="2"/>
      <c r="B17820" s="3"/>
      <c r="F17820" s="3"/>
      <c r="G17820" s="3"/>
      <c r="H17820" s="3"/>
    </row>
    <row r="17821" spans="1:8">
      <c r="A17821" s="2"/>
      <c r="B17821" s="3"/>
      <c r="F17821" s="3"/>
      <c r="G17821" s="3"/>
      <c r="H17821" s="3"/>
    </row>
    <row r="17822" spans="1:8">
      <c r="A17822" s="2"/>
      <c r="B17822" s="3"/>
      <c r="F17822" s="3"/>
      <c r="G17822" s="3"/>
      <c r="H17822" s="3"/>
    </row>
    <row r="17823" spans="1:8">
      <c r="A17823" s="2"/>
      <c r="B17823" s="3"/>
      <c r="F17823" s="3"/>
      <c r="G17823" s="3"/>
      <c r="H17823" s="3"/>
    </row>
    <row r="17824" spans="1:8">
      <c r="A17824" s="2"/>
      <c r="B17824" s="3"/>
      <c r="F17824" s="3"/>
      <c r="G17824" s="3"/>
      <c r="H17824" s="3"/>
    </row>
    <row r="17825" spans="1:8">
      <c r="A17825" s="2"/>
      <c r="B17825" s="3"/>
      <c r="F17825" s="3"/>
      <c r="G17825" s="3"/>
      <c r="H17825" s="3"/>
    </row>
    <row r="17826" spans="1:8">
      <c r="A17826" s="2"/>
      <c r="B17826" s="3"/>
      <c r="F17826" s="3"/>
      <c r="G17826" s="3"/>
      <c r="H17826" s="3"/>
    </row>
    <row r="17827" spans="1:8">
      <c r="A17827" s="2"/>
      <c r="B17827" s="3"/>
      <c r="F17827" s="3"/>
      <c r="G17827" s="3"/>
      <c r="H17827" s="3"/>
    </row>
    <row r="17828" spans="1:8">
      <c r="A17828" s="2"/>
      <c r="B17828" s="3"/>
      <c r="F17828" s="3"/>
      <c r="G17828" s="3"/>
      <c r="H17828" s="3"/>
    </row>
    <row r="17829" spans="1:8">
      <c r="A17829" s="2"/>
      <c r="B17829" s="3"/>
      <c r="F17829" s="3"/>
      <c r="G17829" s="3"/>
      <c r="H17829" s="3"/>
    </row>
    <row r="17830" spans="1:8">
      <c r="A17830" s="2"/>
      <c r="B17830" s="3"/>
      <c r="F17830" s="3"/>
      <c r="G17830" s="3"/>
      <c r="H17830" s="3"/>
    </row>
    <row r="17831" spans="1:8">
      <c r="A17831" s="2"/>
      <c r="B17831" s="3"/>
      <c r="F17831" s="3"/>
      <c r="G17831" s="3"/>
      <c r="H17831" s="3"/>
    </row>
    <row r="17832" spans="1:8">
      <c r="A17832" s="2"/>
      <c r="B17832" s="3"/>
      <c r="F17832" s="3"/>
      <c r="G17832" s="3"/>
      <c r="H17832" s="3"/>
    </row>
    <row r="17833" spans="1:8">
      <c r="A17833" s="2"/>
      <c r="B17833" s="3"/>
      <c r="F17833" s="3"/>
      <c r="G17833" s="3"/>
      <c r="H17833" s="3"/>
    </row>
    <row r="17834" spans="1:8">
      <c r="A17834" s="2"/>
      <c r="B17834" s="3"/>
      <c r="F17834" s="3"/>
      <c r="G17834" s="3"/>
      <c r="H17834" s="3"/>
    </row>
    <row r="17835" spans="1:8">
      <c r="A17835" s="2"/>
      <c r="B17835" s="3"/>
      <c r="F17835" s="3"/>
      <c r="G17835" s="3"/>
      <c r="H17835" s="3"/>
    </row>
    <row r="17836" spans="1:8">
      <c r="A17836" s="2"/>
      <c r="B17836" s="3"/>
      <c r="F17836" s="3"/>
      <c r="G17836" s="3"/>
      <c r="H17836" s="3"/>
    </row>
    <row r="17837" spans="1:8">
      <c r="A17837" s="2"/>
      <c r="B17837" s="3"/>
      <c r="F17837" s="3"/>
      <c r="G17837" s="3"/>
      <c r="H17837" s="3"/>
    </row>
    <row r="17838" spans="1:8">
      <c r="A17838" s="2"/>
      <c r="B17838" s="3"/>
      <c r="F17838" s="3"/>
      <c r="G17838" s="3"/>
      <c r="H17838" s="3"/>
    </row>
    <row r="17839" spans="1:8">
      <c r="A17839" s="2"/>
      <c r="B17839" s="3"/>
      <c r="F17839" s="3"/>
      <c r="G17839" s="3"/>
      <c r="H17839" s="3"/>
    </row>
    <row r="17840" spans="1:8">
      <c r="A17840" s="2"/>
      <c r="B17840" s="3"/>
      <c r="F17840" s="3"/>
      <c r="G17840" s="3"/>
      <c r="H17840" s="3"/>
    </row>
    <row r="17841" spans="1:8">
      <c r="A17841" s="2"/>
      <c r="B17841" s="3"/>
      <c r="F17841" s="3"/>
      <c r="G17841" s="3"/>
      <c r="H17841" s="3"/>
    </row>
    <row r="17842" spans="1:8">
      <c r="A17842" s="2"/>
      <c r="B17842" s="3"/>
      <c r="F17842" s="3"/>
      <c r="G17842" s="3"/>
      <c r="H17842" s="3"/>
    </row>
    <row r="17843" spans="1:8">
      <c r="A17843" s="2"/>
      <c r="B17843" s="3"/>
      <c r="F17843" s="3"/>
      <c r="G17843" s="3"/>
      <c r="H17843" s="3"/>
    </row>
    <row r="17844" spans="1:8">
      <c r="A17844" s="2"/>
      <c r="B17844" s="3"/>
      <c r="F17844" s="3"/>
      <c r="G17844" s="3"/>
      <c r="H17844" s="3"/>
    </row>
    <row r="17845" spans="1:8">
      <c r="A17845" s="2"/>
      <c r="B17845" s="3"/>
      <c r="F17845" s="3"/>
      <c r="G17845" s="3"/>
      <c r="H17845" s="3"/>
    </row>
    <row r="17846" spans="1:8">
      <c r="A17846" s="2"/>
      <c r="B17846" s="3"/>
      <c r="F17846" s="3"/>
      <c r="G17846" s="3"/>
      <c r="H17846" s="3"/>
    </row>
    <row r="17847" spans="1:8">
      <c r="A17847" s="2"/>
      <c r="B17847" s="3"/>
      <c r="F17847" s="3"/>
      <c r="G17847" s="3"/>
      <c r="H17847" s="3"/>
    </row>
    <row r="17848" spans="1:8">
      <c r="A17848" s="2"/>
      <c r="B17848" s="3"/>
      <c r="F17848" s="3"/>
      <c r="G17848" s="3"/>
      <c r="H17848" s="3"/>
    </row>
    <row r="17849" spans="1:8">
      <c r="A17849" s="2"/>
      <c r="B17849" s="3"/>
      <c r="F17849" s="3"/>
      <c r="G17849" s="3"/>
      <c r="H17849" s="3"/>
    </row>
    <row r="17850" spans="1:8">
      <c r="A17850" s="2"/>
      <c r="B17850" s="3"/>
      <c r="F17850" s="3"/>
      <c r="G17850" s="3"/>
      <c r="H17850" s="3"/>
    </row>
    <row r="17851" spans="1:8">
      <c r="A17851" s="2"/>
      <c r="B17851" s="3"/>
      <c r="F17851" s="3"/>
      <c r="G17851" s="3"/>
      <c r="H17851" s="3"/>
    </row>
    <row r="17852" spans="1:8">
      <c r="A17852" s="2"/>
      <c r="B17852" s="3"/>
      <c r="F17852" s="3"/>
      <c r="G17852" s="3"/>
      <c r="H17852" s="3"/>
    </row>
    <row r="17853" spans="1:8">
      <c r="A17853" s="2"/>
      <c r="B17853" s="3"/>
      <c r="F17853" s="3"/>
      <c r="G17853" s="3"/>
      <c r="H17853" s="3"/>
    </row>
    <row r="17854" spans="1:8">
      <c r="A17854" s="2"/>
      <c r="B17854" s="3"/>
      <c r="F17854" s="3"/>
      <c r="G17854" s="3"/>
      <c r="H17854" s="3"/>
    </row>
    <row r="17855" spans="1:8">
      <c r="A17855" s="2"/>
      <c r="B17855" s="3"/>
      <c r="F17855" s="3"/>
      <c r="G17855" s="3"/>
      <c r="H17855" s="3"/>
    </row>
    <row r="17856" spans="1:8">
      <c r="A17856" s="2"/>
      <c r="B17856" s="3"/>
      <c r="F17856" s="3"/>
      <c r="G17856" s="3"/>
      <c r="H17856" s="3"/>
    </row>
    <row r="17857" spans="1:8">
      <c r="A17857" s="2"/>
      <c r="B17857" s="3"/>
      <c r="F17857" s="3"/>
      <c r="G17857" s="3"/>
      <c r="H17857" s="3"/>
    </row>
    <row r="17858" spans="1:8">
      <c r="A17858" s="2"/>
      <c r="B17858" s="3"/>
      <c r="F17858" s="3"/>
      <c r="G17858" s="3"/>
      <c r="H17858" s="3"/>
    </row>
    <row r="17859" spans="1:8">
      <c r="A17859" s="2"/>
      <c r="B17859" s="3"/>
      <c r="F17859" s="3"/>
      <c r="G17859" s="3"/>
      <c r="H17859" s="3"/>
    </row>
    <row r="17860" spans="1:8">
      <c r="A17860" s="2"/>
      <c r="B17860" s="3"/>
      <c r="F17860" s="3"/>
      <c r="G17860" s="3"/>
      <c r="H17860" s="3"/>
    </row>
    <row r="17861" spans="1:8">
      <c r="A17861" s="2"/>
      <c r="B17861" s="3"/>
      <c r="F17861" s="3"/>
      <c r="G17861" s="3"/>
      <c r="H17861" s="3"/>
    </row>
    <row r="17862" spans="1:8">
      <c r="A17862" s="2"/>
      <c r="B17862" s="3"/>
      <c r="F17862" s="3"/>
      <c r="G17862" s="3"/>
      <c r="H17862" s="3"/>
    </row>
    <row r="17863" spans="1:8">
      <c r="A17863" s="2"/>
      <c r="B17863" s="3"/>
      <c r="F17863" s="3"/>
      <c r="G17863" s="3"/>
      <c r="H17863" s="3"/>
    </row>
    <row r="17864" spans="1:8">
      <c r="A17864" s="2"/>
      <c r="B17864" s="3"/>
      <c r="F17864" s="3"/>
      <c r="G17864" s="3"/>
      <c r="H17864" s="3"/>
    </row>
    <row r="17865" spans="1:8">
      <c r="A17865" s="2"/>
      <c r="B17865" s="3"/>
      <c r="F17865" s="3"/>
      <c r="G17865" s="3"/>
      <c r="H17865" s="3"/>
    </row>
    <row r="17866" spans="1:8">
      <c r="A17866" s="2"/>
      <c r="B17866" s="3"/>
      <c r="F17866" s="3"/>
      <c r="G17866" s="3"/>
      <c r="H17866" s="3"/>
    </row>
    <row r="17867" spans="1:8">
      <c r="A17867" s="2"/>
      <c r="B17867" s="3"/>
      <c r="F17867" s="3"/>
      <c r="G17867" s="3"/>
      <c r="H17867" s="3"/>
    </row>
    <row r="17868" spans="1:8">
      <c r="A17868" s="2"/>
      <c r="B17868" s="3"/>
      <c r="F17868" s="3"/>
      <c r="G17868" s="3"/>
      <c r="H17868" s="3"/>
    </row>
    <row r="17869" spans="1:8">
      <c r="A17869" s="2"/>
      <c r="B17869" s="3"/>
      <c r="F17869" s="3"/>
      <c r="G17869" s="3"/>
      <c r="H17869" s="3"/>
    </row>
    <row r="17870" spans="1:8">
      <c r="A17870" s="2"/>
      <c r="B17870" s="3"/>
      <c r="F17870" s="3"/>
      <c r="G17870" s="3"/>
      <c r="H17870" s="3"/>
    </row>
    <row r="17871" spans="1:8">
      <c r="A17871" s="2"/>
      <c r="B17871" s="3"/>
      <c r="F17871" s="3"/>
      <c r="G17871" s="3"/>
      <c r="H17871" s="3"/>
    </row>
    <row r="17872" spans="1:8">
      <c r="A17872" s="2"/>
      <c r="B17872" s="3"/>
      <c r="F17872" s="3"/>
      <c r="G17872" s="3"/>
      <c r="H17872" s="3"/>
    </row>
    <row r="17873" spans="1:8">
      <c r="A17873" s="2"/>
      <c r="B17873" s="3"/>
      <c r="F17873" s="3"/>
      <c r="G17873" s="3"/>
      <c r="H17873" s="3"/>
    </row>
    <row r="17874" spans="1:8">
      <c r="A17874" s="2"/>
      <c r="B17874" s="3"/>
      <c r="F17874" s="3"/>
      <c r="G17874" s="3"/>
      <c r="H17874" s="3"/>
    </row>
    <row r="17875" spans="1:8">
      <c r="A17875" s="2"/>
      <c r="B17875" s="3"/>
      <c r="F17875" s="3"/>
      <c r="G17875" s="3"/>
      <c r="H17875" s="3"/>
    </row>
    <row r="17876" spans="1:8">
      <c r="A17876" s="2"/>
      <c r="B17876" s="3"/>
      <c r="F17876" s="3"/>
      <c r="G17876" s="3"/>
      <c r="H17876" s="3"/>
    </row>
    <row r="17877" spans="1:8">
      <c r="A17877" s="2"/>
      <c r="B17877" s="3"/>
      <c r="F17877" s="3"/>
      <c r="G17877" s="3"/>
      <c r="H17877" s="3"/>
    </row>
    <row r="17878" spans="1:8">
      <c r="A17878" s="2"/>
      <c r="B17878" s="3"/>
      <c r="F17878" s="3"/>
      <c r="G17878" s="3"/>
      <c r="H17878" s="3"/>
    </row>
    <row r="17879" spans="1:8">
      <c r="A17879" s="2"/>
      <c r="B17879" s="3"/>
      <c r="F17879" s="3"/>
      <c r="G17879" s="3"/>
      <c r="H17879" s="3"/>
    </row>
    <row r="17880" spans="1:8">
      <c r="A17880" s="2"/>
      <c r="B17880" s="3"/>
      <c r="F17880" s="3"/>
      <c r="G17880" s="3"/>
      <c r="H17880" s="3"/>
    </row>
    <row r="17881" spans="1:8">
      <c r="A17881" s="2"/>
      <c r="B17881" s="3"/>
      <c r="F17881" s="3"/>
      <c r="G17881" s="3"/>
      <c r="H17881" s="3"/>
    </row>
    <row r="17882" spans="1:8">
      <c r="A17882" s="2"/>
      <c r="B17882" s="3"/>
      <c r="F17882" s="3"/>
      <c r="G17882" s="3"/>
      <c r="H17882" s="3"/>
    </row>
    <row r="17883" spans="1:8">
      <c r="A17883" s="2"/>
      <c r="B17883" s="3"/>
      <c r="F17883" s="3"/>
      <c r="G17883" s="3"/>
      <c r="H17883" s="3"/>
    </row>
    <row r="17884" spans="1:8">
      <c r="A17884" s="2"/>
      <c r="B17884" s="3"/>
      <c r="F17884" s="3"/>
      <c r="G17884" s="3"/>
      <c r="H17884" s="3"/>
    </row>
    <row r="17885" spans="1:8">
      <c r="A17885" s="2"/>
      <c r="B17885" s="3"/>
      <c r="F17885" s="3"/>
      <c r="G17885" s="3"/>
      <c r="H17885" s="3"/>
    </row>
    <row r="17886" spans="1:8">
      <c r="A17886" s="2"/>
      <c r="B17886" s="3"/>
      <c r="F17886" s="3"/>
      <c r="G17886" s="3"/>
      <c r="H17886" s="3"/>
    </row>
    <row r="17887" spans="1:8">
      <c r="A17887" s="2"/>
      <c r="B17887" s="3"/>
      <c r="F17887" s="3"/>
      <c r="G17887" s="3"/>
      <c r="H17887" s="3"/>
    </row>
    <row r="17888" spans="1:8">
      <c r="A17888" s="2"/>
      <c r="B17888" s="3"/>
      <c r="F17888" s="3"/>
      <c r="G17888" s="3"/>
      <c r="H17888" s="3"/>
    </row>
    <row r="17889" spans="1:8">
      <c r="A17889" s="2"/>
      <c r="B17889" s="3"/>
      <c r="F17889" s="3"/>
      <c r="G17889" s="3"/>
      <c r="H17889" s="3"/>
    </row>
    <row r="17890" spans="1:8">
      <c r="A17890" s="2"/>
      <c r="B17890" s="3"/>
      <c r="F17890" s="3"/>
      <c r="G17890" s="3"/>
      <c r="H17890" s="3"/>
    </row>
    <row r="17891" spans="1:8">
      <c r="A17891" s="2"/>
      <c r="B17891" s="3"/>
      <c r="F17891" s="3"/>
      <c r="G17891" s="3"/>
      <c r="H17891" s="3"/>
    </row>
    <row r="17892" spans="1:8">
      <c r="A17892" s="2"/>
      <c r="B17892" s="3"/>
      <c r="F17892" s="3"/>
      <c r="G17892" s="3"/>
      <c r="H17892" s="3"/>
    </row>
    <row r="17893" spans="1:8">
      <c r="A17893" s="2"/>
      <c r="B17893" s="3"/>
      <c r="F17893" s="3"/>
      <c r="G17893" s="3"/>
      <c r="H17893" s="3"/>
    </row>
    <row r="17894" spans="1:8">
      <c r="A17894" s="2"/>
      <c r="B17894" s="3"/>
      <c r="F17894" s="3"/>
      <c r="G17894" s="3"/>
      <c r="H17894" s="3"/>
    </row>
    <row r="17895" spans="1:8">
      <c r="A17895" s="2"/>
      <c r="B17895" s="3"/>
      <c r="F17895" s="3"/>
      <c r="G17895" s="3"/>
      <c r="H17895" s="3"/>
    </row>
    <row r="17896" spans="1:8">
      <c r="A17896" s="2"/>
      <c r="B17896" s="3"/>
      <c r="F17896" s="3"/>
      <c r="G17896" s="3"/>
      <c r="H17896" s="3"/>
    </row>
    <row r="17897" spans="1:8">
      <c r="A17897" s="2"/>
      <c r="B17897" s="3"/>
      <c r="F17897" s="3"/>
      <c r="G17897" s="3"/>
      <c r="H17897" s="3"/>
    </row>
    <row r="17898" spans="1:8">
      <c r="A17898" s="2"/>
      <c r="B17898" s="3"/>
      <c r="F17898" s="3"/>
      <c r="G17898" s="3"/>
      <c r="H17898" s="3"/>
    </row>
    <row r="17899" spans="1:8">
      <c r="A17899" s="2"/>
      <c r="B17899" s="3"/>
      <c r="F17899" s="3"/>
      <c r="G17899" s="3"/>
      <c r="H17899" s="3"/>
    </row>
    <row r="17900" spans="1:8">
      <c r="A17900" s="2"/>
      <c r="B17900" s="3"/>
      <c r="F17900" s="3"/>
      <c r="G17900" s="3"/>
      <c r="H17900" s="3"/>
    </row>
    <row r="17901" spans="1:8">
      <c r="A17901" s="2"/>
      <c r="B17901" s="3"/>
      <c r="F17901" s="3"/>
      <c r="G17901" s="3"/>
      <c r="H17901" s="3"/>
    </row>
    <row r="17902" spans="1:8">
      <c r="A17902" s="2"/>
      <c r="B17902" s="3"/>
      <c r="F17902" s="3"/>
      <c r="G17902" s="3"/>
      <c r="H17902" s="3"/>
    </row>
    <row r="17903" spans="1:8">
      <c r="A17903" s="2"/>
      <c r="B17903" s="3"/>
      <c r="F17903" s="3"/>
      <c r="G17903" s="3"/>
      <c r="H17903" s="3"/>
    </row>
    <row r="17904" spans="1:8">
      <c r="A17904" s="2"/>
      <c r="B17904" s="3"/>
      <c r="F17904" s="3"/>
      <c r="G17904" s="3"/>
      <c r="H17904" s="3"/>
    </row>
    <row r="17905" spans="1:8">
      <c r="A17905" s="2"/>
      <c r="B17905" s="3"/>
      <c r="F17905" s="3"/>
      <c r="G17905" s="3"/>
      <c r="H17905" s="3"/>
    </row>
    <row r="17906" spans="1:8">
      <c r="A17906" s="2"/>
      <c r="B17906" s="3"/>
      <c r="F17906" s="3"/>
      <c r="G17906" s="3"/>
      <c r="H17906" s="3"/>
    </row>
    <row r="17907" spans="1:8">
      <c r="A17907" s="2"/>
      <c r="B17907" s="3"/>
      <c r="F17907" s="3"/>
      <c r="G17907" s="3"/>
      <c r="H17907" s="3"/>
    </row>
    <row r="17908" spans="1:8">
      <c r="A17908" s="2"/>
      <c r="B17908" s="3"/>
      <c r="F17908" s="3"/>
      <c r="G17908" s="3"/>
      <c r="H17908" s="3"/>
    </row>
    <row r="17909" spans="1:8">
      <c r="A17909" s="2"/>
      <c r="B17909" s="3"/>
      <c r="F17909" s="3"/>
      <c r="G17909" s="3"/>
      <c r="H17909" s="3"/>
    </row>
    <row r="17910" spans="1:8">
      <c r="A17910" s="2"/>
      <c r="B17910" s="3"/>
      <c r="F17910" s="3"/>
      <c r="G17910" s="3"/>
      <c r="H17910" s="3"/>
    </row>
    <row r="17911" spans="1:8">
      <c r="A17911" s="2"/>
      <c r="B17911" s="3"/>
      <c r="F17911" s="3"/>
      <c r="G17911" s="3"/>
      <c r="H17911" s="3"/>
    </row>
    <row r="17912" spans="1:8">
      <c r="A17912" s="2"/>
      <c r="B17912" s="3"/>
      <c r="F17912" s="3"/>
      <c r="G17912" s="3"/>
      <c r="H17912" s="3"/>
    </row>
    <row r="17913" spans="1:8">
      <c r="A17913" s="2"/>
      <c r="B17913" s="3"/>
      <c r="F17913" s="3"/>
      <c r="G17913" s="3"/>
      <c r="H17913" s="3"/>
    </row>
    <row r="17914" spans="1:8">
      <c r="A17914" s="2"/>
      <c r="B17914" s="3"/>
      <c r="F17914" s="3"/>
      <c r="G17914" s="3"/>
      <c r="H17914" s="3"/>
    </row>
    <row r="17915" spans="1:8">
      <c r="A17915" s="2"/>
      <c r="B17915" s="3"/>
      <c r="F17915" s="3"/>
      <c r="G17915" s="3"/>
      <c r="H17915" s="3"/>
    </row>
    <row r="17916" spans="1:8">
      <c r="A17916" s="2"/>
      <c r="B17916" s="3"/>
      <c r="F17916" s="3"/>
      <c r="G17916" s="3"/>
      <c r="H17916" s="3"/>
    </row>
    <row r="17917" spans="1:8">
      <c r="A17917" s="2"/>
      <c r="B17917" s="3"/>
      <c r="F17917" s="3"/>
      <c r="G17917" s="3"/>
      <c r="H17917" s="3"/>
    </row>
    <row r="17918" spans="1:8">
      <c r="A17918" s="2"/>
      <c r="B17918" s="3"/>
      <c r="F17918" s="3"/>
      <c r="G17918" s="3"/>
      <c r="H17918" s="3"/>
    </row>
    <row r="17919" spans="1:8">
      <c r="A17919" s="2"/>
      <c r="B17919" s="3"/>
      <c r="F17919" s="3"/>
      <c r="G17919" s="3"/>
      <c r="H17919" s="3"/>
    </row>
    <row r="17920" spans="1:8">
      <c r="A17920" s="2"/>
      <c r="B17920" s="3"/>
      <c r="F17920" s="3"/>
      <c r="G17920" s="3"/>
      <c r="H17920" s="3"/>
    </row>
    <row r="17921" spans="1:8">
      <c r="A17921" s="2"/>
      <c r="B17921" s="3"/>
      <c r="F17921" s="3"/>
      <c r="G17921" s="3"/>
      <c r="H17921" s="3"/>
    </row>
    <row r="17922" spans="1:8">
      <c r="A17922" s="2"/>
      <c r="B17922" s="3"/>
      <c r="F17922" s="3"/>
      <c r="G17922" s="3"/>
      <c r="H17922" s="3"/>
    </row>
    <row r="17923" spans="1:8">
      <c r="A17923" s="2"/>
      <c r="B17923" s="3"/>
      <c r="F17923" s="3"/>
      <c r="G17923" s="3"/>
      <c r="H17923" s="3"/>
    </row>
    <row r="17924" spans="1:8">
      <c r="A17924" s="2"/>
      <c r="B17924" s="3"/>
      <c r="F17924" s="3"/>
      <c r="G17924" s="3"/>
      <c r="H17924" s="3"/>
    </row>
    <row r="17925" spans="1:8">
      <c r="A17925" s="2"/>
      <c r="B17925" s="3"/>
      <c r="F17925" s="3"/>
      <c r="G17925" s="3"/>
      <c r="H17925" s="3"/>
    </row>
    <row r="17926" spans="1:8">
      <c r="A17926" s="2"/>
      <c r="B17926" s="3"/>
      <c r="F17926" s="3"/>
      <c r="G17926" s="3"/>
      <c r="H17926" s="3"/>
    </row>
    <row r="17927" spans="1:8">
      <c r="A17927" s="2"/>
      <c r="B17927" s="3"/>
      <c r="F17927" s="3"/>
      <c r="G17927" s="3"/>
      <c r="H17927" s="3"/>
    </row>
    <row r="17928" spans="1:8">
      <c r="A17928" s="2"/>
      <c r="B17928" s="3"/>
      <c r="F17928" s="3"/>
      <c r="G17928" s="3"/>
      <c r="H17928" s="3"/>
    </row>
    <row r="17929" spans="1:8">
      <c r="A17929" s="2"/>
      <c r="B17929" s="3"/>
      <c r="F17929" s="3"/>
      <c r="G17929" s="3"/>
      <c r="H17929" s="3"/>
    </row>
    <row r="17930" spans="1:8">
      <c r="A17930" s="2"/>
      <c r="B17930" s="3"/>
      <c r="F17930" s="3"/>
      <c r="G17930" s="3"/>
      <c r="H17930" s="3"/>
    </row>
    <row r="17931" spans="1:8">
      <c r="A17931" s="2"/>
      <c r="B17931" s="3"/>
      <c r="F17931" s="3"/>
      <c r="G17931" s="3"/>
      <c r="H17931" s="3"/>
    </row>
    <row r="17932" spans="1:8">
      <c r="A17932" s="2"/>
      <c r="B17932" s="3"/>
      <c r="F17932" s="3"/>
      <c r="G17932" s="3"/>
      <c r="H17932" s="3"/>
    </row>
    <row r="17933" spans="1:8">
      <c r="A17933" s="2"/>
      <c r="B17933" s="3"/>
      <c r="F17933" s="3"/>
      <c r="G17933" s="3"/>
      <c r="H17933" s="3"/>
    </row>
    <row r="17934" spans="1:8">
      <c r="A17934" s="2"/>
      <c r="B17934" s="3"/>
      <c r="F17934" s="3"/>
      <c r="G17934" s="3"/>
      <c r="H17934" s="3"/>
    </row>
    <row r="17935" spans="1:8">
      <c r="A17935" s="2"/>
      <c r="B17935" s="3"/>
      <c r="F17935" s="3"/>
      <c r="G17935" s="3"/>
      <c r="H17935" s="3"/>
    </row>
    <row r="17936" spans="1:8">
      <c r="A17936" s="2"/>
      <c r="B17936" s="3"/>
      <c r="F17936" s="3"/>
      <c r="G17936" s="3"/>
      <c r="H17936" s="3"/>
    </row>
    <row r="17937" spans="1:8">
      <c r="A17937" s="2"/>
      <c r="B17937" s="3"/>
      <c r="F17937" s="3"/>
      <c r="G17937" s="3"/>
      <c r="H17937" s="3"/>
    </row>
    <row r="17938" spans="1:8">
      <c r="A17938" s="2"/>
      <c r="B17938" s="3"/>
      <c r="F17938" s="3"/>
      <c r="G17938" s="3"/>
      <c r="H17938" s="3"/>
    </row>
    <row r="17939" spans="1:8">
      <c r="A17939" s="2"/>
      <c r="B17939" s="3"/>
      <c r="F17939" s="3"/>
      <c r="G17939" s="3"/>
      <c r="H17939" s="3"/>
    </row>
    <row r="17940" spans="1:8">
      <c r="A17940" s="2"/>
      <c r="B17940" s="3"/>
      <c r="F17940" s="3"/>
      <c r="G17940" s="3"/>
      <c r="H17940" s="3"/>
    </row>
    <row r="17941" spans="1:8">
      <c r="A17941" s="2"/>
      <c r="B17941" s="3"/>
      <c r="F17941" s="3"/>
      <c r="G17941" s="3"/>
      <c r="H17941" s="3"/>
    </row>
    <row r="17942" spans="1:8">
      <c r="A17942" s="2"/>
      <c r="B17942" s="3"/>
      <c r="F17942" s="3"/>
      <c r="G17942" s="3"/>
      <c r="H17942" s="3"/>
    </row>
    <row r="17943" spans="1:8">
      <c r="A17943" s="2"/>
      <c r="B17943" s="3"/>
      <c r="F17943" s="3"/>
      <c r="G17943" s="3"/>
      <c r="H17943" s="3"/>
    </row>
    <row r="17944" spans="1:8">
      <c r="A17944" s="2"/>
      <c r="B17944" s="3"/>
      <c r="F17944" s="3"/>
      <c r="G17944" s="3"/>
      <c r="H17944" s="3"/>
    </row>
    <row r="17945" spans="1:8">
      <c r="A17945" s="2"/>
      <c r="B17945" s="3"/>
      <c r="F17945" s="3"/>
      <c r="G17945" s="3"/>
      <c r="H17945" s="3"/>
    </row>
    <row r="17946" spans="1:8">
      <c r="A17946" s="2"/>
      <c r="B17946" s="3"/>
      <c r="F17946" s="3"/>
      <c r="G17946" s="3"/>
      <c r="H17946" s="3"/>
    </row>
    <row r="17947" spans="1:8">
      <c r="A17947" s="2"/>
      <c r="B17947" s="3"/>
      <c r="F17947" s="3"/>
      <c r="G17947" s="3"/>
      <c r="H17947" s="3"/>
    </row>
    <row r="17948" spans="1:8">
      <c r="A17948" s="2"/>
      <c r="B17948" s="3"/>
      <c r="F17948" s="3"/>
      <c r="G17948" s="3"/>
      <c r="H17948" s="3"/>
    </row>
    <row r="17949" spans="1:8">
      <c r="A17949" s="2"/>
      <c r="B17949" s="3"/>
      <c r="F17949" s="3"/>
      <c r="G17949" s="3"/>
      <c r="H17949" s="3"/>
    </row>
    <row r="17950" spans="1:8">
      <c r="A17950" s="2"/>
      <c r="B17950" s="3"/>
      <c r="F17950" s="3"/>
      <c r="G17950" s="3"/>
      <c r="H17950" s="3"/>
    </row>
    <row r="17951" spans="1:8">
      <c r="A17951" s="2"/>
      <c r="B17951" s="3"/>
      <c r="F17951" s="3"/>
      <c r="G17951" s="3"/>
      <c r="H17951" s="3"/>
    </row>
    <row r="17952" spans="1:8">
      <c r="A17952" s="2"/>
      <c r="B17952" s="3"/>
      <c r="F17952" s="3"/>
      <c r="G17952" s="3"/>
      <c r="H17952" s="3"/>
    </row>
    <row r="17953" spans="1:8">
      <c r="A17953" s="2"/>
      <c r="B17953" s="3"/>
      <c r="F17953" s="3"/>
      <c r="G17953" s="3"/>
      <c r="H17953" s="3"/>
    </row>
    <row r="17954" spans="1:8">
      <c r="A17954" s="2"/>
      <c r="B17954" s="3"/>
      <c r="F17954" s="3"/>
      <c r="G17954" s="3"/>
      <c r="H17954" s="3"/>
    </row>
    <row r="17955" spans="1:8">
      <c r="A17955" s="2"/>
      <c r="B17955" s="3"/>
      <c r="F17955" s="3"/>
      <c r="G17955" s="3"/>
      <c r="H17955" s="3"/>
    </row>
    <row r="17956" spans="1:8">
      <c r="A17956" s="2"/>
      <c r="B17956" s="3"/>
      <c r="F17956" s="3"/>
      <c r="G17956" s="3"/>
      <c r="H17956" s="3"/>
    </row>
    <row r="17957" spans="1:8">
      <c r="A17957" s="2"/>
      <c r="B17957" s="3"/>
      <c r="F17957" s="3"/>
      <c r="G17957" s="3"/>
      <c r="H17957" s="3"/>
    </row>
    <row r="17958" spans="1:8">
      <c r="A17958" s="2"/>
      <c r="B17958" s="3"/>
      <c r="F17958" s="3"/>
      <c r="G17958" s="3"/>
      <c r="H17958" s="3"/>
    </row>
    <row r="17959" spans="1:8">
      <c r="A17959" s="2"/>
      <c r="B17959" s="3"/>
      <c r="F17959" s="3"/>
      <c r="G17959" s="3"/>
      <c r="H17959" s="3"/>
    </row>
    <row r="17960" spans="1:8">
      <c r="A17960" s="2"/>
      <c r="B17960" s="3"/>
      <c r="F17960" s="3"/>
      <c r="G17960" s="3"/>
      <c r="H17960" s="3"/>
    </row>
    <row r="17961" spans="1:8">
      <c r="A17961" s="2"/>
      <c r="B17961" s="3"/>
      <c r="F17961" s="3"/>
      <c r="G17961" s="3"/>
      <c r="H17961" s="3"/>
    </row>
    <row r="17962" spans="1:8">
      <c r="A17962" s="2"/>
      <c r="B17962" s="3"/>
      <c r="F17962" s="3"/>
      <c r="G17962" s="3"/>
      <c r="H17962" s="3"/>
    </row>
    <row r="17963" spans="1:8">
      <c r="A17963" s="2"/>
      <c r="B17963" s="3"/>
      <c r="F17963" s="3"/>
      <c r="G17963" s="3"/>
      <c r="H17963" s="3"/>
    </row>
    <row r="17964" spans="1:8">
      <c r="A17964" s="2"/>
      <c r="B17964" s="3"/>
      <c r="F17964" s="3"/>
      <c r="G17964" s="3"/>
      <c r="H17964" s="3"/>
    </row>
    <row r="17965" spans="1:8">
      <c r="A17965" s="2"/>
      <c r="B17965" s="3"/>
      <c r="F17965" s="3"/>
      <c r="G17965" s="3"/>
      <c r="H17965" s="3"/>
    </row>
    <row r="17966" spans="1:8">
      <c r="A17966" s="2"/>
      <c r="B17966" s="3"/>
      <c r="F17966" s="3"/>
      <c r="G17966" s="3"/>
      <c r="H17966" s="3"/>
    </row>
    <row r="17967" spans="1:8">
      <c r="A17967" s="2"/>
      <c r="B17967" s="3"/>
      <c r="F17967" s="3"/>
      <c r="G17967" s="3"/>
      <c r="H17967" s="3"/>
    </row>
    <row r="17968" spans="1:8">
      <c r="A17968" s="2"/>
      <c r="B17968" s="3"/>
      <c r="F17968" s="3"/>
      <c r="G17968" s="3"/>
      <c r="H17968" s="3"/>
    </row>
    <row r="17969" spans="1:8">
      <c r="A17969" s="2"/>
      <c r="B17969" s="3"/>
      <c r="F17969" s="3"/>
      <c r="G17969" s="3"/>
      <c r="H17969" s="3"/>
    </row>
    <row r="17970" spans="1:8">
      <c r="A17970" s="2"/>
      <c r="B17970" s="3"/>
      <c r="F17970" s="3"/>
      <c r="G17970" s="3"/>
      <c r="H17970" s="3"/>
    </row>
    <row r="17971" spans="1:8">
      <c r="A17971" s="2"/>
      <c r="B17971" s="3"/>
      <c r="F17971" s="3"/>
      <c r="G17971" s="3"/>
      <c r="H17971" s="3"/>
    </row>
    <row r="17972" spans="1:8">
      <c r="A17972" s="2"/>
      <c r="B17972" s="3"/>
      <c r="F17972" s="3"/>
      <c r="G17972" s="3"/>
      <c r="H17972" s="3"/>
    </row>
    <row r="17973" spans="1:8">
      <c r="A17973" s="2"/>
      <c r="B17973" s="3"/>
      <c r="F17973" s="3"/>
      <c r="G17973" s="3"/>
      <c r="H17973" s="3"/>
    </row>
    <row r="17974" spans="1:8">
      <c r="A17974" s="2"/>
      <c r="B17974" s="3"/>
      <c r="F17974" s="3"/>
      <c r="G17974" s="3"/>
      <c r="H17974" s="3"/>
    </row>
    <row r="17975" spans="1:8">
      <c r="A17975" s="2"/>
      <c r="B17975" s="3"/>
      <c r="F17975" s="3"/>
      <c r="G17975" s="3"/>
      <c r="H17975" s="3"/>
    </row>
    <row r="17976" spans="1:8">
      <c r="A17976" s="2"/>
      <c r="B17976" s="3"/>
      <c r="F17976" s="3"/>
      <c r="G17976" s="3"/>
      <c r="H17976" s="3"/>
    </row>
    <row r="17977" spans="1:8">
      <c r="A17977" s="2"/>
      <c r="B17977" s="3"/>
      <c r="F17977" s="3"/>
      <c r="G17977" s="3"/>
      <c r="H17977" s="3"/>
    </row>
    <row r="17978" spans="1:8">
      <c r="A17978" s="2"/>
      <c r="B17978" s="3"/>
      <c r="F17978" s="3"/>
      <c r="G17978" s="3"/>
      <c r="H17978" s="3"/>
    </row>
    <row r="17979" spans="1:8">
      <c r="A17979" s="2"/>
      <c r="B17979" s="3"/>
      <c r="F17979" s="3"/>
      <c r="G17979" s="3"/>
      <c r="H17979" s="3"/>
    </row>
    <row r="17980" spans="1:8">
      <c r="A17980" s="2"/>
      <c r="B17980" s="3"/>
      <c r="F17980" s="3"/>
      <c r="G17980" s="3"/>
      <c r="H17980" s="3"/>
    </row>
    <row r="17981" spans="1:8">
      <c r="A17981" s="2"/>
      <c r="B17981" s="3"/>
      <c r="F17981" s="3"/>
      <c r="G17981" s="3"/>
      <c r="H17981" s="3"/>
    </row>
    <row r="17982" spans="1:8">
      <c r="A17982" s="2"/>
      <c r="B17982" s="3"/>
      <c r="F17982" s="3"/>
      <c r="G17982" s="3"/>
      <c r="H17982" s="3"/>
    </row>
    <row r="17983" spans="1:8">
      <c r="A17983" s="2"/>
      <c r="B17983" s="3"/>
      <c r="F17983" s="3"/>
      <c r="G17983" s="3"/>
      <c r="H17983" s="3"/>
    </row>
    <row r="17984" spans="1:8">
      <c r="A17984" s="2"/>
      <c r="B17984" s="3"/>
      <c r="F17984" s="3"/>
      <c r="G17984" s="3"/>
      <c r="H17984" s="3"/>
    </row>
    <row r="17985" spans="1:8">
      <c r="A17985" s="2"/>
      <c r="B17985" s="3"/>
      <c r="F17985" s="3"/>
      <c r="G17985" s="3"/>
      <c r="H17985" s="3"/>
    </row>
    <row r="17986" spans="1:8">
      <c r="A17986" s="2"/>
      <c r="B17986" s="3"/>
      <c r="F17986" s="3"/>
      <c r="G17986" s="3"/>
      <c r="H17986" s="3"/>
    </row>
    <row r="17987" spans="1:8">
      <c r="A17987" s="2"/>
      <c r="B17987" s="3"/>
      <c r="F17987" s="3"/>
      <c r="G17987" s="3"/>
      <c r="H17987" s="3"/>
    </row>
    <row r="17988" spans="1:8">
      <c r="A17988" s="2"/>
      <c r="B17988" s="3"/>
      <c r="F17988" s="3"/>
      <c r="G17988" s="3"/>
      <c r="H17988" s="3"/>
    </row>
    <row r="17989" spans="1:8">
      <c r="A17989" s="2"/>
      <c r="B17989" s="3"/>
      <c r="F17989" s="3"/>
      <c r="G17989" s="3"/>
      <c r="H17989" s="3"/>
    </row>
    <row r="17990" spans="1:8">
      <c r="A17990" s="2"/>
      <c r="B17990" s="3"/>
      <c r="F17990" s="3"/>
      <c r="G17990" s="3"/>
      <c r="H17990" s="3"/>
    </row>
    <row r="17991" spans="1:8">
      <c r="A17991" s="2"/>
      <c r="B17991" s="3"/>
      <c r="F17991" s="3"/>
      <c r="G17991" s="3"/>
      <c r="H17991" s="3"/>
    </row>
    <row r="17992" spans="1:8">
      <c r="A17992" s="2"/>
      <c r="B17992" s="3"/>
      <c r="F17992" s="3"/>
      <c r="G17992" s="3"/>
      <c r="H17992" s="3"/>
    </row>
    <row r="17993" spans="1:8">
      <c r="A17993" s="2"/>
      <c r="B17993" s="3"/>
      <c r="F17993" s="3"/>
      <c r="G17993" s="3"/>
      <c r="H17993" s="3"/>
    </row>
    <row r="17994" spans="1:8">
      <c r="A17994" s="2"/>
      <c r="B17994" s="3"/>
      <c r="F17994" s="3"/>
      <c r="G17994" s="3"/>
      <c r="H17994" s="3"/>
    </row>
    <row r="17995" spans="1:8">
      <c r="A17995" s="2"/>
      <c r="B17995" s="3"/>
      <c r="F17995" s="3"/>
      <c r="G17995" s="3"/>
      <c r="H17995" s="3"/>
    </row>
    <row r="17996" spans="1:8">
      <c r="A17996" s="2"/>
      <c r="B17996" s="3"/>
      <c r="F17996" s="3"/>
      <c r="G17996" s="3"/>
      <c r="H17996" s="3"/>
    </row>
    <row r="17997" spans="1:8">
      <c r="A17997" s="2"/>
      <c r="B17997" s="3"/>
      <c r="F17997" s="3"/>
      <c r="G17997" s="3"/>
      <c r="H17997" s="3"/>
    </row>
    <row r="17998" spans="1:8">
      <c r="A17998" s="2"/>
      <c r="B17998" s="3"/>
      <c r="F17998" s="3"/>
      <c r="G17998" s="3"/>
      <c r="H17998" s="3"/>
    </row>
    <row r="17999" spans="1:8">
      <c r="A17999" s="2"/>
      <c r="B17999" s="3"/>
      <c r="F17999" s="3"/>
      <c r="G17999" s="3"/>
      <c r="H17999" s="3"/>
    </row>
    <row r="18000" spans="1:8">
      <c r="A18000" s="2"/>
      <c r="B18000" s="3"/>
      <c r="F18000" s="3"/>
      <c r="G18000" s="3"/>
      <c r="H18000" s="3"/>
    </row>
    <row r="18001" spans="1:8">
      <c r="A18001" s="2"/>
      <c r="B18001" s="3"/>
      <c r="F18001" s="3"/>
      <c r="G18001" s="3"/>
      <c r="H18001" s="3"/>
    </row>
    <row r="18002" spans="1:8">
      <c r="A18002" s="2"/>
      <c r="B18002" s="3"/>
      <c r="F18002" s="3"/>
      <c r="G18002" s="3"/>
      <c r="H18002" s="3"/>
    </row>
    <row r="18003" spans="1:8">
      <c r="A18003" s="2"/>
      <c r="B18003" s="3"/>
      <c r="F18003" s="3"/>
      <c r="G18003" s="3"/>
      <c r="H18003" s="3"/>
    </row>
    <row r="18004" spans="1:8">
      <c r="A18004" s="2"/>
      <c r="B18004" s="3"/>
      <c r="F18004" s="3"/>
      <c r="G18004" s="3"/>
      <c r="H18004" s="3"/>
    </row>
    <row r="18005" spans="1:8">
      <c r="A18005" s="2"/>
      <c r="B18005" s="3"/>
      <c r="F18005" s="3"/>
      <c r="G18005" s="3"/>
      <c r="H18005" s="3"/>
    </row>
    <row r="18006" spans="1:8">
      <c r="A18006" s="2"/>
      <c r="B18006" s="3"/>
      <c r="F18006" s="3"/>
      <c r="G18006" s="3"/>
      <c r="H18006" s="3"/>
    </row>
    <row r="18007" spans="1:8">
      <c r="A18007" s="2"/>
      <c r="B18007" s="3"/>
      <c r="F18007" s="3"/>
      <c r="G18007" s="3"/>
      <c r="H18007" s="3"/>
    </row>
    <row r="18008" spans="1:8">
      <c r="A18008" s="2"/>
      <c r="B18008" s="3"/>
      <c r="F18008" s="3"/>
      <c r="G18008" s="3"/>
      <c r="H18008" s="3"/>
    </row>
    <row r="18009" spans="1:8">
      <c r="A18009" s="2"/>
      <c r="B18009" s="3"/>
      <c r="F18009" s="3"/>
      <c r="G18009" s="3"/>
      <c r="H18009" s="3"/>
    </row>
    <row r="18010" spans="1:8">
      <c r="A18010" s="2"/>
      <c r="B18010" s="3"/>
      <c r="F18010" s="3"/>
      <c r="G18010" s="3"/>
      <c r="H18010" s="3"/>
    </row>
    <row r="18011" spans="1:8">
      <c r="A18011" s="2"/>
      <c r="B18011" s="3"/>
      <c r="F18011" s="3"/>
      <c r="G18011" s="3"/>
      <c r="H18011" s="3"/>
    </row>
    <row r="18012" spans="1:8">
      <c r="A18012" s="2"/>
      <c r="B18012" s="3"/>
      <c r="F18012" s="3"/>
      <c r="G18012" s="3"/>
      <c r="H18012" s="3"/>
    </row>
    <row r="18013" spans="1:8">
      <c r="A18013" s="2"/>
      <c r="B18013" s="3"/>
      <c r="F18013" s="3"/>
      <c r="G18013" s="3"/>
      <c r="H18013" s="3"/>
    </row>
    <row r="18014" spans="1:8">
      <c r="A18014" s="2"/>
      <c r="B18014" s="3"/>
      <c r="F18014" s="3"/>
      <c r="G18014" s="3"/>
      <c r="H18014" s="3"/>
    </row>
    <row r="18015" spans="1:8">
      <c r="A18015" s="2"/>
      <c r="B18015" s="3"/>
      <c r="F18015" s="3"/>
      <c r="G18015" s="3"/>
      <c r="H18015" s="3"/>
    </row>
    <row r="18016" spans="1:8">
      <c r="A18016" s="2"/>
      <c r="B18016" s="3"/>
      <c r="F18016" s="3"/>
      <c r="G18016" s="3"/>
      <c r="H18016" s="3"/>
    </row>
    <row r="18017" spans="1:8">
      <c r="A18017" s="2"/>
      <c r="B18017" s="3"/>
      <c r="F18017" s="3"/>
      <c r="G18017" s="3"/>
      <c r="H18017" s="3"/>
    </row>
    <row r="18018" spans="1:8">
      <c r="A18018" s="2"/>
      <c r="B18018" s="3"/>
      <c r="F18018" s="3"/>
      <c r="G18018" s="3"/>
      <c r="H18018" s="3"/>
    </row>
    <row r="18019" spans="1:8">
      <c r="A18019" s="2"/>
      <c r="B18019" s="3"/>
      <c r="F18019" s="3"/>
      <c r="G18019" s="3"/>
      <c r="H18019" s="3"/>
    </row>
    <row r="18020" spans="1:8">
      <c r="A18020" s="2"/>
      <c r="B18020" s="3"/>
      <c r="F18020" s="3"/>
      <c r="G18020" s="3"/>
      <c r="H18020" s="3"/>
    </row>
    <row r="18021" spans="1:8">
      <c r="A18021" s="2"/>
      <c r="B18021" s="3"/>
      <c r="F18021" s="3"/>
      <c r="G18021" s="3"/>
      <c r="H18021" s="3"/>
    </row>
    <row r="18022" spans="1:8">
      <c r="A18022" s="2"/>
      <c r="B18022" s="3"/>
      <c r="F18022" s="3"/>
      <c r="G18022" s="3"/>
      <c r="H18022" s="3"/>
    </row>
    <row r="18023" spans="1:8">
      <c r="A18023" s="2"/>
      <c r="B18023" s="3"/>
      <c r="F18023" s="3"/>
      <c r="G18023" s="3"/>
      <c r="H18023" s="3"/>
    </row>
    <row r="18024" spans="1:8">
      <c r="A18024" s="2"/>
      <c r="B18024" s="3"/>
      <c r="F18024" s="3"/>
      <c r="G18024" s="3"/>
      <c r="H18024" s="3"/>
    </row>
    <row r="18025" spans="1:8">
      <c r="A18025" s="2"/>
      <c r="B18025" s="3"/>
      <c r="F18025" s="3"/>
      <c r="G18025" s="3"/>
      <c r="H18025" s="3"/>
    </row>
    <row r="18026" spans="1:8">
      <c r="A18026" s="2"/>
      <c r="B18026" s="3"/>
      <c r="F18026" s="3"/>
      <c r="G18026" s="3"/>
      <c r="H18026" s="3"/>
    </row>
    <row r="18027" spans="1:8">
      <c r="A18027" s="2"/>
      <c r="B18027" s="3"/>
      <c r="F18027" s="3"/>
      <c r="G18027" s="3"/>
      <c r="H18027" s="3"/>
    </row>
    <row r="18028" spans="1:8">
      <c r="A18028" s="2"/>
      <c r="B18028" s="3"/>
      <c r="F18028" s="3"/>
      <c r="G18028" s="3"/>
      <c r="H18028" s="3"/>
    </row>
    <row r="18029" spans="1:8">
      <c r="A18029" s="2"/>
      <c r="B18029" s="3"/>
      <c r="F18029" s="3"/>
      <c r="G18029" s="3"/>
      <c r="H18029" s="3"/>
    </row>
    <row r="18030" spans="1:8">
      <c r="A18030" s="2"/>
      <c r="B18030" s="3"/>
      <c r="F18030" s="3"/>
      <c r="G18030" s="3"/>
      <c r="H18030" s="3"/>
    </row>
    <row r="18031" spans="1:8">
      <c r="A18031" s="2"/>
      <c r="B18031" s="3"/>
      <c r="F18031" s="3"/>
      <c r="G18031" s="3"/>
      <c r="H18031" s="3"/>
    </row>
    <row r="18032" spans="1:8">
      <c r="A18032" s="2"/>
      <c r="B18032" s="3"/>
      <c r="F18032" s="3"/>
      <c r="G18032" s="3"/>
      <c r="H18032" s="3"/>
    </row>
    <row r="18033" spans="1:8">
      <c r="A18033" s="2"/>
      <c r="B18033" s="3"/>
      <c r="F18033" s="3"/>
      <c r="G18033" s="3"/>
      <c r="H18033" s="3"/>
    </row>
    <row r="18034" spans="1:8">
      <c r="A18034" s="2"/>
      <c r="B18034" s="3"/>
      <c r="F18034" s="3"/>
      <c r="G18034" s="3"/>
      <c r="H18034" s="3"/>
    </row>
    <row r="18035" spans="1:8">
      <c r="A18035" s="2"/>
      <c r="B18035" s="3"/>
      <c r="F18035" s="3"/>
      <c r="G18035" s="3"/>
      <c r="H18035" s="3"/>
    </row>
    <row r="18036" spans="1:8">
      <c r="A18036" s="2"/>
      <c r="B18036" s="3"/>
      <c r="F18036" s="3"/>
      <c r="G18036" s="3"/>
      <c r="H18036" s="3"/>
    </row>
    <row r="18037" spans="1:8">
      <c r="A18037" s="2"/>
      <c r="B18037" s="3"/>
      <c r="F18037" s="3"/>
      <c r="G18037" s="3"/>
      <c r="H18037" s="3"/>
    </row>
    <row r="18038" spans="1:8">
      <c r="A18038" s="2"/>
      <c r="B18038" s="3"/>
      <c r="F18038" s="3"/>
      <c r="G18038" s="3"/>
      <c r="H18038" s="3"/>
    </row>
    <row r="18039" spans="1:8">
      <c r="A18039" s="2"/>
      <c r="B18039" s="3"/>
      <c r="F18039" s="3"/>
      <c r="G18039" s="3"/>
      <c r="H18039" s="3"/>
    </row>
    <row r="18040" spans="1:8">
      <c r="A18040" s="2"/>
      <c r="B18040" s="3"/>
      <c r="F18040" s="3"/>
      <c r="G18040" s="3"/>
      <c r="H18040" s="3"/>
    </row>
    <row r="18041" spans="1:8">
      <c r="A18041" s="2"/>
      <c r="B18041" s="3"/>
      <c r="F18041" s="3"/>
      <c r="G18041" s="3"/>
      <c r="H18041" s="3"/>
    </row>
    <row r="18042" spans="1:8">
      <c r="A18042" s="2"/>
      <c r="B18042" s="3"/>
      <c r="F18042" s="3"/>
      <c r="G18042" s="3"/>
      <c r="H18042" s="3"/>
    </row>
    <row r="18043" spans="1:8">
      <c r="A18043" s="2"/>
      <c r="B18043" s="3"/>
      <c r="F18043" s="3"/>
      <c r="G18043" s="3"/>
      <c r="H18043" s="3"/>
    </row>
    <row r="18044" spans="1:8">
      <c r="A18044" s="2"/>
      <c r="B18044" s="3"/>
      <c r="F18044" s="3"/>
      <c r="G18044" s="3"/>
      <c r="H18044" s="3"/>
    </row>
    <row r="18045" spans="1:8">
      <c r="A18045" s="2"/>
      <c r="B18045" s="3"/>
      <c r="F18045" s="3"/>
      <c r="G18045" s="3"/>
      <c r="H18045" s="3"/>
    </row>
    <row r="18046" spans="1:8">
      <c r="A18046" s="2"/>
      <c r="B18046" s="3"/>
      <c r="F18046" s="3"/>
      <c r="G18046" s="3"/>
      <c r="H18046" s="3"/>
    </row>
    <row r="18047" spans="1:8">
      <c r="A18047" s="2"/>
      <c r="B18047" s="3"/>
      <c r="F18047" s="3"/>
      <c r="G18047" s="3"/>
      <c r="H18047" s="3"/>
    </row>
    <row r="18048" spans="1:8">
      <c r="A18048" s="2"/>
      <c r="B18048" s="3"/>
      <c r="F18048" s="3"/>
      <c r="G18048" s="3"/>
      <c r="H18048" s="3"/>
    </row>
    <row r="18049" spans="1:8">
      <c r="A18049" s="2"/>
      <c r="B18049" s="3"/>
      <c r="F18049" s="3"/>
      <c r="G18049" s="3"/>
      <c r="H18049" s="3"/>
    </row>
    <row r="18050" spans="1:8">
      <c r="A18050" s="2"/>
      <c r="B18050" s="3"/>
      <c r="F18050" s="3"/>
      <c r="G18050" s="3"/>
      <c r="H18050" s="3"/>
    </row>
    <row r="18051" spans="1:8">
      <c r="A18051" s="2"/>
      <c r="B18051" s="3"/>
      <c r="F18051" s="3"/>
      <c r="G18051" s="3"/>
      <c r="H18051" s="3"/>
    </row>
    <row r="18052" spans="1:8">
      <c r="A18052" s="2"/>
      <c r="B18052" s="3"/>
      <c r="F18052" s="3"/>
      <c r="G18052" s="3"/>
      <c r="H18052" s="3"/>
    </row>
    <row r="18053" spans="1:8">
      <c r="A18053" s="2"/>
      <c r="B18053" s="3"/>
      <c r="F18053" s="3"/>
      <c r="G18053" s="3"/>
      <c r="H18053" s="3"/>
    </row>
    <row r="18054" spans="1:8">
      <c r="A18054" s="2"/>
      <c r="B18054" s="3"/>
      <c r="F18054" s="3"/>
      <c r="G18054" s="3"/>
      <c r="H18054" s="3"/>
    </row>
    <row r="18055" spans="1:8">
      <c r="A18055" s="2"/>
      <c r="B18055" s="3"/>
      <c r="F18055" s="3"/>
      <c r="G18055" s="3"/>
      <c r="H18055" s="3"/>
    </row>
    <row r="18056" spans="1:8">
      <c r="A18056" s="2"/>
      <c r="B18056" s="3"/>
      <c r="F18056" s="3"/>
      <c r="G18056" s="3"/>
      <c r="H18056" s="3"/>
    </row>
    <row r="18057" spans="1:8">
      <c r="A18057" s="2"/>
      <c r="B18057" s="3"/>
      <c r="F18057" s="3"/>
      <c r="G18057" s="3"/>
      <c r="H18057" s="3"/>
    </row>
    <row r="18058" spans="1:8">
      <c r="A18058" s="2"/>
      <c r="B18058" s="3"/>
      <c r="F18058" s="3"/>
      <c r="G18058" s="3"/>
      <c r="H18058" s="3"/>
    </row>
    <row r="18059" spans="1:8">
      <c r="A18059" s="2"/>
      <c r="B18059" s="3"/>
      <c r="F18059" s="3"/>
      <c r="G18059" s="3"/>
      <c r="H18059" s="3"/>
    </row>
    <row r="18060" spans="1:8">
      <c r="A18060" s="2"/>
      <c r="B18060" s="3"/>
      <c r="F18060" s="3"/>
      <c r="G18060" s="3"/>
      <c r="H18060" s="3"/>
    </row>
    <row r="18061" spans="1:8">
      <c r="A18061" s="2"/>
      <c r="B18061" s="3"/>
      <c r="F18061" s="3"/>
      <c r="G18061" s="3"/>
      <c r="H18061" s="3"/>
    </row>
    <row r="18062" spans="1:8">
      <c r="A18062" s="2"/>
      <c r="B18062" s="3"/>
      <c r="F18062" s="3"/>
      <c r="G18062" s="3"/>
      <c r="H18062" s="3"/>
    </row>
    <row r="18063" spans="1:8">
      <c r="A18063" s="2"/>
      <c r="B18063" s="3"/>
      <c r="F18063" s="3"/>
      <c r="G18063" s="3"/>
      <c r="H18063" s="3"/>
    </row>
    <row r="18064" spans="1:8">
      <c r="A18064" s="2"/>
      <c r="B18064" s="3"/>
      <c r="F18064" s="3"/>
      <c r="G18064" s="3"/>
      <c r="H18064" s="3"/>
    </row>
    <row r="18065" spans="1:8">
      <c r="A18065" s="2"/>
      <c r="B18065" s="3"/>
      <c r="F18065" s="3"/>
      <c r="G18065" s="3"/>
      <c r="H18065" s="3"/>
    </row>
    <row r="18066" spans="1:8">
      <c r="A18066" s="2"/>
      <c r="B18066" s="3"/>
      <c r="F18066" s="3"/>
      <c r="G18066" s="3"/>
      <c r="H18066" s="3"/>
    </row>
    <row r="18067" spans="1:8">
      <c r="A18067" s="2"/>
      <c r="B18067" s="3"/>
      <c r="F18067" s="3"/>
      <c r="G18067" s="3"/>
      <c r="H18067" s="3"/>
    </row>
    <row r="18068" spans="1:8">
      <c r="A18068" s="2"/>
      <c r="B18068" s="3"/>
      <c r="F18068" s="3"/>
      <c r="G18068" s="3"/>
      <c r="H18068" s="3"/>
    </row>
    <row r="18069" spans="1:8">
      <c r="A18069" s="2"/>
      <c r="B18069" s="3"/>
      <c r="F18069" s="3"/>
      <c r="G18069" s="3"/>
      <c r="H18069" s="3"/>
    </row>
    <row r="18070" spans="1:8">
      <c r="A18070" s="2"/>
      <c r="B18070" s="3"/>
      <c r="F18070" s="3"/>
      <c r="G18070" s="3"/>
      <c r="H18070" s="3"/>
    </row>
    <row r="18071" spans="1:8">
      <c r="A18071" s="2"/>
      <c r="B18071" s="3"/>
      <c r="F18071" s="3"/>
      <c r="G18071" s="3"/>
      <c r="H18071" s="3"/>
    </row>
    <row r="18072" spans="1:8">
      <c r="A18072" s="2"/>
      <c r="B18072" s="3"/>
      <c r="F18072" s="3"/>
      <c r="G18072" s="3"/>
      <c r="H18072" s="3"/>
    </row>
    <row r="18073" spans="1:8">
      <c r="A18073" s="2"/>
      <c r="B18073" s="3"/>
      <c r="F18073" s="3"/>
      <c r="G18073" s="3"/>
      <c r="H18073" s="3"/>
    </row>
    <row r="18074" spans="1:8">
      <c r="A18074" s="2"/>
      <c r="B18074" s="3"/>
      <c r="F18074" s="3"/>
      <c r="G18074" s="3"/>
      <c r="H18074" s="3"/>
    </row>
    <row r="18075" spans="1:8">
      <c r="A18075" s="2"/>
      <c r="B18075" s="3"/>
      <c r="F18075" s="3"/>
      <c r="G18075" s="3"/>
      <c r="H18075" s="3"/>
    </row>
    <row r="18076" spans="1:8">
      <c r="A18076" s="2"/>
      <c r="B18076" s="3"/>
      <c r="F18076" s="3"/>
      <c r="G18076" s="3"/>
      <c r="H18076" s="3"/>
    </row>
    <row r="18077" spans="1:8">
      <c r="A18077" s="2"/>
      <c r="B18077" s="3"/>
      <c r="F18077" s="3"/>
      <c r="G18077" s="3"/>
      <c r="H18077" s="3"/>
    </row>
    <row r="18078" spans="1:8">
      <c r="A18078" s="2"/>
      <c r="B18078" s="3"/>
      <c r="F18078" s="3"/>
      <c r="G18078" s="3"/>
      <c r="H18078" s="3"/>
    </row>
    <row r="18079" spans="1:8">
      <c r="A18079" s="2"/>
      <c r="B18079" s="3"/>
      <c r="F18079" s="3"/>
      <c r="G18079" s="3"/>
      <c r="H18079" s="3"/>
    </row>
    <row r="18080" spans="1:8">
      <c r="A18080" s="2"/>
      <c r="B18080" s="3"/>
      <c r="F18080" s="3"/>
      <c r="G18080" s="3"/>
      <c r="H18080" s="3"/>
    </row>
    <row r="18081" spans="1:8">
      <c r="A18081" s="2"/>
      <c r="B18081" s="3"/>
      <c r="F18081" s="3"/>
      <c r="G18081" s="3"/>
      <c r="H18081" s="3"/>
    </row>
    <row r="18082" spans="1:8">
      <c r="A18082" s="2"/>
      <c r="B18082" s="3"/>
      <c r="F18082" s="3"/>
      <c r="G18082" s="3"/>
      <c r="H18082" s="3"/>
    </row>
    <row r="18083" spans="1:8">
      <c r="A18083" s="2"/>
      <c r="B18083" s="3"/>
      <c r="F18083" s="3"/>
      <c r="G18083" s="3"/>
      <c r="H18083" s="3"/>
    </row>
    <row r="18084" spans="1:8">
      <c r="A18084" s="2"/>
      <c r="B18084" s="3"/>
      <c r="F18084" s="3"/>
      <c r="G18084" s="3"/>
      <c r="H18084" s="3"/>
    </row>
    <row r="18085" spans="1:8">
      <c r="A18085" s="2"/>
      <c r="B18085" s="3"/>
      <c r="F18085" s="3"/>
      <c r="G18085" s="3"/>
      <c r="H18085" s="3"/>
    </row>
    <row r="18086" spans="1:8">
      <c r="A18086" s="2"/>
      <c r="B18086" s="3"/>
      <c r="F18086" s="3"/>
      <c r="G18086" s="3"/>
      <c r="H18086" s="3"/>
    </row>
    <row r="18087" spans="1:8">
      <c r="A18087" s="2"/>
      <c r="B18087" s="3"/>
      <c r="F18087" s="3"/>
      <c r="G18087" s="3"/>
      <c r="H18087" s="3"/>
    </row>
    <row r="18088" spans="1:8">
      <c r="A18088" s="2"/>
      <c r="B18088" s="3"/>
      <c r="F18088" s="3"/>
      <c r="G18088" s="3"/>
      <c r="H18088" s="3"/>
    </row>
    <row r="18089" spans="1:8">
      <c r="A18089" s="2"/>
      <c r="B18089" s="3"/>
      <c r="F18089" s="3"/>
      <c r="G18089" s="3"/>
      <c r="H18089" s="3"/>
    </row>
    <row r="18090" spans="1:8">
      <c r="A18090" s="2"/>
      <c r="B18090" s="3"/>
      <c r="F18090" s="3"/>
      <c r="G18090" s="3"/>
      <c r="H18090" s="3"/>
    </row>
    <row r="18091" spans="1:8">
      <c r="A18091" s="2"/>
      <c r="B18091" s="3"/>
      <c r="F18091" s="3"/>
      <c r="G18091" s="3"/>
      <c r="H18091" s="3"/>
    </row>
    <row r="18092" spans="1:8">
      <c r="A18092" s="2"/>
      <c r="B18092" s="3"/>
      <c r="F18092" s="3"/>
      <c r="G18092" s="3"/>
      <c r="H18092" s="3"/>
    </row>
    <row r="18093" spans="1:8">
      <c r="A18093" s="2"/>
      <c r="B18093" s="3"/>
      <c r="F18093" s="3"/>
      <c r="G18093" s="3"/>
      <c r="H18093" s="3"/>
    </row>
    <row r="18094" spans="1:8">
      <c r="A18094" s="2"/>
      <c r="B18094" s="3"/>
      <c r="F18094" s="3"/>
      <c r="G18094" s="3"/>
      <c r="H18094" s="3"/>
    </row>
    <row r="18095" spans="1:8">
      <c r="A18095" s="2"/>
      <c r="B18095" s="3"/>
      <c r="F18095" s="3"/>
      <c r="G18095" s="3"/>
      <c r="H18095" s="3"/>
    </row>
    <row r="18096" spans="1:8">
      <c r="A18096" s="2"/>
      <c r="B18096" s="3"/>
      <c r="F18096" s="3"/>
      <c r="G18096" s="3"/>
      <c r="H18096" s="3"/>
    </row>
    <row r="18097" spans="1:8">
      <c r="A18097" s="2"/>
      <c r="B18097" s="3"/>
      <c r="F18097" s="3"/>
      <c r="G18097" s="3"/>
      <c r="H18097" s="3"/>
    </row>
    <row r="18098" spans="1:8">
      <c r="A18098" s="2"/>
      <c r="B18098" s="3"/>
      <c r="F18098" s="3"/>
      <c r="G18098" s="3"/>
      <c r="H18098" s="3"/>
    </row>
    <row r="18099" spans="1:8">
      <c r="A18099" s="2"/>
      <c r="B18099" s="3"/>
      <c r="F18099" s="3"/>
      <c r="G18099" s="3"/>
      <c r="H18099" s="3"/>
    </row>
    <row r="18100" spans="1:8">
      <c r="A18100" s="2"/>
      <c r="B18100" s="3"/>
      <c r="F18100" s="3"/>
      <c r="G18100" s="3"/>
      <c r="H18100" s="3"/>
    </row>
    <row r="18101" spans="1:8">
      <c r="A18101" s="2"/>
      <c r="B18101" s="3"/>
      <c r="F18101" s="3"/>
      <c r="G18101" s="3"/>
      <c r="H18101" s="3"/>
    </row>
    <row r="18102" spans="1:8">
      <c r="A18102" s="2"/>
      <c r="B18102" s="3"/>
      <c r="F18102" s="3"/>
      <c r="G18102" s="3"/>
      <c r="H18102" s="3"/>
    </row>
    <row r="18103" spans="1:8">
      <c r="A18103" s="2"/>
      <c r="B18103" s="3"/>
      <c r="F18103" s="3"/>
      <c r="G18103" s="3"/>
      <c r="H18103" s="3"/>
    </row>
    <row r="18104" spans="1:8">
      <c r="A18104" s="2"/>
      <c r="B18104" s="3"/>
      <c r="F18104" s="3"/>
      <c r="G18104" s="3"/>
      <c r="H18104" s="3"/>
    </row>
    <row r="18105" spans="1:8">
      <c r="A18105" s="2"/>
      <c r="B18105" s="3"/>
      <c r="F18105" s="3"/>
      <c r="G18105" s="3"/>
      <c r="H18105" s="3"/>
    </row>
    <row r="18106" spans="1:8">
      <c r="A18106" s="2"/>
      <c r="B18106" s="3"/>
      <c r="F18106" s="3"/>
      <c r="G18106" s="3"/>
      <c r="H18106" s="3"/>
    </row>
    <row r="18107" spans="1:8">
      <c r="A18107" s="2"/>
      <c r="B18107" s="3"/>
      <c r="F18107" s="3"/>
      <c r="G18107" s="3"/>
      <c r="H18107" s="3"/>
    </row>
    <row r="18108" spans="1:8">
      <c r="A18108" s="2"/>
      <c r="B18108" s="3"/>
      <c r="F18108" s="3"/>
      <c r="G18108" s="3"/>
      <c r="H18108" s="3"/>
    </row>
    <row r="18109" spans="1:8">
      <c r="A18109" s="2"/>
      <c r="B18109" s="3"/>
      <c r="F18109" s="3"/>
      <c r="G18109" s="3"/>
      <c r="H18109" s="3"/>
    </row>
    <row r="18110" spans="1:8">
      <c r="A18110" s="2"/>
      <c r="B18110" s="3"/>
      <c r="F18110" s="3"/>
      <c r="G18110" s="3"/>
      <c r="H18110" s="3"/>
    </row>
    <row r="18111" spans="1:8">
      <c r="A18111" s="2"/>
      <c r="B18111" s="3"/>
      <c r="F18111" s="3"/>
      <c r="G18111" s="3"/>
      <c r="H18111" s="3"/>
    </row>
    <row r="18112" spans="1:8">
      <c r="A18112" s="2"/>
      <c r="B18112" s="3"/>
      <c r="F18112" s="3"/>
      <c r="G18112" s="3"/>
      <c r="H18112" s="3"/>
    </row>
    <row r="18113" spans="1:8">
      <c r="A18113" s="2"/>
      <c r="B18113" s="3"/>
      <c r="F18113" s="3"/>
      <c r="G18113" s="3"/>
      <c r="H18113" s="3"/>
    </row>
    <row r="18114" spans="1:8">
      <c r="A18114" s="2"/>
      <c r="B18114" s="3"/>
      <c r="F18114" s="3"/>
      <c r="G18114" s="3"/>
      <c r="H18114" s="3"/>
    </row>
    <row r="18115" spans="1:8">
      <c r="A18115" s="2"/>
      <c r="B18115" s="3"/>
      <c r="F18115" s="3"/>
      <c r="G18115" s="3"/>
      <c r="H18115" s="3"/>
    </row>
    <row r="18116" spans="1:8">
      <c r="A18116" s="2"/>
      <c r="B18116" s="3"/>
      <c r="F18116" s="3"/>
      <c r="G18116" s="3"/>
      <c r="H18116" s="3"/>
    </row>
    <row r="18117" spans="1:8">
      <c r="A18117" s="2"/>
      <c r="B18117" s="3"/>
      <c r="F18117" s="3"/>
      <c r="G18117" s="3"/>
      <c r="H18117" s="3"/>
    </row>
    <row r="18118" spans="1:8">
      <c r="A18118" s="2"/>
      <c r="B18118" s="3"/>
      <c r="F18118" s="3"/>
      <c r="G18118" s="3"/>
      <c r="H18118" s="3"/>
    </row>
    <row r="18119" spans="1:8">
      <c r="A18119" s="2"/>
      <c r="B18119" s="3"/>
      <c r="F18119" s="3"/>
      <c r="G18119" s="3"/>
      <c r="H18119" s="3"/>
    </row>
    <row r="18120" spans="1:8">
      <c r="A18120" s="2"/>
      <c r="B18120" s="3"/>
      <c r="F18120" s="3"/>
      <c r="G18120" s="3"/>
      <c r="H18120" s="3"/>
    </row>
    <row r="18121" spans="1:8">
      <c r="A18121" s="2"/>
      <c r="B18121" s="3"/>
      <c r="F18121" s="3"/>
      <c r="G18121" s="3"/>
      <c r="H18121" s="3"/>
    </row>
    <row r="18122" spans="1:8">
      <c r="A18122" s="2"/>
      <c r="B18122" s="3"/>
      <c r="F18122" s="3"/>
      <c r="G18122" s="3"/>
      <c r="H18122" s="3"/>
    </row>
    <row r="18123" spans="1:8">
      <c r="A18123" s="2"/>
      <c r="B18123" s="3"/>
      <c r="F18123" s="3"/>
      <c r="G18123" s="3"/>
      <c r="H18123" s="3"/>
    </row>
    <row r="18124" spans="1:8">
      <c r="A18124" s="2"/>
      <c r="B18124" s="3"/>
      <c r="F18124" s="3"/>
      <c r="G18124" s="3"/>
      <c r="H18124" s="3"/>
    </row>
    <row r="18125" spans="1:8">
      <c r="A18125" s="2"/>
      <c r="B18125" s="3"/>
      <c r="F18125" s="3"/>
      <c r="G18125" s="3"/>
      <c r="H18125" s="3"/>
    </row>
    <row r="18126" spans="1:8">
      <c r="A18126" s="2"/>
      <c r="B18126" s="3"/>
      <c r="F18126" s="3"/>
      <c r="G18126" s="3"/>
      <c r="H18126" s="3"/>
    </row>
    <row r="18127" spans="1:8">
      <c r="A18127" s="2"/>
      <c r="B18127" s="3"/>
      <c r="F18127" s="3"/>
      <c r="G18127" s="3"/>
      <c r="H18127" s="3"/>
    </row>
    <row r="18128" spans="1:8">
      <c r="A18128" s="2"/>
      <c r="B18128" s="3"/>
      <c r="F18128" s="3"/>
      <c r="G18128" s="3"/>
      <c r="H18128" s="3"/>
    </row>
    <row r="18129" spans="1:8">
      <c r="A18129" s="2"/>
      <c r="B18129" s="3"/>
      <c r="F18129" s="3"/>
      <c r="G18129" s="3"/>
      <c r="H18129" s="3"/>
    </row>
    <row r="18130" spans="1:8">
      <c r="A18130" s="2"/>
      <c r="B18130" s="3"/>
      <c r="F18130" s="3"/>
      <c r="G18130" s="3"/>
      <c r="H18130" s="3"/>
    </row>
    <row r="18131" spans="1:8">
      <c r="A18131" s="2"/>
      <c r="B18131" s="3"/>
      <c r="F18131" s="3"/>
      <c r="G18131" s="3"/>
      <c r="H18131" s="3"/>
    </row>
    <row r="18132" spans="1:8">
      <c r="A18132" s="2"/>
      <c r="B18132" s="3"/>
      <c r="F18132" s="3"/>
      <c r="G18132" s="3"/>
      <c r="H18132" s="3"/>
    </row>
    <row r="18133" spans="1:8">
      <c r="A18133" s="2"/>
      <c r="B18133" s="3"/>
      <c r="F18133" s="3"/>
      <c r="G18133" s="3"/>
      <c r="H18133" s="3"/>
    </row>
    <row r="18134" spans="1:8">
      <c r="A18134" s="2"/>
      <c r="B18134" s="3"/>
      <c r="F18134" s="3"/>
      <c r="G18134" s="3"/>
      <c r="H18134" s="3"/>
    </row>
    <row r="18135" spans="1:8">
      <c r="A18135" s="2"/>
      <c r="B18135" s="3"/>
      <c r="F18135" s="3"/>
      <c r="G18135" s="3"/>
      <c r="H18135" s="3"/>
    </row>
    <row r="18136" spans="1:8">
      <c r="A18136" s="2"/>
      <c r="B18136" s="3"/>
      <c r="F18136" s="3"/>
      <c r="G18136" s="3"/>
      <c r="H18136" s="3"/>
    </row>
    <row r="18137" spans="1:8">
      <c r="A18137" s="2"/>
      <c r="B18137" s="3"/>
      <c r="F18137" s="3"/>
      <c r="G18137" s="3"/>
      <c r="H18137" s="3"/>
    </row>
    <row r="18138" spans="1:8">
      <c r="A18138" s="2"/>
      <c r="B18138" s="3"/>
      <c r="F18138" s="3"/>
      <c r="G18138" s="3"/>
      <c r="H18138" s="3"/>
    </row>
    <row r="18139" spans="1:8">
      <c r="A18139" s="2"/>
      <c r="B18139" s="3"/>
      <c r="F18139" s="3"/>
      <c r="G18139" s="3"/>
      <c r="H18139" s="3"/>
    </row>
    <row r="18140" spans="1:8">
      <c r="A18140" s="2"/>
      <c r="B18140" s="3"/>
      <c r="F18140" s="3"/>
      <c r="G18140" s="3"/>
      <c r="H18140" s="3"/>
    </row>
    <row r="18141" spans="1:8">
      <c r="A18141" s="2"/>
      <c r="B18141" s="3"/>
      <c r="F18141" s="3"/>
      <c r="G18141" s="3"/>
      <c r="H18141" s="3"/>
    </row>
    <row r="18142" spans="1:8">
      <c r="A18142" s="2"/>
      <c r="B18142" s="3"/>
      <c r="F18142" s="3"/>
      <c r="G18142" s="3"/>
      <c r="H18142" s="3"/>
    </row>
    <row r="18143" spans="1:8">
      <c r="A18143" s="2"/>
      <c r="B18143" s="3"/>
      <c r="F18143" s="3"/>
      <c r="G18143" s="3"/>
      <c r="H18143" s="3"/>
    </row>
    <row r="18144" spans="1:8">
      <c r="A18144" s="2"/>
      <c r="B18144" s="3"/>
      <c r="F18144" s="3"/>
      <c r="G18144" s="3"/>
      <c r="H18144" s="3"/>
    </row>
    <row r="18145" spans="1:8">
      <c r="A18145" s="2"/>
      <c r="B18145" s="3"/>
      <c r="F18145" s="3"/>
      <c r="G18145" s="3"/>
      <c r="H18145" s="3"/>
    </row>
    <row r="18146" spans="1:8">
      <c r="A18146" s="2"/>
      <c r="B18146" s="3"/>
      <c r="F18146" s="3"/>
      <c r="G18146" s="3"/>
      <c r="H18146" s="3"/>
    </row>
    <row r="18147" spans="1:8">
      <c r="A18147" s="2"/>
      <c r="B18147" s="3"/>
      <c r="F18147" s="3"/>
      <c r="G18147" s="3"/>
      <c r="H18147" s="3"/>
    </row>
    <row r="18148" spans="1:8">
      <c r="A18148" s="2"/>
      <c r="B18148" s="3"/>
      <c r="F18148" s="3"/>
      <c r="G18148" s="3"/>
      <c r="H18148" s="3"/>
    </row>
    <row r="18149" spans="1:8">
      <c r="A18149" s="2"/>
      <c r="B18149" s="3"/>
      <c r="F18149" s="3"/>
      <c r="G18149" s="3"/>
      <c r="H18149" s="3"/>
    </row>
    <row r="18150" spans="1:8">
      <c r="A18150" s="2"/>
      <c r="B18150" s="3"/>
      <c r="F18150" s="3"/>
      <c r="G18150" s="3"/>
      <c r="H18150" s="3"/>
    </row>
    <row r="18151" spans="1:8">
      <c r="A18151" s="2"/>
      <c r="B18151" s="3"/>
      <c r="F18151" s="3"/>
      <c r="G18151" s="3"/>
      <c r="H18151" s="3"/>
    </row>
    <row r="18152" spans="1:8">
      <c r="A18152" s="2"/>
      <c r="B18152" s="3"/>
      <c r="F18152" s="3"/>
      <c r="G18152" s="3"/>
      <c r="H18152" s="3"/>
    </row>
    <row r="18153" spans="1:8">
      <c r="A18153" s="2"/>
      <c r="B18153" s="3"/>
      <c r="F18153" s="3"/>
      <c r="G18153" s="3"/>
      <c r="H18153" s="3"/>
    </row>
    <row r="18154" spans="1:8">
      <c r="A18154" s="2"/>
      <c r="B18154" s="3"/>
      <c r="F18154" s="3"/>
      <c r="G18154" s="3"/>
      <c r="H18154" s="3"/>
    </row>
    <row r="18155" spans="1:8">
      <c r="A18155" s="2"/>
      <c r="B18155" s="3"/>
      <c r="F18155" s="3"/>
      <c r="G18155" s="3"/>
      <c r="H18155" s="3"/>
    </row>
    <row r="18156" spans="1:8">
      <c r="A18156" s="2"/>
      <c r="B18156" s="3"/>
      <c r="F18156" s="3"/>
      <c r="G18156" s="3"/>
      <c r="H18156" s="3"/>
    </row>
    <row r="18157" spans="1:8">
      <c r="A18157" s="2"/>
      <c r="B18157" s="3"/>
      <c r="F18157" s="3"/>
      <c r="G18157" s="3"/>
      <c r="H18157" s="3"/>
    </row>
    <row r="18158" spans="1:8">
      <c r="A18158" s="2"/>
      <c r="B18158" s="3"/>
      <c r="F18158" s="3"/>
      <c r="G18158" s="3"/>
      <c r="H18158" s="3"/>
    </row>
    <row r="18159" spans="1:8">
      <c r="A18159" s="2"/>
      <c r="B18159" s="3"/>
      <c r="F18159" s="3"/>
      <c r="G18159" s="3"/>
      <c r="H18159" s="3"/>
    </row>
    <row r="18160" spans="1:8">
      <c r="A18160" s="2"/>
      <c r="B18160" s="3"/>
      <c r="F18160" s="3"/>
      <c r="G18160" s="3"/>
      <c r="H18160" s="3"/>
    </row>
    <row r="18161" spans="1:8">
      <c r="A18161" s="2"/>
      <c r="B18161" s="3"/>
      <c r="F18161" s="3"/>
      <c r="G18161" s="3"/>
      <c r="H18161" s="3"/>
    </row>
    <row r="18162" spans="1:8">
      <c r="A18162" s="2"/>
      <c r="B18162" s="3"/>
      <c r="F18162" s="3"/>
      <c r="G18162" s="3"/>
      <c r="H18162" s="3"/>
    </row>
    <row r="18163" spans="1:8">
      <c r="A18163" s="2"/>
      <c r="B18163" s="3"/>
      <c r="F18163" s="3"/>
      <c r="G18163" s="3"/>
      <c r="H18163" s="3"/>
    </row>
    <row r="18164" spans="1:8">
      <c r="A18164" s="2"/>
      <c r="B18164" s="3"/>
      <c r="F18164" s="3"/>
      <c r="G18164" s="3"/>
      <c r="H18164" s="3"/>
    </row>
    <row r="18165" spans="1:8">
      <c r="A18165" s="2"/>
      <c r="B18165" s="3"/>
      <c r="F18165" s="3"/>
      <c r="G18165" s="3"/>
      <c r="H18165" s="3"/>
    </row>
    <row r="18166" spans="1:8">
      <c r="A18166" s="2"/>
      <c r="B18166" s="3"/>
      <c r="F18166" s="3"/>
      <c r="G18166" s="3"/>
      <c r="H18166" s="3"/>
    </row>
    <row r="18167" spans="1:8">
      <c r="A18167" s="2"/>
      <c r="B18167" s="3"/>
      <c r="F18167" s="3"/>
      <c r="G18167" s="3"/>
      <c r="H18167" s="3"/>
    </row>
    <row r="18168" spans="1:8">
      <c r="A18168" s="2"/>
      <c r="B18168" s="3"/>
      <c r="F18168" s="3"/>
      <c r="G18168" s="3"/>
      <c r="H18168" s="3"/>
    </row>
    <row r="18169" spans="1:8">
      <c r="A18169" s="2"/>
      <c r="B18169" s="3"/>
      <c r="F18169" s="3"/>
      <c r="G18169" s="3"/>
      <c r="H18169" s="3"/>
    </row>
    <row r="18170" spans="1:8">
      <c r="A18170" s="2"/>
      <c r="B18170" s="3"/>
      <c r="F18170" s="3"/>
      <c r="G18170" s="3"/>
      <c r="H18170" s="3"/>
    </row>
    <row r="18171" spans="1:8">
      <c r="A18171" s="2"/>
      <c r="B18171" s="3"/>
      <c r="F18171" s="3"/>
      <c r="G18171" s="3"/>
      <c r="H18171" s="3"/>
    </row>
    <row r="18172" spans="1:8">
      <c r="A18172" s="2"/>
      <c r="B18172" s="3"/>
      <c r="F18172" s="3"/>
      <c r="G18172" s="3"/>
      <c r="H18172" s="3"/>
    </row>
    <row r="18173" spans="1:8">
      <c r="A18173" s="2"/>
      <c r="B18173" s="3"/>
      <c r="F18173" s="3"/>
      <c r="G18173" s="3"/>
      <c r="H18173" s="3"/>
    </row>
    <row r="18174" spans="1:8">
      <c r="A18174" s="2"/>
      <c r="B18174" s="3"/>
      <c r="F18174" s="3"/>
      <c r="G18174" s="3"/>
      <c r="H18174" s="3"/>
    </row>
    <row r="18175" spans="1:8">
      <c r="A18175" s="2"/>
      <c r="B18175" s="3"/>
      <c r="F18175" s="3"/>
      <c r="G18175" s="3"/>
      <c r="H18175" s="3"/>
    </row>
    <row r="18176" spans="1:8">
      <c r="A18176" s="2"/>
      <c r="B18176" s="3"/>
      <c r="F18176" s="3"/>
      <c r="G18176" s="3"/>
      <c r="H18176" s="3"/>
    </row>
    <row r="18177" spans="1:8">
      <c r="A18177" s="2"/>
      <c r="B18177" s="3"/>
      <c r="F18177" s="3"/>
      <c r="G18177" s="3"/>
      <c r="H18177" s="3"/>
    </row>
    <row r="18178" spans="1:8">
      <c r="A18178" s="2"/>
      <c r="B18178" s="3"/>
      <c r="F18178" s="3"/>
      <c r="G18178" s="3"/>
      <c r="H18178" s="3"/>
    </row>
    <row r="18179" spans="1:8">
      <c r="A18179" s="2"/>
      <c r="B18179" s="3"/>
      <c r="F18179" s="3"/>
      <c r="G18179" s="3"/>
      <c r="H18179" s="3"/>
    </row>
    <row r="18180" spans="1:8">
      <c r="A18180" s="2"/>
      <c r="B18180" s="3"/>
      <c r="F18180" s="3"/>
      <c r="G18180" s="3"/>
      <c r="H18180" s="3"/>
    </row>
    <row r="18181" spans="1:8">
      <c r="A18181" s="2"/>
      <c r="B18181" s="3"/>
      <c r="F18181" s="3"/>
      <c r="G18181" s="3"/>
      <c r="H18181" s="3"/>
    </row>
    <row r="18182" spans="1:8">
      <c r="A18182" s="2"/>
      <c r="B18182" s="3"/>
      <c r="F18182" s="3"/>
      <c r="G18182" s="3"/>
      <c r="H18182" s="3"/>
    </row>
    <row r="18183" spans="1:8">
      <c r="A18183" s="2"/>
      <c r="B18183" s="3"/>
      <c r="F18183" s="3"/>
      <c r="G18183" s="3"/>
      <c r="H18183" s="3"/>
    </row>
    <row r="18184" spans="1:8">
      <c r="A18184" s="2"/>
      <c r="B18184" s="3"/>
      <c r="F18184" s="3"/>
      <c r="G18184" s="3"/>
      <c r="H18184" s="3"/>
    </row>
    <row r="18185" spans="1:8">
      <c r="A18185" s="2"/>
      <c r="B18185" s="3"/>
      <c r="F18185" s="3"/>
      <c r="G18185" s="3"/>
      <c r="H18185" s="3"/>
    </row>
    <row r="18186" spans="1:8">
      <c r="A18186" s="2"/>
      <c r="B18186" s="3"/>
      <c r="F18186" s="3"/>
      <c r="G18186" s="3"/>
      <c r="H18186" s="3"/>
    </row>
    <row r="18187" spans="1:8">
      <c r="A18187" s="2"/>
      <c r="B18187" s="3"/>
      <c r="F18187" s="3"/>
      <c r="G18187" s="3"/>
      <c r="H18187" s="3"/>
    </row>
    <row r="18188" spans="1:8">
      <c r="A18188" s="2"/>
      <c r="B18188" s="3"/>
      <c r="F18188" s="3"/>
      <c r="G18188" s="3"/>
      <c r="H18188" s="3"/>
    </row>
    <row r="18189" spans="1:8">
      <c r="A18189" s="2"/>
      <c r="B18189" s="3"/>
      <c r="F18189" s="3"/>
      <c r="G18189" s="3"/>
      <c r="H18189" s="3"/>
    </row>
    <row r="18190" spans="1:8">
      <c r="A18190" s="2"/>
      <c r="B18190" s="3"/>
      <c r="F18190" s="3"/>
      <c r="G18190" s="3"/>
      <c r="H18190" s="3"/>
    </row>
    <row r="18191" spans="1:8">
      <c r="A18191" s="2"/>
      <c r="B18191" s="3"/>
      <c r="F18191" s="3"/>
      <c r="G18191" s="3"/>
      <c r="H18191" s="3"/>
    </row>
    <row r="18192" spans="1:8">
      <c r="A18192" s="2"/>
      <c r="B18192" s="3"/>
      <c r="F18192" s="3"/>
      <c r="G18192" s="3"/>
      <c r="H18192" s="3"/>
    </row>
    <row r="18193" spans="1:8">
      <c r="A18193" s="2"/>
      <c r="B18193" s="3"/>
      <c r="F18193" s="3"/>
      <c r="G18193" s="3"/>
      <c r="H18193" s="3"/>
    </row>
    <row r="18194" spans="1:8">
      <c r="A18194" s="2"/>
      <c r="B18194" s="3"/>
      <c r="F18194" s="3"/>
      <c r="G18194" s="3"/>
      <c r="H18194" s="3"/>
    </row>
    <row r="18195" spans="1:8">
      <c r="A18195" s="2"/>
      <c r="B18195" s="3"/>
      <c r="F18195" s="3"/>
      <c r="G18195" s="3"/>
      <c r="H18195" s="3"/>
    </row>
    <row r="18196" spans="1:8">
      <c r="A18196" s="2"/>
      <c r="B18196" s="3"/>
      <c r="F18196" s="3"/>
      <c r="G18196" s="3"/>
      <c r="H18196" s="3"/>
    </row>
    <row r="18197" spans="1:8">
      <c r="A18197" s="2"/>
      <c r="B18197" s="3"/>
      <c r="F18197" s="3"/>
      <c r="G18197" s="3"/>
      <c r="H18197" s="3"/>
    </row>
    <row r="18198" spans="1:8">
      <c r="A18198" s="2"/>
      <c r="B18198" s="3"/>
      <c r="F18198" s="3"/>
      <c r="G18198" s="3"/>
      <c r="H18198" s="3"/>
    </row>
    <row r="18199" spans="1:8">
      <c r="A18199" s="2"/>
      <c r="B18199" s="3"/>
      <c r="F18199" s="3"/>
      <c r="G18199" s="3"/>
      <c r="H18199" s="3"/>
    </row>
    <row r="18200" spans="1:8">
      <c r="A18200" s="2"/>
      <c r="B18200" s="3"/>
      <c r="F18200" s="3"/>
      <c r="G18200" s="3"/>
      <c r="H18200" s="3"/>
    </row>
    <row r="18201" spans="1:8">
      <c r="A18201" s="2"/>
      <c r="B18201" s="3"/>
      <c r="F18201" s="3"/>
      <c r="G18201" s="3"/>
      <c r="H18201" s="3"/>
    </row>
    <row r="18202" spans="1:8">
      <c r="A18202" s="2"/>
      <c r="B18202" s="3"/>
      <c r="F18202" s="3"/>
      <c r="G18202" s="3"/>
      <c r="H18202" s="3"/>
    </row>
    <row r="18203" spans="1:8">
      <c r="A18203" s="2"/>
      <c r="B18203" s="3"/>
      <c r="F18203" s="3"/>
      <c r="G18203" s="3"/>
      <c r="H18203" s="3"/>
    </row>
    <row r="18204" spans="1:8">
      <c r="A18204" s="2"/>
      <c r="B18204" s="3"/>
      <c r="F18204" s="3"/>
      <c r="G18204" s="3"/>
      <c r="H18204" s="3"/>
    </row>
    <row r="18205" spans="1:8">
      <c r="A18205" s="2"/>
      <c r="B18205" s="3"/>
      <c r="F18205" s="3"/>
      <c r="G18205" s="3"/>
      <c r="H18205" s="3"/>
    </row>
    <row r="18206" spans="1:8">
      <c r="A18206" s="2"/>
      <c r="B18206" s="3"/>
      <c r="F18206" s="3"/>
      <c r="G18206" s="3"/>
      <c r="H18206" s="3"/>
    </row>
    <row r="18207" spans="1:8">
      <c r="A18207" s="2"/>
      <c r="B18207" s="3"/>
      <c r="F18207" s="3"/>
      <c r="G18207" s="3"/>
      <c r="H18207" s="3"/>
    </row>
    <row r="18208" spans="1:8">
      <c r="A18208" s="2"/>
      <c r="B18208" s="3"/>
      <c r="F18208" s="3"/>
      <c r="G18208" s="3"/>
      <c r="H18208" s="3"/>
    </row>
    <row r="18209" spans="1:8">
      <c r="A18209" s="2"/>
      <c r="B18209" s="3"/>
      <c r="F18209" s="3"/>
      <c r="G18209" s="3"/>
      <c r="H18209" s="3"/>
    </row>
    <row r="18210" spans="1:8">
      <c r="A18210" s="2"/>
      <c r="B18210" s="3"/>
      <c r="F18210" s="3"/>
      <c r="G18210" s="3"/>
      <c r="H18210" s="3"/>
    </row>
    <row r="18211" spans="1:8">
      <c r="A18211" s="2"/>
      <c r="B18211" s="3"/>
      <c r="F18211" s="3"/>
      <c r="G18211" s="3"/>
      <c r="H18211" s="3"/>
    </row>
    <row r="18212" spans="1:8">
      <c r="A18212" s="2"/>
      <c r="B18212" s="3"/>
      <c r="F18212" s="3"/>
      <c r="G18212" s="3"/>
      <c r="H18212" s="3"/>
    </row>
    <row r="18213" spans="1:8">
      <c r="A18213" s="2"/>
      <c r="B18213" s="3"/>
      <c r="F18213" s="3"/>
      <c r="G18213" s="3"/>
      <c r="H18213" s="3"/>
    </row>
    <row r="18214" spans="1:8">
      <c r="A18214" s="2"/>
      <c r="B18214" s="3"/>
      <c r="F18214" s="3"/>
      <c r="G18214" s="3"/>
      <c r="H18214" s="3"/>
    </row>
    <row r="18215" spans="1:8">
      <c r="A18215" s="2"/>
      <c r="B18215" s="3"/>
      <c r="F18215" s="3"/>
      <c r="G18215" s="3"/>
      <c r="H18215" s="3"/>
    </row>
    <row r="18216" spans="1:8">
      <c r="A18216" s="2"/>
      <c r="B18216" s="3"/>
      <c r="F18216" s="3"/>
      <c r="G18216" s="3"/>
      <c r="H18216" s="3"/>
    </row>
    <row r="18217" spans="1:8">
      <c r="A18217" s="2"/>
      <c r="B18217" s="3"/>
      <c r="F18217" s="3"/>
      <c r="G18217" s="3"/>
      <c r="H18217" s="3"/>
    </row>
    <row r="18218" spans="1:8">
      <c r="A18218" s="2"/>
      <c r="B18218" s="3"/>
      <c r="F18218" s="3"/>
      <c r="G18218" s="3"/>
      <c r="H18218" s="3"/>
    </row>
    <row r="18219" spans="1:8">
      <c r="A18219" s="2"/>
      <c r="B18219" s="3"/>
      <c r="F18219" s="3"/>
      <c r="G18219" s="3"/>
      <c r="H18219" s="3"/>
    </row>
    <row r="18220" spans="1:8">
      <c r="A18220" s="2"/>
      <c r="B18220" s="3"/>
      <c r="F18220" s="3"/>
      <c r="G18220" s="3"/>
      <c r="H18220" s="3"/>
    </row>
    <row r="18221" spans="1:8">
      <c r="A18221" s="2"/>
      <c r="B18221" s="3"/>
      <c r="F18221" s="3"/>
      <c r="G18221" s="3"/>
      <c r="H18221" s="3"/>
    </row>
    <row r="18222" spans="1:8">
      <c r="A18222" s="2"/>
      <c r="B18222" s="3"/>
      <c r="F18222" s="3"/>
      <c r="G18222" s="3"/>
      <c r="H18222" s="3"/>
    </row>
    <row r="18223" spans="1:8">
      <c r="A18223" s="2"/>
      <c r="B18223" s="3"/>
      <c r="F18223" s="3"/>
      <c r="G18223" s="3"/>
      <c r="H18223" s="3"/>
    </row>
    <row r="18224" spans="1:8">
      <c r="A18224" s="2"/>
      <c r="B18224" s="3"/>
      <c r="F18224" s="3"/>
      <c r="G18224" s="3"/>
      <c r="H18224" s="3"/>
    </row>
    <row r="18225" spans="1:8">
      <c r="A18225" s="2"/>
      <c r="B18225" s="3"/>
      <c r="F18225" s="3"/>
      <c r="G18225" s="3"/>
      <c r="H18225" s="3"/>
    </row>
    <row r="18226" spans="1:8">
      <c r="A18226" s="2"/>
      <c r="B18226" s="3"/>
      <c r="F18226" s="3"/>
      <c r="G18226" s="3"/>
      <c r="H18226" s="3"/>
    </row>
    <row r="18227" spans="1:8">
      <c r="A18227" s="2"/>
      <c r="B18227" s="3"/>
      <c r="F18227" s="3"/>
      <c r="G18227" s="3"/>
      <c r="H18227" s="3"/>
    </row>
    <row r="18228" spans="1:8">
      <c r="A18228" s="2"/>
      <c r="B18228" s="3"/>
      <c r="F18228" s="3"/>
      <c r="G18228" s="3"/>
      <c r="H18228" s="3"/>
    </row>
    <row r="18229" spans="1:8">
      <c r="A18229" s="2"/>
      <c r="B18229" s="3"/>
      <c r="F18229" s="3"/>
      <c r="G18229" s="3"/>
      <c r="H18229" s="3"/>
    </row>
    <row r="18230" spans="1:8">
      <c r="A18230" s="2"/>
      <c r="B18230" s="3"/>
      <c r="F18230" s="3"/>
      <c r="G18230" s="3"/>
      <c r="H18230" s="3"/>
    </row>
    <row r="18231" spans="1:8">
      <c r="A18231" s="2"/>
      <c r="B18231" s="3"/>
      <c r="F18231" s="3"/>
      <c r="G18231" s="3"/>
      <c r="H18231" s="3"/>
    </row>
    <row r="18232" spans="1:8">
      <c r="A18232" s="2"/>
      <c r="B18232" s="3"/>
      <c r="F18232" s="3"/>
      <c r="G18232" s="3"/>
      <c r="H18232" s="3"/>
    </row>
    <row r="18233" spans="1:8">
      <c r="A18233" s="2"/>
      <c r="B18233" s="3"/>
      <c r="F18233" s="3"/>
      <c r="G18233" s="3"/>
      <c r="H18233" s="3"/>
    </row>
    <row r="18234" spans="1:8">
      <c r="A18234" s="2"/>
      <c r="B18234" s="3"/>
      <c r="F18234" s="3"/>
      <c r="G18234" s="3"/>
      <c r="H18234" s="3"/>
    </row>
    <row r="18235" spans="1:8">
      <c r="A18235" s="2"/>
      <c r="B18235" s="3"/>
      <c r="F18235" s="3"/>
      <c r="G18235" s="3"/>
      <c r="H18235" s="3"/>
    </row>
    <row r="18236" spans="1:8">
      <c r="A18236" s="2"/>
      <c r="B18236" s="3"/>
      <c r="F18236" s="3"/>
      <c r="G18236" s="3"/>
      <c r="H18236" s="3"/>
    </row>
    <row r="18237" spans="1:8">
      <c r="A18237" s="2"/>
      <c r="B18237" s="3"/>
      <c r="F18237" s="3"/>
      <c r="G18237" s="3"/>
      <c r="H18237" s="3"/>
    </row>
    <row r="18238" spans="1:8">
      <c r="A18238" s="2"/>
      <c r="B18238" s="3"/>
      <c r="F18238" s="3"/>
      <c r="G18238" s="3"/>
      <c r="H18238" s="3"/>
    </row>
    <row r="18239" spans="1:8">
      <c r="A18239" s="2"/>
      <c r="B18239" s="3"/>
      <c r="F18239" s="3"/>
      <c r="G18239" s="3"/>
      <c r="H18239" s="3"/>
    </row>
    <row r="18240" spans="1:8">
      <c r="A18240" s="2"/>
      <c r="B18240" s="3"/>
      <c r="F18240" s="3"/>
      <c r="G18240" s="3"/>
      <c r="H18240" s="3"/>
    </row>
    <row r="18241" spans="1:8">
      <c r="A18241" s="2"/>
      <c r="B18241" s="3"/>
      <c r="F18241" s="3"/>
      <c r="G18241" s="3"/>
      <c r="H18241" s="3"/>
    </row>
    <row r="18242" spans="1:8">
      <c r="A18242" s="2"/>
      <c r="B18242" s="3"/>
      <c r="F18242" s="3"/>
      <c r="G18242" s="3"/>
      <c r="H18242" s="3"/>
    </row>
    <row r="18243" spans="1:8">
      <c r="A18243" s="2"/>
      <c r="B18243" s="3"/>
      <c r="F18243" s="3"/>
      <c r="G18243" s="3"/>
      <c r="H18243" s="3"/>
    </row>
    <row r="18244" spans="1:8">
      <c r="A18244" s="2"/>
      <c r="B18244" s="3"/>
      <c r="F18244" s="3"/>
      <c r="G18244" s="3"/>
      <c r="H18244" s="3"/>
    </row>
    <row r="18245" spans="1:8">
      <c r="A18245" s="2"/>
      <c r="B18245" s="3"/>
      <c r="F18245" s="3"/>
      <c r="G18245" s="3"/>
      <c r="H18245" s="3"/>
    </row>
    <row r="18246" spans="1:8">
      <c r="A18246" s="2"/>
      <c r="B18246" s="3"/>
      <c r="F18246" s="3"/>
      <c r="G18246" s="3"/>
      <c r="H18246" s="3"/>
    </row>
    <row r="18247" spans="1:8">
      <c r="A18247" s="2"/>
      <c r="B18247" s="3"/>
      <c r="F18247" s="3"/>
      <c r="G18247" s="3"/>
      <c r="H18247" s="3"/>
    </row>
    <row r="18248" spans="1:8">
      <c r="A18248" s="2"/>
      <c r="B18248" s="3"/>
      <c r="F18248" s="3"/>
      <c r="G18248" s="3"/>
      <c r="H18248" s="3"/>
    </row>
    <row r="18249" spans="1:8">
      <c r="A18249" s="2"/>
      <c r="B18249" s="3"/>
      <c r="F18249" s="3"/>
      <c r="G18249" s="3"/>
      <c r="H18249" s="3"/>
    </row>
    <row r="18250" spans="1:8">
      <c r="A18250" s="2"/>
      <c r="B18250" s="3"/>
      <c r="F18250" s="3"/>
      <c r="G18250" s="3"/>
      <c r="H18250" s="3"/>
    </row>
    <row r="18251" spans="1:8">
      <c r="A18251" s="2"/>
      <c r="B18251" s="3"/>
      <c r="F18251" s="3"/>
      <c r="G18251" s="3"/>
      <c r="H18251" s="3"/>
    </row>
    <row r="18252" spans="1:8">
      <c r="A18252" s="2"/>
      <c r="B18252" s="3"/>
      <c r="F18252" s="3"/>
      <c r="G18252" s="3"/>
      <c r="H18252" s="3"/>
    </row>
    <row r="18253" spans="1:8">
      <c r="A18253" s="2"/>
      <c r="B18253" s="3"/>
      <c r="F18253" s="3"/>
      <c r="G18253" s="3"/>
      <c r="H18253" s="3"/>
    </row>
    <row r="18254" spans="1:8">
      <c r="A18254" s="2"/>
      <c r="B18254" s="3"/>
      <c r="F18254" s="3"/>
      <c r="G18254" s="3"/>
      <c r="H18254" s="3"/>
    </row>
    <row r="18255" spans="1:8">
      <c r="A18255" s="2"/>
      <c r="B18255" s="3"/>
      <c r="F18255" s="3"/>
      <c r="G18255" s="3"/>
      <c r="H18255" s="3"/>
    </row>
    <row r="18256" spans="1:8">
      <c r="A18256" s="2"/>
      <c r="B18256" s="3"/>
      <c r="F18256" s="3"/>
      <c r="G18256" s="3"/>
      <c r="H18256" s="3"/>
    </row>
    <row r="18257" spans="1:8">
      <c r="A18257" s="2"/>
      <c r="B18257" s="3"/>
      <c r="F18257" s="3"/>
      <c r="G18257" s="3"/>
      <c r="H18257" s="3"/>
    </row>
    <row r="18258" spans="1:8">
      <c r="A18258" s="2"/>
      <c r="B18258" s="3"/>
      <c r="F18258" s="3"/>
      <c r="G18258" s="3"/>
      <c r="H18258" s="3"/>
    </row>
    <row r="18259" spans="1:8">
      <c r="A18259" s="2"/>
      <c r="B18259" s="3"/>
      <c r="F18259" s="3"/>
      <c r="G18259" s="3"/>
      <c r="H18259" s="3"/>
    </row>
    <row r="18260" spans="1:8">
      <c r="A18260" s="2"/>
      <c r="B18260" s="3"/>
      <c r="F18260" s="3"/>
      <c r="G18260" s="3"/>
      <c r="H18260" s="3"/>
    </row>
    <row r="18261" spans="1:8">
      <c r="A18261" s="2"/>
      <c r="B18261" s="3"/>
      <c r="F18261" s="3"/>
      <c r="G18261" s="3"/>
      <c r="H18261" s="3"/>
    </row>
    <row r="18262" spans="1:8">
      <c r="A18262" s="2"/>
      <c r="B18262" s="3"/>
      <c r="F18262" s="3"/>
      <c r="G18262" s="3"/>
      <c r="H18262" s="3"/>
    </row>
    <row r="18263" spans="1:8">
      <c r="A18263" s="2"/>
      <c r="B18263" s="3"/>
      <c r="F18263" s="3"/>
      <c r="G18263" s="3"/>
      <c r="H18263" s="3"/>
    </row>
    <row r="18264" spans="1:8">
      <c r="A18264" s="2"/>
      <c r="B18264" s="3"/>
      <c r="F18264" s="3"/>
      <c r="G18264" s="3"/>
      <c r="H18264" s="3"/>
    </row>
    <row r="18265" spans="1:8">
      <c r="A18265" s="2"/>
      <c r="B18265" s="3"/>
      <c r="F18265" s="3"/>
      <c r="G18265" s="3"/>
      <c r="H18265" s="3"/>
    </row>
    <row r="18266" spans="1:8">
      <c r="A18266" s="2"/>
      <c r="B18266" s="3"/>
      <c r="F18266" s="3"/>
      <c r="G18266" s="3"/>
      <c r="H18266" s="3"/>
    </row>
    <row r="18267" spans="1:8">
      <c r="A18267" s="2"/>
      <c r="B18267" s="3"/>
      <c r="F18267" s="3"/>
      <c r="G18267" s="3"/>
      <c r="H18267" s="3"/>
    </row>
    <row r="18268" spans="1:8">
      <c r="A18268" s="2"/>
      <c r="B18268" s="3"/>
      <c r="F18268" s="3"/>
      <c r="G18268" s="3"/>
      <c r="H18268" s="3"/>
    </row>
    <row r="18269" spans="1:8">
      <c r="A18269" s="2"/>
      <c r="B18269" s="3"/>
      <c r="F18269" s="3"/>
      <c r="G18269" s="3"/>
      <c r="H18269" s="3"/>
    </row>
    <row r="18270" spans="1:8">
      <c r="A18270" s="2"/>
      <c r="B18270" s="3"/>
      <c r="F18270" s="3"/>
      <c r="G18270" s="3"/>
      <c r="H18270" s="3"/>
    </row>
    <row r="18271" spans="1:8">
      <c r="A18271" s="2"/>
      <c r="B18271" s="3"/>
      <c r="F18271" s="3"/>
      <c r="G18271" s="3"/>
      <c r="H18271" s="3"/>
    </row>
    <row r="18272" spans="1:8">
      <c r="A18272" s="2"/>
      <c r="B18272" s="3"/>
      <c r="F18272" s="3"/>
      <c r="G18272" s="3"/>
      <c r="H18272" s="3"/>
    </row>
    <row r="18273" spans="1:8">
      <c r="A18273" s="2"/>
      <c r="B18273" s="3"/>
      <c r="F18273" s="3"/>
      <c r="G18273" s="3"/>
      <c r="H18273" s="3"/>
    </row>
    <row r="18274" spans="1:8">
      <c r="A18274" s="2"/>
      <c r="B18274" s="3"/>
      <c r="F18274" s="3"/>
      <c r="G18274" s="3"/>
      <c r="H18274" s="3"/>
    </row>
    <row r="18275" spans="1:8">
      <c r="A18275" s="2"/>
      <c r="B18275" s="3"/>
      <c r="F18275" s="3"/>
      <c r="G18275" s="3"/>
      <c r="H18275" s="3"/>
    </row>
    <row r="18276" spans="1:8">
      <c r="A18276" s="2"/>
      <c r="B18276" s="3"/>
      <c r="F18276" s="3"/>
      <c r="G18276" s="3"/>
      <c r="H18276" s="3"/>
    </row>
    <row r="18277" spans="1:8">
      <c r="A18277" s="2"/>
      <c r="B18277" s="3"/>
      <c r="F18277" s="3"/>
      <c r="G18277" s="3"/>
      <c r="H18277" s="3"/>
    </row>
    <row r="18278" spans="1:8">
      <c r="A18278" s="2"/>
      <c r="B18278" s="3"/>
      <c r="F18278" s="3"/>
      <c r="G18278" s="3"/>
      <c r="H18278" s="3"/>
    </row>
    <row r="18279" spans="1:8">
      <c r="A18279" s="2"/>
      <c r="B18279" s="3"/>
      <c r="F18279" s="3"/>
      <c r="G18279" s="3"/>
      <c r="H18279" s="3"/>
    </row>
    <row r="18280" spans="1:8">
      <c r="A18280" s="2"/>
      <c r="B18280" s="3"/>
      <c r="F18280" s="3"/>
      <c r="G18280" s="3"/>
      <c r="H18280" s="3"/>
    </row>
    <row r="18281" spans="1:8">
      <c r="A18281" s="2"/>
      <c r="B18281" s="3"/>
      <c r="F18281" s="3"/>
      <c r="G18281" s="3"/>
      <c r="H18281" s="3"/>
    </row>
    <row r="18282" spans="1:8">
      <c r="A18282" s="2"/>
      <c r="B18282" s="3"/>
      <c r="F18282" s="3"/>
      <c r="G18282" s="3"/>
      <c r="H18282" s="3"/>
    </row>
    <row r="18283" spans="1:8">
      <c r="A18283" s="2"/>
      <c r="B18283" s="3"/>
      <c r="F18283" s="3"/>
      <c r="G18283" s="3"/>
      <c r="H18283" s="3"/>
    </row>
    <row r="18284" spans="1:8">
      <c r="A18284" s="2"/>
      <c r="B18284" s="3"/>
      <c r="F18284" s="3"/>
      <c r="G18284" s="3"/>
      <c r="H18284" s="3"/>
    </row>
    <row r="18285" spans="1:8">
      <c r="A18285" s="2"/>
      <c r="B18285" s="3"/>
      <c r="F18285" s="3"/>
      <c r="G18285" s="3"/>
      <c r="H18285" s="3"/>
    </row>
    <row r="18286" spans="1:8">
      <c r="A18286" s="2"/>
      <c r="B18286" s="3"/>
      <c r="F18286" s="3"/>
      <c r="G18286" s="3"/>
      <c r="H18286" s="3"/>
    </row>
    <row r="18287" spans="1:8">
      <c r="A18287" s="2"/>
      <c r="B18287" s="3"/>
      <c r="F18287" s="3"/>
      <c r="G18287" s="3"/>
      <c r="H18287" s="3"/>
    </row>
    <row r="18288" spans="1:8">
      <c r="A18288" s="2"/>
      <c r="B18288" s="3"/>
      <c r="F18288" s="3"/>
      <c r="G18288" s="3"/>
      <c r="H18288" s="3"/>
    </row>
    <row r="18289" spans="1:8">
      <c r="A18289" s="2"/>
      <c r="B18289" s="3"/>
      <c r="F18289" s="3"/>
      <c r="G18289" s="3"/>
      <c r="H18289" s="3"/>
    </row>
    <row r="18290" spans="1:8">
      <c r="A18290" s="2"/>
      <c r="B18290" s="3"/>
      <c r="F18290" s="3"/>
      <c r="G18290" s="3"/>
      <c r="H18290" s="3"/>
    </row>
    <row r="18291" spans="1:8">
      <c r="A18291" s="2"/>
      <c r="B18291" s="3"/>
      <c r="F18291" s="3"/>
      <c r="G18291" s="3"/>
      <c r="H18291" s="3"/>
    </row>
    <row r="18292" spans="1:8">
      <c r="A18292" s="2"/>
      <c r="B18292" s="3"/>
      <c r="F18292" s="3"/>
      <c r="G18292" s="3"/>
      <c r="H18292" s="3"/>
    </row>
    <row r="18293" spans="1:8">
      <c r="A18293" s="2"/>
      <c r="B18293" s="3"/>
      <c r="F18293" s="3"/>
      <c r="G18293" s="3"/>
      <c r="H18293" s="3"/>
    </row>
    <row r="18294" spans="1:8">
      <c r="A18294" s="2"/>
      <c r="B18294" s="3"/>
      <c r="F18294" s="3"/>
      <c r="G18294" s="3"/>
      <c r="H18294" s="3"/>
    </row>
    <row r="18295" spans="1:8">
      <c r="A18295" s="2"/>
      <c r="B18295" s="3"/>
      <c r="F18295" s="3"/>
      <c r="G18295" s="3"/>
      <c r="H18295" s="3"/>
    </row>
    <row r="18296" spans="1:8">
      <c r="A18296" s="2"/>
      <c r="B18296" s="3"/>
      <c r="F18296" s="3"/>
      <c r="G18296" s="3"/>
      <c r="H18296" s="3"/>
    </row>
    <row r="18297" spans="1:8">
      <c r="A18297" s="2"/>
      <c r="B18297" s="3"/>
      <c r="F18297" s="3"/>
      <c r="G18297" s="3"/>
      <c r="H18297" s="3"/>
    </row>
    <row r="18298" spans="1:8">
      <c r="A18298" s="2"/>
      <c r="B18298" s="3"/>
      <c r="F18298" s="3"/>
      <c r="G18298" s="3"/>
      <c r="H18298" s="3"/>
    </row>
    <row r="18299" spans="1:8">
      <c r="A18299" s="2"/>
      <c r="B18299" s="3"/>
      <c r="F18299" s="3"/>
      <c r="G18299" s="3"/>
      <c r="H18299" s="3"/>
    </row>
    <row r="18300" spans="1:8">
      <c r="A18300" s="2"/>
      <c r="B18300" s="3"/>
      <c r="F18300" s="3"/>
      <c r="G18300" s="3"/>
      <c r="H18300" s="3"/>
    </row>
    <row r="18301" spans="1:8">
      <c r="A18301" s="2"/>
      <c r="B18301" s="3"/>
      <c r="F18301" s="3"/>
      <c r="G18301" s="3"/>
      <c r="H18301" s="3"/>
    </row>
    <row r="18302" spans="1:8">
      <c r="A18302" s="2"/>
      <c r="B18302" s="3"/>
      <c r="F18302" s="3"/>
      <c r="G18302" s="3"/>
      <c r="H18302" s="3"/>
    </row>
    <row r="18303" spans="1:8">
      <c r="A18303" s="2"/>
      <c r="B18303" s="3"/>
      <c r="F18303" s="3"/>
      <c r="G18303" s="3"/>
      <c r="H18303" s="3"/>
    </row>
    <row r="18304" spans="1:8">
      <c r="A18304" s="2"/>
      <c r="B18304" s="3"/>
      <c r="F18304" s="3"/>
      <c r="G18304" s="3"/>
      <c r="H18304" s="3"/>
    </row>
    <row r="18305" spans="1:8">
      <c r="A18305" s="2"/>
      <c r="B18305" s="3"/>
      <c r="F18305" s="3"/>
      <c r="G18305" s="3"/>
      <c r="H18305" s="3"/>
    </row>
    <row r="18306" spans="1:8">
      <c r="A18306" s="2"/>
      <c r="B18306" s="3"/>
      <c r="F18306" s="3"/>
      <c r="G18306" s="3"/>
      <c r="H18306" s="3"/>
    </row>
    <row r="18307" spans="1:8">
      <c r="A18307" s="2"/>
      <c r="B18307" s="3"/>
      <c r="F18307" s="3"/>
      <c r="G18307" s="3"/>
      <c r="H18307" s="3"/>
    </row>
    <row r="18308" spans="1:8">
      <c r="A18308" s="2"/>
      <c r="B18308" s="3"/>
      <c r="F18308" s="3"/>
      <c r="G18308" s="3"/>
      <c r="H18308" s="3"/>
    </row>
    <row r="18309" spans="1:8">
      <c r="A18309" s="2"/>
      <c r="B18309" s="3"/>
      <c r="F18309" s="3"/>
      <c r="G18309" s="3"/>
      <c r="H18309" s="3"/>
    </row>
    <row r="18310" spans="1:8">
      <c r="A18310" s="2"/>
      <c r="B18310" s="3"/>
      <c r="F18310" s="3"/>
      <c r="G18310" s="3"/>
      <c r="H18310" s="3"/>
    </row>
    <row r="18311" spans="1:8">
      <c r="A18311" s="2"/>
      <c r="B18311" s="3"/>
      <c r="F18311" s="3"/>
      <c r="G18311" s="3"/>
      <c r="H18311" s="3"/>
    </row>
    <row r="18312" spans="1:8">
      <c r="A18312" s="2"/>
      <c r="B18312" s="3"/>
      <c r="F18312" s="3"/>
      <c r="G18312" s="3"/>
      <c r="H18312" s="3"/>
    </row>
    <row r="18313" spans="1:8">
      <c r="A18313" s="2"/>
      <c r="B18313" s="3"/>
      <c r="F18313" s="3"/>
      <c r="G18313" s="3"/>
      <c r="H18313" s="3"/>
    </row>
    <row r="18314" spans="1:8">
      <c r="A18314" s="2"/>
      <c r="B18314" s="3"/>
      <c r="F18314" s="3"/>
      <c r="G18314" s="3"/>
      <c r="H18314" s="3"/>
    </row>
    <row r="18315" spans="1:8">
      <c r="A18315" s="2"/>
      <c r="B18315" s="3"/>
      <c r="F18315" s="3"/>
      <c r="G18315" s="3"/>
      <c r="H18315" s="3"/>
    </row>
    <row r="18316" spans="1:8">
      <c r="A18316" s="2"/>
      <c r="B18316" s="3"/>
      <c r="F18316" s="3"/>
      <c r="G18316" s="3"/>
      <c r="H18316" s="3"/>
    </row>
    <row r="18317" spans="1:8">
      <c r="A18317" s="2"/>
      <c r="B18317" s="3"/>
      <c r="F18317" s="3"/>
      <c r="G18317" s="3"/>
      <c r="H18317" s="3"/>
    </row>
    <row r="18318" spans="1:8">
      <c r="A18318" s="2"/>
      <c r="B18318" s="3"/>
      <c r="F18318" s="3"/>
      <c r="G18318" s="3"/>
      <c r="H18318" s="3"/>
    </row>
    <row r="18319" spans="1:8">
      <c r="A18319" s="2"/>
      <c r="B18319" s="3"/>
      <c r="F18319" s="3"/>
      <c r="G18319" s="3"/>
      <c r="H18319" s="3"/>
    </row>
    <row r="18320" spans="1:8">
      <c r="A18320" s="2"/>
      <c r="B18320" s="3"/>
      <c r="F18320" s="3"/>
      <c r="G18320" s="3"/>
      <c r="H18320" s="3"/>
    </row>
    <row r="18321" spans="1:8">
      <c r="A18321" s="2"/>
      <c r="B18321" s="3"/>
      <c r="F18321" s="3"/>
      <c r="G18321" s="3"/>
      <c r="H18321" s="3"/>
    </row>
    <row r="18322" spans="1:8">
      <c r="A18322" s="2"/>
      <c r="B18322" s="3"/>
      <c r="F18322" s="3"/>
      <c r="G18322" s="3"/>
      <c r="H18322" s="3"/>
    </row>
    <row r="18323" spans="1:8">
      <c r="A18323" s="2"/>
      <c r="B18323" s="3"/>
      <c r="F18323" s="3"/>
      <c r="G18323" s="3"/>
      <c r="H18323" s="3"/>
    </row>
    <row r="18324" spans="1:8">
      <c r="A18324" s="2"/>
      <c r="B18324" s="3"/>
      <c r="F18324" s="3"/>
      <c r="G18324" s="3"/>
      <c r="H18324" s="3"/>
    </row>
    <row r="18325" spans="1:8">
      <c r="A18325" s="2"/>
      <c r="B18325" s="3"/>
      <c r="F18325" s="3"/>
      <c r="G18325" s="3"/>
      <c r="H18325" s="3"/>
    </row>
    <row r="18326" spans="1:8">
      <c r="A18326" s="2"/>
      <c r="B18326" s="3"/>
      <c r="F18326" s="3"/>
      <c r="G18326" s="3"/>
      <c r="H18326" s="3"/>
    </row>
    <row r="18327" spans="1:8">
      <c r="A18327" s="2"/>
      <c r="B18327" s="3"/>
      <c r="F18327" s="3"/>
      <c r="G18327" s="3"/>
      <c r="H18327" s="3"/>
    </row>
    <row r="18328" spans="1:8">
      <c r="A18328" s="2"/>
      <c r="B18328" s="3"/>
      <c r="F18328" s="3"/>
      <c r="G18328" s="3"/>
      <c r="H18328" s="3"/>
    </row>
    <row r="18329" spans="1:8">
      <c r="A18329" s="2"/>
      <c r="B18329" s="3"/>
      <c r="F18329" s="3"/>
      <c r="G18329" s="3"/>
      <c r="H18329" s="3"/>
    </row>
    <row r="18330" spans="1:8">
      <c r="A18330" s="2"/>
      <c r="B18330" s="3"/>
      <c r="F18330" s="3"/>
      <c r="G18330" s="3"/>
      <c r="H18330" s="3"/>
    </row>
    <row r="18331" spans="1:8">
      <c r="A18331" s="2"/>
      <c r="B18331" s="3"/>
      <c r="F18331" s="3"/>
      <c r="G18331" s="3"/>
      <c r="H18331" s="3"/>
    </row>
    <row r="18332" spans="1:8">
      <c r="A18332" s="2"/>
      <c r="B18332" s="3"/>
      <c r="F18332" s="3"/>
      <c r="G18332" s="3"/>
      <c r="H18332" s="3"/>
    </row>
    <row r="18333" spans="1:8">
      <c r="A18333" s="2"/>
      <c r="B18333" s="3"/>
      <c r="F18333" s="3"/>
      <c r="G18333" s="3"/>
      <c r="H18333" s="3"/>
    </row>
    <row r="18334" spans="1:8">
      <c r="A18334" s="2"/>
      <c r="B18334" s="3"/>
      <c r="F18334" s="3"/>
      <c r="G18334" s="3"/>
      <c r="H18334" s="3"/>
    </row>
    <row r="18335" spans="1:8">
      <c r="A18335" s="2"/>
      <c r="B18335" s="3"/>
      <c r="F18335" s="3"/>
      <c r="G18335" s="3"/>
      <c r="H18335" s="3"/>
    </row>
    <row r="18336" spans="1:8">
      <c r="A18336" s="2"/>
      <c r="B18336" s="3"/>
      <c r="F18336" s="3"/>
      <c r="G18336" s="3"/>
      <c r="H18336" s="3"/>
    </row>
    <row r="18337" spans="1:8">
      <c r="A18337" s="2"/>
      <c r="B18337" s="3"/>
      <c r="F18337" s="3"/>
      <c r="G18337" s="3"/>
      <c r="H18337" s="3"/>
    </row>
    <row r="18338" spans="1:8">
      <c r="A18338" s="2"/>
      <c r="B18338" s="3"/>
      <c r="F18338" s="3"/>
      <c r="G18338" s="3"/>
      <c r="H18338" s="3"/>
    </row>
    <row r="18339" spans="1:8">
      <c r="A18339" s="2"/>
      <c r="B18339" s="3"/>
      <c r="F18339" s="3"/>
      <c r="G18339" s="3"/>
      <c r="H18339" s="3"/>
    </row>
    <row r="18340" spans="1:8">
      <c r="A18340" s="2"/>
      <c r="B18340" s="3"/>
      <c r="F18340" s="3"/>
      <c r="G18340" s="3"/>
      <c r="H18340" s="3"/>
    </row>
    <row r="18341" spans="1:8">
      <c r="A18341" s="2"/>
      <c r="B18341" s="3"/>
      <c r="F18341" s="3"/>
      <c r="G18341" s="3"/>
      <c r="H18341" s="3"/>
    </row>
    <row r="18342" spans="1:8">
      <c r="A18342" s="2"/>
      <c r="B18342" s="3"/>
      <c r="F18342" s="3"/>
      <c r="G18342" s="3"/>
      <c r="H18342" s="3"/>
    </row>
    <row r="18343" spans="1:8">
      <c r="A18343" s="2"/>
      <c r="B18343" s="3"/>
      <c r="F18343" s="3"/>
      <c r="G18343" s="3"/>
      <c r="H18343" s="3"/>
    </row>
    <row r="18344" spans="1:8">
      <c r="A18344" s="2"/>
      <c r="B18344" s="3"/>
      <c r="F18344" s="3"/>
      <c r="G18344" s="3"/>
      <c r="H18344" s="3"/>
    </row>
    <row r="18345" spans="1:8">
      <c r="A18345" s="2"/>
      <c r="B18345" s="3"/>
      <c r="F18345" s="3"/>
      <c r="G18345" s="3"/>
      <c r="H18345" s="3"/>
    </row>
    <row r="18346" spans="1:8">
      <c r="A18346" s="2"/>
      <c r="B18346" s="3"/>
      <c r="F18346" s="3"/>
      <c r="G18346" s="3"/>
      <c r="H18346" s="3"/>
    </row>
    <row r="18347" spans="1:8">
      <c r="A18347" s="2"/>
      <c r="B18347" s="3"/>
      <c r="F18347" s="3"/>
      <c r="G18347" s="3"/>
      <c r="H18347" s="3"/>
    </row>
    <row r="18348" spans="1:8">
      <c r="A18348" s="2"/>
      <c r="B18348" s="3"/>
      <c r="F18348" s="3"/>
      <c r="G18348" s="3"/>
      <c r="H18348" s="3"/>
    </row>
    <row r="18349" spans="1:8">
      <c r="A18349" s="2"/>
      <c r="B18349" s="3"/>
      <c r="F18349" s="3"/>
      <c r="G18349" s="3"/>
      <c r="H18349" s="3"/>
    </row>
    <row r="18350" spans="1:8">
      <c r="A18350" s="2"/>
      <c r="B18350" s="3"/>
      <c r="F18350" s="3"/>
      <c r="G18350" s="3"/>
      <c r="H18350" s="3"/>
    </row>
    <row r="18351" spans="1:8">
      <c r="A18351" s="2"/>
      <c r="B18351" s="3"/>
      <c r="F18351" s="3"/>
      <c r="G18351" s="3"/>
      <c r="H18351" s="3"/>
    </row>
    <row r="18352" spans="1:8">
      <c r="A18352" s="2"/>
      <c r="B18352" s="3"/>
      <c r="F18352" s="3"/>
      <c r="G18352" s="3"/>
      <c r="H18352" s="3"/>
    </row>
    <row r="18353" spans="1:8">
      <c r="A18353" s="2"/>
      <c r="B18353" s="3"/>
      <c r="F18353" s="3"/>
      <c r="G18353" s="3"/>
      <c r="H18353" s="3"/>
    </row>
    <row r="18354" spans="1:8">
      <c r="A18354" s="2"/>
      <c r="B18354" s="3"/>
      <c r="F18354" s="3"/>
      <c r="G18354" s="3"/>
      <c r="H18354" s="3"/>
    </row>
    <row r="18355" spans="1:8">
      <c r="A18355" s="2"/>
      <c r="B18355" s="3"/>
      <c r="F18355" s="3"/>
      <c r="G18355" s="3"/>
      <c r="H18355" s="3"/>
    </row>
    <row r="18356" spans="1:8">
      <c r="A18356" s="2"/>
      <c r="B18356" s="3"/>
      <c r="F18356" s="3"/>
      <c r="G18356" s="3"/>
      <c r="H18356" s="3"/>
    </row>
    <row r="18357" spans="1:8">
      <c r="A18357" s="2"/>
      <c r="B18357" s="3"/>
      <c r="F18357" s="3"/>
      <c r="G18357" s="3"/>
      <c r="H18357" s="3"/>
    </row>
    <row r="18358" spans="1:8">
      <c r="A18358" s="2"/>
      <c r="B18358" s="3"/>
      <c r="F18358" s="3"/>
      <c r="G18358" s="3"/>
      <c r="H18358" s="3"/>
    </row>
    <row r="18359" spans="1:8">
      <c r="A18359" s="2"/>
      <c r="B18359" s="3"/>
      <c r="F18359" s="3"/>
      <c r="G18359" s="3"/>
      <c r="H18359" s="3"/>
    </row>
    <row r="18360" spans="1:8">
      <c r="A18360" s="2"/>
      <c r="B18360" s="3"/>
      <c r="F18360" s="3"/>
      <c r="G18360" s="3"/>
      <c r="H18360" s="3"/>
    </row>
    <row r="18361" spans="1:8">
      <c r="A18361" s="2"/>
      <c r="B18361" s="3"/>
      <c r="F18361" s="3"/>
      <c r="G18361" s="3"/>
      <c r="H18361" s="3"/>
    </row>
    <row r="18362" spans="1:8">
      <c r="A18362" s="2"/>
      <c r="B18362" s="3"/>
      <c r="F18362" s="3"/>
      <c r="G18362" s="3"/>
      <c r="H18362" s="3"/>
    </row>
    <row r="18363" spans="1:8">
      <c r="A18363" s="2"/>
      <c r="B18363" s="3"/>
      <c r="F18363" s="3"/>
      <c r="G18363" s="3"/>
      <c r="H18363" s="3"/>
    </row>
    <row r="18364" spans="1:8">
      <c r="A18364" s="2"/>
      <c r="B18364" s="3"/>
      <c r="F18364" s="3"/>
      <c r="G18364" s="3"/>
      <c r="H18364" s="3"/>
    </row>
    <row r="18365" spans="1:8">
      <c r="A18365" s="2"/>
      <c r="B18365" s="3"/>
      <c r="F18365" s="3"/>
      <c r="G18365" s="3"/>
      <c r="H18365" s="3"/>
    </row>
    <row r="18366" spans="1:8">
      <c r="A18366" s="2"/>
      <c r="B18366" s="3"/>
      <c r="F18366" s="3"/>
      <c r="G18366" s="3"/>
      <c r="H18366" s="3"/>
    </row>
    <row r="18367" spans="1:8">
      <c r="A18367" s="2"/>
      <c r="B18367" s="3"/>
      <c r="F18367" s="3"/>
      <c r="G18367" s="3"/>
      <c r="H18367" s="3"/>
    </row>
    <row r="18368" spans="1:8">
      <c r="A18368" s="2"/>
      <c r="B18368" s="3"/>
      <c r="F18368" s="3"/>
      <c r="G18368" s="3"/>
      <c r="H18368" s="3"/>
    </row>
    <row r="18369" spans="1:8">
      <c r="A18369" s="2"/>
      <c r="B18369" s="3"/>
      <c r="F18369" s="3"/>
      <c r="G18369" s="3"/>
      <c r="H18369" s="3"/>
    </row>
    <row r="18370" spans="1:8">
      <c r="A18370" s="2"/>
      <c r="B18370" s="3"/>
      <c r="F18370" s="3"/>
      <c r="G18370" s="3"/>
      <c r="H18370" s="3"/>
    </row>
    <row r="18371" spans="1:8">
      <c r="A18371" s="2"/>
      <c r="B18371" s="3"/>
      <c r="F18371" s="3"/>
      <c r="G18371" s="3"/>
      <c r="H18371" s="3"/>
    </row>
    <row r="18372" spans="1:8">
      <c r="A18372" s="2"/>
      <c r="B18372" s="3"/>
      <c r="F18372" s="3"/>
      <c r="G18372" s="3"/>
      <c r="H18372" s="3"/>
    </row>
    <row r="18373" spans="1:8">
      <c r="A18373" s="2"/>
      <c r="B18373" s="3"/>
      <c r="F18373" s="3"/>
      <c r="G18373" s="3"/>
      <c r="H18373" s="3"/>
    </row>
    <row r="18374" spans="1:8">
      <c r="A18374" s="2"/>
      <c r="B18374" s="3"/>
      <c r="F18374" s="3"/>
      <c r="G18374" s="3"/>
      <c r="H18374" s="3"/>
    </row>
    <row r="18375" spans="1:8">
      <c r="A18375" s="2"/>
      <c r="B18375" s="3"/>
      <c r="F18375" s="3"/>
      <c r="G18375" s="3"/>
      <c r="H18375" s="3"/>
    </row>
    <row r="18376" spans="1:8">
      <c r="A18376" s="2"/>
      <c r="B18376" s="3"/>
      <c r="F18376" s="3"/>
      <c r="G18376" s="3"/>
      <c r="H18376" s="3"/>
    </row>
    <row r="18377" spans="1:8">
      <c r="A18377" s="2"/>
      <c r="B18377" s="3"/>
      <c r="F18377" s="3"/>
      <c r="G18377" s="3"/>
      <c r="H18377" s="3"/>
    </row>
    <row r="18378" spans="1:8">
      <c r="A18378" s="2"/>
      <c r="B18378" s="3"/>
      <c r="F18378" s="3"/>
      <c r="G18378" s="3"/>
      <c r="H18378" s="3"/>
    </row>
    <row r="18379" spans="1:8">
      <c r="A18379" s="2"/>
      <c r="B18379" s="3"/>
      <c r="F18379" s="3"/>
      <c r="G18379" s="3"/>
      <c r="H18379" s="3"/>
    </row>
    <row r="18380" spans="1:8">
      <c r="A18380" s="2"/>
      <c r="B18380" s="3"/>
      <c r="F18380" s="3"/>
      <c r="G18380" s="3"/>
      <c r="H18380" s="3"/>
    </row>
    <row r="18381" spans="1:8">
      <c r="A18381" s="2"/>
      <c r="B18381" s="3"/>
      <c r="F18381" s="3"/>
      <c r="G18381" s="3"/>
      <c r="H18381" s="3"/>
    </row>
    <row r="18382" spans="1:8">
      <c r="A18382" s="2"/>
      <c r="B18382" s="3"/>
      <c r="F18382" s="3"/>
      <c r="G18382" s="3"/>
      <c r="H18382" s="3"/>
    </row>
    <row r="18383" spans="1:8">
      <c r="A18383" s="2"/>
      <c r="B18383" s="3"/>
      <c r="F18383" s="3"/>
      <c r="G18383" s="3"/>
      <c r="H18383" s="3"/>
    </row>
    <row r="18384" spans="1:8">
      <c r="A18384" s="2"/>
      <c r="B18384" s="3"/>
      <c r="F18384" s="3"/>
      <c r="G18384" s="3"/>
      <c r="H18384" s="3"/>
    </row>
    <row r="18385" spans="1:8">
      <c r="A18385" s="2"/>
      <c r="B18385" s="3"/>
      <c r="F18385" s="3"/>
      <c r="G18385" s="3"/>
      <c r="H18385" s="3"/>
    </row>
    <row r="18386" spans="1:8">
      <c r="A18386" s="2"/>
      <c r="B18386" s="3"/>
      <c r="F18386" s="3"/>
      <c r="G18386" s="3"/>
      <c r="H18386" s="3"/>
    </row>
    <row r="18387" spans="1:8">
      <c r="A18387" s="2"/>
      <c r="B18387" s="3"/>
      <c r="F18387" s="3"/>
      <c r="G18387" s="3"/>
      <c r="H18387" s="3"/>
    </row>
    <row r="18388" spans="1:8">
      <c r="A18388" s="2"/>
      <c r="B18388" s="3"/>
      <c r="F18388" s="3"/>
      <c r="G18388" s="3"/>
      <c r="H18388" s="3"/>
    </row>
    <row r="18389" spans="1:8">
      <c r="A18389" s="2"/>
      <c r="B18389" s="3"/>
      <c r="F18389" s="3"/>
      <c r="G18389" s="3"/>
      <c r="H18389" s="3"/>
    </row>
    <row r="18390" spans="1:8">
      <c r="A18390" s="2"/>
      <c r="B18390" s="3"/>
      <c r="F18390" s="3"/>
      <c r="G18390" s="3"/>
      <c r="H18390" s="3"/>
    </row>
    <row r="18391" spans="1:8">
      <c r="A18391" s="2"/>
      <c r="B18391" s="3"/>
      <c r="F18391" s="3"/>
      <c r="G18391" s="3"/>
      <c r="H18391" s="3"/>
    </row>
    <row r="18392" spans="1:8">
      <c r="A18392" s="2"/>
      <c r="B18392" s="3"/>
      <c r="F18392" s="3"/>
      <c r="G18392" s="3"/>
      <c r="H18392" s="3"/>
    </row>
    <row r="18393" spans="1:8">
      <c r="A18393" s="2"/>
      <c r="B18393" s="3"/>
      <c r="F18393" s="3"/>
      <c r="G18393" s="3"/>
      <c r="H18393" s="3"/>
    </row>
    <row r="18394" spans="1:8">
      <c r="A18394" s="2"/>
      <c r="B18394" s="3"/>
      <c r="F18394" s="3"/>
      <c r="G18394" s="3"/>
      <c r="H18394" s="3"/>
    </row>
    <row r="18395" spans="1:8">
      <c r="A18395" s="2"/>
      <c r="B18395" s="3"/>
      <c r="F18395" s="3"/>
      <c r="G18395" s="3"/>
      <c r="H18395" s="3"/>
    </row>
    <row r="18396" spans="1:8">
      <c r="A18396" s="2"/>
      <c r="B18396" s="3"/>
      <c r="F18396" s="3"/>
      <c r="G18396" s="3"/>
      <c r="H18396" s="3"/>
    </row>
    <row r="18397" spans="1:8">
      <c r="A18397" s="2"/>
      <c r="B18397" s="3"/>
      <c r="F18397" s="3"/>
      <c r="G18397" s="3"/>
      <c r="H18397" s="3"/>
    </row>
    <row r="18398" spans="1:8">
      <c r="A18398" s="2"/>
      <c r="B18398" s="3"/>
      <c r="F18398" s="3"/>
      <c r="G18398" s="3"/>
      <c r="H18398" s="3"/>
    </row>
    <row r="18399" spans="1:8">
      <c r="A18399" s="2"/>
      <c r="B18399" s="3"/>
      <c r="F18399" s="3"/>
      <c r="G18399" s="3"/>
      <c r="H18399" s="3"/>
    </row>
    <row r="18400" spans="1:8">
      <c r="A18400" s="2"/>
      <c r="B18400" s="3"/>
      <c r="F18400" s="3"/>
      <c r="G18400" s="3"/>
      <c r="H18400" s="3"/>
    </row>
    <row r="18401" spans="1:8">
      <c r="A18401" s="2"/>
      <c r="B18401" s="3"/>
      <c r="F18401" s="3"/>
      <c r="G18401" s="3"/>
      <c r="H18401" s="3"/>
    </row>
    <row r="18402" spans="1:8">
      <c r="A18402" s="2"/>
      <c r="B18402" s="3"/>
      <c r="F18402" s="3"/>
      <c r="G18402" s="3"/>
      <c r="H18402" s="3"/>
    </row>
    <row r="18403" spans="1:8">
      <c r="A18403" s="2"/>
      <c r="B18403" s="3"/>
      <c r="F18403" s="3"/>
      <c r="G18403" s="3"/>
      <c r="H18403" s="3"/>
    </row>
    <row r="18404" spans="1:8">
      <c r="A18404" s="2"/>
      <c r="B18404" s="3"/>
      <c r="F18404" s="3"/>
      <c r="G18404" s="3"/>
      <c r="H18404" s="3"/>
    </row>
    <row r="18405" spans="1:8">
      <c r="A18405" s="2"/>
      <c r="B18405" s="3"/>
      <c r="F18405" s="3"/>
      <c r="G18405" s="3"/>
      <c r="H18405" s="3"/>
    </row>
    <row r="18406" spans="1:8">
      <c r="A18406" s="2"/>
      <c r="B18406" s="3"/>
      <c r="F18406" s="3"/>
      <c r="G18406" s="3"/>
      <c r="H18406" s="3"/>
    </row>
    <row r="18407" spans="1:8">
      <c r="A18407" s="2"/>
      <c r="B18407" s="3"/>
      <c r="F18407" s="3"/>
      <c r="G18407" s="3"/>
      <c r="H18407" s="3"/>
    </row>
    <row r="18408" spans="1:8">
      <c r="A18408" s="2"/>
      <c r="B18408" s="3"/>
      <c r="F18408" s="3"/>
      <c r="G18408" s="3"/>
      <c r="H18408" s="3"/>
    </row>
    <row r="18409" spans="1:8">
      <c r="A18409" s="2"/>
      <c r="B18409" s="3"/>
      <c r="F18409" s="3"/>
      <c r="G18409" s="3"/>
      <c r="H18409" s="3"/>
    </row>
    <row r="18410" spans="1:8">
      <c r="A18410" s="2"/>
      <c r="B18410" s="3"/>
      <c r="F18410" s="3"/>
      <c r="G18410" s="3"/>
      <c r="H18410" s="3"/>
    </row>
    <row r="18411" spans="1:8">
      <c r="A18411" s="2"/>
      <c r="B18411" s="3"/>
      <c r="F18411" s="3"/>
      <c r="G18411" s="3"/>
      <c r="H18411" s="3"/>
    </row>
    <row r="18412" spans="1:8">
      <c r="A18412" s="2"/>
      <c r="B18412" s="3"/>
      <c r="F18412" s="3"/>
      <c r="G18412" s="3"/>
      <c r="H18412" s="3"/>
    </row>
    <row r="18413" spans="1:8">
      <c r="A18413" s="2"/>
      <c r="B18413" s="3"/>
      <c r="F18413" s="3"/>
      <c r="G18413" s="3"/>
      <c r="H18413" s="3"/>
    </row>
    <row r="18414" spans="1:8">
      <c r="A18414" s="2"/>
      <c r="B18414" s="3"/>
      <c r="F18414" s="3"/>
      <c r="G18414" s="3"/>
      <c r="H18414" s="3"/>
    </row>
    <row r="18415" spans="1:8">
      <c r="A18415" s="2"/>
      <c r="B18415" s="3"/>
      <c r="F18415" s="3"/>
      <c r="G18415" s="3"/>
      <c r="H18415" s="3"/>
    </row>
    <row r="18416" spans="1:8">
      <c r="A18416" s="2"/>
      <c r="B18416" s="3"/>
      <c r="F18416" s="3"/>
      <c r="G18416" s="3"/>
      <c r="H18416" s="3"/>
    </row>
    <row r="18417" spans="1:8">
      <c r="A18417" s="2"/>
      <c r="B18417" s="3"/>
      <c r="F18417" s="3"/>
      <c r="G18417" s="3"/>
      <c r="H18417" s="3"/>
    </row>
    <row r="18418" spans="1:8">
      <c r="A18418" s="2"/>
      <c r="B18418" s="3"/>
      <c r="F18418" s="3"/>
      <c r="G18418" s="3"/>
      <c r="H18418" s="3"/>
    </row>
    <row r="18419" spans="1:8">
      <c r="A18419" s="2"/>
      <c r="B18419" s="3"/>
      <c r="F18419" s="3"/>
      <c r="G18419" s="3"/>
      <c r="H18419" s="3"/>
    </row>
    <row r="18420" spans="1:8">
      <c r="A18420" s="2"/>
      <c r="B18420" s="3"/>
      <c r="F18420" s="3"/>
      <c r="G18420" s="3"/>
      <c r="H18420" s="3"/>
    </row>
    <row r="18421" spans="1:8">
      <c r="A18421" s="2"/>
      <c r="B18421" s="3"/>
      <c r="F18421" s="3"/>
      <c r="G18421" s="3"/>
      <c r="H18421" s="3"/>
    </row>
    <row r="18422" spans="1:8">
      <c r="A18422" s="2"/>
      <c r="B18422" s="3"/>
      <c r="F18422" s="3"/>
      <c r="G18422" s="3"/>
      <c r="H18422" s="3"/>
    </row>
    <row r="18423" spans="1:8">
      <c r="A18423" s="2"/>
      <c r="B18423" s="3"/>
      <c r="F18423" s="3"/>
      <c r="G18423" s="3"/>
      <c r="H18423" s="3"/>
    </row>
    <row r="18424" spans="1:8">
      <c r="A18424" s="2"/>
      <c r="B18424" s="3"/>
      <c r="F18424" s="3"/>
      <c r="G18424" s="3"/>
      <c r="H18424" s="3"/>
    </row>
    <row r="18425" spans="1:8">
      <c r="A18425" s="2"/>
      <c r="B18425" s="3"/>
      <c r="F18425" s="3"/>
      <c r="G18425" s="3"/>
      <c r="H18425" s="3"/>
    </row>
    <row r="18426" spans="1:8">
      <c r="A18426" s="2"/>
      <c r="B18426" s="3"/>
      <c r="F18426" s="3"/>
      <c r="G18426" s="3"/>
      <c r="H18426" s="3"/>
    </row>
    <row r="18427" spans="1:8">
      <c r="A18427" s="2"/>
      <c r="B18427" s="3"/>
      <c r="F18427" s="3"/>
      <c r="G18427" s="3"/>
      <c r="H18427" s="3"/>
    </row>
    <row r="18428" spans="1:8">
      <c r="A18428" s="2"/>
      <c r="B18428" s="3"/>
      <c r="F18428" s="3"/>
      <c r="G18428" s="3"/>
      <c r="H18428" s="3"/>
    </row>
    <row r="18429" spans="1:8">
      <c r="A18429" s="2"/>
      <c r="B18429" s="3"/>
      <c r="F18429" s="3"/>
      <c r="G18429" s="3"/>
      <c r="H18429" s="3"/>
    </row>
    <row r="18430" spans="1:8">
      <c r="A18430" s="2"/>
      <c r="B18430" s="3"/>
      <c r="F18430" s="3"/>
      <c r="G18430" s="3"/>
      <c r="H18430" s="3"/>
    </row>
    <row r="18431" spans="1:8">
      <c r="A18431" s="2"/>
      <c r="B18431" s="3"/>
      <c r="F18431" s="3"/>
      <c r="G18431" s="3"/>
      <c r="H18431" s="3"/>
    </row>
    <row r="18432" spans="1:8">
      <c r="A18432" s="2"/>
      <c r="B18432" s="3"/>
      <c r="F18432" s="3"/>
      <c r="G18432" s="3"/>
      <c r="H18432" s="3"/>
    </row>
    <row r="18433" spans="1:8">
      <c r="A18433" s="2"/>
      <c r="B18433" s="3"/>
      <c r="F18433" s="3"/>
      <c r="G18433" s="3"/>
      <c r="H18433" s="3"/>
    </row>
    <row r="18434" spans="1:8">
      <c r="A18434" s="2"/>
      <c r="B18434" s="3"/>
      <c r="F18434" s="3"/>
      <c r="G18434" s="3"/>
      <c r="H18434" s="3"/>
    </row>
    <row r="18435" spans="1:8">
      <c r="A18435" s="2"/>
      <c r="B18435" s="3"/>
      <c r="F18435" s="3"/>
      <c r="G18435" s="3"/>
      <c r="H18435" s="3"/>
    </row>
    <row r="18436" spans="1:8">
      <c r="A18436" s="2"/>
      <c r="B18436" s="3"/>
      <c r="F18436" s="3"/>
      <c r="G18436" s="3"/>
      <c r="H18436" s="3"/>
    </row>
    <row r="18437" spans="1:8">
      <c r="A18437" s="2"/>
      <c r="B18437" s="3"/>
      <c r="F18437" s="3"/>
      <c r="G18437" s="3"/>
      <c r="H18437" s="3"/>
    </row>
    <row r="18438" spans="1:8">
      <c r="A18438" s="2"/>
      <c r="B18438" s="3"/>
      <c r="F18438" s="3"/>
      <c r="G18438" s="3"/>
      <c r="H18438" s="3"/>
    </row>
    <row r="18439" spans="1:8">
      <c r="A18439" s="2"/>
      <c r="B18439" s="3"/>
      <c r="F18439" s="3"/>
      <c r="G18439" s="3"/>
      <c r="H18439" s="3"/>
    </row>
    <row r="18440" spans="1:8">
      <c r="A18440" s="2"/>
      <c r="B18440" s="3"/>
      <c r="F18440" s="3"/>
      <c r="G18440" s="3"/>
      <c r="H18440" s="3"/>
    </row>
    <row r="18441" spans="1:8">
      <c r="A18441" s="2"/>
      <c r="B18441" s="3"/>
      <c r="F18441" s="3"/>
      <c r="G18441" s="3"/>
      <c r="H18441" s="3"/>
    </row>
    <row r="18442" spans="1:8">
      <c r="A18442" s="2"/>
      <c r="B18442" s="3"/>
      <c r="F18442" s="3"/>
      <c r="G18442" s="3"/>
      <c r="H18442" s="3"/>
    </row>
    <row r="18443" spans="1:8">
      <c r="A18443" s="2"/>
      <c r="B18443" s="3"/>
      <c r="F18443" s="3"/>
      <c r="G18443" s="3"/>
      <c r="H18443" s="3"/>
    </row>
    <row r="18444" spans="1:8">
      <c r="A18444" s="2"/>
      <c r="B18444" s="3"/>
      <c r="F18444" s="3"/>
      <c r="G18444" s="3"/>
      <c r="H18444" s="3"/>
    </row>
    <row r="18445" spans="1:8">
      <c r="A18445" s="2"/>
      <c r="B18445" s="3"/>
      <c r="F18445" s="3"/>
      <c r="G18445" s="3"/>
      <c r="H18445" s="3"/>
    </row>
    <row r="18446" spans="1:8">
      <c r="A18446" s="2"/>
      <c r="B18446" s="3"/>
      <c r="F18446" s="3"/>
      <c r="G18446" s="3"/>
      <c r="H18446" s="3"/>
    </row>
    <row r="18447" spans="1:8">
      <c r="A18447" s="2"/>
      <c r="B18447" s="3"/>
      <c r="F18447" s="3"/>
      <c r="G18447" s="3"/>
      <c r="H18447" s="3"/>
    </row>
    <row r="18448" spans="1:8">
      <c r="A18448" s="2"/>
      <c r="B18448" s="3"/>
      <c r="F18448" s="3"/>
      <c r="G18448" s="3"/>
      <c r="H18448" s="3"/>
    </row>
    <row r="18449" spans="1:8">
      <c r="A18449" s="2"/>
      <c r="B18449" s="3"/>
      <c r="F18449" s="3"/>
      <c r="G18449" s="3"/>
      <c r="H18449" s="3"/>
    </row>
    <row r="18450" spans="1:8">
      <c r="A18450" s="2"/>
      <c r="B18450" s="3"/>
      <c r="F18450" s="3"/>
      <c r="G18450" s="3"/>
      <c r="H18450" s="3"/>
    </row>
    <row r="18451" spans="1:8">
      <c r="A18451" s="2"/>
      <c r="B18451" s="3"/>
      <c r="F18451" s="3"/>
      <c r="G18451" s="3"/>
      <c r="H18451" s="3"/>
    </row>
    <row r="18452" spans="1:8">
      <c r="A18452" s="2"/>
      <c r="B18452" s="3"/>
      <c r="F18452" s="3"/>
      <c r="G18452" s="3"/>
      <c r="H18452" s="3"/>
    </row>
    <row r="18453" spans="1:8">
      <c r="A18453" s="2"/>
      <c r="B18453" s="3"/>
      <c r="F18453" s="3"/>
      <c r="G18453" s="3"/>
      <c r="H18453" s="3"/>
    </row>
    <row r="18454" spans="1:8">
      <c r="A18454" s="2"/>
      <c r="B18454" s="3"/>
      <c r="F18454" s="3"/>
      <c r="G18454" s="3"/>
      <c r="H18454" s="3"/>
    </row>
    <row r="18455" spans="1:8">
      <c r="A18455" s="2"/>
      <c r="B18455" s="3"/>
      <c r="F18455" s="3"/>
      <c r="G18455" s="3"/>
      <c r="H18455" s="3"/>
    </row>
    <row r="18456" spans="1:8">
      <c r="A18456" s="2"/>
      <c r="B18456" s="3"/>
      <c r="F18456" s="3"/>
      <c r="G18456" s="3"/>
      <c r="H18456" s="3"/>
    </row>
    <row r="18457" spans="1:8">
      <c r="A18457" s="2"/>
      <c r="B18457" s="3"/>
      <c r="F18457" s="3"/>
      <c r="G18457" s="3"/>
      <c r="H18457" s="3"/>
    </row>
    <row r="18458" spans="1:8">
      <c r="A18458" s="2"/>
      <c r="B18458" s="3"/>
      <c r="F18458" s="3"/>
      <c r="G18458" s="3"/>
      <c r="H18458" s="3"/>
    </row>
    <row r="18459" spans="1:8">
      <c r="A18459" s="2"/>
      <c r="B18459" s="3"/>
      <c r="F18459" s="3"/>
      <c r="G18459" s="3"/>
      <c r="H18459" s="3"/>
    </row>
    <row r="18460" spans="1:8">
      <c r="A18460" s="2"/>
      <c r="B18460" s="3"/>
      <c r="F18460" s="3"/>
      <c r="G18460" s="3"/>
      <c r="H18460" s="3"/>
    </row>
    <row r="18461" spans="1:8">
      <c r="A18461" s="2"/>
      <c r="B18461" s="3"/>
      <c r="F18461" s="3"/>
      <c r="G18461" s="3"/>
      <c r="H18461" s="3"/>
    </row>
    <row r="18462" spans="1:8">
      <c r="A18462" s="2"/>
      <c r="B18462" s="3"/>
      <c r="F18462" s="3"/>
      <c r="G18462" s="3"/>
      <c r="H18462" s="3"/>
    </row>
    <row r="18463" spans="1:8">
      <c r="A18463" s="2"/>
      <c r="B18463" s="3"/>
      <c r="F18463" s="3"/>
      <c r="G18463" s="3"/>
      <c r="H18463" s="3"/>
    </row>
    <row r="18464" spans="1:8">
      <c r="A18464" s="2"/>
      <c r="B18464" s="3"/>
      <c r="F18464" s="3"/>
      <c r="G18464" s="3"/>
      <c r="H18464" s="3"/>
    </row>
    <row r="18465" spans="1:8">
      <c r="A18465" s="2"/>
      <c r="B18465" s="3"/>
      <c r="F18465" s="3"/>
      <c r="G18465" s="3"/>
      <c r="H18465" s="3"/>
    </row>
    <row r="18466" spans="1:8">
      <c r="A18466" s="2"/>
      <c r="B18466" s="3"/>
      <c r="F18466" s="3"/>
      <c r="G18466" s="3"/>
      <c r="H18466" s="3"/>
    </row>
    <row r="18467" spans="1:8">
      <c r="A18467" s="2"/>
      <c r="B18467" s="3"/>
      <c r="F18467" s="3"/>
      <c r="G18467" s="3"/>
      <c r="H18467" s="3"/>
    </row>
    <row r="18468" spans="1:8">
      <c r="A18468" s="2"/>
      <c r="B18468" s="3"/>
      <c r="F18468" s="3"/>
      <c r="G18468" s="3"/>
      <c r="H18468" s="3"/>
    </row>
    <row r="18469" spans="1:8">
      <c r="A18469" s="2"/>
      <c r="B18469" s="3"/>
      <c r="F18469" s="3"/>
      <c r="G18469" s="3"/>
      <c r="H18469" s="3"/>
    </row>
    <row r="18470" spans="1:8">
      <c r="A18470" s="2"/>
      <c r="B18470" s="3"/>
      <c r="F18470" s="3"/>
      <c r="G18470" s="3"/>
      <c r="H18470" s="3"/>
    </row>
    <row r="18471" spans="1:8">
      <c r="A18471" s="2"/>
      <c r="B18471" s="3"/>
      <c r="F18471" s="3"/>
      <c r="G18471" s="3"/>
      <c r="H18471" s="3"/>
    </row>
    <row r="18472" spans="1:8">
      <c r="A18472" s="2"/>
      <c r="B18472" s="3"/>
      <c r="F18472" s="3"/>
      <c r="G18472" s="3"/>
      <c r="H18472" s="3"/>
    </row>
    <row r="18473" spans="1:8">
      <c r="A18473" s="2"/>
      <c r="B18473" s="3"/>
      <c r="F18473" s="3"/>
      <c r="G18473" s="3"/>
      <c r="H18473" s="3"/>
    </row>
    <row r="18474" spans="1:8">
      <c r="A18474" s="2"/>
      <c r="B18474" s="3"/>
      <c r="F18474" s="3"/>
      <c r="G18474" s="3"/>
      <c r="H18474" s="3"/>
    </row>
    <row r="18475" spans="1:8">
      <c r="A18475" s="2"/>
      <c r="B18475" s="3"/>
      <c r="F18475" s="3"/>
      <c r="G18475" s="3"/>
      <c r="H18475" s="3"/>
    </row>
    <row r="18476" spans="1:8">
      <c r="A18476" s="2"/>
      <c r="B18476" s="3"/>
      <c r="F18476" s="3"/>
      <c r="G18476" s="3"/>
      <c r="H18476" s="3"/>
    </row>
    <row r="18477" spans="1:8">
      <c r="A18477" s="2"/>
      <c r="B18477" s="3"/>
      <c r="F18477" s="3"/>
      <c r="G18477" s="3"/>
      <c r="H18477" s="3"/>
    </row>
    <row r="18478" spans="1:8">
      <c r="A18478" s="2"/>
      <c r="B18478" s="3"/>
      <c r="F18478" s="3"/>
      <c r="G18478" s="3"/>
      <c r="H18478" s="3"/>
    </row>
    <row r="18479" spans="1:8">
      <c r="A18479" s="2"/>
      <c r="B18479" s="3"/>
      <c r="F18479" s="3"/>
      <c r="G18479" s="3"/>
      <c r="H18479" s="3"/>
    </row>
    <row r="18480" spans="1:8">
      <c r="A18480" s="2"/>
      <c r="B18480" s="3"/>
      <c r="F18480" s="3"/>
      <c r="G18480" s="3"/>
      <c r="H18480" s="3"/>
    </row>
    <row r="18481" spans="1:8">
      <c r="A18481" s="2"/>
      <c r="B18481" s="3"/>
      <c r="F18481" s="3"/>
      <c r="G18481" s="3"/>
      <c r="H18481" s="3"/>
    </row>
    <row r="18482" spans="1:8">
      <c r="A18482" s="2"/>
      <c r="B18482" s="3"/>
      <c r="F18482" s="3"/>
      <c r="G18482" s="3"/>
      <c r="H18482" s="3"/>
    </row>
    <row r="18483" spans="1:8">
      <c r="A18483" s="2"/>
      <c r="B18483" s="3"/>
      <c r="F18483" s="3"/>
      <c r="G18483" s="3"/>
      <c r="H18483" s="3"/>
    </row>
    <row r="18484" spans="1:8">
      <c r="A18484" s="2"/>
      <c r="B18484" s="3"/>
      <c r="F18484" s="3"/>
      <c r="G18484" s="3"/>
      <c r="H18484" s="3"/>
    </row>
    <row r="18485" spans="1:8">
      <c r="A18485" s="2"/>
      <c r="B18485" s="3"/>
      <c r="F18485" s="3"/>
      <c r="G18485" s="3"/>
      <c r="H18485" s="3"/>
    </row>
    <row r="18486" spans="1:8">
      <c r="A18486" s="2"/>
      <c r="B18486" s="3"/>
      <c r="F18486" s="3"/>
      <c r="G18486" s="3"/>
      <c r="H18486" s="3"/>
    </row>
    <row r="18487" spans="1:8">
      <c r="A18487" s="2"/>
      <c r="B18487" s="3"/>
      <c r="F18487" s="3"/>
      <c r="G18487" s="3"/>
      <c r="H18487" s="3"/>
    </row>
    <row r="18488" spans="1:8">
      <c r="A18488" s="2"/>
      <c r="B18488" s="3"/>
      <c r="F18488" s="3"/>
      <c r="G18488" s="3"/>
      <c r="H18488" s="3"/>
    </row>
    <row r="18489" spans="1:8">
      <c r="A18489" s="2"/>
      <c r="B18489" s="3"/>
      <c r="F18489" s="3"/>
      <c r="G18489" s="3"/>
      <c r="H18489" s="3"/>
    </row>
    <row r="18490" spans="1:8">
      <c r="A18490" s="2"/>
      <c r="B18490" s="3"/>
      <c r="F18490" s="3"/>
      <c r="G18490" s="3"/>
      <c r="H18490" s="3"/>
    </row>
    <row r="18491" spans="1:8">
      <c r="A18491" s="2"/>
      <c r="B18491" s="3"/>
      <c r="F18491" s="3"/>
      <c r="G18491" s="3"/>
      <c r="H18491" s="3"/>
    </row>
    <row r="18492" spans="1:8">
      <c r="A18492" s="2"/>
      <c r="B18492" s="3"/>
      <c r="F18492" s="3"/>
      <c r="G18492" s="3"/>
      <c r="H18492" s="3"/>
    </row>
    <row r="18493" spans="1:8">
      <c r="A18493" s="2"/>
      <c r="B18493" s="3"/>
      <c r="F18493" s="3"/>
      <c r="G18493" s="3"/>
      <c r="H18493" s="3"/>
    </row>
    <row r="18494" spans="1:8">
      <c r="A18494" s="2"/>
      <c r="B18494" s="3"/>
      <c r="F18494" s="3"/>
      <c r="G18494" s="3"/>
      <c r="H18494" s="3"/>
    </row>
    <row r="18495" spans="1:8">
      <c r="A18495" s="2"/>
      <c r="B18495" s="3"/>
      <c r="F18495" s="3"/>
      <c r="G18495" s="3"/>
      <c r="H18495" s="3"/>
    </row>
    <row r="18496" spans="1:8">
      <c r="A18496" s="2"/>
      <c r="B18496" s="3"/>
      <c r="F18496" s="3"/>
      <c r="G18496" s="3"/>
      <c r="H18496" s="3"/>
    </row>
    <row r="18497" spans="1:8">
      <c r="A18497" s="2"/>
      <c r="B18497" s="3"/>
      <c r="F18497" s="3"/>
      <c r="G18497" s="3"/>
      <c r="H18497" s="3"/>
    </row>
    <row r="18498" spans="1:8">
      <c r="A18498" s="2"/>
      <c r="B18498" s="3"/>
      <c r="F18498" s="3"/>
      <c r="G18498" s="3"/>
      <c r="H18498" s="3"/>
    </row>
    <row r="18499" spans="1:8">
      <c r="A18499" s="2"/>
      <c r="B18499" s="3"/>
      <c r="F18499" s="3"/>
      <c r="G18499" s="3"/>
      <c r="H18499" s="3"/>
    </row>
    <row r="18500" spans="1:8">
      <c r="A18500" s="2"/>
      <c r="B18500" s="3"/>
      <c r="F18500" s="3"/>
      <c r="G18500" s="3"/>
      <c r="H18500" s="3"/>
    </row>
    <row r="18501" spans="1:8">
      <c r="A18501" s="2"/>
      <c r="B18501" s="3"/>
      <c r="F18501" s="3"/>
      <c r="G18501" s="3"/>
      <c r="H18501" s="3"/>
    </row>
    <row r="18502" spans="1:8">
      <c r="A18502" s="2"/>
      <c r="B18502" s="3"/>
      <c r="F18502" s="3"/>
      <c r="G18502" s="3"/>
      <c r="H18502" s="3"/>
    </row>
    <row r="18503" spans="1:8">
      <c r="A18503" s="2"/>
      <c r="B18503" s="3"/>
      <c r="F18503" s="3"/>
      <c r="G18503" s="3"/>
      <c r="H18503" s="3"/>
    </row>
    <row r="18504" spans="1:8">
      <c r="A18504" s="2"/>
      <c r="B18504" s="3"/>
      <c r="F18504" s="3"/>
      <c r="G18504" s="3"/>
      <c r="H18504" s="3"/>
    </row>
    <row r="18505" spans="1:8">
      <c r="A18505" s="2"/>
      <c r="B18505" s="3"/>
      <c r="F18505" s="3"/>
      <c r="G18505" s="3"/>
      <c r="H18505" s="3"/>
    </row>
    <row r="18506" spans="1:8">
      <c r="A18506" s="2"/>
      <c r="B18506" s="3"/>
      <c r="F18506" s="3"/>
      <c r="G18506" s="3"/>
      <c r="H18506" s="3"/>
    </row>
    <row r="18507" spans="1:8">
      <c r="A18507" s="2"/>
      <c r="B18507" s="3"/>
      <c r="F18507" s="3"/>
      <c r="G18507" s="3"/>
      <c r="H18507" s="3"/>
    </row>
    <row r="18508" spans="1:8">
      <c r="A18508" s="2"/>
      <c r="B18508" s="3"/>
      <c r="F18508" s="3"/>
      <c r="G18508" s="3"/>
      <c r="H18508" s="3"/>
    </row>
    <row r="18509" spans="1:8">
      <c r="A18509" s="2"/>
      <c r="B18509" s="3"/>
      <c r="F18509" s="3"/>
      <c r="G18509" s="3"/>
      <c r="H18509" s="3"/>
    </row>
    <row r="18510" spans="1:8">
      <c r="A18510" s="2"/>
      <c r="B18510" s="3"/>
      <c r="F18510" s="3"/>
      <c r="G18510" s="3"/>
      <c r="H18510" s="3"/>
    </row>
    <row r="18511" spans="1:8">
      <c r="A18511" s="2"/>
      <c r="B18511" s="3"/>
      <c r="F18511" s="3"/>
      <c r="G18511" s="3"/>
      <c r="H18511" s="3"/>
    </row>
    <row r="18512" spans="1:8">
      <c r="A18512" s="2"/>
      <c r="B18512" s="3"/>
      <c r="F18512" s="3"/>
      <c r="G18512" s="3"/>
      <c r="H18512" s="3"/>
    </row>
    <row r="18513" spans="1:8">
      <c r="A18513" s="2"/>
      <c r="B18513" s="3"/>
      <c r="F18513" s="3"/>
      <c r="G18513" s="3"/>
      <c r="H18513" s="3"/>
    </row>
    <row r="18514" spans="1:8">
      <c r="A18514" s="2"/>
      <c r="B18514" s="3"/>
      <c r="F18514" s="3"/>
      <c r="G18514" s="3"/>
      <c r="H18514" s="3"/>
    </row>
    <row r="18515" spans="1:8">
      <c r="A18515" s="2"/>
      <c r="B18515" s="3"/>
      <c r="F18515" s="3"/>
      <c r="G18515" s="3"/>
      <c r="H18515" s="3"/>
    </row>
    <row r="18516" spans="1:8">
      <c r="A18516" s="2"/>
      <c r="B18516" s="3"/>
      <c r="F18516" s="3"/>
      <c r="G18516" s="3"/>
      <c r="H18516" s="3"/>
    </row>
    <row r="18517" spans="1:8">
      <c r="A18517" s="2"/>
      <c r="B18517" s="3"/>
      <c r="F18517" s="3"/>
      <c r="G18517" s="3"/>
      <c r="H18517" s="3"/>
    </row>
    <row r="18518" spans="1:8">
      <c r="A18518" s="2"/>
      <c r="B18518" s="3"/>
      <c r="F18518" s="3"/>
      <c r="G18518" s="3"/>
      <c r="H18518" s="3"/>
    </row>
    <row r="18519" spans="1:8">
      <c r="A18519" s="2"/>
      <c r="B18519" s="3"/>
      <c r="F18519" s="3"/>
      <c r="G18519" s="3"/>
      <c r="H18519" s="3"/>
    </row>
    <row r="18520" spans="1:8">
      <c r="A18520" s="2"/>
      <c r="B18520" s="3"/>
      <c r="F18520" s="3"/>
      <c r="G18520" s="3"/>
      <c r="H18520" s="3"/>
    </row>
    <row r="18521" spans="1:8">
      <c r="A18521" s="2"/>
      <c r="B18521" s="3"/>
      <c r="F18521" s="3"/>
      <c r="G18521" s="3"/>
      <c r="H18521" s="3"/>
    </row>
    <row r="18522" spans="1:8">
      <c r="A18522" s="2"/>
      <c r="B18522" s="3"/>
      <c r="F18522" s="3"/>
      <c r="G18522" s="3"/>
      <c r="H18522" s="3"/>
    </row>
    <row r="18523" spans="1:8">
      <c r="A18523" s="2"/>
      <c r="B18523" s="3"/>
      <c r="F18523" s="3"/>
      <c r="G18523" s="3"/>
      <c r="H18523" s="3"/>
    </row>
    <row r="18524" spans="1:8">
      <c r="A18524" s="2"/>
      <c r="B18524" s="3"/>
      <c r="F18524" s="3"/>
      <c r="G18524" s="3"/>
      <c r="H18524" s="3"/>
    </row>
    <row r="18525" spans="1:8">
      <c r="A18525" s="2"/>
      <c r="B18525" s="3"/>
      <c r="F18525" s="3"/>
      <c r="G18525" s="3"/>
      <c r="H18525" s="3"/>
    </row>
    <row r="18526" spans="1:8">
      <c r="A18526" s="2"/>
      <c r="B18526" s="3"/>
      <c r="F18526" s="3"/>
      <c r="G18526" s="3"/>
      <c r="H18526" s="3"/>
    </row>
    <row r="18527" spans="1:8">
      <c r="A18527" s="2"/>
      <c r="B18527" s="3"/>
      <c r="F18527" s="3"/>
      <c r="G18527" s="3"/>
      <c r="H18527" s="3"/>
    </row>
    <row r="18528" spans="1:8">
      <c r="A18528" s="2"/>
      <c r="B18528" s="3"/>
      <c r="F18528" s="3"/>
      <c r="G18528" s="3"/>
      <c r="H18528" s="3"/>
    </row>
    <row r="18529" spans="1:8">
      <c r="A18529" s="2"/>
      <c r="B18529" s="3"/>
      <c r="F18529" s="3"/>
      <c r="G18529" s="3"/>
      <c r="H18529" s="3"/>
    </row>
    <row r="18530" spans="1:8">
      <c r="A18530" s="2"/>
      <c r="B18530" s="3"/>
      <c r="F18530" s="3"/>
      <c r="G18530" s="3"/>
      <c r="H18530" s="3"/>
    </row>
    <row r="18531" spans="1:8">
      <c r="A18531" s="2"/>
      <c r="B18531" s="3"/>
      <c r="F18531" s="3"/>
      <c r="G18531" s="3"/>
      <c r="H18531" s="3"/>
    </row>
    <row r="18532" spans="1:8">
      <c r="A18532" s="2"/>
      <c r="B18532" s="3"/>
      <c r="F18532" s="3"/>
      <c r="G18532" s="3"/>
      <c r="H18532" s="3"/>
    </row>
    <row r="18533" spans="1:8">
      <c r="A18533" s="2"/>
      <c r="B18533" s="3"/>
      <c r="F18533" s="3"/>
      <c r="G18533" s="3"/>
      <c r="H18533" s="3"/>
    </row>
    <row r="18534" spans="1:8">
      <c r="A18534" s="2"/>
      <c r="B18534" s="3"/>
      <c r="F18534" s="3"/>
      <c r="G18534" s="3"/>
      <c r="H18534" s="3"/>
    </row>
    <row r="18535" spans="1:8">
      <c r="A18535" s="2"/>
      <c r="B18535" s="3"/>
      <c r="F18535" s="3"/>
      <c r="G18535" s="3"/>
      <c r="H18535" s="3"/>
    </row>
    <row r="18536" spans="1:8">
      <c r="A18536" s="2"/>
      <c r="B18536" s="3"/>
      <c r="F18536" s="3"/>
      <c r="G18536" s="3"/>
      <c r="H18536" s="3"/>
    </row>
    <row r="18537" spans="1:8">
      <c r="A18537" s="2"/>
      <c r="B18537" s="3"/>
      <c r="F18537" s="3"/>
      <c r="G18537" s="3"/>
      <c r="H18537" s="3"/>
    </row>
    <row r="18538" spans="1:8">
      <c r="A18538" s="2"/>
      <c r="B18538" s="3"/>
      <c r="F18538" s="3"/>
      <c r="G18538" s="3"/>
      <c r="H18538" s="3"/>
    </row>
    <row r="18539" spans="1:8">
      <c r="A18539" s="2"/>
      <c r="B18539" s="3"/>
      <c r="F18539" s="3"/>
      <c r="G18539" s="3"/>
      <c r="H18539" s="3"/>
    </row>
    <row r="18540" spans="1:8">
      <c r="A18540" s="2"/>
      <c r="B18540" s="3"/>
      <c r="F18540" s="3"/>
      <c r="G18540" s="3"/>
      <c r="H18540" s="3"/>
    </row>
    <row r="18541" spans="1:8">
      <c r="A18541" s="2"/>
      <c r="B18541" s="3"/>
      <c r="F18541" s="3"/>
      <c r="G18541" s="3"/>
      <c r="H18541" s="3"/>
    </row>
    <row r="18542" spans="1:8">
      <c r="A18542" s="2"/>
      <c r="B18542" s="3"/>
      <c r="F18542" s="3"/>
      <c r="G18542" s="3"/>
      <c r="H18542" s="3"/>
    </row>
    <row r="18543" spans="1:8">
      <c r="A18543" s="2"/>
      <c r="B18543" s="3"/>
      <c r="F18543" s="3"/>
      <c r="G18543" s="3"/>
      <c r="H18543" s="3"/>
    </row>
    <row r="18544" spans="1:8">
      <c r="A18544" s="2"/>
      <c r="B18544" s="3"/>
      <c r="F18544" s="3"/>
      <c r="G18544" s="3"/>
      <c r="H18544" s="3"/>
    </row>
    <row r="18545" spans="1:8">
      <c r="A18545" s="2"/>
      <c r="B18545" s="3"/>
      <c r="F18545" s="3"/>
      <c r="G18545" s="3"/>
      <c r="H18545" s="3"/>
    </row>
    <row r="18546" spans="1:8">
      <c r="A18546" s="2"/>
      <c r="B18546" s="3"/>
      <c r="F18546" s="3"/>
      <c r="G18546" s="3"/>
      <c r="H18546" s="3"/>
    </row>
    <row r="18547" spans="1:8">
      <c r="A18547" s="2"/>
      <c r="B18547" s="3"/>
      <c r="F18547" s="3"/>
      <c r="G18547" s="3"/>
      <c r="H18547" s="3"/>
    </row>
    <row r="18548" spans="1:8">
      <c r="A18548" s="2"/>
      <c r="B18548" s="3"/>
      <c r="F18548" s="3"/>
      <c r="G18548" s="3"/>
      <c r="H18548" s="3"/>
    </row>
    <row r="18549" spans="1:8">
      <c r="A18549" s="2"/>
      <c r="B18549" s="3"/>
      <c r="F18549" s="3"/>
      <c r="G18549" s="3"/>
      <c r="H18549" s="3"/>
    </row>
    <row r="18550" spans="1:8">
      <c r="A18550" s="2"/>
      <c r="B18550" s="3"/>
      <c r="F18550" s="3"/>
      <c r="G18550" s="3"/>
      <c r="H18550" s="3"/>
    </row>
    <row r="18551" spans="1:8">
      <c r="A18551" s="2"/>
      <c r="B18551" s="3"/>
      <c r="F18551" s="3"/>
      <c r="G18551" s="3"/>
      <c r="H18551" s="3"/>
    </row>
    <row r="18552" spans="1:8">
      <c r="A18552" s="2"/>
      <c r="B18552" s="3"/>
      <c r="F18552" s="3"/>
      <c r="G18552" s="3"/>
      <c r="H18552" s="3"/>
    </row>
    <row r="18553" spans="1:8">
      <c r="A18553" s="2"/>
      <c r="B18553" s="3"/>
      <c r="F18553" s="3"/>
      <c r="G18553" s="3"/>
      <c r="H18553" s="3"/>
    </row>
    <row r="18554" spans="1:8">
      <c r="A18554" s="2"/>
      <c r="B18554" s="3"/>
      <c r="F18554" s="3"/>
      <c r="G18554" s="3"/>
      <c r="H18554" s="3"/>
    </row>
    <row r="18555" spans="1:8">
      <c r="A18555" s="2"/>
      <c r="B18555" s="3"/>
      <c r="F18555" s="3"/>
      <c r="G18555" s="3"/>
      <c r="H18555" s="3"/>
    </row>
    <row r="18556" spans="1:8">
      <c r="A18556" s="2"/>
      <c r="B18556" s="3"/>
      <c r="F18556" s="3"/>
      <c r="G18556" s="3"/>
      <c r="H18556" s="3"/>
    </row>
    <row r="18557" spans="1:8">
      <c r="A18557" s="2"/>
      <c r="B18557" s="3"/>
      <c r="F18557" s="3"/>
      <c r="G18557" s="3"/>
      <c r="H18557" s="3"/>
    </row>
    <row r="18558" spans="1:8">
      <c r="A18558" s="2"/>
      <c r="B18558" s="3"/>
      <c r="F18558" s="3"/>
      <c r="G18558" s="3"/>
      <c r="H18558" s="3"/>
    </row>
    <row r="18559" spans="1:8">
      <c r="A18559" s="2"/>
      <c r="B18559" s="3"/>
      <c r="F18559" s="3"/>
      <c r="G18559" s="3"/>
      <c r="H18559" s="3"/>
    </row>
    <row r="18560" spans="1:8">
      <c r="A18560" s="2"/>
      <c r="B18560" s="3"/>
      <c r="F18560" s="3"/>
      <c r="G18560" s="3"/>
      <c r="H18560" s="3"/>
    </row>
    <row r="18561" spans="1:8">
      <c r="A18561" s="2"/>
      <c r="B18561" s="3"/>
      <c r="F18561" s="3"/>
      <c r="G18561" s="3"/>
      <c r="H18561" s="3"/>
    </row>
    <row r="18562" spans="1:8">
      <c r="A18562" s="2"/>
      <c r="B18562" s="3"/>
      <c r="F18562" s="3"/>
      <c r="G18562" s="3"/>
      <c r="H18562" s="3"/>
    </row>
    <row r="18563" spans="1:8">
      <c r="A18563" s="2"/>
      <c r="B18563" s="3"/>
      <c r="F18563" s="3"/>
      <c r="G18563" s="3"/>
      <c r="H18563" s="3"/>
    </row>
    <row r="18564" spans="1:8">
      <c r="A18564" s="2"/>
      <c r="B18564" s="3"/>
      <c r="F18564" s="3"/>
      <c r="G18564" s="3"/>
      <c r="H18564" s="3"/>
    </row>
    <row r="18565" spans="1:8">
      <c r="A18565" s="2"/>
      <c r="B18565" s="3"/>
      <c r="F18565" s="3"/>
      <c r="G18565" s="3"/>
      <c r="H18565" s="3"/>
    </row>
    <row r="18566" spans="1:8">
      <c r="A18566" s="2"/>
      <c r="B18566" s="3"/>
      <c r="F18566" s="3"/>
      <c r="G18566" s="3"/>
      <c r="H18566" s="3"/>
    </row>
    <row r="18567" spans="1:8">
      <c r="A18567" s="2"/>
      <c r="B18567" s="3"/>
      <c r="F18567" s="3"/>
      <c r="G18567" s="3"/>
      <c r="H18567" s="3"/>
    </row>
    <row r="18568" spans="1:8">
      <c r="A18568" s="2"/>
      <c r="B18568" s="3"/>
      <c r="F18568" s="3"/>
      <c r="G18568" s="3"/>
      <c r="H18568" s="3"/>
    </row>
    <row r="18569" spans="1:8">
      <c r="A18569" s="2"/>
      <c r="B18569" s="3"/>
      <c r="F18569" s="3"/>
      <c r="G18569" s="3"/>
      <c r="H18569" s="3"/>
    </row>
    <row r="18570" spans="1:8">
      <c r="A18570" s="2"/>
      <c r="B18570" s="3"/>
      <c r="F18570" s="3"/>
      <c r="G18570" s="3"/>
      <c r="H18570" s="3"/>
    </row>
    <row r="18571" spans="1:8">
      <c r="A18571" s="2"/>
      <c r="B18571" s="3"/>
      <c r="F18571" s="3"/>
      <c r="G18571" s="3"/>
      <c r="H18571" s="3"/>
    </row>
    <row r="18572" spans="1:8">
      <c r="A18572" s="2"/>
      <c r="B18572" s="3"/>
      <c r="F18572" s="3"/>
      <c r="G18572" s="3"/>
      <c r="H18572" s="3"/>
    </row>
    <row r="18573" spans="1:8">
      <c r="A18573" s="2"/>
      <c r="B18573" s="3"/>
      <c r="F18573" s="3"/>
      <c r="G18573" s="3"/>
      <c r="H18573" s="3"/>
    </row>
    <row r="18574" spans="1:8">
      <c r="A18574" s="2"/>
      <c r="B18574" s="3"/>
      <c r="F18574" s="3"/>
      <c r="G18574" s="3"/>
      <c r="H18574" s="3"/>
    </row>
    <row r="18575" spans="1:8">
      <c r="A18575" s="2"/>
      <c r="B18575" s="3"/>
      <c r="F18575" s="3"/>
      <c r="G18575" s="3"/>
      <c r="H18575" s="3"/>
    </row>
    <row r="18576" spans="1:8">
      <c r="A18576" s="2"/>
      <c r="B18576" s="3"/>
      <c r="F18576" s="3"/>
      <c r="G18576" s="3"/>
      <c r="H18576" s="3"/>
    </row>
    <row r="18577" spans="1:8">
      <c r="A18577" s="2"/>
      <c r="B18577" s="3"/>
      <c r="F18577" s="3"/>
      <c r="G18577" s="3"/>
      <c r="H18577" s="3"/>
    </row>
    <row r="18578" spans="1:8">
      <c r="A18578" s="2"/>
      <c r="B18578" s="3"/>
      <c r="F18578" s="3"/>
      <c r="G18578" s="3"/>
      <c r="H18578" s="3"/>
    </row>
    <row r="18579" spans="1:8">
      <c r="A18579" s="2"/>
      <c r="B18579" s="3"/>
      <c r="F18579" s="3"/>
      <c r="G18579" s="3"/>
      <c r="H18579" s="3"/>
    </row>
    <row r="18580" spans="1:8">
      <c r="A18580" s="2"/>
      <c r="B18580" s="3"/>
      <c r="F18580" s="3"/>
      <c r="G18580" s="3"/>
      <c r="H18580" s="3"/>
    </row>
    <row r="18581" spans="1:8">
      <c r="A18581" s="2"/>
      <c r="B18581" s="3"/>
      <c r="F18581" s="3"/>
      <c r="G18581" s="3"/>
      <c r="H18581" s="3"/>
    </row>
    <row r="18582" spans="1:8">
      <c r="A18582" s="2"/>
      <c r="B18582" s="3"/>
      <c r="F18582" s="3"/>
      <c r="G18582" s="3"/>
      <c r="H18582" s="3"/>
    </row>
    <row r="18583" spans="1:8">
      <c r="A18583" s="2"/>
      <c r="B18583" s="3"/>
      <c r="F18583" s="3"/>
      <c r="G18583" s="3"/>
      <c r="H18583" s="3"/>
    </row>
    <row r="18584" spans="1:8">
      <c r="A18584" s="2"/>
      <c r="B18584" s="3"/>
      <c r="F18584" s="3"/>
      <c r="G18584" s="3"/>
      <c r="H18584" s="3"/>
    </row>
    <row r="18585" spans="1:8">
      <c r="A18585" s="2"/>
      <c r="B18585" s="3"/>
      <c r="F18585" s="3"/>
      <c r="G18585" s="3"/>
      <c r="H18585" s="3"/>
    </row>
    <row r="18586" spans="1:8">
      <c r="A18586" s="2"/>
      <c r="B18586" s="3"/>
      <c r="F18586" s="3"/>
      <c r="G18586" s="3"/>
      <c r="H18586" s="3"/>
    </row>
    <row r="18587" spans="1:8">
      <c r="A18587" s="2"/>
      <c r="B18587" s="3"/>
      <c r="F18587" s="3"/>
      <c r="G18587" s="3"/>
      <c r="H18587" s="3"/>
    </row>
    <row r="18588" spans="1:8">
      <c r="A18588" s="2"/>
      <c r="B18588" s="3"/>
      <c r="F18588" s="3"/>
      <c r="G18588" s="3"/>
      <c r="H18588" s="3"/>
    </row>
    <row r="18589" spans="1:8">
      <c r="A18589" s="2"/>
      <c r="B18589" s="3"/>
      <c r="F18589" s="3"/>
      <c r="G18589" s="3"/>
      <c r="H18589" s="3"/>
    </row>
    <row r="18590" spans="1:8">
      <c r="A18590" s="2"/>
      <c r="B18590" s="3"/>
      <c r="F18590" s="3"/>
      <c r="G18590" s="3"/>
      <c r="H18590" s="3"/>
    </row>
    <row r="18591" spans="1:8">
      <c r="A18591" s="2"/>
      <c r="B18591" s="3"/>
      <c r="F18591" s="3"/>
      <c r="G18591" s="3"/>
      <c r="H18591" s="3"/>
    </row>
    <row r="18592" spans="1:8">
      <c r="A18592" s="2"/>
      <c r="B18592" s="3"/>
      <c r="F18592" s="3"/>
      <c r="G18592" s="3"/>
      <c r="H18592" s="3"/>
    </row>
    <row r="18593" spans="1:8">
      <c r="A18593" s="2"/>
      <c r="B18593" s="3"/>
      <c r="F18593" s="3"/>
      <c r="G18593" s="3"/>
      <c r="H18593" s="3"/>
    </row>
    <row r="18594" spans="1:8">
      <c r="A18594" s="2"/>
      <c r="B18594" s="3"/>
      <c r="F18594" s="3"/>
      <c r="G18594" s="3"/>
      <c r="H18594" s="3"/>
    </row>
    <row r="18595" spans="1:8">
      <c r="A18595" s="2"/>
      <c r="B18595" s="3"/>
      <c r="F18595" s="3"/>
      <c r="G18595" s="3"/>
      <c r="H18595" s="3"/>
    </row>
    <row r="18596" spans="1:8">
      <c r="A18596" s="2"/>
      <c r="B18596" s="3"/>
      <c r="F18596" s="3"/>
      <c r="G18596" s="3"/>
      <c r="H18596" s="3"/>
    </row>
    <row r="18597" spans="1:8">
      <c r="A18597" s="2"/>
      <c r="B18597" s="3"/>
      <c r="F18597" s="3"/>
      <c r="G18597" s="3"/>
      <c r="H18597" s="3"/>
    </row>
    <row r="18598" spans="1:8">
      <c r="A18598" s="2"/>
      <c r="B18598" s="3"/>
      <c r="F18598" s="3"/>
      <c r="G18598" s="3"/>
      <c r="H18598" s="3"/>
    </row>
    <row r="18599" spans="1:8">
      <c r="A18599" s="2"/>
      <c r="B18599" s="3"/>
      <c r="F18599" s="3"/>
      <c r="G18599" s="3"/>
      <c r="H18599" s="3"/>
    </row>
    <row r="18600" spans="1:8">
      <c r="A18600" s="2"/>
      <c r="B18600" s="3"/>
      <c r="F18600" s="3"/>
      <c r="G18600" s="3"/>
      <c r="H18600" s="3"/>
    </row>
    <row r="18601" spans="1:8">
      <c r="A18601" s="2"/>
      <c r="B18601" s="3"/>
      <c r="F18601" s="3"/>
      <c r="G18601" s="3"/>
      <c r="H18601" s="3"/>
    </row>
    <row r="18602" spans="1:8">
      <c r="A18602" s="2"/>
      <c r="B18602" s="3"/>
      <c r="F18602" s="3"/>
      <c r="G18602" s="3"/>
      <c r="H18602" s="3"/>
    </row>
    <row r="18603" spans="1:8">
      <c r="A18603" s="2"/>
      <c r="B18603" s="3"/>
      <c r="F18603" s="3"/>
      <c r="G18603" s="3"/>
      <c r="H18603" s="3"/>
    </row>
    <row r="18604" spans="1:8">
      <c r="A18604" s="2"/>
      <c r="B18604" s="3"/>
      <c r="F18604" s="3"/>
      <c r="G18604" s="3"/>
      <c r="H18604" s="3"/>
    </row>
    <row r="18605" spans="1:8">
      <c r="A18605" s="2"/>
      <c r="B18605" s="3"/>
      <c r="F18605" s="3"/>
      <c r="G18605" s="3"/>
      <c r="H18605" s="3"/>
    </row>
    <row r="18606" spans="1:8">
      <c r="A18606" s="2"/>
      <c r="B18606" s="3"/>
      <c r="F18606" s="3"/>
      <c r="G18606" s="3"/>
      <c r="H18606" s="3"/>
    </row>
    <row r="18607" spans="1:8">
      <c r="A18607" s="2"/>
      <c r="B18607" s="3"/>
      <c r="F18607" s="3"/>
      <c r="G18607" s="3"/>
      <c r="H18607" s="3"/>
    </row>
    <row r="18608" spans="1:8">
      <c r="A18608" s="2"/>
      <c r="B18608" s="3"/>
      <c r="F18608" s="3"/>
      <c r="G18608" s="3"/>
      <c r="H18608" s="3"/>
    </row>
    <row r="18609" spans="1:8">
      <c r="A18609" s="2"/>
      <c r="B18609" s="3"/>
      <c r="F18609" s="3"/>
      <c r="G18609" s="3"/>
      <c r="H18609" s="3"/>
    </row>
    <row r="18610" spans="1:8">
      <c r="A18610" s="2"/>
      <c r="B18610" s="3"/>
      <c r="F18610" s="3"/>
      <c r="G18610" s="3"/>
      <c r="H18610" s="3"/>
    </row>
    <row r="18611" spans="1:8">
      <c r="A18611" s="2"/>
      <c r="B18611" s="3"/>
      <c r="F18611" s="3"/>
      <c r="G18611" s="3"/>
      <c r="H18611" s="3"/>
    </row>
    <row r="18612" spans="1:8">
      <c r="A18612" s="2"/>
      <c r="B18612" s="3"/>
      <c r="F18612" s="3"/>
      <c r="G18612" s="3"/>
      <c r="H18612" s="3"/>
    </row>
    <row r="18613" spans="1:8">
      <c r="A18613" s="2"/>
      <c r="B18613" s="3"/>
      <c r="F18613" s="3"/>
      <c r="G18613" s="3"/>
      <c r="H18613" s="3"/>
    </row>
    <row r="18614" spans="1:8">
      <c r="A18614" s="2"/>
      <c r="B18614" s="3"/>
      <c r="F18614" s="3"/>
      <c r="G18614" s="3"/>
      <c r="H18614" s="3"/>
    </row>
    <row r="18615" spans="1:8">
      <c r="A18615" s="2"/>
      <c r="B18615" s="3"/>
      <c r="F18615" s="3"/>
      <c r="G18615" s="3"/>
      <c r="H18615" s="3"/>
    </row>
    <row r="18616" spans="1:8">
      <c r="A18616" s="2"/>
      <c r="B18616" s="3"/>
      <c r="F18616" s="3"/>
      <c r="G18616" s="3"/>
      <c r="H18616" s="3"/>
    </row>
    <row r="18617" spans="1:8">
      <c r="A18617" s="2"/>
      <c r="B18617" s="3"/>
      <c r="F18617" s="3"/>
      <c r="G18617" s="3"/>
      <c r="H18617" s="3"/>
    </row>
    <row r="18618" spans="1:8">
      <c r="A18618" s="2"/>
      <c r="B18618" s="3"/>
      <c r="F18618" s="3"/>
      <c r="G18618" s="3"/>
      <c r="H18618" s="3"/>
    </row>
    <row r="18619" spans="1:8">
      <c r="A18619" s="2"/>
      <c r="B18619" s="3"/>
      <c r="F18619" s="3"/>
      <c r="G18619" s="3"/>
      <c r="H18619" s="3"/>
    </row>
    <row r="18620" spans="1:8">
      <c r="A18620" s="2"/>
      <c r="B18620" s="3"/>
      <c r="F18620" s="3"/>
      <c r="G18620" s="3"/>
      <c r="H18620" s="3"/>
    </row>
    <row r="18621" spans="1:8">
      <c r="A18621" s="2"/>
      <c r="B18621" s="3"/>
      <c r="F18621" s="3"/>
      <c r="G18621" s="3"/>
      <c r="H18621" s="3"/>
    </row>
    <row r="18622" spans="1:8">
      <c r="A18622" s="2"/>
      <c r="B18622" s="3"/>
      <c r="F18622" s="3"/>
      <c r="G18622" s="3"/>
      <c r="H18622" s="3"/>
    </row>
    <row r="18623" spans="1:8">
      <c r="A18623" s="2"/>
      <c r="B18623" s="3"/>
      <c r="F18623" s="3"/>
      <c r="G18623" s="3"/>
      <c r="H18623" s="3"/>
    </row>
    <row r="18624" spans="1:8">
      <c r="A18624" s="2"/>
      <c r="B18624" s="3"/>
      <c r="F18624" s="3"/>
      <c r="G18624" s="3"/>
      <c r="H18624" s="3"/>
    </row>
    <row r="18625" spans="1:8">
      <c r="A18625" s="2"/>
      <c r="B18625" s="3"/>
      <c r="F18625" s="3"/>
      <c r="G18625" s="3"/>
      <c r="H18625" s="3"/>
    </row>
    <row r="18626" spans="1:8">
      <c r="A18626" s="2"/>
      <c r="B18626" s="3"/>
      <c r="F18626" s="3"/>
      <c r="G18626" s="3"/>
      <c r="H18626" s="3"/>
    </row>
    <row r="18627" spans="1:8">
      <c r="A18627" s="2"/>
      <c r="B18627" s="3"/>
      <c r="F18627" s="3"/>
      <c r="G18627" s="3"/>
      <c r="H18627" s="3"/>
    </row>
    <row r="18628" spans="1:8">
      <c r="A18628" s="2"/>
      <c r="B18628" s="3"/>
      <c r="F18628" s="3"/>
      <c r="G18628" s="3"/>
      <c r="H18628" s="3"/>
    </row>
    <row r="18629" spans="1:8">
      <c r="A18629" s="2"/>
      <c r="B18629" s="3"/>
      <c r="F18629" s="3"/>
      <c r="G18629" s="3"/>
      <c r="H18629" s="3"/>
    </row>
    <row r="18630" spans="1:8">
      <c r="A18630" s="2"/>
      <c r="B18630" s="3"/>
      <c r="F18630" s="3"/>
      <c r="G18630" s="3"/>
      <c r="H18630" s="3"/>
    </row>
    <row r="18631" spans="1:8">
      <c r="A18631" s="2"/>
      <c r="B18631" s="3"/>
      <c r="F18631" s="3"/>
      <c r="G18631" s="3"/>
      <c r="H18631" s="3"/>
    </row>
    <row r="18632" spans="1:8">
      <c r="A18632" s="2"/>
      <c r="B18632" s="3"/>
      <c r="F18632" s="3"/>
      <c r="G18632" s="3"/>
      <c r="H18632" s="3"/>
    </row>
    <row r="18633" spans="1:8">
      <c r="A18633" s="2"/>
      <c r="B18633" s="3"/>
      <c r="F18633" s="3"/>
      <c r="G18633" s="3"/>
      <c r="H18633" s="3"/>
    </row>
    <row r="18634" spans="1:8">
      <c r="A18634" s="2"/>
      <c r="B18634" s="3"/>
      <c r="F18634" s="3"/>
      <c r="G18634" s="3"/>
      <c r="H18634" s="3"/>
    </row>
    <row r="18635" spans="1:8">
      <c r="A18635" s="2"/>
      <c r="B18635" s="3"/>
      <c r="F18635" s="3"/>
      <c r="G18635" s="3"/>
      <c r="H18635" s="3"/>
    </row>
    <row r="18636" spans="1:8">
      <c r="A18636" s="2"/>
      <c r="B18636" s="3"/>
      <c r="F18636" s="3"/>
      <c r="G18636" s="3"/>
      <c r="H18636" s="3"/>
    </row>
    <row r="18637" spans="1:8">
      <c r="A18637" s="2"/>
      <c r="B18637" s="3"/>
      <c r="F18637" s="3"/>
      <c r="G18637" s="3"/>
      <c r="H18637" s="3"/>
    </row>
    <row r="18638" spans="1:8">
      <c r="A18638" s="2"/>
      <c r="B18638" s="3"/>
      <c r="F18638" s="3"/>
      <c r="G18638" s="3"/>
      <c r="H18638" s="3"/>
    </row>
    <row r="18639" spans="1:8">
      <c r="A18639" s="2"/>
      <c r="B18639" s="3"/>
      <c r="F18639" s="3"/>
      <c r="G18639" s="3"/>
      <c r="H18639" s="3"/>
    </row>
    <row r="18640" spans="1:8">
      <c r="A18640" s="2"/>
      <c r="B18640" s="3"/>
      <c r="F18640" s="3"/>
      <c r="G18640" s="3"/>
      <c r="H18640" s="3"/>
    </row>
    <row r="18641" spans="1:8">
      <c r="A18641" s="2"/>
      <c r="B18641" s="3"/>
      <c r="F18641" s="3"/>
      <c r="G18641" s="3"/>
      <c r="H18641" s="3"/>
    </row>
    <row r="18642" spans="1:8">
      <c r="A18642" s="2"/>
      <c r="B18642" s="3"/>
      <c r="F18642" s="3"/>
      <c r="G18642" s="3"/>
      <c r="H18642" s="3"/>
    </row>
    <row r="18643" spans="1:8">
      <c r="A18643" s="2"/>
      <c r="B18643" s="3"/>
      <c r="F18643" s="3"/>
      <c r="G18643" s="3"/>
      <c r="H18643" s="3"/>
    </row>
    <row r="18644" spans="1:8">
      <c r="A18644" s="2"/>
      <c r="B18644" s="3"/>
      <c r="F18644" s="3"/>
      <c r="G18644" s="3"/>
      <c r="H18644" s="3"/>
    </row>
    <row r="18645" spans="1:8">
      <c r="A18645" s="2"/>
      <c r="B18645" s="3"/>
      <c r="F18645" s="3"/>
      <c r="G18645" s="3"/>
      <c r="H18645" s="3"/>
    </row>
    <row r="18646" spans="1:8">
      <c r="A18646" s="2"/>
      <c r="B18646" s="3"/>
      <c r="F18646" s="3"/>
      <c r="G18646" s="3"/>
      <c r="H18646" s="3"/>
    </row>
    <row r="18647" spans="1:8">
      <c r="A18647" s="2"/>
      <c r="B18647" s="3"/>
      <c r="F18647" s="3"/>
      <c r="G18647" s="3"/>
      <c r="H18647" s="3"/>
    </row>
    <row r="18648" spans="1:8">
      <c r="A18648" s="2"/>
      <c r="B18648" s="3"/>
      <c r="F18648" s="3"/>
      <c r="G18648" s="3"/>
      <c r="H18648" s="3"/>
    </row>
    <row r="18649" spans="1:8">
      <c r="A18649" s="2"/>
      <c r="B18649" s="3"/>
      <c r="F18649" s="3"/>
      <c r="G18649" s="3"/>
      <c r="H18649" s="3"/>
    </row>
    <row r="18650" spans="1:8">
      <c r="A18650" s="2"/>
      <c r="B18650" s="3"/>
      <c r="F18650" s="3"/>
      <c r="G18650" s="3"/>
      <c r="H18650" s="3"/>
    </row>
    <row r="18651" spans="1:8">
      <c r="A18651" s="2"/>
      <c r="B18651" s="3"/>
      <c r="F18651" s="3"/>
      <c r="G18651" s="3"/>
      <c r="H18651" s="3"/>
    </row>
    <row r="18652" spans="1:8">
      <c r="A18652" s="2"/>
      <c r="B18652" s="3"/>
      <c r="F18652" s="3"/>
      <c r="G18652" s="3"/>
      <c r="H18652" s="3"/>
    </row>
    <row r="18653" spans="1:8">
      <c r="A18653" s="2"/>
      <c r="B18653" s="3"/>
      <c r="F18653" s="3"/>
      <c r="G18653" s="3"/>
      <c r="H18653" s="3"/>
    </row>
    <row r="18654" spans="1:8">
      <c r="A18654" s="2"/>
      <c r="B18654" s="3"/>
      <c r="F18654" s="3"/>
      <c r="G18654" s="3"/>
      <c r="H18654" s="3"/>
    </row>
    <row r="18655" spans="1:8">
      <c r="A18655" s="2"/>
      <c r="B18655" s="3"/>
      <c r="F18655" s="3"/>
      <c r="G18655" s="3"/>
      <c r="H18655" s="3"/>
    </row>
    <row r="18656" spans="1:8">
      <c r="A18656" s="2"/>
      <c r="B18656" s="3"/>
      <c r="F18656" s="3"/>
      <c r="G18656" s="3"/>
      <c r="H18656" s="3"/>
    </row>
    <row r="18657" spans="1:8">
      <c r="A18657" s="2"/>
      <c r="B18657" s="3"/>
      <c r="F18657" s="3"/>
      <c r="G18657" s="3"/>
      <c r="H18657" s="3"/>
    </row>
    <row r="18658" spans="1:8">
      <c r="A18658" s="2"/>
      <c r="B18658" s="3"/>
      <c r="F18658" s="3"/>
      <c r="G18658" s="3"/>
      <c r="H18658" s="3"/>
    </row>
    <row r="18659" spans="1:8">
      <c r="A18659" s="2"/>
      <c r="B18659" s="3"/>
      <c r="F18659" s="3"/>
      <c r="G18659" s="3"/>
      <c r="H18659" s="3"/>
    </row>
    <row r="18660" spans="1:8">
      <c r="A18660" s="2"/>
      <c r="B18660" s="3"/>
      <c r="F18660" s="3"/>
      <c r="G18660" s="3"/>
      <c r="H18660" s="3"/>
    </row>
    <row r="18661" spans="1:8">
      <c r="A18661" s="2"/>
      <c r="B18661" s="3"/>
      <c r="F18661" s="3"/>
      <c r="G18661" s="3"/>
      <c r="H18661" s="3"/>
    </row>
    <row r="18662" spans="1:8">
      <c r="A18662" s="2"/>
      <c r="B18662" s="3"/>
      <c r="F18662" s="3"/>
      <c r="G18662" s="3"/>
      <c r="H18662" s="3"/>
    </row>
    <row r="18663" spans="1:8">
      <c r="A18663" s="2"/>
      <c r="B18663" s="3"/>
      <c r="F18663" s="3"/>
      <c r="G18663" s="3"/>
      <c r="H18663" s="3"/>
    </row>
    <row r="18664" spans="1:8">
      <c r="A18664" s="2"/>
      <c r="B18664" s="3"/>
      <c r="F18664" s="3"/>
      <c r="G18664" s="3"/>
      <c r="H18664" s="3"/>
    </row>
    <row r="18665" spans="1:8">
      <c r="A18665" s="2"/>
      <c r="B18665" s="3"/>
      <c r="F18665" s="3"/>
      <c r="G18665" s="3"/>
      <c r="H18665" s="3"/>
    </row>
    <row r="18666" spans="1:8">
      <c r="A18666" s="2"/>
      <c r="B18666" s="3"/>
      <c r="F18666" s="3"/>
      <c r="G18666" s="3"/>
      <c r="H18666" s="3"/>
    </row>
    <row r="18667" spans="1:8">
      <c r="A18667" s="2"/>
      <c r="B18667" s="3"/>
      <c r="F18667" s="3"/>
      <c r="G18667" s="3"/>
      <c r="H18667" s="3"/>
    </row>
    <row r="18668" spans="1:8">
      <c r="A18668" s="2"/>
      <c r="B18668" s="3"/>
      <c r="F18668" s="3"/>
      <c r="G18668" s="3"/>
      <c r="H18668" s="3"/>
    </row>
    <row r="18669" spans="1:8">
      <c r="A18669" s="2"/>
      <c r="B18669" s="3"/>
      <c r="F18669" s="3"/>
      <c r="G18669" s="3"/>
      <c r="H18669" s="3"/>
    </row>
    <row r="18670" spans="1:8">
      <c r="A18670" s="2"/>
      <c r="B18670" s="3"/>
      <c r="F18670" s="3"/>
      <c r="G18670" s="3"/>
      <c r="H18670" s="3"/>
    </row>
    <row r="18671" spans="1:8">
      <c r="A18671" s="2"/>
      <c r="B18671" s="3"/>
      <c r="F18671" s="3"/>
      <c r="G18671" s="3"/>
      <c r="H18671" s="3"/>
    </row>
    <row r="18672" spans="1:8">
      <c r="A18672" s="2"/>
      <c r="B18672" s="3"/>
      <c r="F18672" s="3"/>
      <c r="G18672" s="3"/>
      <c r="H18672" s="3"/>
    </row>
    <row r="18673" spans="1:8">
      <c r="A18673" s="2"/>
      <c r="B18673" s="3"/>
      <c r="F18673" s="3"/>
      <c r="G18673" s="3"/>
      <c r="H18673" s="3"/>
    </row>
    <row r="18674" spans="1:8">
      <c r="A18674" s="2"/>
      <c r="B18674" s="3"/>
      <c r="F18674" s="3"/>
      <c r="G18674" s="3"/>
      <c r="H18674" s="3"/>
    </row>
    <row r="18675" spans="1:8">
      <c r="A18675" s="2"/>
      <c r="B18675" s="3"/>
      <c r="F18675" s="3"/>
      <c r="G18675" s="3"/>
      <c r="H18675" s="3"/>
    </row>
    <row r="18676" spans="1:8">
      <c r="A18676" s="2"/>
      <c r="B18676" s="3"/>
      <c r="F18676" s="3"/>
      <c r="G18676" s="3"/>
      <c r="H18676" s="3"/>
    </row>
    <row r="18677" spans="1:8">
      <c r="A18677" s="2"/>
      <c r="B18677" s="3"/>
      <c r="F18677" s="3"/>
      <c r="G18677" s="3"/>
      <c r="H18677" s="3"/>
    </row>
    <row r="18678" spans="1:8">
      <c r="A18678" s="2"/>
      <c r="B18678" s="3"/>
      <c r="F18678" s="3"/>
      <c r="G18678" s="3"/>
      <c r="H18678" s="3"/>
    </row>
    <row r="18679" spans="1:8">
      <c r="A18679" s="2"/>
      <c r="B18679" s="3"/>
      <c r="F18679" s="3"/>
      <c r="G18679" s="3"/>
      <c r="H18679" s="3"/>
    </row>
    <row r="18680" spans="1:8">
      <c r="A18680" s="2"/>
      <c r="B18680" s="3"/>
      <c r="F18680" s="3"/>
      <c r="G18680" s="3"/>
      <c r="H18680" s="3"/>
    </row>
    <row r="18681" spans="1:8">
      <c r="A18681" s="2"/>
      <c r="B18681" s="3"/>
      <c r="F18681" s="3"/>
      <c r="G18681" s="3"/>
      <c r="H18681" s="3"/>
    </row>
    <row r="18682" spans="1:8">
      <c r="A18682" s="2"/>
      <c r="B18682" s="3"/>
      <c r="F18682" s="3"/>
      <c r="G18682" s="3"/>
      <c r="H18682" s="3"/>
    </row>
    <row r="18683" spans="1:8">
      <c r="A18683" s="2"/>
      <c r="B18683" s="3"/>
      <c r="F18683" s="3"/>
      <c r="G18683" s="3"/>
      <c r="H18683" s="3"/>
    </row>
    <row r="18684" spans="1:8">
      <c r="A18684" s="2"/>
      <c r="B18684" s="3"/>
      <c r="F18684" s="3"/>
      <c r="G18684" s="3"/>
      <c r="H18684" s="3"/>
    </row>
    <row r="18685" spans="1:8">
      <c r="A18685" s="2"/>
      <c r="B18685" s="3"/>
      <c r="F18685" s="3"/>
      <c r="G18685" s="3"/>
      <c r="H18685" s="3"/>
    </row>
    <row r="18686" spans="1:8">
      <c r="A18686" s="2"/>
      <c r="B18686" s="3"/>
      <c r="F18686" s="3"/>
      <c r="G18686" s="3"/>
      <c r="H18686" s="3"/>
    </row>
    <row r="18687" spans="1:8">
      <c r="A18687" s="2"/>
      <c r="B18687" s="3"/>
      <c r="F18687" s="3"/>
      <c r="G18687" s="3"/>
      <c r="H18687" s="3"/>
    </row>
    <row r="18688" spans="1:8">
      <c r="A18688" s="2"/>
      <c r="B18688" s="3"/>
      <c r="F18688" s="3"/>
      <c r="G18688" s="3"/>
      <c r="H18688" s="3"/>
    </row>
    <row r="18689" spans="1:8">
      <c r="A18689" s="2"/>
      <c r="B18689" s="3"/>
      <c r="F18689" s="3"/>
      <c r="G18689" s="3"/>
      <c r="H18689" s="3"/>
    </row>
    <row r="18690" spans="1:8">
      <c r="A18690" s="2"/>
      <c r="B18690" s="3"/>
      <c r="F18690" s="3"/>
      <c r="G18690" s="3"/>
      <c r="H18690" s="3"/>
    </row>
    <row r="18691" spans="1:8">
      <c r="A18691" s="2"/>
      <c r="B18691" s="3"/>
      <c r="F18691" s="3"/>
      <c r="G18691" s="3"/>
      <c r="H18691" s="3"/>
    </row>
    <row r="18692" spans="1:8">
      <c r="A18692" s="2"/>
      <c r="B18692" s="3"/>
      <c r="F18692" s="3"/>
      <c r="G18692" s="3"/>
      <c r="H18692" s="3"/>
    </row>
    <row r="18693" spans="1:8">
      <c r="A18693" s="2"/>
      <c r="B18693" s="3"/>
      <c r="F18693" s="3"/>
      <c r="G18693" s="3"/>
      <c r="H18693" s="3"/>
    </row>
    <row r="18694" spans="1:8">
      <c r="A18694" s="2"/>
      <c r="B18694" s="3"/>
      <c r="F18694" s="3"/>
      <c r="G18694" s="3"/>
      <c r="H18694" s="3"/>
    </row>
    <row r="18695" spans="1:8">
      <c r="A18695" s="2"/>
      <c r="B18695" s="3"/>
      <c r="F18695" s="3"/>
      <c r="G18695" s="3"/>
      <c r="H18695" s="3"/>
    </row>
    <row r="18696" spans="1:8">
      <c r="A18696" s="2"/>
      <c r="B18696" s="3"/>
      <c r="F18696" s="3"/>
      <c r="G18696" s="3"/>
      <c r="H18696" s="3"/>
    </row>
    <row r="18697" spans="1:8">
      <c r="A18697" s="2"/>
      <c r="B18697" s="3"/>
      <c r="F18697" s="3"/>
      <c r="G18697" s="3"/>
      <c r="H18697" s="3"/>
    </row>
    <row r="18698" spans="1:8">
      <c r="A18698" s="2"/>
      <c r="B18698" s="3"/>
      <c r="F18698" s="3"/>
      <c r="G18698" s="3"/>
      <c r="H18698" s="3"/>
    </row>
    <row r="18699" spans="1:8">
      <c r="A18699" s="2"/>
      <c r="B18699" s="3"/>
      <c r="F18699" s="3"/>
      <c r="G18699" s="3"/>
      <c r="H18699" s="3"/>
    </row>
    <row r="18700" spans="1:8">
      <c r="A18700" s="2"/>
      <c r="B18700" s="3"/>
      <c r="F18700" s="3"/>
      <c r="G18700" s="3"/>
      <c r="H18700" s="3"/>
    </row>
    <row r="18701" spans="1:8">
      <c r="A18701" s="2"/>
      <c r="B18701" s="3"/>
      <c r="F18701" s="3"/>
      <c r="G18701" s="3"/>
      <c r="H18701" s="3"/>
    </row>
    <row r="18702" spans="1:8">
      <c r="A18702" s="2"/>
      <c r="B18702" s="3"/>
      <c r="F18702" s="3"/>
      <c r="G18702" s="3"/>
      <c r="H18702" s="3"/>
    </row>
    <row r="18703" spans="1:8">
      <c r="A18703" s="2"/>
      <c r="B18703" s="3"/>
      <c r="F18703" s="3"/>
      <c r="G18703" s="3"/>
      <c r="H18703" s="3"/>
    </row>
    <row r="18704" spans="1:8">
      <c r="A18704" s="2"/>
      <c r="B18704" s="3"/>
      <c r="F18704" s="3"/>
      <c r="G18704" s="3"/>
      <c r="H18704" s="3"/>
    </row>
    <row r="18705" spans="1:8">
      <c r="A18705" s="2"/>
      <c r="B18705" s="3"/>
      <c r="F18705" s="3"/>
      <c r="G18705" s="3"/>
      <c r="H18705" s="3"/>
    </row>
    <row r="18706" spans="1:8">
      <c r="A18706" s="2"/>
      <c r="B18706" s="3"/>
      <c r="F18706" s="3"/>
      <c r="G18706" s="3"/>
      <c r="H18706" s="3"/>
    </row>
    <row r="18707" spans="1:8">
      <c r="A18707" s="2"/>
      <c r="B18707" s="3"/>
      <c r="F18707" s="3"/>
      <c r="G18707" s="3"/>
      <c r="H18707" s="3"/>
    </row>
    <row r="18708" spans="1:8">
      <c r="A18708" s="2"/>
      <c r="B18708" s="3"/>
      <c r="F18708" s="3"/>
      <c r="G18708" s="3"/>
      <c r="H18708" s="3"/>
    </row>
    <row r="18709" spans="1:8">
      <c r="A18709" s="2"/>
      <c r="B18709" s="3"/>
      <c r="F18709" s="3"/>
      <c r="G18709" s="3"/>
      <c r="H18709" s="3"/>
    </row>
    <row r="18710" spans="1:8">
      <c r="A18710" s="2"/>
      <c r="B18710" s="3"/>
      <c r="F18710" s="3"/>
      <c r="G18710" s="3"/>
      <c r="H18710" s="3"/>
    </row>
    <row r="18711" spans="1:8">
      <c r="A18711" s="2"/>
      <c r="B18711" s="3"/>
      <c r="F18711" s="3"/>
      <c r="G18711" s="3"/>
      <c r="H18711" s="3"/>
    </row>
    <row r="18712" spans="1:8">
      <c r="A18712" s="2"/>
      <c r="B18712" s="3"/>
      <c r="F18712" s="3"/>
      <c r="G18712" s="3"/>
      <c r="H18712" s="3"/>
    </row>
    <row r="18713" spans="1:8">
      <c r="A18713" s="2"/>
      <c r="B18713" s="3"/>
      <c r="F18713" s="3"/>
      <c r="G18713" s="3"/>
      <c r="H18713" s="3"/>
    </row>
    <row r="18714" spans="1:8">
      <c r="A18714" s="2"/>
      <c r="B18714" s="3"/>
      <c r="F18714" s="3"/>
      <c r="G18714" s="3"/>
      <c r="H18714" s="3"/>
    </row>
    <row r="18715" spans="1:8">
      <c r="A18715" s="2"/>
      <c r="B18715" s="3"/>
      <c r="F18715" s="3"/>
      <c r="G18715" s="3"/>
      <c r="H18715" s="3"/>
    </row>
    <row r="18716" spans="1:8">
      <c r="A18716" s="2"/>
      <c r="B18716" s="3"/>
      <c r="F18716" s="3"/>
      <c r="G18716" s="3"/>
      <c r="H18716" s="3"/>
    </row>
    <row r="18717" spans="1:8">
      <c r="A18717" s="2"/>
      <c r="B18717" s="3"/>
      <c r="F18717" s="3"/>
      <c r="G18717" s="3"/>
      <c r="H18717" s="3"/>
    </row>
    <row r="18718" spans="1:8">
      <c r="A18718" s="2"/>
      <c r="B18718" s="3"/>
      <c r="F18718" s="3"/>
      <c r="G18718" s="3"/>
      <c r="H18718" s="3"/>
    </row>
    <row r="18719" spans="1:8">
      <c r="A18719" s="2"/>
      <c r="B18719" s="3"/>
      <c r="F18719" s="3"/>
      <c r="G18719" s="3"/>
      <c r="H18719" s="3"/>
    </row>
    <row r="18720" spans="1:8">
      <c r="A18720" s="2"/>
      <c r="B18720" s="3"/>
      <c r="F18720" s="3"/>
      <c r="G18720" s="3"/>
      <c r="H18720" s="3"/>
    </row>
    <row r="18721" spans="1:8">
      <c r="A18721" s="2"/>
      <c r="B18721" s="3"/>
      <c r="F18721" s="3"/>
      <c r="G18721" s="3"/>
      <c r="H18721" s="3"/>
    </row>
    <row r="18722" spans="1:8">
      <c r="A18722" s="2"/>
      <c r="B18722" s="3"/>
      <c r="F18722" s="3"/>
      <c r="G18722" s="3"/>
      <c r="H18722" s="3"/>
    </row>
    <row r="18723" spans="1:8">
      <c r="A18723" s="2"/>
      <c r="B18723" s="3"/>
      <c r="F18723" s="3"/>
      <c r="G18723" s="3"/>
      <c r="H18723" s="3"/>
    </row>
    <row r="18724" spans="1:8">
      <c r="A18724" s="2"/>
      <c r="B18724" s="3"/>
      <c r="F18724" s="3"/>
      <c r="G18724" s="3"/>
      <c r="H18724" s="3"/>
    </row>
    <row r="18725" spans="1:8">
      <c r="A18725" s="2"/>
      <c r="B18725" s="3"/>
      <c r="F18725" s="3"/>
      <c r="G18725" s="3"/>
      <c r="H18725" s="3"/>
    </row>
    <row r="18726" spans="1:8">
      <c r="A18726" s="2"/>
      <c r="B18726" s="3"/>
      <c r="F18726" s="3"/>
      <c r="G18726" s="3"/>
      <c r="H18726" s="3"/>
    </row>
    <row r="18727" spans="1:8">
      <c r="A18727" s="2"/>
      <c r="B18727" s="3"/>
      <c r="F18727" s="3"/>
      <c r="G18727" s="3"/>
      <c r="H18727" s="3"/>
    </row>
    <row r="18728" spans="1:8">
      <c r="A18728" s="2"/>
      <c r="B18728" s="3"/>
      <c r="F18728" s="3"/>
      <c r="G18728" s="3"/>
      <c r="H18728" s="3"/>
    </row>
    <row r="18729" spans="1:8">
      <c r="A18729" s="2"/>
      <c r="B18729" s="3"/>
      <c r="F18729" s="3"/>
      <c r="G18729" s="3"/>
      <c r="H18729" s="3"/>
    </row>
    <row r="18730" spans="1:8">
      <c r="A18730" s="2"/>
      <c r="B18730" s="3"/>
      <c r="F18730" s="3"/>
      <c r="G18730" s="3"/>
      <c r="H18730" s="3"/>
    </row>
    <row r="18731" spans="1:8">
      <c r="A18731" s="2"/>
      <c r="B18731" s="3"/>
      <c r="F18731" s="3"/>
      <c r="G18731" s="3"/>
      <c r="H18731" s="3"/>
    </row>
    <row r="18732" spans="1:8">
      <c r="A18732" s="2"/>
      <c r="B18732" s="3"/>
      <c r="F18732" s="3"/>
      <c r="G18732" s="3"/>
      <c r="H18732" s="3"/>
    </row>
    <row r="18733" spans="1:8">
      <c r="A18733" s="2"/>
      <c r="B18733" s="3"/>
      <c r="F18733" s="3"/>
      <c r="G18733" s="3"/>
      <c r="H18733" s="3"/>
    </row>
    <row r="18734" spans="1:8">
      <c r="A18734" s="2"/>
      <c r="B18734" s="3"/>
      <c r="F18734" s="3"/>
      <c r="G18734" s="3"/>
      <c r="H18734" s="3"/>
    </row>
    <row r="18735" spans="1:8">
      <c r="A18735" s="2"/>
      <c r="B18735" s="3"/>
      <c r="F18735" s="3"/>
      <c r="G18735" s="3"/>
      <c r="H18735" s="3"/>
    </row>
    <row r="18736" spans="1:8">
      <c r="A18736" s="2"/>
      <c r="B18736" s="3"/>
      <c r="F18736" s="3"/>
      <c r="G18736" s="3"/>
      <c r="H18736" s="3"/>
    </row>
    <row r="18737" spans="1:8">
      <c r="A18737" s="2"/>
      <c r="B18737" s="3"/>
      <c r="F18737" s="3"/>
      <c r="G18737" s="3"/>
      <c r="H18737" s="3"/>
    </row>
    <row r="18738" spans="1:8">
      <c r="A18738" s="2"/>
      <c r="B18738" s="3"/>
      <c r="F18738" s="3"/>
      <c r="G18738" s="3"/>
      <c r="H18738" s="3"/>
    </row>
    <row r="18739" spans="1:8">
      <c r="A18739" s="2"/>
      <c r="B18739" s="3"/>
      <c r="F18739" s="3"/>
      <c r="G18739" s="3"/>
      <c r="H18739" s="3"/>
    </row>
    <row r="18740" spans="1:8">
      <c r="A18740" s="2"/>
      <c r="B18740" s="3"/>
      <c r="F18740" s="3"/>
      <c r="G18740" s="3"/>
      <c r="H18740" s="3"/>
    </row>
    <row r="18741" spans="1:8">
      <c r="A18741" s="2"/>
      <c r="B18741" s="3"/>
      <c r="F18741" s="3"/>
      <c r="G18741" s="3"/>
      <c r="H18741" s="3"/>
    </row>
    <row r="18742" spans="1:8">
      <c r="A18742" s="2"/>
      <c r="B18742" s="3"/>
      <c r="F18742" s="3"/>
      <c r="G18742" s="3"/>
      <c r="H18742" s="3"/>
    </row>
    <row r="18743" spans="1:8">
      <c r="A18743" s="2"/>
      <c r="B18743" s="3"/>
      <c r="F18743" s="3"/>
      <c r="G18743" s="3"/>
      <c r="H18743" s="3"/>
    </row>
    <row r="18744" spans="1:8">
      <c r="A18744" s="2"/>
      <c r="B18744" s="3"/>
      <c r="F18744" s="3"/>
      <c r="G18744" s="3"/>
      <c r="H18744" s="3"/>
    </row>
    <row r="18745" spans="1:8">
      <c r="A18745" s="2"/>
      <c r="B18745" s="3"/>
      <c r="F18745" s="3"/>
      <c r="G18745" s="3"/>
      <c r="H18745" s="3"/>
    </row>
    <row r="18746" spans="1:8">
      <c r="A18746" s="2"/>
      <c r="B18746" s="3"/>
      <c r="F18746" s="3"/>
      <c r="G18746" s="3"/>
      <c r="H18746" s="3"/>
    </row>
    <row r="18747" spans="1:8">
      <c r="A18747" s="2"/>
      <c r="B18747" s="3"/>
      <c r="F18747" s="3"/>
      <c r="G18747" s="3"/>
      <c r="H18747" s="3"/>
    </row>
    <row r="18748" spans="1:8">
      <c r="A18748" s="2"/>
      <c r="B18748" s="3"/>
      <c r="F18748" s="3"/>
      <c r="G18748" s="3"/>
      <c r="H18748" s="3"/>
    </row>
    <row r="18749" spans="1:8">
      <c r="A18749" s="2"/>
      <c r="B18749" s="3"/>
      <c r="F18749" s="3"/>
      <c r="G18749" s="3"/>
      <c r="H18749" s="3"/>
    </row>
    <row r="18750" spans="1:8">
      <c r="A18750" s="2"/>
      <c r="B18750" s="3"/>
      <c r="F18750" s="3"/>
      <c r="G18750" s="3"/>
      <c r="H18750" s="3"/>
    </row>
    <row r="18751" spans="1:8">
      <c r="A18751" s="2"/>
      <c r="B18751" s="3"/>
      <c r="F18751" s="3"/>
      <c r="G18751" s="3"/>
      <c r="H18751" s="3"/>
    </row>
    <row r="18752" spans="1:8">
      <c r="A18752" s="2"/>
      <c r="B18752" s="3"/>
      <c r="F18752" s="3"/>
      <c r="G18752" s="3"/>
      <c r="H18752" s="3"/>
    </row>
    <row r="18753" spans="1:8">
      <c r="A18753" s="2"/>
      <c r="B18753" s="3"/>
      <c r="F18753" s="3"/>
      <c r="G18753" s="3"/>
      <c r="H18753" s="3"/>
    </row>
    <row r="18754" spans="1:8">
      <c r="A18754" s="2"/>
      <c r="B18754" s="3"/>
      <c r="F18754" s="3"/>
      <c r="G18754" s="3"/>
      <c r="H18754" s="3"/>
    </row>
    <row r="18755" spans="1:8">
      <c r="A18755" s="2"/>
      <c r="B18755" s="3"/>
      <c r="F18755" s="3"/>
      <c r="G18755" s="3"/>
      <c r="H18755" s="3"/>
    </row>
    <row r="18756" spans="1:8">
      <c r="A18756" s="2"/>
      <c r="B18756" s="3"/>
      <c r="F18756" s="3"/>
      <c r="G18756" s="3"/>
      <c r="H18756" s="3"/>
    </row>
    <row r="18757" spans="1:8">
      <c r="A18757" s="2"/>
      <c r="B18757" s="3"/>
      <c r="F18757" s="3"/>
      <c r="G18757" s="3"/>
      <c r="H18757" s="3"/>
    </row>
    <row r="18758" spans="1:8">
      <c r="A18758" s="2"/>
      <c r="B18758" s="3"/>
      <c r="F18758" s="3"/>
      <c r="G18758" s="3"/>
      <c r="H18758" s="3"/>
    </row>
    <row r="18759" spans="1:8">
      <c r="A18759" s="2"/>
      <c r="B18759" s="3"/>
      <c r="F18759" s="3"/>
      <c r="G18759" s="3"/>
      <c r="H18759" s="3"/>
    </row>
    <row r="18760" spans="1:8">
      <c r="A18760" s="2"/>
      <c r="B18760" s="3"/>
      <c r="F18760" s="3"/>
      <c r="G18760" s="3"/>
      <c r="H18760" s="3"/>
    </row>
    <row r="18761" spans="1:8">
      <c r="A18761" s="2"/>
      <c r="B18761" s="3"/>
      <c r="F18761" s="3"/>
      <c r="G18761" s="3"/>
      <c r="H18761" s="3"/>
    </row>
    <row r="18762" spans="1:8">
      <c r="A18762" s="2"/>
      <c r="B18762" s="3"/>
      <c r="F18762" s="3"/>
      <c r="G18762" s="3"/>
      <c r="H18762" s="3"/>
    </row>
    <row r="18763" spans="1:8">
      <c r="A18763" s="2"/>
      <c r="B18763" s="3"/>
      <c r="F18763" s="3"/>
      <c r="G18763" s="3"/>
      <c r="H18763" s="3"/>
    </row>
    <row r="18764" spans="1:8">
      <c r="A18764" s="2"/>
      <c r="B18764" s="3"/>
      <c r="F18764" s="3"/>
      <c r="G18764" s="3"/>
      <c r="H18764" s="3"/>
    </row>
    <row r="18765" spans="1:8">
      <c r="A18765" s="2"/>
      <c r="B18765" s="3"/>
      <c r="F18765" s="3"/>
      <c r="G18765" s="3"/>
      <c r="H18765" s="3"/>
    </row>
    <row r="18766" spans="1:8">
      <c r="A18766" s="2"/>
      <c r="B18766" s="3"/>
      <c r="F18766" s="3"/>
      <c r="G18766" s="3"/>
      <c r="H18766" s="3"/>
    </row>
    <row r="18767" spans="1:8">
      <c r="A18767" s="2"/>
      <c r="B18767" s="3"/>
      <c r="F18767" s="3"/>
      <c r="G18767" s="3"/>
      <c r="H18767" s="3"/>
    </row>
    <row r="18768" spans="1:8">
      <c r="A18768" s="2"/>
      <c r="B18768" s="3"/>
      <c r="F18768" s="3"/>
      <c r="G18768" s="3"/>
      <c r="H18768" s="3"/>
    </row>
    <row r="18769" spans="1:8">
      <c r="A18769" s="2"/>
      <c r="B18769" s="3"/>
      <c r="F18769" s="3"/>
      <c r="G18769" s="3"/>
      <c r="H18769" s="3"/>
    </row>
    <row r="18770" spans="1:8">
      <c r="A18770" s="2"/>
      <c r="B18770" s="3"/>
      <c r="F18770" s="3"/>
      <c r="G18770" s="3"/>
      <c r="H18770" s="3"/>
    </row>
    <row r="18771" spans="1:8">
      <c r="A18771" s="2"/>
      <c r="B18771" s="3"/>
      <c r="F18771" s="3"/>
      <c r="G18771" s="3"/>
      <c r="H18771" s="3"/>
    </row>
    <row r="18772" spans="1:8">
      <c r="A18772" s="2"/>
      <c r="B18772" s="3"/>
      <c r="F18772" s="3"/>
      <c r="G18772" s="3"/>
      <c r="H18772" s="3"/>
    </row>
    <row r="18773" spans="1:8">
      <c r="A18773" s="2"/>
      <c r="B18773" s="3"/>
      <c r="F18773" s="3"/>
      <c r="G18773" s="3"/>
      <c r="H18773" s="3"/>
    </row>
    <row r="18774" spans="1:8">
      <c r="A18774" s="2"/>
      <c r="B18774" s="3"/>
      <c r="F18774" s="3"/>
      <c r="G18774" s="3"/>
      <c r="H18774" s="3"/>
    </row>
    <row r="18775" spans="1:8">
      <c r="A18775" s="2"/>
      <c r="B18775" s="3"/>
      <c r="F18775" s="3"/>
      <c r="G18775" s="3"/>
      <c r="H18775" s="3"/>
    </row>
    <row r="18776" spans="1:8">
      <c r="A18776" s="2"/>
      <c r="B18776" s="3"/>
      <c r="F18776" s="3"/>
      <c r="G18776" s="3"/>
      <c r="H18776" s="3"/>
    </row>
    <row r="18777" spans="1:8">
      <c r="A18777" s="2"/>
      <c r="B18777" s="3"/>
      <c r="F18777" s="3"/>
      <c r="G18777" s="3"/>
      <c r="H18777" s="3"/>
    </row>
    <row r="18778" spans="1:8">
      <c r="A18778" s="2"/>
      <c r="B18778" s="3"/>
      <c r="F18778" s="3"/>
      <c r="G18778" s="3"/>
      <c r="H18778" s="3"/>
    </row>
    <row r="18779" spans="1:8">
      <c r="A18779" s="2"/>
      <c r="B18779" s="3"/>
      <c r="F18779" s="3"/>
      <c r="G18779" s="3"/>
      <c r="H18779" s="3"/>
    </row>
    <row r="18780" spans="1:8">
      <c r="A18780" s="2"/>
      <c r="B18780" s="3"/>
      <c r="F18780" s="3"/>
      <c r="G18780" s="3"/>
      <c r="H18780" s="3"/>
    </row>
    <row r="18781" spans="1:8">
      <c r="A18781" s="2"/>
      <c r="B18781" s="3"/>
      <c r="F18781" s="3"/>
      <c r="G18781" s="3"/>
      <c r="H18781" s="3"/>
    </row>
    <row r="18782" spans="1:8">
      <c r="A18782" s="2"/>
      <c r="B18782" s="3"/>
      <c r="F18782" s="3"/>
      <c r="G18782" s="3"/>
      <c r="H18782" s="3"/>
    </row>
    <row r="18783" spans="1:8">
      <c r="A18783" s="2"/>
      <c r="B18783" s="3"/>
      <c r="F18783" s="3"/>
      <c r="G18783" s="3"/>
      <c r="H18783" s="3"/>
    </row>
    <row r="18784" spans="1:8">
      <c r="A18784" s="2"/>
      <c r="B18784" s="3"/>
      <c r="F18784" s="3"/>
      <c r="G18784" s="3"/>
      <c r="H18784" s="3"/>
    </row>
    <row r="18785" spans="1:8">
      <c r="A18785" s="2"/>
      <c r="B18785" s="3"/>
      <c r="F18785" s="3"/>
      <c r="G18785" s="3"/>
      <c r="H18785" s="3"/>
    </row>
    <row r="18786" spans="1:8">
      <c r="A18786" s="2"/>
      <c r="B18786" s="3"/>
      <c r="F18786" s="3"/>
      <c r="G18786" s="3"/>
      <c r="H18786" s="3"/>
    </row>
    <row r="18787" spans="1:8">
      <c r="A18787" s="2"/>
      <c r="B18787" s="3"/>
      <c r="F18787" s="3"/>
      <c r="G18787" s="3"/>
      <c r="H18787" s="3"/>
    </row>
    <row r="18788" spans="1:8">
      <c r="A18788" s="2"/>
      <c r="B18788" s="3"/>
      <c r="F18788" s="3"/>
      <c r="G18788" s="3"/>
      <c r="H18788" s="3"/>
    </row>
    <row r="18789" spans="1:8">
      <c r="A18789" s="2"/>
      <c r="B18789" s="3"/>
      <c r="F18789" s="3"/>
      <c r="G18789" s="3"/>
      <c r="H18789" s="3"/>
    </row>
    <row r="18790" spans="1:8">
      <c r="A18790" s="2"/>
      <c r="B18790" s="3"/>
      <c r="F18790" s="3"/>
      <c r="G18790" s="3"/>
      <c r="H18790" s="3"/>
    </row>
    <row r="18791" spans="1:8">
      <c r="A18791" s="2"/>
      <c r="B18791" s="3"/>
      <c r="F18791" s="3"/>
      <c r="G18791" s="3"/>
      <c r="H18791" s="3"/>
    </row>
    <row r="18792" spans="1:8">
      <c r="A18792" s="2"/>
      <c r="B18792" s="3"/>
      <c r="F18792" s="3"/>
      <c r="G18792" s="3"/>
      <c r="H18792" s="3"/>
    </row>
    <row r="18793" spans="1:8">
      <c r="A18793" s="2"/>
      <c r="B18793" s="3"/>
      <c r="F18793" s="3"/>
      <c r="G18793" s="3"/>
      <c r="H18793" s="3"/>
    </row>
    <row r="18794" spans="1:8">
      <c r="A18794" s="2"/>
      <c r="B18794" s="3"/>
      <c r="F18794" s="3"/>
      <c r="G18794" s="3"/>
      <c r="H18794" s="3"/>
    </row>
    <row r="18795" spans="1:8">
      <c r="A18795" s="2"/>
      <c r="B18795" s="3"/>
      <c r="F18795" s="3"/>
      <c r="G18795" s="3"/>
      <c r="H18795" s="3"/>
    </row>
    <row r="18796" spans="1:8">
      <c r="A18796" s="2"/>
      <c r="B18796" s="3"/>
      <c r="F18796" s="3"/>
      <c r="G18796" s="3"/>
      <c r="H18796" s="3"/>
    </row>
    <row r="18797" spans="1:8">
      <c r="A18797" s="2"/>
      <c r="B18797" s="3"/>
      <c r="F18797" s="3"/>
      <c r="G18797" s="3"/>
      <c r="H18797" s="3"/>
    </row>
    <row r="18798" spans="1:8">
      <c r="A18798" s="2"/>
      <c r="B18798" s="3"/>
      <c r="F18798" s="3"/>
      <c r="G18798" s="3"/>
      <c r="H18798" s="3"/>
    </row>
    <row r="18799" spans="1:8">
      <c r="A18799" s="2"/>
      <c r="B18799" s="3"/>
      <c r="F18799" s="3"/>
      <c r="G18799" s="3"/>
      <c r="H18799" s="3"/>
    </row>
    <row r="18800" spans="1:8">
      <c r="A18800" s="2"/>
      <c r="B18800" s="3"/>
      <c r="F18800" s="3"/>
      <c r="G18800" s="3"/>
      <c r="H18800" s="3"/>
    </row>
    <row r="18801" spans="1:8">
      <c r="A18801" s="2"/>
      <c r="B18801" s="3"/>
      <c r="F18801" s="3"/>
      <c r="G18801" s="3"/>
      <c r="H18801" s="3"/>
    </row>
    <row r="18802" spans="1:8">
      <c r="A18802" s="2"/>
      <c r="B18802" s="3"/>
      <c r="F18802" s="3"/>
      <c r="G18802" s="3"/>
      <c r="H18802" s="3"/>
    </row>
    <row r="18803" spans="1:8">
      <c r="A18803" s="2"/>
      <c r="B18803" s="3"/>
      <c r="F18803" s="3"/>
      <c r="G18803" s="3"/>
      <c r="H18803" s="3"/>
    </row>
    <row r="18804" spans="1:8">
      <c r="A18804" s="2"/>
      <c r="B18804" s="3"/>
      <c r="F18804" s="3"/>
      <c r="G18804" s="3"/>
      <c r="H18804" s="3"/>
    </row>
    <row r="18805" spans="1:8">
      <c r="A18805" s="2"/>
      <c r="B18805" s="3"/>
      <c r="F18805" s="3"/>
      <c r="G18805" s="3"/>
      <c r="H18805" s="3"/>
    </row>
    <row r="18806" spans="1:8">
      <c r="A18806" s="2"/>
      <c r="B18806" s="3"/>
      <c r="F18806" s="3"/>
      <c r="G18806" s="3"/>
      <c r="H18806" s="3"/>
    </row>
    <row r="18807" spans="1:8">
      <c r="A18807" s="2"/>
      <c r="B18807" s="3"/>
      <c r="F18807" s="3"/>
      <c r="G18807" s="3"/>
      <c r="H18807" s="3"/>
    </row>
    <row r="18808" spans="1:8">
      <c r="A18808" s="2"/>
      <c r="B18808" s="3"/>
      <c r="F18808" s="3"/>
      <c r="G18808" s="3"/>
      <c r="H18808" s="3"/>
    </row>
    <row r="18809" spans="1:8">
      <c r="A18809" s="2"/>
      <c r="B18809" s="3"/>
      <c r="F18809" s="3"/>
      <c r="G18809" s="3"/>
      <c r="H18809" s="3"/>
    </row>
    <row r="18810" spans="1:8">
      <c r="A18810" s="2"/>
      <c r="B18810" s="3"/>
      <c r="F18810" s="3"/>
      <c r="G18810" s="3"/>
      <c r="H18810" s="3"/>
    </row>
    <row r="18811" spans="1:8">
      <c r="A18811" s="2"/>
      <c r="B18811" s="3"/>
      <c r="F18811" s="3"/>
      <c r="G18811" s="3"/>
      <c r="H18811" s="3"/>
    </row>
    <row r="18812" spans="1:8">
      <c r="A18812" s="2"/>
      <c r="B18812" s="3"/>
      <c r="F18812" s="3"/>
      <c r="G18812" s="3"/>
      <c r="H18812" s="3"/>
    </row>
    <row r="18813" spans="1:8">
      <c r="A18813" s="2"/>
      <c r="B18813" s="3"/>
      <c r="F18813" s="3"/>
      <c r="G18813" s="3"/>
      <c r="H18813" s="3"/>
    </row>
    <row r="18814" spans="1:8">
      <c r="A18814" s="2"/>
      <c r="B18814" s="3"/>
      <c r="F18814" s="3"/>
      <c r="G18814" s="3"/>
      <c r="H18814" s="3"/>
    </row>
    <row r="18815" spans="1:8">
      <c r="A18815" s="2"/>
      <c r="B18815" s="3"/>
      <c r="F18815" s="3"/>
      <c r="G18815" s="3"/>
      <c r="H18815" s="3"/>
    </row>
    <row r="18816" spans="1:8">
      <c r="A18816" s="2"/>
      <c r="B18816" s="3"/>
      <c r="F18816" s="3"/>
      <c r="G18816" s="3"/>
      <c r="H18816" s="3"/>
    </row>
    <row r="18817" spans="1:8">
      <c r="A18817" s="2"/>
      <c r="B18817" s="3"/>
      <c r="F18817" s="3"/>
      <c r="G18817" s="3"/>
      <c r="H18817" s="3"/>
    </row>
    <row r="18818" spans="1:8">
      <c r="A18818" s="2"/>
      <c r="B18818" s="3"/>
      <c r="F18818" s="3"/>
      <c r="G18818" s="3"/>
      <c r="H18818" s="3"/>
    </row>
    <row r="18819" spans="1:8">
      <c r="A18819" s="2"/>
      <c r="B18819" s="3"/>
      <c r="F18819" s="3"/>
      <c r="G18819" s="3"/>
      <c r="H18819" s="3"/>
    </row>
    <row r="18820" spans="1:8">
      <c r="A18820" s="2"/>
      <c r="B18820" s="3"/>
      <c r="F18820" s="3"/>
      <c r="G18820" s="3"/>
      <c r="H18820" s="3"/>
    </row>
    <row r="18821" spans="1:8">
      <c r="A18821" s="2"/>
      <c r="B18821" s="3"/>
      <c r="F18821" s="3"/>
      <c r="G18821" s="3"/>
      <c r="H18821" s="3"/>
    </row>
    <row r="18822" spans="1:8">
      <c r="A18822" s="2"/>
      <c r="B18822" s="3"/>
      <c r="F18822" s="3"/>
      <c r="G18822" s="3"/>
      <c r="H18822" s="3"/>
    </row>
    <row r="18823" spans="1:8">
      <c r="A18823" s="2"/>
      <c r="B18823" s="3"/>
      <c r="F18823" s="3"/>
      <c r="G18823" s="3"/>
      <c r="H18823" s="3"/>
    </row>
    <row r="18824" spans="1:8">
      <c r="A18824" s="2"/>
      <c r="B18824" s="3"/>
      <c r="F18824" s="3"/>
      <c r="G18824" s="3"/>
      <c r="H18824" s="3"/>
    </row>
    <row r="18825" spans="1:8">
      <c r="A18825" s="2"/>
      <c r="B18825" s="3"/>
      <c r="F18825" s="3"/>
      <c r="G18825" s="3"/>
      <c r="H18825" s="3"/>
    </row>
    <row r="18826" spans="1:8">
      <c r="A18826" s="2"/>
      <c r="B18826" s="3"/>
      <c r="F18826" s="3"/>
      <c r="G18826" s="3"/>
      <c r="H18826" s="3"/>
    </row>
    <row r="18827" spans="1:8">
      <c r="A18827" s="2"/>
      <c r="B18827" s="3"/>
      <c r="F18827" s="3"/>
      <c r="G18827" s="3"/>
      <c r="H18827" s="3"/>
    </row>
    <row r="18828" spans="1:8">
      <c r="A18828" s="2"/>
      <c r="B18828" s="3"/>
      <c r="F18828" s="3"/>
      <c r="G18828" s="3"/>
      <c r="H18828" s="3"/>
    </row>
    <row r="18829" spans="1:8">
      <c r="A18829" s="2"/>
      <c r="B18829" s="3"/>
      <c r="F18829" s="3"/>
      <c r="G18829" s="3"/>
      <c r="H18829" s="3"/>
    </row>
    <row r="18830" spans="1:8">
      <c r="A18830" s="2"/>
      <c r="B18830" s="3"/>
      <c r="F18830" s="3"/>
      <c r="G18830" s="3"/>
      <c r="H18830" s="3"/>
    </row>
    <row r="18831" spans="1:8">
      <c r="A18831" s="2"/>
      <c r="B18831" s="3"/>
      <c r="F18831" s="3"/>
      <c r="G18831" s="3"/>
      <c r="H18831" s="3"/>
    </row>
    <row r="18832" spans="1:8">
      <c r="A18832" s="2"/>
      <c r="B18832" s="3"/>
      <c r="F18832" s="3"/>
      <c r="G18832" s="3"/>
      <c r="H18832" s="3"/>
    </row>
    <row r="18833" spans="1:8">
      <c r="A18833" s="2"/>
      <c r="B18833" s="3"/>
      <c r="F18833" s="3"/>
      <c r="G18833" s="3"/>
      <c r="H18833" s="3"/>
    </row>
    <row r="18834" spans="1:8">
      <c r="A18834" s="2"/>
      <c r="B18834" s="3"/>
      <c r="F18834" s="3"/>
      <c r="G18834" s="3"/>
      <c r="H18834" s="3"/>
    </row>
    <row r="18835" spans="1:8">
      <c r="A18835" s="2"/>
      <c r="B18835" s="3"/>
      <c r="F18835" s="3"/>
      <c r="G18835" s="3"/>
      <c r="H18835" s="3"/>
    </row>
    <row r="18836" spans="1:8">
      <c r="A18836" s="2"/>
      <c r="B18836" s="3"/>
      <c r="F18836" s="3"/>
      <c r="G18836" s="3"/>
      <c r="H18836" s="3"/>
    </row>
    <row r="18837" spans="1:8">
      <c r="A18837" s="2"/>
      <c r="B18837" s="3"/>
      <c r="F18837" s="3"/>
      <c r="G18837" s="3"/>
      <c r="H18837" s="3"/>
    </row>
    <row r="18838" spans="1:8">
      <c r="A18838" s="2"/>
      <c r="B18838" s="3"/>
      <c r="F18838" s="3"/>
      <c r="G18838" s="3"/>
      <c r="H18838" s="3"/>
    </row>
    <row r="18839" spans="1:8">
      <c r="A18839" s="2"/>
      <c r="B18839" s="3"/>
      <c r="F18839" s="3"/>
      <c r="G18839" s="3"/>
      <c r="H18839" s="3"/>
    </row>
    <row r="18840" spans="1:8">
      <c r="A18840" s="2"/>
      <c r="B18840" s="3"/>
      <c r="F18840" s="3"/>
      <c r="G18840" s="3"/>
      <c r="H18840" s="3"/>
    </row>
    <row r="18841" spans="1:8">
      <c r="A18841" s="2"/>
      <c r="B18841" s="3"/>
      <c r="F18841" s="3"/>
      <c r="G18841" s="3"/>
      <c r="H18841" s="3"/>
    </row>
    <row r="18842" spans="1:8">
      <c r="A18842" s="2"/>
      <c r="B18842" s="3"/>
      <c r="F18842" s="3"/>
      <c r="G18842" s="3"/>
      <c r="H18842" s="3"/>
    </row>
    <row r="18843" spans="1:8">
      <c r="A18843" s="2"/>
      <c r="B18843" s="3"/>
      <c r="F18843" s="3"/>
      <c r="G18843" s="3"/>
      <c r="H18843" s="3"/>
    </row>
    <row r="18844" spans="1:8">
      <c r="A18844" s="2"/>
      <c r="B18844" s="3"/>
      <c r="F18844" s="3"/>
      <c r="G18844" s="3"/>
      <c r="H18844" s="3"/>
    </row>
    <row r="18845" spans="1:8">
      <c r="A18845" s="2"/>
      <c r="B18845" s="3"/>
      <c r="F18845" s="3"/>
      <c r="G18845" s="3"/>
      <c r="H18845" s="3"/>
    </row>
    <row r="18846" spans="1:8">
      <c r="A18846" s="2"/>
      <c r="B18846" s="3"/>
      <c r="F18846" s="3"/>
      <c r="G18846" s="3"/>
      <c r="H18846" s="3"/>
    </row>
    <row r="18847" spans="1:8">
      <c r="A18847" s="2"/>
      <c r="B18847" s="3"/>
      <c r="F18847" s="3"/>
      <c r="G18847" s="3"/>
      <c r="H18847" s="3"/>
    </row>
    <row r="18848" spans="1:8">
      <c r="A18848" s="2"/>
      <c r="B18848" s="3"/>
      <c r="F18848" s="3"/>
      <c r="G18848" s="3"/>
      <c r="H18848" s="3"/>
    </row>
    <row r="18849" spans="1:8">
      <c r="A18849" s="2"/>
      <c r="B18849" s="3"/>
      <c r="F18849" s="3"/>
      <c r="G18849" s="3"/>
      <c r="H18849" s="3"/>
    </row>
    <row r="18850" spans="1:8">
      <c r="A18850" s="2"/>
      <c r="B18850" s="3"/>
      <c r="F18850" s="3"/>
      <c r="G18850" s="3"/>
      <c r="H18850" s="3"/>
    </row>
    <row r="18851" spans="1:8">
      <c r="A18851" s="2"/>
      <c r="B18851" s="3"/>
      <c r="F18851" s="3"/>
      <c r="G18851" s="3"/>
      <c r="H18851" s="3"/>
    </row>
    <row r="18852" spans="1:8">
      <c r="A18852" s="2"/>
      <c r="B18852" s="3"/>
      <c r="F18852" s="3"/>
      <c r="G18852" s="3"/>
      <c r="H18852" s="3"/>
    </row>
    <row r="18853" spans="1:8">
      <c r="A18853" s="2"/>
      <c r="B18853" s="3"/>
      <c r="F18853" s="3"/>
      <c r="G18853" s="3"/>
      <c r="H18853" s="3"/>
    </row>
    <row r="18854" spans="1:8">
      <c r="A18854" s="2"/>
      <c r="B18854" s="3"/>
      <c r="F18854" s="3"/>
      <c r="G18854" s="3"/>
      <c r="H18854" s="3"/>
    </row>
    <row r="18855" spans="1:8">
      <c r="A18855" s="2"/>
      <c r="B18855" s="3"/>
      <c r="F18855" s="3"/>
      <c r="G18855" s="3"/>
      <c r="H18855" s="3"/>
    </row>
    <row r="18856" spans="1:8">
      <c r="A18856" s="2"/>
      <c r="B18856" s="3"/>
      <c r="F18856" s="3"/>
      <c r="G18856" s="3"/>
      <c r="H18856" s="3"/>
    </row>
    <row r="18857" spans="1:8">
      <c r="A18857" s="2"/>
      <c r="B18857" s="3"/>
      <c r="F18857" s="3"/>
      <c r="G18857" s="3"/>
      <c r="H18857" s="3"/>
    </row>
    <row r="18858" spans="1:8">
      <c r="A18858" s="2"/>
      <c r="B18858" s="3"/>
      <c r="F18858" s="3"/>
      <c r="G18858" s="3"/>
      <c r="H18858" s="3"/>
    </row>
    <row r="18859" spans="1:8">
      <c r="A18859" s="2"/>
      <c r="B18859" s="3"/>
      <c r="F18859" s="3"/>
      <c r="G18859" s="3"/>
      <c r="H18859" s="3"/>
    </row>
    <row r="18860" spans="1:8">
      <c r="A18860" s="2"/>
      <c r="B18860" s="3"/>
      <c r="F18860" s="3"/>
      <c r="G18860" s="3"/>
      <c r="H18860" s="3"/>
    </row>
    <row r="18861" spans="1:8">
      <c r="A18861" s="2"/>
      <c r="B18861" s="3"/>
      <c r="F18861" s="3"/>
      <c r="G18861" s="3"/>
      <c r="H18861" s="3"/>
    </row>
    <row r="18862" spans="1:8">
      <c r="A18862" s="2"/>
      <c r="B18862" s="3"/>
      <c r="F18862" s="3"/>
      <c r="G18862" s="3"/>
      <c r="H18862" s="3"/>
    </row>
    <row r="18863" spans="1:8">
      <c r="A18863" s="2"/>
      <c r="B18863" s="3"/>
      <c r="F18863" s="3"/>
      <c r="G18863" s="3"/>
      <c r="H18863" s="3"/>
    </row>
    <row r="18864" spans="1:8">
      <c r="A18864" s="2"/>
      <c r="B18864" s="3"/>
      <c r="F18864" s="3"/>
      <c r="G18864" s="3"/>
      <c r="H18864" s="3"/>
    </row>
    <row r="18865" spans="1:8">
      <c r="A18865" s="2"/>
      <c r="B18865" s="3"/>
      <c r="F18865" s="3"/>
      <c r="G18865" s="3"/>
      <c r="H18865" s="3"/>
    </row>
    <row r="18866" spans="1:8">
      <c r="A18866" s="2"/>
      <c r="B18866" s="3"/>
      <c r="F18866" s="3"/>
      <c r="G18866" s="3"/>
      <c r="H18866" s="3"/>
    </row>
    <row r="18867" spans="1:8">
      <c r="A18867" s="2"/>
      <c r="B18867" s="3"/>
      <c r="F18867" s="3"/>
      <c r="G18867" s="3"/>
      <c r="H18867" s="3"/>
    </row>
    <row r="18868" spans="1:8">
      <c r="A18868" s="2"/>
      <c r="B18868" s="3"/>
      <c r="F18868" s="3"/>
      <c r="G18868" s="3"/>
      <c r="H18868" s="3"/>
    </row>
    <row r="18869" spans="1:8">
      <c r="A18869" s="2"/>
      <c r="B18869" s="3"/>
      <c r="F18869" s="3"/>
      <c r="G18869" s="3"/>
      <c r="H18869" s="3"/>
    </row>
    <row r="18870" spans="1:8">
      <c r="A18870" s="2"/>
      <c r="B18870" s="3"/>
      <c r="F18870" s="3"/>
      <c r="G18870" s="3"/>
      <c r="H18870" s="3"/>
    </row>
    <row r="18871" spans="1:8">
      <c r="A18871" s="2"/>
      <c r="B18871" s="3"/>
      <c r="F18871" s="3"/>
      <c r="G18871" s="3"/>
      <c r="H18871" s="3"/>
    </row>
    <row r="18872" spans="1:8">
      <c r="A18872" s="2"/>
      <c r="B18872" s="3"/>
      <c r="F18872" s="3"/>
      <c r="G18872" s="3"/>
      <c r="H18872" s="3"/>
    </row>
    <row r="18873" spans="1:8">
      <c r="A18873" s="2"/>
      <c r="B18873" s="3"/>
      <c r="F18873" s="3"/>
      <c r="G18873" s="3"/>
      <c r="H18873" s="3"/>
    </row>
    <row r="18874" spans="1:8">
      <c r="A18874" s="2"/>
      <c r="B18874" s="3"/>
      <c r="F18874" s="3"/>
      <c r="G18874" s="3"/>
      <c r="H18874" s="3"/>
    </row>
    <row r="18875" spans="1:8">
      <c r="A18875" s="2"/>
      <c r="B18875" s="3"/>
      <c r="F18875" s="3"/>
      <c r="G18875" s="3"/>
      <c r="H18875" s="3"/>
    </row>
    <row r="18876" spans="1:8">
      <c r="A18876" s="2"/>
      <c r="B18876" s="3"/>
      <c r="F18876" s="3"/>
      <c r="G18876" s="3"/>
      <c r="H18876" s="3"/>
    </row>
    <row r="18877" spans="1:8">
      <c r="A18877" s="2"/>
      <c r="B18877" s="3"/>
      <c r="F18877" s="3"/>
      <c r="G18877" s="3"/>
      <c r="H18877" s="3"/>
    </row>
    <row r="18878" spans="1:8">
      <c r="A18878" s="2"/>
      <c r="B18878" s="3"/>
      <c r="F18878" s="3"/>
      <c r="G18878" s="3"/>
      <c r="H18878" s="3"/>
    </row>
    <row r="18879" spans="1:8">
      <c r="A18879" s="2"/>
      <c r="B18879" s="3"/>
      <c r="F18879" s="3"/>
      <c r="G18879" s="3"/>
      <c r="H18879" s="3"/>
    </row>
    <row r="18880" spans="1:8">
      <c r="A18880" s="2"/>
      <c r="B18880" s="3"/>
      <c r="F18880" s="3"/>
      <c r="G18880" s="3"/>
      <c r="H18880" s="3"/>
    </row>
    <row r="18881" spans="1:8">
      <c r="A18881" s="2"/>
      <c r="B18881" s="3"/>
      <c r="F18881" s="3"/>
      <c r="G18881" s="3"/>
      <c r="H18881" s="3"/>
    </row>
    <row r="18882" spans="1:8">
      <c r="A18882" s="2"/>
      <c r="B18882" s="3"/>
      <c r="F18882" s="3"/>
      <c r="G18882" s="3"/>
      <c r="H18882" s="3"/>
    </row>
    <row r="18883" spans="1:8">
      <c r="A18883" s="2"/>
      <c r="B18883" s="3"/>
      <c r="F18883" s="3"/>
      <c r="G18883" s="3"/>
      <c r="H18883" s="3"/>
    </row>
    <row r="18884" spans="1:8">
      <c r="A18884" s="2"/>
      <c r="B18884" s="3"/>
      <c r="F18884" s="3"/>
      <c r="G18884" s="3"/>
      <c r="H18884" s="3"/>
    </row>
    <row r="18885" spans="1:8">
      <c r="A18885" s="2"/>
      <c r="B18885" s="3"/>
      <c r="F18885" s="3"/>
      <c r="G18885" s="3"/>
      <c r="H18885" s="3"/>
    </row>
    <row r="18886" spans="1:8">
      <c r="A18886" s="2"/>
      <c r="B18886" s="3"/>
      <c r="F18886" s="3"/>
      <c r="G18886" s="3"/>
      <c r="H18886" s="3"/>
    </row>
    <row r="18887" spans="1:8">
      <c r="A18887" s="2"/>
      <c r="B18887" s="3"/>
      <c r="F18887" s="3"/>
      <c r="G18887" s="3"/>
      <c r="H18887" s="3"/>
    </row>
    <row r="18888" spans="1:8">
      <c r="A18888" s="2"/>
      <c r="B18888" s="3"/>
      <c r="F18888" s="3"/>
      <c r="G18888" s="3"/>
      <c r="H18888" s="3"/>
    </row>
    <row r="18889" spans="1:8">
      <c r="A18889" s="2"/>
      <c r="B18889" s="3"/>
      <c r="F18889" s="3"/>
      <c r="G18889" s="3"/>
      <c r="H18889" s="3"/>
    </row>
    <row r="18890" spans="1:8">
      <c r="A18890" s="2"/>
      <c r="B18890" s="3"/>
      <c r="F18890" s="3"/>
      <c r="G18890" s="3"/>
      <c r="H18890" s="3"/>
    </row>
    <row r="18891" spans="1:8">
      <c r="A18891" s="2"/>
      <c r="B18891" s="3"/>
      <c r="F18891" s="3"/>
      <c r="G18891" s="3"/>
      <c r="H18891" s="3"/>
    </row>
    <row r="18892" spans="1:8">
      <c r="A18892" s="2"/>
      <c r="B18892" s="3"/>
      <c r="F18892" s="3"/>
      <c r="G18892" s="3"/>
      <c r="H18892" s="3"/>
    </row>
    <row r="18893" spans="1:8">
      <c r="A18893" s="2"/>
      <c r="B18893" s="3"/>
      <c r="F18893" s="3"/>
      <c r="G18893" s="3"/>
      <c r="H18893" s="3"/>
    </row>
    <row r="18894" spans="1:8">
      <c r="A18894" s="2"/>
      <c r="B18894" s="3"/>
      <c r="F18894" s="3"/>
      <c r="G18894" s="3"/>
      <c r="H18894" s="3"/>
    </row>
    <row r="18895" spans="1:8">
      <c r="A18895" s="2"/>
      <c r="B18895" s="3"/>
      <c r="F18895" s="3"/>
      <c r="G18895" s="3"/>
      <c r="H18895" s="3"/>
    </row>
    <row r="18896" spans="1:8">
      <c r="A18896" s="2"/>
      <c r="B18896" s="3"/>
      <c r="F18896" s="3"/>
      <c r="G18896" s="3"/>
      <c r="H18896" s="3"/>
    </row>
    <row r="18897" spans="1:8">
      <c r="A18897" s="2"/>
      <c r="B18897" s="3"/>
      <c r="F18897" s="3"/>
      <c r="G18897" s="3"/>
      <c r="H18897" s="3"/>
    </row>
    <row r="18898" spans="1:8">
      <c r="A18898" s="2"/>
      <c r="B18898" s="3"/>
      <c r="F18898" s="3"/>
      <c r="G18898" s="3"/>
      <c r="H18898" s="3"/>
    </row>
    <row r="18899" spans="1:8">
      <c r="A18899" s="2"/>
      <c r="B18899" s="3"/>
      <c r="F18899" s="3"/>
      <c r="G18899" s="3"/>
      <c r="H18899" s="3"/>
    </row>
    <row r="18900" spans="1:8">
      <c r="A18900" s="2"/>
      <c r="B18900" s="3"/>
      <c r="F18900" s="3"/>
      <c r="G18900" s="3"/>
      <c r="H18900" s="3"/>
    </row>
    <row r="18901" spans="1:8">
      <c r="A18901" s="2"/>
      <c r="B18901" s="3"/>
      <c r="F18901" s="3"/>
      <c r="G18901" s="3"/>
      <c r="H18901" s="3"/>
    </row>
    <row r="18902" spans="1:8">
      <c r="A18902" s="2"/>
      <c r="B18902" s="3"/>
      <c r="F18902" s="3"/>
      <c r="G18902" s="3"/>
      <c r="H18902" s="3"/>
    </row>
    <row r="18903" spans="1:8">
      <c r="A18903" s="2"/>
      <c r="B18903" s="3"/>
      <c r="F18903" s="3"/>
      <c r="G18903" s="3"/>
      <c r="H18903" s="3"/>
    </row>
    <row r="18904" spans="1:8">
      <c r="A18904" s="2"/>
      <c r="B18904" s="3"/>
      <c r="F18904" s="3"/>
      <c r="G18904" s="3"/>
      <c r="H18904" s="3"/>
    </row>
    <row r="18905" spans="1:8">
      <c r="A18905" s="2"/>
      <c r="B18905" s="3"/>
      <c r="F18905" s="3"/>
      <c r="G18905" s="3"/>
      <c r="H18905" s="3"/>
    </row>
    <row r="18906" spans="1:8">
      <c r="A18906" s="2"/>
      <c r="B18906" s="3"/>
      <c r="F18906" s="3"/>
      <c r="G18906" s="3"/>
      <c r="H18906" s="3"/>
    </row>
    <row r="18907" spans="1:8">
      <c r="A18907" s="2"/>
      <c r="B18907" s="3"/>
      <c r="F18907" s="3"/>
      <c r="G18907" s="3"/>
      <c r="H18907" s="3"/>
    </row>
    <row r="18908" spans="1:8">
      <c r="A18908" s="2"/>
      <c r="B18908" s="3"/>
      <c r="F18908" s="3"/>
      <c r="G18908" s="3"/>
      <c r="H18908" s="3"/>
    </row>
    <row r="18909" spans="1:8">
      <c r="A18909" s="2"/>
      <c r="B18909" s="3"/>
      <c r="F18909" s="3"/>
      <c r="G18909" s="3"/>
      <c r="H18909" s="3"/>
    </row>
    <row r="18910" spans="1:8">
      <c r="A18910" s="2"/>
      <c r="B18910" s="3"/>
      <c r="F18910" s="3"/>
      <c r="G18910" s="3"/>
      <c r="H18910" s="3"/>
    </row>
    <row r="18911" spans="1:8">
      <c r="A18911" s="2"/>
      <c r="B18911" s="3"/>
      <c r="F18911" s="3"/>
      <c r="G18911" s="3"/>
      <c r="H18911" s="3"/>
    </row>
    <row r="18912" spans="1:8">
      <c r="A18912" s="2"/>
      <c r="B18912" s="3"/>
      <c r="F18912" s="3"/>
      <c r="G18912" s="3"/>
      <c r="H18912" s="3"/>
    </row>
    <row r="18913" spans="1:8">
      <c r="A18913" s="2"/>
      <c r="B18913" s="3"/>
      <c r="F18913" s="3"/>
      <c r="G18913" s="3"/>
      <c r="H18913" s="3"/>
    </row>
    <row r="18914" spans="1:8">
      <c r="A18914" s="2"/>
      <c r="B18914" s="3"/>
      <c r="F18914" s="3"/>
      <c r="G18914" s="3"/>
      <c r="H18914" s="3"/>
    </row>
    <row r="18915" spans="1:8">
      <c r="A18915" s="2"/>
      <c r="B18915" s="3"/>
      <c r="F18915" s="3"/>
      <c r="G18915" s="3"/>
      <c r="H18915" s="3"/>
    </row>
    <row r="18916" spans="1:8">
      <c r="A18916" s="2"/>
      <c r="B18916" s="3"/>
      <c r="F18916" s="3"/>
      <c r="G18916" s="3"/>
      <c r="H18916" s="3"/>
    </row>
    <row r="18917" spans="1:8">
      <c r="A18917" s="2"/>
      <c r="B18917" s="3"/>
      <c r="F18917" s="3"/>
      <c r="G18917" s="3"/>
      <c r="H18917" s="3"/>
    </row>
    <row r="18918" spans="1:8">
      <c r="A18918" s="2"/>
      <c r="B18918" s="3"/>
      <c r="F18918" s="3"/>
      <c r="G18918" s="3"/>
      <c r="H18918" s="3"/>
    </row>
    <row r="18919" spans="1:8">
      <c r="A18919" s="2"/>
      <c r="B18919" s="3"/>
      <c r="F18919" s="3"/>
      <c r="G18919" s="3"/>
      <c r="H18919" s="3"/>
    </row>
    <row r="18920" spans="1:8">
      <c r="A18920" s="2"/>
      <c r="B18920" s="3"/>
      <c r="F18920" s="3"/>
      <c r="G18920" s="3"/>
      <c r="H18920" s="3"/>
    </row>
    <row r="18921" spans="1:8">
      <c r="A18921" s="2"/>
      <c r="B18921" s="3"/>
      <c r="F18921" s="3"/>
      <c r="G18921" s="3"/>
      <c r="H18921" s="3"/>
    </row>
    <row r="18922" spans="1:8">
      <c r="A18922" s="2"/>
      <c r="B18922" s="3"/>
      <c r="F18922" s="3"/>
      <c r="G18922" s="3"/>
      <c r="H18922" s="3"/>
    </row>
    <row r="18923" spans="1:8">
      <c r="A18923" s="2"/>
      <c r="B18923" s="3"/>
      <c r="F18923" s="3"/>
      <c r="G18923" s="3"/>
      <c r="H18923" s="3"/>
    </row>
    <row r="18924" spans="1:8">
      <c r="A18924" s="2"/>
      <c r="B18924" s="3"/>
      <c r="F18924" s="3"/>
      <c r="G18924" s="3"/>
      <c r="H18924" s="3"/>
    </row>
    <row r="18925" spans="1:8">
      <c r="A18925" s="2"/>
      <c r="B18925" s="3"/>
      <c r="F18925" s="3"/>
      <c r="G18925" s="3"/>
      <c r="H18925" s="3"/>
    </row>
    <row r="18926" spans="1:8">
      <c r="A18926" s="2"/>
      <c r="B18926" s="3"/>
      <c r="F18926" s="3"/>
      <c r="G18926" s="3"/>
      <c r="H18926" s="3"/>
    </row>
    <row r="18927" spans="1:8">
      <c r="A18927" s="2"/>
      <c r="B18927" s="3"/>
      <c r="F18927" s="3"/>
      <c r="G18927" s="3"/>
      <c r="H18927" s="3"/>
    </row>
    <row r="18928" spans="1:8">
      <c r="A18928" s="2"/>
      <c r="B18928" s="3"/>
      <c r="F18928" s="3"/>
      <c r="G18928" s="3"/>
      <c r="H18928" s="3"/>
    </row>
    <row r="18929" spans="1:8">
      <c r="A18929" s="2"/>
      <c r="B18929" s="3"/>
      <c r="F18929" s="3"/>
      <c r="G18929" s="3"/>
      <c r="H18929" s="3"/>
    </row>
    <row r="18930" spans="1:8">
      <c r="A18930" s="2"/>
      <c r="B18930" s="3"/>
      <c r="F18930" s="3"/>
      <c r="G18930" s="3"/>
      <c r="H18930" s="3"/>
    </row>
    <row r="18931" spans="1:8">
      <c r="A18931" s="2"/>
      <c r="B18931" s="3"/>
      <c r="F18931" s="3"/>
      <c r="G18931" s="3"/>
      <c r="H18931" s="3"/>
    </row>
    <row r="18932" spans="1:8">
      <c r="A18932" s="2"/>
      <c r="B18932" s="3"/>
      <c r="F18932" s="3"/>
      <c r="G18932" s="3"/>
      <c r="H18932" s="3"/>
    </row>
    <row r="18933" spans="1:8">
      <c r="A18933" s="2"/>
      <c r="B18933" s="3"/>
      <c r="F18933" s="3"/>
      <c r="G18933" s="3"/>
      <c r="H18933" s="3"/>
    </row>
    <row r="18934" spans="1:8">
      <c r="A18934" s="2"/>
      <c r="B18934" s="3"/>
      <c r="F18934" s="3"/>
      <c r="G18934" s="3"/>
      <c r="H18934" s="3"/>
    </row>
    <row r="18935" spans="1:8">
      <c r="A18935" s="2"/>
      <c r="B18935" s="3"/>
      <c r="F18935" s="3"/>
      <c r="G18935" s="3"/>
      <c r="H18935" s="3"/>
    </row>
    <row r="18936" spans="1:8">
      <c r="A18936" s="2"/>
      <c r="B18936" s="3"/>
      <c r="F18936" s="3"/>
      <c r="G18936" s="3"/>
      <c r="H18936" s="3"/>
    </row>
    <row r="18937" spans="1:8">
      <c r="A18937" s="2"/>
      <c r="B18937" s="3"/>
      <c r="F18937" s="3"/>
      <c r="G18937" s="3"/>
      <c r="H18937" s="3"/>
    </row>
    <row r="18938" spans="1:8">
      <c r="A18938" s="2"/>
      <c r="B18938" s="3"/>
      <c r="F18938" s="3"/>
      <c r="G18938" s="3"/>
      <c r="H18938" s="3"/>
    </row>
    <row r="18939" spans="1:8">
      <c r="A18939" s="2"/>
      <c r="B18939" s="3"/>
      <c r="F18939" s="3"/>
      <c r="G18939" s="3"/>
      <c r="H18939" s="3"/>
    </row>
    <row r="18940" spans="1:8">
      <c r="A18940" s="2"/>
      <c r="B18940" s="3"/>
      <c r="F18940" s="3"/>
      <c r="G18940" s="3"/>
      <c r="H18940" s="3"/>
    </row>
    <row r="18941" spans="1:8">
      <c r="A18941" s="2"/>
      <c r="B18941" s="3"/>
      <c r="F18941" s="3"/>
      <c r="G18941" s="3"/>
      <c r="H18941" s="3"/>
    </row>
    <row r="18942" spans="1:8">
      <c r="A18942" s="2"/>
      <c r="B18942" s="3"/>
      <c r="F18942" s="3"/>
      <c r="G18942" s="3"/>
      <c r="H18942" s="3"/>
    </row>
    <row r="18943" spans="1:8">
      <c r="A18943" s="2"/>
      <c r="B18943" s="3"/>
      <c r="F18943" s="3"/>
      <c r="G18943" s="3"/>
      <c r="H18943" s="3"/>
    </row>
    <row r="18944" spans="1:8">
      <c r="A18944" s="2"/>
      <c r="B18944" s="3"/>
      <c r="F18944" s="3"/>
      <c r="G18944" s="3"/>
      <c r="H18944" s="3"/>
    </row>
    <row r="18945" spans="1:8">
      <c r="A18945" s="2"/>
      <c r="B18945" s="3"/>
      <c r="F18945" s="3"/>
      <c r="G18945" s="3"/>
      <c r="H18945" s="3"/>
    </row>
    <row r="18946" spans="1:8">
      <c r="A18946" s="2"/>
      <c r="B18946" s="3"/>
      <c r="F18946" s="3"/>
      <c r="G18946" s="3"/>
      <c r="H18946" s="3"/>
    </row>
    <row r="18947" spans="1:8">
      <c r="A18947" s="2"/>
      <c r="B18947" s="3"/>
      <c r="F18947" s="3"/>
      <c r="G18947" s="3"/>
      <c r="H18947" s="3"/>
    </row>
    <row r="18948" spans="1:8">
      <c r="A18948" s="2"/>
      <c r="B18948" s="3"/>
      <c r="F18948" s="3"/>
      <c r="G18948" s="3"/>
      <c r="H18948" s="3"/>
    </row>
    <row r="18949" spans="1:8">
      <c r="A18949" s="2"/>
      <c r="B18949" s="3"/>
      <c r="F18949" s="3"/>
      <c r="G18949" s="3"/>
      <c r="H18949" s="3"/>
    </row>
    <row r="18950" spans="1:8">
      <c r="A18950" s="2"/>
      <c r="B18950" s="3"/>
      <c r="F18950" s="3"/>
      <c r="G18950" s="3"/>
      <c r="H18950" s="3"/>
    </row>
    <row r="18951" spans="1:8">
      <c r="A18951" s="2"/>
      <c r="B18951" s="3"/>
      <c r="F18951" s="3"/>
      <c r="G18951" s="3"/>
      <c r="H18951" s="3"/>
    </row>
    <row r="18952" spans="1:8">
      <c r="A18952" s="2"/>
      <c r="B18952" s="3"/>
      <c r="F18952" s="3"/>
      <c r="G18952" s="3"/>
      <c r="H18952" s="3"/>
    </row>
    <row r="18953" spans="1:8">
      <c r="A18953" s="2"/>
      <c r="B18953" s="3"/>
      <c r="F18953" s="3"/>
      <c r="G18953" s="3"/>
      <c r="H18953" s="3"/>
    </row>
    <row r="18954" spans="1:8">
      <c r="A18954" s="2"/>
      <c r="B18954" s="3"/>
      <c r="F18954" s="3"/>
      <c r="G18954" s="3"/>
      <c r="H18954" s="3"/>
    </row>
    <row r="18955" spans="1:8">
      <c r="A18955" s="2"/>
      <c r="B18955" s="3"/>
      <c r="F18955" s="3"/>
      <c r="G18955" s="3"/>
      <c r="H18955" s="3"/>
    </row>
    <row r="18956" spans="1:8">
      <c r="A18956" s="2"/>
      <c r="B18956" s="3"/>
      <c r="F18956" s="3"/>
      <c r="G18956" s="3"/>
      <c r="H18956" s="3"/>
    </row>
    <row r="18957" spans="1:8">
      <c r="A18957" s="2"/>
      <c r="B18957" s="3"/>
      <c r="F18957" s="3"/>
      <c r="G18957" s="3"/>
      <c r="H18957" s="3"/>
    </row>
    <row r="18958" spans="1:8">
      <c r="A18958" s="2"/>
      <c r="B18958" s="3"/>
      <c r="F18958" s="3"/>
      <c r="G18958" s="3"/>
      <c r="H18958" s="3"/>
    </row>
    <row r="18959" spans="1:8">
      <c r="A18959" s="2"/>
      <c r="B18959" s="3"/>
      <c r="F18959" s="3"/>
      <c r="G18959" s="3"/>
      <c r="H18959" s="3"/>
    </row>
    <row r="18960" spans="1:8">
      <c r="A18960" s="2"/>
      <c r="B18960" s="3"/>
      <c r="F18960" s="3"/>
      <c r="G18960" s="3"/>
      <c r="H18960" s="3"/>
    </row>
    <row r="18961" spans="1:8">
      <c r="A18961" s="2"/>
      <c r="B18961" s="3"/>
      <c r="F18961" s="3"/>
      <c r="G18961" s="3"/>
      <c r="H18961" s="3"/>
    </row>
    <row r="18962" spans="1:8">
      <c r="A18962" s="2"/>
      <c r="B18962" s="3"/>
      <c r="F18962" s="3"/>
      <c r="G18962" s="3"/>
      <c r="H18962" s="3"/>
    </row>
    <row r="18963" spans="1:8">
      <c r="A18963" s="2"/>
      <c r="B18963" s="3"/>
      <c r="F18963" s="3"/>
      <c r="G18963" s="3"/>
      <c r="H18963" s="3"/>
    </row>
    <row r="18964" spans="1:8">
      <c r="A18964" s="2"/>
      <c r="B18964" s="3"/>
      <c r="F18964" s="3"/>
      <c r="G18964" s="3"/>
      <c r="H18964" s="3"/>
    </row>
    <row r="18965" spans="1:8">
      <c r="A18965" s="2"/>
      <c r="B18965" s="3"/>
      <c r="F18965" s="3"/>
      <c r="G18965" s="3"/>
      <c r="H18965" s="3"/>
    </row>
    <row r="18966" spans="1:8">
      <c r="A18966" s="2"/>
      <c r="B18966" s="3"/>
      <c r="F18966" s="3"/>
      <c r="G18966" s="3"/>
      <c r="H18966" s="3"/>
    </row>
    <row r="18967" spans="1:8">
      <c r="A18967" s="2"/>
      <c r="B18967" s="3"/>
      <c r="F18967" s="3"/>
      <c r="G18967" s="3"/>
      <c r="H18967" s="3"/>
    </row>
    <row r="18968" spans="1:8">
      <c r="A18968" s="2"/>
      <c r="B18968" s="3"/>
      <c r="F18968" s="3"/>
      <c r="G18968" s="3"/>
      <c r="H18968" s="3"/>
    </row>
    <row r="18969" spans="1:8">
      <c r="A18969" s="2"/>
      <c r="B18969" s="3"/>
      <c r="F18969" s="3"/>
      <c r="G18969" s="3"/>
      <c r="H18969" s="3"/>
    </row>
    <row r="18970" spans="1:8">
      <c r="A18970" s="2"/>
      <c r="B18970" s="3"/>
      <c r="F18970" s="3"/>
      <c r="G18970" s="3"/>
      <c r="H18970" s="3"/>
    </row>
    <row r="18971" spans="1:8">
      <c r="A18971" s="2"/>
      <c r="B18971" s="3"/>
      <c r="F18971" s="3"/>
      <c r="G18971" s="3"/>
      <c r="H18971" s="3"/>
    </row>
    <row r="18972" spans="1:8">
      <c r="A18972" s="2"/>
      <c r="B18972" s="3"/>
      <c r="F18972" s="3"/>
      <c r="G18972" s="3"/>
      <c r="H18972" s="3"/>
    </row>
    <row r="18973" spans="1:8">
      <c r="A18973" s="2"/>
      <c r="B18973" s="3"/>
      <c r="F18973" s="3"/>
      <c r="G18973" s="3"/>
      <c r="H18973" s="3"/>
    </row>
    <row r="18974" spans="1:8">
      <c r="A18974" s="2"/>
      <c r="B18974" s="3"/>
      <c r="F18974" s="3"/>
      <c r="G18974" s="3"/>
      <c r="H18974" s="3"/>
    </row>
    <row r="18975" spans="1:8">
      <c r="A18975" s="2"/>
      <c r="B18975" s="3"/>
      <c r="F18975" s="3"/>
      <c r="G18975" s="3"/>
      <c r="H18975" s="3"/>
    </row>
    <row r="18976" spans="1:8">
      <c r="A18976" s="2"/>
      <c r="B18976" s="3"/>
      <c r="F18976" s="3"/>
      <c r="G18976" s="3"/>
      <c r="H18976" s="3"/>
    </row>
    <row r="18977" spans="1:8">
      <c r="A18977" s="2"/>
      <c r="B18977" s="3"/>
      <c r="F18977" s="3"/>
      <c r="G18977" s="3"/>
      <c r="H18977" s="3"/>
    </row>
    <row r="18978" spans="1:8">
      <c r="A18978" s="2"/>
      <c r="B18978" s="3"/>
      <c r="F18978" s="3"/>
      <c r="G18978" s="3"/>
      <c r="H18978" s="3"/>
    </row>
    <row r="18979" spans="1:8">
      <c r="A18979" s="2"/>
      <c r="B18979" s="3"/>
      <c r="F18979" s="3"/>
      <c r="G18979" s="3"/>
      <c r="H18979" s="3"/>
    </row>
    <row r="18980" spans="1:8">
      <c r="A18980" s="2"/>
      <c r="B18980" s="3"/>
      <c r="F18980" s="3"/>
      <c r="G18980" s="3"/>
      <c r="H18980" s="3"/>
    </row>
    <row r="18981" spans="1:8">
      <c r="A18981" s="2"/>
      <c r="B18981" s="3"/>
      <c r="F18981" s="3"/>
      <c r="G18981" s="3"/>
      <c r="H18981" s="3"/>
    </row>
    <row r="18982" spans="1:8">
      <c r="A18982" s="2"/>
      <c r="B18982" s="3"/>
      <c r="F18982" s="3"/>
      <c r="G18982" s="3"/>
      <c r="H18982" s="3"/>
    </row>
    <row r="18983" spans="1:8">
      <c r="A18983" s="2"/>
      <c r="B18983" s="3"/>
      <c r="F18983" s="3"/>
      <c r="G18983" s="3"/>
      <c r="H18983" s="3"/>
    </row>
    <row r="18984" spans="1:8">
      <c r="A18984" s="2"/>
      <c r="B18984" s="3"/>
      <c r="F18984" s="3"/>
      <c r="G18984" s="3"/>
      <c r="H18984" s="3"/>
    </row>
    <row r="18985" spans="1:8">
      <c r="A18985" s="2"/>
      <c r="B18985" s="3"/>
      <c r="F18985" s="3"/>
      <c r="G18985" s="3"/>
      <c r="H18985" s="3"/>
    </row>
    <row r="18986" spans="1:8">
      <c r="A18986" s="2"/>
      <c r="B18986" s="3"/>
      <c r="F18986" s="3"/>
      <c r="G18986" s="3"/>
      <c r="H18986" s="3"/>
    </row>
    <row r="18987" spans="1:8">
      <c r="A18987" s="2"/>
      <c r="B18987" s="3"/>
      <c r="F18987" s="3"/>
      <c r="G18987" s="3"/>
      <c r="H18987" s="3"/>
    </row>
    <row r="18988" spans="1:8">
      <c r="A18988" s="2"/>
      <c r="B18988" s="3"/>
      <c r="F18988" s="3"/>
      <c r="G18988" s="3"/>
      <c r="H18988" s="3"/>
    </row>
    <row r="18989" spans="1:8">
      <c r="A18989" s="2"/>
      <c r="B18989" s="3"/>
      <c r="F18989" s="3"/>
      <c r="G18989" s="3"/>
      <c r="H18989" s="3"/>
    </row>
    <row r="18990" spans="1:8">
      <c r="A18990" s="2"/>
      <c r="B18990" s="3"/>
      <c r="F18990" s="3"/>
      <c r="G18990" s="3"/>
      <c r="H18990" s="3"/>
    </row>
    <row r="18991" spans="1:8">
      <c r="A18991" s="2"/>
      <c r="B18991" s="3"/>
      <c r="F18991" s="3"/>
      <c r="G18991" s="3"/>
      <c r="H18991" s="3"/>
    </row>
    <row r="18992" spans="1:8">
      <c r="A18992" s="2"/>
      <c r="B18992" s="3"/>
      <c r="F18992" s="3"/>
      <c r="G18992" s="3"/>
      <c r="H18992" s="3"/>
    </row>
    <row r="18993" spans="1:8">
      <c r="A18993" s="2"/>
      <c r="B18993" s="3"/>
      <c r="F18993" s="3"/>
      <c r="G18993" s="3"/>
      <c r="H18993" s="3"/>
    </row>
    <row r="18994" spans="1:8">
      <c r="A18994" s="2"/>
      <c r="B18994" s="3"/>
      <c r="F18994" s="3"/>
      <c r="G18994" s="3"/>
      <c r="H18994" s="3"/>
    </row>
    <row r="18995" spans="1:8">
      <c r="A18995" s="2"/>
      <c r="B18995" s="3"/>
      <c r="F18995" s="3"/>
      <c r="G18995" s="3"/>
      <c r="H18995" s="3"/>
    </row>
    <row r="18996" spans="1:8">
      <c r="A18996" s="2"/>
      <c r="B18996" s="3"/>
      <c r="F18996" s="3"/>
      <c r="G18996" s="3"/>
      <c r="H18996" s="3"/>
    </row>
    <row r="18997" spans="1:8">
      <c r="A18997" s="2"/>
      <c r="B18997" s="3"/>
      <c r="F18997" s="3"/>
      <c r="G18997" s="3"/>
      <c r="H18997" s="3"/>
    </row>
    <row r="18998" spans="1:8">
      <c r="A18998" s="2"/>
      <c r="B18998" s="3"/>
      <c r="F18998" s="3"/>
      <c r="G18998" s="3"/>
      <c r="H18998" s="3"/>
    </row>
    <row r="18999" spans="1:8">
      <c r="A18999" s="2"/>
      <c r="B18999" s="3"/>
      <c r="F18999" s="3"/>
      <c r="G18999" s="3"/>
      <c r="H18999" s="3"/>
    </row>
    <row r="19000" spans="1:8">
      <c r="A19000" s="2"/>
      <c r="B19000" s="3"/>
      <c r="F19000" s="3"/>
      <c r="G19000" s="3"/>
      <c r="H19000" s="3"/>
    </row>
    <row r="19001" spans="1:8">
      <c r="A19001" s="2"/>
      <c r="B19001" s="3"/>
      <c r="F19001" s="3"/>
      <c r="G19001" s="3"/>
      <c r="H19001" s="3"/>
    </row>
    <row r="19002" spans="1:8">
      <c r="A19002" s="2"/>
      <c r="B19002" s="3"/>
      <c r="F19002" s="3"/>
      <c r="G19002" s="3"/>
      <c r="H19002" s="3"/>
    </row>
    <row r="19003" spans="1:8">
      <c r="A19003" s="2"/>
      <c r="B19003" s="3"/>
      <c r="F19003" s="3"/>
      <c r="G19003" s="3"/>
      <c r="H19003" s="3"/>
    </row>
    <row r="19004" spans="1:8">
      <c r="A19004" s="2"/>
      <c r="B19004" s="3"/>
      <c r="F19004" s="3"/>
      <c r="G19004" s="3"/>
      <c r="H19004" s="3"/>
    </row>
    <row r="19005" spans="1:8">
      <c r="A19005" s="2"/>
      <c r="B19005" s="3"/>
      <c r="F19005" s="3"/>
      <c r="G19005" s="3"/>
      <c r="H19005" s="3"/>
    </row>
    <row r="19006" spans="1:8">
      <c r="A19006" s="2"/>
      <c r="B19006" s="3"/>
      <c r="F19006" s="3"/>
      <c r="G19006" s="3"/>
      <c r="H19006" s="3"/>
    </row>
    <row r="19007" spans="1:8">
      <c r="A19007" s="2"/>
      <c r="B19007" s="3"/>
      <c r="F19007" s="3"/>
      <c r="G19007" s="3"/>
      <c r="H19007" s="3"/>
    </row>
    <row r="19008" spans="1:8">
      <c r="A19008" s="2"/>
      <c r="B19008" s="3"/>
      <c r="F19008" s="3"/>
      <c r="G19008" s="3"/>
      <c r="H19008" s="3"/>
    </row>
    <row r="19009" spans="1:8">
      <c r="A19009" s="2"/>
      <c r="B19009" s="3"/>
      <c r="F19009" s="3"/>
      <c r="G19009" s="3"/>
      <c r="H19009" s="3"/>
    </row>
    <row r="19010" spans="1:8">
      <c r="A19010" s="2"/>
      <c r="B19010" s="3"/>
      <c r="F19010" s="3"/>
      <c r="G19010" s="3"/>
      <c r="H19010" s="3"/>
    </row>
    <row r="19011" spans="1:8">
      <c r="A19011" s="2"/>
      <c r="B19011" s="3"/>
      <c r="F19011" s="3"/>
      <c r="G19011" s="3"/>
      <c r="H19011" s="3"/>
    </row>
    <row r="19012" spans="1:8">
      <c r="A19012" s="2"/>
      <c r="B19012" s="3"/>
      <c r="F19012" s="3"/>
      <c r="G19012" s="3"/>
      <c r="H19012" s="3"/>
    </row>
    <row r="19013" spans="1:8">
      <c r="A19013" s="2"/>
      <c r="B19013" s="3"/>
      <c r="F19013" s="3"/>
      <c r="G19013" s="3"/>
      <c r="H19013" s="3"/>
    </row>
    <row r="19014" spans="1:8">
      <c r="A19014" s="2"/>
      <c r="B19014" s="3"/>
      <c r="F19014" s="3"/>
      <c r="G19014" s="3"/>
      <c r="H19014" s="3"/>
    </row>
    <row r="19015" spans="1:8">
      <c r="A19015" s="2"/>
      <c r="B19015" s="3"/>
      <c r="F19015" s="3"/>
      <c r="G19015" s="3"/>
      <c r="H19015" s="3"/>
    </row>
    <row r="19016" spans="1:8">
      <c r="A19016" s="2"/>
      <c r="B19016" s="3"/>
      <c r="F19016" s="3"/>
      <c r="G19016" s="3"/>
      <c r="H19016" s="3"/>
    </row>
    <row r="19017" spans="1:8">
      <c r="A19017" s="2"/>
      <c r="B19017" s="3"/>
      <c r="F19017" s="3"/>
      <c r="G19017" s="3"/>
      <c r="H19017" s="3"/>
    </row>
    <row r="19018" spans="1:8">
      <c r="A19018" s="2"/>
      <c r="B19018" s="3"/>
      <c r="F19018" s="3"/>
      <c r="G19018" s="3"/>
      <c r="H19018" s="3"/>
    </row>
    <row r="19019" spans="1:8">
      <c r="A19019" s="2"/>
      <c r="B19019" s="3"/>
      <c r="F19019" s="3"/>
      <c r="G19019" s="3"/>
      <c r="H19019" s="3"/>
    </row>
    <row r="19020" spans="1:8">
      <c r="A19020" s="2"/>
      <c r="B19020" s="3"/>
      <c r="F19020" s="3"/>
      <c r="G19020" s="3"/>
      <c r="H19020" s="3"/>
    </row>
    <row r="19021" spans="1:8">
      <c r="A19021" s="2"/>
      <c r="B19021" s="3"/>
      <c r="F19021" s="3"/>
      <c r="G19021" s="3"/>
      <c r="H19021" s="3"/>
    </row>
    <row r="19022" spans="1:8">
      <c r="A19022" s="2"/>
      <c r="B19022" s="3"/>
      <c r="F19022" s="3"/>
      <c r="G19022" s="3"/>
      <c r="H19022" s="3"/>
    </row>
    <row r="19023" spans="1:8">
      <c r="A19023" s="2"/>
      <c r="B19023" s="3"/>
      <c r="F19023" s="3"/>
      <c r="G19023" s="3"/>
      <c r="H19023" s="3"/>
    </row>
    <row r="19024" spans="1:8">
      <c r="A19024" s="2"/>
      <c r="B19024" s="3"/>
      <c r="F19024" s="3"/>
      <c r="G19024" s="3"/>
      <c r="H19024" s="3"/>
    </row>
    <row r="19025" spans="1:8">
      <c r="A19025" s="2"/>
      <c r="B19025" s="3"/>
      <c r="F19025" s="3"/>
      <c r="G19025" s="3"/>
      <c r="H19025" s="3"/>
    </row>
    <row r="19026" spans="1:8">
      <c r="A19026" s="2"/>
      <c r="B19026" s="3"/>
      <c r="F19026" s="3"/>
      <c r="G19026" s="3"/>
      <c r="H19026" s="3"/>
    </row>
    <row r="19027" spans="1:8">
      <c r="A19027" s="2"/>
      <c r="B19027" s="3"/>
      <c r="F19027" s="3"/>
      <c r="G19027" s="3"/>
      <c r="H19027" s="3"/>
    </row>
    <row r="19028" spans="1:8">
      <c r="A19028" s="2"/>
      <c r="B19028" s="3"/>
      <c r="F19028" s="3"/>
      <c r="G19028" s="3"/>
      <c r="H19028" s="3"/>
    </row>
    <row r="19029" spans="1:8">
      <c r="A19029" s="2"/>
      <c r="B19029" s="3"/>
      <c r="F19029" s="3"/>
      <c r="G19029" s="3"/>
      <c r="H19029" s="3"/>
    </row>
    <row r="19030" spans="1:8">
      <c r="A19030" s="2"/>
      <c r="B19030" s="3"/>
      <c r="F19030" s="3"/>
      <c r="G19030" s="3"/>
      <c r="H19030" s="3"/>
    </row>
    <row r="19031" spans="1:8">
      <c r="A19031" s="2"/>
      <c r="B19031" s="3"/>
      <c r="F19031" s="3"/>
      <c r="G19031" s="3"/>
      <c r="H19031" s="3"/>
    </row>
    <row r="19032" spans="1:8">
      <c r="A19032" s="2"/>
      <c r="B19032" s="3"/>
      <c r="F19032" s="3"/>
      <c r="G19032" s="3"/>
      <c r="H19032" s="3"/>
    </row>
    <row r="19033" spans="1:8">
      <c r="A19033" s="2"/>
      <c r="B19033" s="3"/>
      <c r="F19033" s="3"/>
      <c r="G19033" s="3"/>
      <c r="H19033" s="3"/>
    </row>
    <row r="19034" spans="1:8">
      <c r="A19034" s="2"/>
      <c r="B19034" s="3"/>
      <c r="F19034" s="3"/>
      <c r="G19034" s="3"/>
      <c r="H19034" s="3"/>
    </row>
    <row r="19035" spans="1:8">
      <c r="A19035" s="2"/>
      <c r="B19035" s="3"/>
      <c r="F19035" s="3"/>
      <c r="G19035" s="3"/>
      <c r="H19035" s="3"/>
    </row>
    <row r="19036" spans="1:8">
      <c r="A19036" s="2"/>
      <c r="B19036" s="3"/>
      <c r="F19036" s="3"/>
      <c r="G19036" s="3"/>
      <c r="H19036" s="3"/>
    </row>
    <row r="19037" spans="1:8">
      <c r="A19037" s="2"/>
      <c r="B19037" s="3"/>
      <c r="F19037" s="3"/>
      <c r="G19037" s="3"/>
      <c r="H19037" s="3"/>
    </row>
    <row r="19038" spans="1:8">
      <c r="A19038" s="2"/>
      <c r="B19038" s="3"/>
      <c r="F19038" s="3"/>
      <c r="G19038" s="3"/>
      <c r="H19038" s="3"/>
    </row>
    <row r="19039" spans="1:8">
      <c r="A19039" s="2"/>
      <c r="B19039" s="3"/>
      <c r="F19039" s="3"/>
      <c r="G19039" s="3"/>
      <c r="H19039" s="3"/>
    </row>
    <row r="19040" spans="1:8">
      <c r="A19040" s="2"/>
      <c r="B19040" s="3"/>
      <c r="F19040" s="3"/>
      <c r="G19040" s="3"/>
      <c r="H19040" s="3"/>
    </row>
    <row r="19041" spans="1:8">
      <c r="A19041" s="2"/>
      <c r="B19041" s="3"/>
      <c r="F19041" s="3"/>
      <c r="G19041" s="3"/>
      <c r="H19041" s="3"/>
    </row>
    <row r="19042" spans="1:8">
      <c r="A19042" s="2"/>
      <c r="B19042" s="3"/>
      <c r="F19042" s="3"/>
      <c r="G19042" s="3"/>
      <c r="H19042" s="3"/>
    </row>
    <row r="19043" spans="1:8">
      <c r="A19043" s="2"/>
      <c r="B19043" s="3"/>
      <c r="F19043" s="3"/>
      <c r="G19043" s="3"/>
      <c r="H19043" s="3"/>
    </row>
    <row r="19044" spans="1:8">
      <c r="A19044" s="2"/>
      <c r="B19044" s="3"/>
      <c r="F19044" s="3"/>
      <c r="G19044" s="3"/>
      <c r="H19044" s="3"/>
    </row>
    <row r="19045" spans="1:8">
      <c r="A19045" s="2"/>
      <c r="B19045" s="3"/>
      <c r="F19045" s="3"/>
      <c r="G19045" s="3"/>
      <c r="H19045" s="3"/>
    </row>
    <row r="19046" spans="1:8">
      <c r="A19046" s="2"/>
      <c r="B19046" s="3"/>
      <c r="F19046" s="3"/>
      <c r="G19046" s="3"/>
      <c r="H19046" s="3"/>
    </row>
    <row r="19047" spans="1:8">
      <c r="A19047" s="2"/>
      <c r="B19047" s="3"/>
      <c r="F19047" s="3"/>
      <c r="G19047" s="3"/>
      <c r="H19047" s="3"/>
    </row>
    <row r="19048" spans="1:8">
      <c r="A19048" s="2"/>
      <c r="B19048" s="3"/>
      <c r="F19048" s="3"/>
      <c r="G19048" s="3"/>
      <c r="H19048" s="3"/>
    </row>
    <row r="19049" spans="1:8">
      <c r="A19049" s="2"/>
      <c r="B19049" s="3"/>
      <c r="F19049" s="3"/>
      <c r="G19049" s="3"/>
      <c r="H19049" s="3"/>
    </row>
    <row r="19050" spans="1:8">
      <c r="A19050" s="2"/>
      <c r="B19050" s="3"/>
      <c r="F19050" s="3"/>
      <c r="G19050" s="3"/>
      <c r="H19050" s="3"/>
    </row>
    <row r="19051" spans="1:8">
      <c r="A19051" s="2"/>
      <c r="B19051" s="3"/>
      <c r="F19051" s="3"/>
      <c r="G19051" s="3"/>
      <c r="H19051" s="3"/>
    </row>
    <row r="19052" spans="1:8">
      <c r="A19052" s="2"/>
      <c r="B19052" s="3"/>
      <c r="F19052" s="3"/>
      <c r="G19052" s="3"/>
      <c r="H19052" s="3"/>
    </row>
    <row r="19053" spans="1:8">
      <c r="A19053" s="2"/>
      <c r="B19053" s="3"/>
      <c r="F19053" s="3"/>
      <c r="G19053" s="3"/>
      <c r="H19053" s="3"/>
    </row>
    <row r="19054" spans="1:8">
      <c r="A19054" s="2"/>
      <c r="B19054" s="3"/>
      <c r="F19054" s="3"/>
      <c r="G19054" s="3"/>
      <c r="H19054" s="3"/>
    </row>
    <row r="19055" spans="1:8">
      <c r="A19055" s="2"/>
      <c r="B19055" s="3"/>
      <c r="F19055" s="3"/>
      <c r="G19055" s="3"/>
      <c r="H19055" s="3"/>
    </row>
    <row r="19056" spans="1:8">
      <c r="A19056" s="2"/>
      <c r="B19056" s="3"/>
      <c r="F19056" s="3"/>
      <c r="G19056" s="3"/>
      <c r="H19056" s="3"/>
    </row>
    <row r="19057" spans="1:8">
      <c r="A19057" s="2"/>
      <c r="B19057" s="3"/>
      <c r="F19057" s="3"/>
      <c r="G19057" s="3"/>
      <c r="H19057" s="3"/>
    </row>
    <row r="19058" spans="1:8">
      <c r="A19058" s="2"/>
      <c r="B19058" s="3"/>
      <c r="F19058" s="3"/>
      <c r="G19058" s="3"/>
      <c r="H19058" s="3"/>
    </row>
    <row r="19059" spans="1:8">
      <c r="A19059" s="2"/>
      <c r="B19059" s="3"/>
      <c r="F19059" s="3"/>
      <c r="G19059" s="3"/>
      <c r="H19059" s="3"/>
    </row>
    <row r="19060" spans="1:8">
      <c r="A19060" s="2"/>
      <c r="B19060" s="3"/>
      <c r="F19060" s="3"/>
      <c r="G19060" s="3"/>
      <c r="H19060" s="3"/>
    </row>
    <row r="19061" spans="1:8">
      <c r="A19061" s="2"/>
      <c r="B19061" s="3"/>
      <c r="F19061" s="3"/>
      <c r="G19061" s="3"/>
      <c r="H19061" s="3"/>
    </row>
    <row r="19062" spans="1:8">
      <c r="A19062" s="2"/>
      <c r="B19062" s="3"/>
      <c r="F19062" s="3"/>
      <c r="G19062" s="3"/>
      <c r="H19062" s="3"/>
    </row>
    <row r="19063" spans="1:8">
      <c r="A19063" s="2"/>
      <c r="B19063" s="3"/>
      <c r="F19063" s="3"/>
      <c r="G19063" s="3"/>
      <c r="H19063" s="3"/>
    </row>
    <row r="19064" spans="1:8">
      <c r="A19064" s="2"/>
      <c r="B19064" s="3"/>
      <c r="F19064" s="3"/>
      <c r="G19064" s="3"/>
      <c r="H19064" s="3"/>
    </row>
    <row r="19065" spans="1:8">
      <c r="A19065" s="2"/>
      <c r="B19065" s="3"/>
      <c r="F19065" s="3"/>
      <c r="G19065" s="3"/>
      <c r="H19065" s="3"/>
    </row>
    <row r="19066" spans="1:8">
      <c r="A19066" s="2"/>
      <c r="B19066" s="3"/>
      <c r="F19066" s="3"/>
      <c r="G19066" s="3"/>
      <c r="H19066" s="3"/>
    </row>
    <row r="19067" spans="1:8">
      <c r="A19067" s="2"/>
      <c r="B19067" s="3"/>
      <c r="F19067" s="3"/>
      <c r="G19067" s="3"/>
      <c r="H19067" s="3"/>
    </row>
    <row r="19068" spans="1:8">
      <c r="A19068" s="2"/>
      <c r="B19068" s="3"/>
      <c r="F19068" s="3"/>
      <c r="G19068" s="3"/>
      <c r="H19068" s="3"/>
    </row>
    <row r="19069" spans="1:8">
      <c r="A19069" s="2"/>
      <c r="B19069" s="3"/>
      <c r="F19069" s="3"/>
      <c r="G19069" s="3"/>
      <c r="H19069" s="3"/>
    </row>
    <row r="19070" spans="1:8">
      <c r="A19070" s="2"/>
      <c r="B19070" s="3"/>
      <c r="F19070" s="3"/>
      <c r="G19070" s="3"/>
      <c r="H19070" s="3"/>
    </row>
    <row r="19071" spans="1:8">
      <c r="A19071" s="2"/>
      <c r="B19071" s="3"/>
      <c r="F19071" s="3"/>
      <c r="G19071" s="3"/>
      <c r="H19071" s="3"/>
    </row>
    <row r="19072" spans="1:8">
      <c r="A19072" s="2"/>
      <c r="B19072" s="3"/>
      <c r="F19072" s="3"/>
      <c r="G19072" s="3"/>
      <c r="H19072" s="3"/>
    </row>
    <row r="19073" spans="1:8">
      <c r="A19073" s="2"/>
      <c r="B19073" s="3"/>
      <c r="F19073" s="3"/>
      <c r="G19073" s="3"/>
      <c r="H19073" s="3"/>
    </row>
    <row r="19074" spans="1:8">
      <c r="A19074" s="2"/>
      <c r="B19074" s="3"/>
      <c r="F19074" s="3"/>
      <c r="G19074" s="3"/>
      <c r="H19074" s="3"/>
    </row>
    <row r="19075" spans="1:8">
      <c r="A19075" s="2"/>
      <c r="B19075" s="3"/>
      <c r="F19075" s="3"/>
      <c r="G19075" s="3"/>
      <c r="H19075" s="3"/>
    </row>
    <row r="19076" spans="1:8">
      <c r="A19076" s="2"/>
      <c r="B19076" s="3"/>
      <c r="F19076" s="3"/>
      <c r="G19076" s="3"/>
      <c r="H19076" s="3"/>
    </row>
    <row r="19077" spans="1:8">
      <c r="A19077" s="2"/>
      <c r="B19077" s="3"/>
      <c r="F19077" s="3"/>
      <c r="G19077" s="3"/>
      <c r="H19077" s="3"/>
    </row>
    <row r="19078" spans="1:8">
      <c r="A19078" s="2"/>
      <c r="B19078" s="3"/>
      <c r="F19078" s="3"/>
      <c r="G19078" s="3"/>
      <c r="H19078" s="3"/>
    </row>
    <row r="19079" spans="1:8">
      <c r="A19079" s="2"/>
      <c r="B19079" s="3"/>
      <c r="F19079" s="3"/>
      <c r="G19079" s="3"/>
      <c r="H19079" s="3"/>
    </row>
    <row r="19080" spans="1:8">
      <c r="A19080" s="2"/>
      <c r="B19080" s="3"/>
      <c r="F19080" s="3"/>
      <c r="G19080" s="3"/>
      <c r="H19080" s="3"/>
    </row>
    <row r="19081" spans="1:8">
      <c r="A19081" s="2"/>
      <c r="B19081" s="3"/>
      <c r="F19081" s="3"/>
      <c r="G19081" s="3"/>
      <c r="H19081" s="3"/>
    </row>
    <row r="19082" spans="1:8">
      <c r="A19082" s="2"/>
      <c r="B19082" s="3"/>
      <c r="F19082" s="3"/>
      <c r="G19082" s="3"/>
      <c r="H19082" s="3"/>
    </row>
    <row r="19083" spans="1:8">
      <c r="A19083" s="2"/>
      <c r="B19083" s="3"/>
      <c r="F19083" s="3"/>
      <c r="G19083" s="3"/>
      <c r="H19083" s="3"/>
    </row>
    <row r="19084" spans="1:8">
      <c r="A19084" s="2"/>
      <c r="B19084" s="3"/>
      <c r="F19084" s="3"/>
      <c r="G19084" s="3"/>
      <c r="H19084" s="3"/>
    </row>
    <row r="19085" spans="1:8">
      <c r="A19085" s="2"/>
      <c r="B19085" s="3"/>
      <c r="F19085" s="3"/>
      <c r="G19085" s="3"/>
      <c r="H19085" s="3"/>
    </row>
    <row r="19086" spans="1:8">
      <c r="A19086" s="2"/>
      <c r="B19086" s="3"/>
      <c r="F19086" s="3"/>
      <c r="G19086" s="3"/>
      <c r="H19086" s="3"/>
    </row>
    <row r="19087" spans="1:8">
      <c r="A19087" s="2"/>
      <c r="B19087" s="3"/>
      <c r="F19087" s="3"/>
      <c r="G19087" s="3"/>
      <c r="H19087" s="3"/>
    </row>
    <row r="19088" spans="1:8">
      <c r="A19088" s="2"/>
      <c r="B19088" s="3"/>
      <c r="F19088" s="3"/>
      <c r="G19088" s="3"/>
      <c r="H19088" s="3"/>
    </row>
    <row r="19089" spans="1:8">
      <c r="A19089" s="2"/>
      <c r="B19089" s="3"/>
      <c r="F19089" s="3"/>
      <c r="G19089" s="3"/>
      <c r="H19089" s="3"/>
    </row>
    <row r="19090" spans="1:8">
      <c r="A19090" s="2"/>
      <c r="B19090" s="3"/>
      <c r="F19090" s="3"/>
      <c r="G19090" s="3"/>
      <c r="H19090" s="3"/>
    </row>
    <row r="19091" spans="1:8">
      <c r="A19091" s="2"/>
      <c r="B19091" s="3"/>
      <c r="F19091" s="3"/>
      <c r="G19091" s="3"/>
      <c r="H19091" s="3"/>
    </row>
    <row r="19092" spans="1:8">
      <c r="A19092" s="2"/>
      <c r="B19092" s="3"/>
      <c r="F19092" s="3"/>
      <c r="G19092" s="3"/>
      <c r="H19092" s="3"/>
    </row>
    <row r="19093" spans="1:8">
      <c r="A19093" s="2"/>
      <c r="B19093" s="3"/>
      <c r="F19093" s="3"/>
      <c r="G19093" s="3"/>
      <c r="H19093" s="3"/>
    </row>
    <row r="19094" spans="1:8">
      <c r="A19094" s="2"/>
      <c r="B19094" s="3"/>
      <c r="F19094" s="3"/>
      <c r="G19094" s="3"/>
      <c r="H19094" s="3"/>
    </row>
    <row r="19095" spans="1:8">
      <c r="A19095" s="2"/>
      <c r="B19095" s="3"/>
      <c r="F19095" s="3"/>
      <c r="G19095" s="3"/>
      <c r="H19095" s="3"/>
    </row>
    <row r="19096" spans="1:8">
      <c r="A19096" s="2"/>
      <c r="B19096" s="3"/>
      <c r="F19096" s="3"/>
      <c r="G19096" s="3"/>
      <c r="H19096" s="3"/>
    </row>
    <row r="19097" spans="1:8">
      <c r="A19097" s="2"/>
      <c r="B19097" s="3"/>
      <c r="F19097" s="3"/>
      <c r="G19097" s="3"/>
      <c r="H19097" s="3"/>
    </row>
    <row r="19098" spans="1:8">
      <c r="A19098" s="2"/>
      <c r="B19098" s="3"/>
      <c r="F19098" s="3"/>
      <c r="G19098" s="3"/>
      <c r="H19098" s="3"/>
    </row>
    <row r="19099" spans="1:8">
      <c r="A19099" s="2"/>
      <c r="B19099" s="3"/>
      <c r="F19099" s="3"/>
      <c r="G19099" s="3"/>
      <c r="H19099" s="3"/>
    </row>
    <row r="19100" spans="1:8">
      <c r="A19100" s="2"/>
      <c r="B19100" s="3"/>
      <c r="F19100" s="3"/>
      <c r="G19100" s="3"/>
      <c r="H19100" s="3"/>
    </row>
    <row r="19101" spans="1:8">
      <c r="A19101" s="2"/>
      <c r="B19101" s="3"/>
      <c r="F19101" s="3"/>
      <c r="G19101" s="3"/>
      <c r="H19101" s="3"/>
    </row>
    <row r="19102" spans="1:8">
      <c r="A19102" s="2"/>
      <c r="B19102" s="3"/>
      <c r="F19102" s="3"/>
      <c r="G19102" s="3"/>
      <c r="H19102" s="3"/>
    </row>
    <row r="19103" spans="1:8">
      <c r="A19103" s="2"/>
      <c r="B19103" s="3"/>
      <c r="F19103" s="3"/>
      <c r="G19103" s="3"/>
      <c r="H19103" s="3"/>
    </row>
    <row r="19104" spans="1:8">
      <c r="A19104" s="2"/>
      <c r="B19104" s="3"/>
      <c r="F19104" s="3"/>
      <c r="G19104" s="3"/>
      <c r="H19104" s="3"/>
    </row>
    <row r="19105" spans="1:8">
      <c r="A19105" s="2"/>
      <c r="B19105" s="3"/>
      <c r="F19105" s="3"/>
      <c r="G19105" s="3"/>
      <c r="H19105" s="3"/>
    </row>
    <row r="19106" spans="1:8">
      <c r="A19106" s="2"/>
      <c r="B19106" s="3"/>
      <c r="F19106" s="3"/>
      <c r="G19106" s="3"/>
      <c r="H19106" s="3"/>
    </row>
    <row r="19107" spans="1:8">
      <c r="A19107" s="2"/>
      <c r="B19107" s="3"/>
      <c r="F19107" s="3"/>
      <c r="G19107" s="3"/>
      <c r="H19107" s="3"/>
    </row>
    <row r="19108" spans="1:8">
      <c r="A19108" s="2"/>
      <c r="B19108" s="3"/>
      <c r="F19108" s="3"/>
      <c r="G19108" s="3"/>
      <c r="H19108" s="3"/>
    </row>
    <row r="19109" spans="1:8">
      <c r="A19109" s="2"/>
      <c r="B19109" s="3"/>
      <c r="F19109" s="3"/>
      <c r="G19109" s="3"/>
      <c r="H19109" s="3"/>
    </row>
    <row r="19110" spans="1:8">
      <c r="A19110" s="2"/>
      <c r="B19110" s="3"/>
      <c r="F19110" s="3"/>
      <c r="G19110" s="3"/>
      <c r="H19110" s="3"/>
    </row>
    <row r="19111" spans="1:8">
      <c r="A19111" s="2"/>
      <c r="B19111" s="3"/>
      <c r="F19111" s="3"/>
      <c r="G19111" s="3"/>
      <c r="H19111" s="3"/>
    </row>
    <row r="19112" spans="1:8">
      <c r="A19112" s="2"/>
      <c r="B19112" s="3"/>
      <c r="F19112" s="3"/>
      <c r="G19112" s="3"/>
      <c r="H19112" s="3"/>
    </row>
    <row r="19113" spans="1:8">
      <c r="A19113" s="2"/>
      <c r="B19113" s="3"/>
      <c r="F19113" s="3"/>
      <c r="G19113" s="3"/>
      <c r="H19113" s="3"/>
    </row>
    <row r="19114" spans="1:8">
      <c r="A19114" s="2"/>
      <c r="B19114" s="3"/>
      <c r="F19114" s="3"/>
      <c r="G19114" s="3"/>
      <c r="H19114" s="3"/>
    </row>
    <row r="19115" spans="1:8">
      <c r="A19115" s="2"/>
      <c r="B19115" s="3"/>
      <c r="F19115" s="3"/>
      <c r="G19115" s="3"/>
      <c r="H19115" s="3"/>
    </row>
    <row r="19116" spans="1:8">
      <c r="A19116" s="2"/>
      <c r="B19116" s="3"/>
      <c r="F19116" s="3"/>
      <c r="G19116" s="3"/>
      <c r="H19116" s="3"/>
    </row>
    <row r="19117" spans="1:8">
      <c r="A19117" s="2"/>
      <c r="B19117" s="3"/>
      <c r="F19117" s="3"/>
      <c r="G19117" s="3"/>
      <c r="H19117" s="3"/>
    </row>
    <row r="19118" spans="1:8">
      <c r="A19118" s="2"/>
      <c r="B19118" s="3"/>
      <c r="F19118" s="3"/>
      <c r="G19118" s="3"/>
      <c r="H19118" s="3"/>
    </row>
    <row r="19119" spans="1:8">
      <c r="A19119" s="2"/>
      <c r="B19119" s="3"/>
      <c r="F19119" s="3"/>
      <c r="G19119" s="3"/>
      <c r="H19119" s="3"/>
    </row>
    <row r="19120" spans="1:8">
      <c r="A19120" s="2"/>
      <c r="B19120" s="3"/>
      <c r="F19120" s="3"/>
      <c r="G19120" s="3"/>
      <c r="H19120" s="3"/>
    </row>
    <row r="19121" spans="1:8">
      <c r="A19121" s="2"/>
      <c r="B19121" s="3"/>
      <c r="F19121" s="3"/>
      <c r="G19121" s="3"/>
      <c r="H19121" s="3"/>
    </row>
    <row r="19122" spans="1:8">
      <c r="A19122" s="2"/>
      <c r="B19122" s="3"/>
      <c r="F19122" s="3"/>
      <c r="G19122" s="3"/>
      <c r="H19122" s="3"/>
    </row>
    <row r="19123" spans="1:8">
      <c r="A19123" s="2"/>
      <c r="B19123" s="3"/>
      <c r="F19123" s="3"/>
      <c r="G19123" s="3"/>
      <c r="H19123" s="3"/>
    </row>
    <row r="19124" spans="1:8">
      <c r="A19124" s="2"/>
      <c r="B19124" s="3"/>
      <c r="F19124" s="3"/>
      <c r="G19124" s="3"/>
      <c r="H19124" s="3"/>
    </row>
    <row r="19125" spans="1:8">
      <c r="A19125" s="2"/>
      <c r="B19125" s="3"/>
      <c r="F19125" s="3"/>
      <c r="G19125" s="3"/>
      <c r="H19125" s="3"/>
    </row>
    <row r="19126" spans="1:8">
      <c r="A19126" s="2"/>
      <c r="B19126" s="3"/>
      <c r="F19126" s="3"/>
      <c r="G19126" s="3"/>
      <c r="H19126" s="3"/>
    </row>
    <row r="19127" spans="1:8">
      <c r="A19127" s="2"/>
      <c r="B19127" s="3"/>
      <c r="F19127" s="3"/>
      <c r="G19127" s="3"/>
      <c r="H19127" s="3"/>
    </row>
    <row r="19128" spans="1:8">
      <c r="A19128" s="2"/>
      <c r="B19128" s="3"/>
      <c r="F19128" s="3"/>
      <c r="G19128" s="3"/>
      <c r="H19128" s="3"/>
    </row>
    <row r="19129" spans="1:8">
      <c r="A19129" s="2"/>
      <c r="B19129" s="3"/>
      <c r="F19129" s="3"/>
      <c r="G19129" s="3"/>
      <c r="H19129" s="3"/>
    </row>
    <row r="19130" spans="1:8">
      <c r="A19130" s="2"/>
      <c r="B19130" s="3"/>
      <c r="F19130" s="3"/>
      <c r="G19130" s="3"/>
      <c r="H19130" s="3"/>
    </row>
    <row r="19131" spans="1:8">
      <c r="A19131" s="2"/>
      <c r="B19131" s="3"/>
      <c r="F19131" s="3"/>
      <c r="G19131" s="3"/>
      <c r="H19131" s="3"/>
    </row>
    <row r="19132" spans="1:8">
      <c r="A19132" s="2"/>
      <c r="B19132" s="3"/>
      <c r="F19132" s="3"/>
      <c r="G19132" s="3"/>
      <c r="H19132" s="3"/>
    </row>
    <row r="19133" spans="1:8">
      <c r="A19133" s="2"/>
      <c r="B19133" s="3"/>
      <c r="F19133" s="3"/>
      <c r="G19133" s="3"/>
      <c r="H19133" s="3"/>
    </row>
    <row r="19134" spans="1:8">
      <c r="A19134" s="2"/>
      <c r="B19134" s="3"/>
      <c r="F19134" s="3"/>
      <c r="G19134" s="3"/>
      <c r="H19134" s="3"/>
    </row>
    <row r="19135" spans="1:8">
      <c r="A19135" s="2"/>
      <c r="B19135" s="3"/>
      <c r="F19135" s="3"/>
      <c r="G19135" s="3"/>
      <c r="H19135" s="3"/>
    </row>
    <row r="19136" spans="1:8">
      <c r="A19136" s="2"/>
      <c r="B19136" s="3"/>
      <c r="F19136" s="3"/>
      <c r="G19136" s="3"/>
      <c r="H19136" s="3"/>
    </row>
    <row r="19137" spans="1:8">
      <c r="A19137" s="2"/>
      <c r="B19137" s="3"/>
      <c r="F19137" s="3"/>
      <c r="G19137" s="3"/>
      <c r="H19137" s="3"/>
    </row>
    <row r="19138" spans="1:8">
      <c r="A19138" s="2"/>
      <c r="B19138" s="3"/>
      <c r="F19138" s="3"/>
      <c r="G19138" s="3"/>
      <c r="H19138" s="3"/>
    </row>
    <row r="19139" spans="1:8">
      <c r="A19139" s="2"/>
      <c r="B19139" s="3"/>
      <c r="F19139" s="3"/>
      <c r="G19139" s="3"/>
      <c r="H19139" s="3"/>
    </row>
    <row r="19140" spans="1:8">
      <c r="A19140" s="2"/>
      <c r="B19140" s="3"/>
      <c r="F19140" s="3"/>
      <c r="G19140" s="3"/>
      <c r="H19140" s="3"/>
    </row>
    <row r="19141" spans="1:8">
      <c r="A19141" s="2"/>
      <c r="B19141" s="3"/>
      <c r="F19141" s="3"/>
      <c r="G19141" s="3"/>
      <c r="H19141" s="3"/>
    </row>
    <row r="19142" spans="1:8">
      <c r="A19142" s="2"/>
      <c r="B19142" s="3"/>
      <c r="F19142" s="3"/>
      <c r="G19142" s="3"/>
      <c r="H19142" s="3"/>
    </row>
    <row r="19143" spans="1:8">
      <c r="A19143" s="2"/>
      <c r="B19143" s="3"/>
      <c r="F19143" s="3"/>
      <c r="G19143" s="3"/>
      <c r="H19143" s="3"/>
    </row>
    <row r="19144" spans="1:8">
      <c r="A19144" s="2"/>
      <c r="B19144" s="3"/>
      <c r="F19144" s="3"/>
      <c r="G19144" s="3"/>
      <c r="H19144" s="3"/>
    </row>
    <row r="19145" spans="1:8">
      <c r="A19145" s="2"/>
      <c r="B19145" s="3"/>
      <c r="F19145" s="3"/>
      <c r="G19145" s="3"/>
      <c r="H19145" s="3"/>
    </row>
    <row r="19146" spans="1:8">
      <c r="A19146" s="2"/>
      <c r="B19146" s="3"/>
      <c r="F19146" s="3"/>
      <c r="G19146" s="3"/>
      <c r="H19146" s="3"/>
    </row>
    <row r="19147" spans="1:8">
      <c r="A19147" s="2"/>
      <c r="B19147" s="3"/>
      <c r="F19147" s="3"/>
      <c r="G19147" s="3"/>
      <c r="H19147" s="3"/>
    </row>
    <row r="19148" spans="1:8">
      <c r="A19148" s="2"/>
      <c r="B19148" s="3"/>
      <c r="F19148" s="3"/>
      <c r="G19148" s="3"/>
      <c r="H19148" s="3"/>
    </row>
    <row r="19149" spans="1:8">
      <c r="A19149" s="2"/>
      <c r="B19149" s="3"/>
      <c r="F19149" s="3"/>
      <c r="G19149" s="3"/>
      <c r="H19149" s="3"/>
    </row>
    <row r="19150" spans="1:8">
      <c r="A19150" s="2"/>
      <c r="B19150" s="3"/>
      <c r="F19150" s="3"/>
      <c r="G19150" s="3"/>
      <c r="H19150" s="3"/>
    </row>
    <row r="19151" spans="1:8">
      <c r="A19151" s="2"/>
      <c r="B19151" s="3"/>
      <c r="F19151" s="3"/>
      <c r="G19151" s="3"/>
      <c r="H19151" s="3"/>
    </row>
    <row r="19152" spans="1:8">
      <c r="A19152" s="2"/>
      <c r="B19152" s="3"/>
      <c r="F19152" s="3"/>
      <c r="G19152" s="3"/>
      <c r="H19152" s="3"/>
    </row>
    <row r="19153" spans="1:8">
      <c r="A19153" s="2"/>
      <c r="B19153" s="3"/>
      <c r="F19153" s="3"/>
      <c r="G19153" s="3"/>
      <c r="H19153" s="3"/>
    </row>
    <row r="19154" spans="1:8">
      <c r="A19154" s="2"/>
      <c r="B19154" s="3"/>
      <c r="F19154" s="3"/>
      <c r="G19154" s="3"/>
      <c r="H19154" s="3"/>
    </row>
    <row r="19155" spans="1:8">
      <c r="A19155" s="2"/>
      <c r="B19155" s="3"/>
      <c r="F19155" s="3"/>
      <c r="G19155" s="3"/>
      <c r="H19155" s="3"/>
    </row>
    <row r="19156" spans="1:8">
      <c r="A19156" s="2"/>
      <c r="B19156" s="3"/>
      <c r="F19156" s="3"/>
      <c r="G19156" s="3"/>
      <c r="H19156" s="3"/>
    </row>
    <row r="19157" spans="1:8">
      <c r="A19157" s="2"/>
      <c r="B19157" s="3"/>
      <c r="F19157" s="3"/>
      <c r="G19157" s="3"/>
      <c r="H19157" s="3"/>
    </row>
    <row r="19158" spans="1:8">
      <c r="A19158" s="2"/>
      <c r="B19158" s="3"/>
      <c r="F19158" s="3"/>
      <c r="G19158" s="3"/>
      <c r="H19158" s="3"/>
    </row>
    <row r="19159" spans="1:8">
      <c r="A19159" s="2"/>
      <c r="B19159" s="3"/>
      <c r="F19159" s="3"/>
      <c r="G19159" s="3"/>
      <c r="H19159" s="3"/>
    </row>
    <row r="19160" spans="1:8">
      <c r="A19160" s="2"/>
      <c r="B19160" s="3"/>
      <c r="F19160" s="3"/>
      <c r="G19160" s="3"/>
      <c r="H19160" s="3"/>
    </row>
    <row r="19161" spans="1:8">
      <c r="A19161" s="2"/>
      <c r="B19161" s="3"/>
      <c r="F19161" s="3"/>
      <c r="G19161" s="3"/>
      <c r="H19161" s="3"/>
    </row>
    <row r="19162" spans="1:8">
      <c r="A19162" s="2"/>
      <c r="B19162" s="3"/>
      <c r="F19162" s="3"/>
      <c r="G19162" s="3"/>
      <c r="H19162" s="3"/>
    </row>
    <row r="19163" spans="1:8">
      <c r="A19163" s="2"/>
      <c r="B19163" s="3"/>
      <c r="F19163" s="3"/>
      <c r="G19163" s="3"/>
      <c r="H19163" s="3"/>
    </row>
    <row r="19164" spans="1:8">
      <c r="A19164" s="2"/>
      <c r="B19164" s="3"/>
      <c r="F19164" s="3"/>
      <c r="G19164" s="3"/>
      <c r="H19164" s="3"/>
    </row>
    <row r="19165" spans="1:8">
      <c r="A19165" s="2"/>
      <c r="B19165" s="3"/>
      <c r="F19165" s="3"/>
      <c r="G19165" s="3"/>
      <c r="H19165" s="3"/>
    </row>
    <row r="19166" spans="1:8">
      <c r="A19166" s="2"/>
      <c r="B19166" s="3"/>
      <c r="F19166" s="3"/>
      <c r="G19166" s="3"/>
      <c r="H19166" s="3"/>
    </row>
    <row r="19167" spans="1:8">
      <c r="A19167" s="2"/>
      <c r="B19167" s="3"/>
      <c r="F19167" s="3"/>
      <c r="G19167" s="3"/>
      <c r="H19167" s="3"/>
    </row>
    <row r="19168" spans="1:8">
      <c r="A19168" s="2"/>
      <c r="B19168" s="3"/>
      <c r="F19168" s="3"/>
      <c r="G19168" s="3"/>
      <c r="H19168" s="3"/>
    </row>
    <row r="19169" spans="1:8">
      <c r="A19169" s="2"/>
      <c r="B19169" s="3"/>
      <c r="F19169" s="3"/>
      <c r="G19169" s="3"/>
      <c r="H19169" s="3"/>
    </row>
    <row r="19170" spans="1:8">
      <c r="A19170" s="2"/>
      <c r="B19170" s="3"/>
      <c r="F19170" s="3"/>
      <c r="G19170" s="3"/>
      <c r="H19170" s="3"/>
    </row>
    <row r="19171" spans="1:8">
      <c r="A19171" s="2"/>
      <c r="B19171" s="3"/>
      <c r="F19171" s="3"/>
      <c r="G19171" s="3"/>
      <c r="H19171" s="3"/>
    </row>
    <row r="19172" spans="1:8">
      <c r="A19172" s="2"/>
      <c r="B19172" s="3"/>
      <c r="F19172" s="3"/>
      <c r="G19172" s="3"/>
      <c r="H19172" s="3"/>
    </row>
    <row r="19173" spans="1:8">
      <c r="A19173" s="2"/>
      <c r="B19173" s="3"/>
      <c r="F19173" s="3"/>
      <c r="G19173" s="3"/>
      <c r="H19173" s="3"/>
    </row>
    <row r="19174" spans="1:8">
      <c r="A19174" s="2"/>
      <c r="B19174" s="3"/>
      <c r="F19174" s="3"/>
      <c r="G19174" s="3"/>
      <c r="H19174" s="3"/>
    </row>
    <row r="19175" spans="1:8">
      <c r="A19175" s="2"/>
      <c r="B19175" s="3"/>
      <c r="F19175" s="3"/>
      <c r="G19175" s="3"/>
      <c r="H19175" s="3"/>
    </row>
    <row r="19176" spans="1:8">
      <c r="A19176" s="2"/>
      <c r="B19176" s="3"/>
      <c r="F19176" s="3"/>
      <c r="G19176" s="3"/>
      <c r="H19176" s="3"/>
    </row>
    <row r="19177" spans="1:8">
      <c r="A19177" s="2"/>
      <c r="B19177" s="3"/>
      <c r="F19177" s="3"/>
      <c r="G19177" s="3"/>
      <c r="H19177" s="3"/>
    </row>
    <row r="19178" spans="1:8">
      <c r="A19178" s="2"/>
      <c r="B19178" s="3"/>
      <c r="F19178" s="3"/>
      <c r="G19178" s="3"/>
      <c r="H19178" s="3"/>
    </row>
    <row r="19179" spans="1:8">
      <c r="A19179" s="2"/>
      <c r="B19179" s="3"/>
      <c r="F19179" s="3"/>
      <c r="G19179" s="3"/>
      <c r="H19179" s="3"/>
    </row>
    <row r="19180" spans="1:8">
      <c r="A19180" s="2"/>
      <c r="B19180" s="3"/>
      <c r="F19180" s="3"/>
      <c r="G19180" s="3"/>
      <c r="H19180" s="3"/>
    </row>
    <row r="19181" spans="1:8">
      <c r="A19181" s="2"/>
      <c r="B19181" s="3"/>
      <c r="F19181" s="3"/>
      <c r="G19181" s="3"/>
      <c r="H19181" s="3"/>
    </row>
    <row r="19182" spans="1:8">
      <c r="A19182" s="2"/>
      <c r="B19182" s="3"/>
      <c r="F19182" s="3"/>
      <c r="G19182" s="3"/>
      <c r="H19182" s="3"/>
    </row>
    <row r="19183" spans="1:8">
      <c r="A19183" s="2"/>
      <c r="B19183" s="3"/>
      <c r="F19183" s="3"/>
      <c r="G19183" s="3"/>
      <c r="H19183" s="3"/>
    </row>
    <row r="19184" spans="1:8">
      <c r="A19184" s="2"/>
      <c r="B19184" s="3"/>
      <c r="F19184" s="3"/>
      <c r="G19184" s="3"/>
      <c r="H19184" s="3"/>
    </row>
    <row r="19185" spans="1:8">
      <c r="A19185" s="2"/>
      <c r="B19185" s="3"/>
      <c r="F19185" s="3"/>
      <c r="G19185" s="3"/>
      <c r="H19185" s="3"/>
    </row>
    <row r="19186" spans="1:8">
      <c r="A19186" s="2"/>
      <c r="B19186" s="3"/>
      <c r="F19186" s="3"/>
      <c r="G19186" s="3"/>
      <c r="H19186" s="3"/>
    </row>
    <row r="19187" spans="1:8">
      <c r="A19187" s="2"/>
      <c r="B19187" s="3"/>
      <c r="F19187" s="3"/>
      <c r="G19187" s="3"/>
      <c r="H19187" s="3"/>
    </row>
    <row r="19188" spans="1:8">
      <c r="A19188" s="2"/>
      <c r="B19188" s="3"/>
      <c r="F19188" s="3"/>
      <c r="G19188" s="3"/>
      <c r="H19188" s="3"/>
    </row>
    <row r="19189" spans="1:8">
      <c r="A19189" s="2"/>
      <c r="B19189" s="3"/>
      <c r="F19189" s="3"/>
      <c r="G19189" s="3"/>
      <c r="H19189" s="3"/>
    </row>
    <row r="19190" spans="1:8">
      <c r="A19190" s="2"/>
      <c r="B19190" s="3"/>
      <c r="F19190" s="3"/>
      <c r="G19190" s="3"/>
      <c r="H19190" s="3"/>
    </row>
    <row r="19191" spans="1:8">
      <c r="A19191" s="2"/>
      <c r="B19191" s="3"/>
      <c r="F19191" s="3"/>
      <c r="G19191" s="3"/>
      <c r="H19191" s="3"/>
    </row>
    <row r="19192" spans="1:8">
      <c r="A19192" s="2"/>
      <c r="B19192" s="3"/>
      <c r="F19192" s="3"/>
      <c r="G19192" s="3"/>
      <c r="H19192" s="3"/>
    </row>
    <row r="19193" spans="1:8">
      <c r="A19193" s="2"/>
      <c r="B19193" s="3"/>
      <c r="F19193" s="3"/>
      <c r="G19193" s="3"/>
      <c r="H19193" s="3"/>
    </row>
    <row r="19194" spans="1:8">
      <c r="A19194" s="2"/>
      <c r="B19194" s="3"/>
      <c r="F19194" s="3"/>
      <c r="G19194" s="3"/>
      <c r="H19194" s="3"/>
    </row>
    <row r="19195" spans="1:8">
      <c r="A19195" s="2"/>
      <c r="B19195" s="3"/>
      <c r="F19195" s="3"/>
      <c r="G19195" s="3"/>
      <c r="H19195" s="3"/>
    </row>
    <row r="19196" spans="1:8">
      <c r="A19196" s="2"/>
      <c r="B19196" s="3"/>
      <c r="F19196" s="3"/>
      <c r="G19196" s="3"/>
      <c r="H19196" s="3"/>
    </row>
    <row r="19197" spans="1:8">
      <c r="A19197" s="2"/>
      <c r="B19197" s="3"/>
      <c r="F19197" s="3"/>
      <c r="G19197" s="3"/>
      <c r="H19197" s="3"/>
    </row>
    <row r="19198" spans="1:8">
      <c r="A19198" s="2"/>
      <c r="B19198" s="3"/>
      <c r="F19198" s="3"/>
      <c r="G19198" s="3"/>
      <c r="H19198" s="3"/>
    </row>
    <row r="19199" spans="1:8">
      <c r="A19199" s="2"/>
      <c r="B19199" s="3"/>
      <c r="F19199" s="3"/>
      <c r="G19199" s="3"/>
      <c r="H19199" s="3"/>
    </row>
    <row r="19200" spans="1:8">
      <c r="A19200" s="2"/>
      <c r="B19200" s="3"/>
      <c r="F19200" s="3"/>
      <c r="G19200" s="3"/>
      <c r="H19200" s="3"/>
    </row>
    <row r="19201" spans="1:8">
      <c r="A19201" s="2"/>
      <c r="B19201" s="3"/>
      <c r="F19201" s="3"/>
      <c r="G19201" s="3"/>
      <c r="H19201" s="3"/>
    </row>
    <row r="19202" spans="1:8">
      <c r="A19202" s="2"/>
      <c r="B19202" s="3"/>
      <c r="F19202" s="3"/>
      <c r="G19202" s="3"/>
      <c r="H19202" s="3"/>
    </row>
    <row r="19203" spans="1:8">
      <c r="A19203" s="2"/>
      <c r="B19203" s="3"/>
      <c r="F19203" s="3"/>
      <c r="G19203" s="3"/>
      <c r="H19203" s="3"/>
    </row>
    <row r="19204" spans="1:8">
      <c r="A19204" s="2"/>
      <c r="B19204" s="3"/>
      <c r="F19204" s="3"/>
      <c r="G19204" s="3"/>
      <c r="H19204" s="3"/>
    </row>
    <row r="19205" spans="1:8">
      <c r="A19205" s="2"/>
      <c r="B19205" s="3"/>
      <c r="F19205" s="3"/>
      <c r="G19205" s="3"/>
      <c r="H19205" s="3"/>
    </row>
    <row r="19206" spans="1:8">
      <c r="A19206" s="2"/>
      <c r="B19206" s="3"/>
      <c r="F19206" s="3"/>
      <c r="G19206" s="3"/>
      <c r="H19206" s="3"/>
    </row>
    <row r="19207" spans="1:8">
      <c r="A19207" s="2"/>
      <c r="B19207" s="3"/>
      <c r="F19207" s="3"/>
      <c r="G19207" s="3"/>
      <c r="H19207" s="3"/>
    </row>
    <row r="19208" spans="1:8">
      <c r="A19208" s="2"/>
      <c r="B19208" s="3"/>
      <c r="F19208" s="3"/>
      <c r="G19208" s="3"/>
      <c r="H19208" s="3"/>
    </row>
    <row r="19209" spans="1:8">
      <c r="A19209" s="2"/>
      <c r="B19209" s="3"/>
      <c r="F19209" s="3"/>
      <c r="G19209" s="3"/>
      <c r="H19209" s="3"/>
    </row>
    <row r="19210" spans="1:8">
      <c r="A19210" s="2"/>
      <c r="B19210" s="3"/>
      <c r="F19210" s="3"/>
      <c r="G19210" s="3"/>
      <c r="H19210" s="3"/>
    </row>
    <row r="19211" spans="1:8">
      <c r="A19211" s="2"/>
      <c r="B19211" s="3"/>
      <c r="F19211" s="3"/>
      <c r="G19211" s="3"/>
      <c r="H19211" s="3"/>
    </row>
    <row r="19212" spans="1:8">
      <c r="A19212" s="2"/>
      <c r="B19212" s="3"/>
      <c r="F19212" s="3"/>
      <c r="G19212" s="3"/>
      <c r="H19212" s="3"/>
    </row>
    <row r="19213" spans="1:8">
      <c r="A19213" s="2"/>
      <c r="B19213" s="3"/>
      <c r="F19213" s="3"/>
      <c r="G19213" s="3"/>
      <c r="H19213" s="3"/>
    </row>
    <row r="19214" spans="1:8">
      <c r="A19214" s="2"/>
      <c r="B19214" s="3"/>
      <c r="F19214" s="3"/>
      <c r="G19214" s="3"/>
      <c r="H19214" s="3"/>
    </row>
    <row r="19215" spans="1:8">
      <c r="A19215" s="2"/>
      <c r="B19215" s="3"/>
      <c r="F19215" s="3"/>
      <c r="G19215" s="3"/>
      <c r="H19215" s="3"/>
    </row>
    <row r="19216" spans="1:8">
      <c r="A19216" s="2"/>
      <c r="B19216" s="3"/>
      <c r="F19216" s="3"/>
      <c r="G19216" s="3"/>
      <c r="H19216" s="3"/>
    </row>
    <row r="19217" spans="1:8">
      <c r="A19217" s="2"/>
      <c r="B19217" s="3"/>
      <c r="F19217" s="3"/>
      <c r="G19217" s="3"/>
      <c r="H19217" s="3"/>
    </row>
    <row r="19218" spans="1:8">
      <c r="A19218" s="2"/>
      <c r="B19218" s="3"/>
      <c r="F19218" s="3"/>
      <c r="G19218" s="3"/>
      <c r="H19218" s="3"/>
    </row>
    <row r="19219" spans="1:8">
      <c r="A19219" s="2"/>
      <c r="B19219" s="3"/>
      <c r="F19219" s="3"/>
      <c r="G19219" s="3"/>
      <c r="H19219" s="3"/>
    </row>
    <row r="19220" spans="1:8">
      <c r="A19220" s="2"/>
      <c r="B19220" s="3"/>
      <c r="F19220" s="3"/>
      <c r="G19220" s="3"/>
      <c r="H19220" s="3"/>
    </row>
    <row r="19221" spans="1:8">
      <c r="A19221" s="2"/>
      <c r="B19221" s="3"/>
      <c r="F19221" s="3"/>
      <c r="G19221" s="3"/>
      <c r="H19221" s="3"/>
    </row>
    <row r="19222" spans="1:8">
      <c r="A19222" s="2"/>
      <c r="B19222" s="3"/>
      <c r="F19222" s="3"/>
      <c r="G19222" s="3"/>
      <c r="H19222" s="3"/>
    </row>
    <row r="19223" spans="1:8">
      <c r="A19223" s="2"/>
      <c r="B19223" s="3"/>
      <c r="F19223" s="3"/>
      <c r="G19223" s="3"/>
      <c r="H19223" s="3"/>
    </row>
    <row r="19224" spans="1:8">
      <c r="A19224" s="2"/>
      <c r="B19224" s="3"/>
      <c r="F19224" s="3"/>
      <c r="G19224" s="3"/>
      <c r="H19224" s="3"/>
    </row>
    <row r="19225" spans="1:8">
      <c r="A19225" s="2"/>
      <c r="B19225" s="3"/>
      <c r="F19225" s="3"/>
      <c r="G19225" s="3"/>
      <c r="H19225" s="3"/>
    </row>
    <row r="19226" spans="1:8">
      <c r="A19226" s="2"/>
      <c r="B19226" s="3"/>
      <c r="F19226" s="3"/>
      <c r="G19226" s="3"/>
      <c r="H19226" s="3"/>
    </row>
    <row r="19227" spans="1:8">
      <c r="A19227" s="2"/>
      <c r="B19227" s="3"/>
      <c r="F19227" s="3"/>
      <c r="G19227" s="3"/>
      <c r="H19227" s="3"/>
    </row>
    <row r="19228" spans="1:8">
      <c r="A19228" s="2"/>
      <c r="B19228" s="3"/>
      <c r="F19228" s="3"/>
      <c r="G19228" s="3"/>
      <c r="H19228" s="3"/>
    </row>
    <row r="19229" spans="1:8">
      <c r="A19229" s="2"/>
      <c r="B19229" s="3"/>
      <c r="F19229" s="3"/>
      <c r="G19229" s="3"/>
      <c r="H19229" s="3"/>
    </row>
    <row r="19230" spans="1:8">
      <c r="A19230" s="2"/>
      <c r="B19230" s="3"/>
      <c r="F19230" s="3"/>
      <c r="G19230" s="3"/>
      <c r="H19230" s="3"/>
    </row>
    <row r="19231" spans="1:8">
      <c r="A19231" s="2"/>
      <c r="B19231" s="3"/>
      <c r="F19231" s="3"/>
      <c r="G19231" s="3"/>
      <c r="H19231" s="3"/>
    </row>
    <row r="19232" spans="1:8">
      <c r="A19232" s="2"/>
      <c r="B19232" s="3"/>
      <c r="F19232" s="3"/>
      <c r="G19232" s="3"/>
      <c r="H19232" s="3"/>
    </row>
    <row r="19233" spans="1:8">
      <c r="A19233" s="2"/>
      <c r="B19233" s="3"/>
      <c r="F19233" s="3"/>
      <c r="G19233" s="3"/>
      <c r="H19233" s="3"/>
    </row>
    <row r="19234" spans="1:8">
      <c r="A19234" s="2"/>
      <c r="B19234" s="3"/>
      <c r="F19234" s="3"/>
      <c r="G19234" s="3"/>
      <c r="H19234" s="3"/>
    </row>
    <row r="19235" spans="1:8">
      <c r="A19235" s="2"/>
      <c r="B19235" s="3"/>
      <c r="F19235" s="3"/>
      <c r="G19235" s="3"/>
      <c r="H19235" s="3"/>
    </row>
    <row r="19236" spans="1:8">
      <c r="A19236" s="2"/>
      <c r="B19236" s="3"/>
      <c r="F19236" s="3"/>
      <c r="G19236" s="3"/>
      <c r="H19236" s="3"/>
    </row>
    <row r="19237" spans="1:8">
      <c r="A19237" s="2"/>
      <c r="B19237" s="3"/>
      <c r="F19237" s="3"/>
      <c r="G19237" s="3"/>
      <c r="H19237" s="3"/>
    </row>
    <row r="19238" spans="1:8">
      <c r="A19238" s="2"/>
      <c r="B19238" s="3"/>
      <c r="F19238" s="3"/>
      <c r="G19238" s="3"/>
      <c r="H19238" s="3"/>
    </row>
    <row r="19239" spans="1:8">
      <c r="A19239" s="2"/>
      <c r="B19239" s="3"/>
      <c r="F19239" s="3"/>
      <c r="G19239" s="3"/>
      <c r="H19239" s="3"/>
    </row>
    <row r="19240" spans="1:8">
      <c r="A19240" s="2"/>
      <c r="B19240" s="3"/>
      <c r="F19240" s="3"/>
      <c r="G19240" s="3"/>
      <c r="H19240" s="3"/>
    </row>
    <row r="19241" spans="1:8">
      <c r="A19241" s="2"/>
      <c r="B19241" s="3"/>
      <c r="F19241" s="3"/>
      <c r="G19241" s="3"/>
      <c r="H19241" s="3"/>
    </row>
    <row r="19242" spans="1:8">
      <c r="A19242" s="2"/>
      <c r="B19242" s="3"/>
      <c r="F19242" s="3"/>
      <c r="G19242" s="3"/>
      <c r="H19242" s="3"/>
    </row>
    <row r="19243" spans="1:8">
      <c r="A19243" s="2"/>
      <c r="B19243" s="3"/>
      <c r="F19243" s="3"/>
      <c r="G19243" s="3"/>
      <c r="H19243" s="3"/>
    </row>
    <row r="19244" spans="1:8">
      <c r="A19244" s="2"/>
      <c r="B19244" s="3"/>
      <c r="F19244" s="3"/>
      <c r="G19244" s="3"/>
      <c r="H19244" s="3"/>
    </row>
    <row r="19245" spans="1:8">
      <c r="A19245" s="2"/>
      <c r="B19245" s="3"/>
      <c r="F19245" s="3"/>
      <c r="G19245" s="3"/>
      <c r="H19245" s="3"/>
    </row>
    <row r="19246" spans="1:8">
      <c r="A19246" s="2"/>
      <c r="B19246" s="3"/>
      <c r="F19246" s="3"/>
      <c r="G19246" s="3"/>
      <c r="H19246" s="3"/>
    </row>
    <row r="19247" spans="1:8">
      <c r="A19247" s="2"/>
      <c r="B19247" s="3"/>
      <c r="F19247" s="3"/>
      <c r="G19247" s="3"/>
      <c r="H19247" s="3"/>
    </row>
    <row r="19248" spans="1:8">
      <c r="A19248" s="2"/>
      <c r="B19248" s="3"/>
      <c r="F19248" s="3"/>
      <c r="G19248" s="3"/>
      <c r="H19248" s="3"/>
    </row>
    <row r="19249" spans="1:8">
      <c r="A19249" s="2"/>
      <c r="B19249" s="3"/>
      <c r="F19249" s="3"/>
      <c r="G19249" s="3"/>
      <c r="H19249" s="3"/>
    </row>
    <row r="19250" spans="1:8">
      <c r="A19250" s="2"/>
      <c r="B19250" s="3"/>
      <c r="F19250" s="3"/>
      <c r="G19250" s="3"/>
      <c r="H19250" s="3"/>
    </row>
    <row r="19251" spans="1:8">
      <c r="A19251" s="2"/>
      <c r="B19251" s="3"/>
      <c r="F19251" s="3"/>
      <c r="G19251" s="3"/>
      <c r="H19251" s="3"/>
    </row>
    <row r="19252" spans="1:8">
      <c r="A19252" s="2"/>
      <c r="B19252" s="3"/>
      <c r="F19252" s="3"/>
      <c r="G19252" s="3"/>
      <c r="H19252" s="3"/>
    </row>
    <row r="19253" spans="1:8">
      <c r="A19253" s="2"/>
      <c r="B19253" s="3"/>
      <c r="F19253" s="3"/>
      <c r="G19253" s="3"/>
      <c r="H19253" s="3"/>
    </row>
    <row r="19254" spans="1:8">
      <c r="A19254" s="2"/>
      <c r="B19254" s="3"/>
      <c r="F19254" s="3"/>
      <c r="G19254" s="3"/>
      <c r="H19254" s="3"/>
    </row>
    <row r="19255" spans="1:8">
      <c r="A19255" s="2"/>
      <c r="B19255" s="3"/>
      <c r="F19255" s="3"/>
      <c r="G19255" s="3"/>
      <c r="H19255" s="3"/>
    </row>
    <row r="19256" spans="1:8">
      <c r="A19256" s="2"/>
      <c r="B19256" s="3"/>
      <c r="F19256" s="3"/>
      <c r="G19256" s="3"/>
      <c r="H19256" s="3"/>
    </row>
    <row r="19257" spans="1:8">
      <c r="A19257" s="2"/>
      <c r="B19257" s="3"/>
      <c r="F19257" s="3"/>
      <c r="G19257" s="3"/>
      <c r="H19257" s="3"/>
    </row>
    <row r="19258" spans="1:8">
      <c r="A19258" s="2"/>
      <c r="B19258" s="3"/>
      <c r="F19258" s="3"/>
      <c r="G19258" s="3"/>
      <c r="H19258" s="3"/>
    </row>
    <row r="19259" spans="1:8">
      <c r="A19259" s="2"/>
      <c r="B19259" s="3"/>
      <c r="F19259" s="3"/>
      <c r="G19259" s="3"/>
      <c r="H19259" s="3"/>
    </row>
    <row r="19260" spans="1:8">
      <c r="A19260" s="2"/>
      <c r="B19260" s="3"/>
      <c r="F19260" s="3"/>
      <c r="G19260" s="3"/>
      <c r="H19260" s="3"/>
    </row>
    <row r="19261" spans="1:8">
      <c r="A19261" s="2"/>
      <c r="B19261" s="3"/>
      <c r="F19261" s="3"/>
      <c r="G19261" s="3"/>
      <c r="H19261" s="3"/>
    </row>
    <row r="19262" spans="1:8">
      <c r="A19262" s="2"/>
      <c r="B19262" s="3"/>
      <c r="F19262" s="3"/>
      <c r="G19262" s="3"/>
      <c r="H19262" s="3"/>
    </row>
    <row r="19263" spans="1:8">
      <c r="A19263" s="2"/>
      <c r="B19263" s="3"/>
      <c r="F19263" s="3"/>
      <c r="G19263" s="3"/>
      <c r="H19263" s="3"/>
    </row>
    <row r="19264" spans="1:8">
      <c r="A19264" s="2"/>
      <c r="B19264" s="3"/>
      <c r="F19264" s="3"/>
      <c r="G19264" s="3"/>
      <c r="H19264" s="3"/>
    </row>
    <row r="19265" spans="1:8">
      <c r="A19265" s="2"/>
      <c r="B19265" s="3"/>
      <c r="F19265" s="3"/>
      <c r="G19265" s="3"/>
      <c r="H19265" s="3"/>
    </row>
    <row r="19266" spans="1:8">
      <c r="A19266" s="2"/>
      <c r="B19266" s="3"/>
      <c r="F19266" s="3"/>
      <c r="G19266" s="3"/>
      <c r="H19266" s="3"/>
    </row>
    <row r="19267" spans="1:8">
      <c r="A19267" s="2"/>
      <c r="B19267" s="3"/>
      <c r="F19267" s="3"/>
      <c r="G19267" s="3"/>
      <c r="H19267" s="3"/>
    </row>
    <row r="19268" spans="1:8">
      <c r="A19268" s="2"/>
      <c r="B19268" s="3"/>
      <c r="F19268" s="3"/>
      <c r="G19268" s="3"/>
      <c r="H19268" s="3"/>
    </row>
    <row r="19269" spans="1:8">
      <c r="A19269" s="2"/>
      <c r="B19269" s="3"/>
      <c r="F19269" s="3"/>
      <c r="G19269" s="3"/>
      <c r="H19269" s="3"/>
    </row>
    <row r="19270" spans="1:8">
      <c r="A19270" s="2"/>
      <c r="B19270" s="3"/>
      <c r="F19270" s="3"/>
      <c r="G19270" s="3"/>
      <c r="H19270" s="3"/>
    </row>
    <row r="19271" spans="1:8">
      <c r="A19271" s="2"/>
      <c r="B19271" s="3"/>
      <c r="F19271" s="3"/>
      <c r="G19271" s="3"/>
      <c r="H19271" s="3"/>
    </row>
    <row r="19272" spans="1:8">
      <c r="A19272" s="2"/>
      <c r="B19272" s="3"/>
      <c r="F19272" s="3"/>
      <c r="G19272" s="3"/>
      <c r="H19272" s="3"/>
    </row>
    <row r="19273" spans="1:8">
      <c r="A19273" s="2"/>
      <c r="B19273" s="3"/>
      <c r="F19273" s="3"/>
      <c r="G19273" s="3"/>
      <c r="H19273" s="3"/>
    </row>
    <row r="19274" spans="1:8">
      <c r="A19274" s="2"/>
      <c r="B19274" s="3"/>
      <c r="F19274" s="3"/>
      <c r="G19274" s="3"/>
      <c r="H19274" s="3"/>
    </row>
    <row r="19275" spans="1:8">
      <c r="A19275" s="2"/>
      <c r="B19275" s="3"/>
      <c r="F19275" s="3"/>
      <c r="G19275" s="3"/>
      <c r="H19275" s="3"/>
    </row>
    <row r="19276" spans="1:8">
      <c r="A19276" s="2"/>
      <c r="B19276" s="3"/>
      <c r="F19276" s="3"/>
      <c r="G19276" s="3"/>
      <c r="H19276" s="3"/>
    </row>
    <row r="19277" spans="1:8">
      <c r="A19277" s="2"/>
      <c r="B19277" s="3"/>
      <c r="F19277" s="3"/>
      <c r="G19277" s="3"/>
      <c r="H19277" s="3"/>
    </row>
    <row r="19278" spans="1:8">
      <c r="A19278" s="2"/>
      <c r="B19278" s="3"/>
      <c r="F19278" s="3"/>
      <c r="G19278" s="3"/>
      <c r="H19278" s="3"/>
    </row>
    <row r="19279" spans="1:8">
      <c r="A19279" s="2"/>
      <c r="B19279" s="3"/>
      <c r="F19279" s="3"/>
      <c r="G19279" s="3"/>
      <c r="H19279" s="3"/>
    </row>
    <row r="19280" spans="1:8">
      <c r="A19280" s="2"/>
      <c r="B19280" s="3"/>
      <c r="F19280" s="3"/>
      <c r="G19280" s="3"/>
      <c r="H19280" s="3"/>
    </row>
    <row r="19281" spans="1:8">
      <c r="A19281" s="2"/>
      <c r="B19281" s="3"/>
      <c r="F19281" s="3"/>
      <c r="G19281" s="3"/>
      <c r="H19281" s="3"/>
    </row>
    <row r="19282" spans="1:8">
      <c r="A19282" s="2"/>
      <c r="B19282" s="3"/>
      <c r="F19282" s="3"/>
      <c r="G19282" s="3"/>
      <c r="H19282" s="3"/>
    </row>
    <row r="19283" spans="1:8">
      <c r="A19283" s="2"/>
      <c r="B19283" s="3"/>
      <c r="F19283" s="3"/>
      <c r="G19283" s="3"/>
      <c r="H19283" s="3"/>
    </row>
    <row r="19284" spans="1:8">
      <c r="A19284" s="2"/>
      <c r="B19284" s="3"/>
      <c r="F19284" s="3"/>
      <c r="G19284" s="3"/>
      <c r="H19284" s="3"/>
    </row>
    <row r="19285" spans="1:8">
      <c r="A19285" s="2"/>
      <c r="B19285" s="3"/>
      <c r="F19285" s="3"/>
      <c r="G19285" s="3"/>
      <c r="H19285" s="3"/>
    </row>
    <row r="19286" spans="1:8">
      <c r="A19286" s="2"/>
      <c r="B19286" s="3"/>
      <c r="F19286" s="3"/>
      <c r="G19286" s="3"/>
      <c r="H19286" s="3"/>
    </row>
    <row r="19287" spans="1:8">
      <c r="A19287" s="2"/>
      <c r="B19287" s="3"/>
      <c r="F19287" s="3"/>
      <c r="G19287" s="3"/>
      <c r="H19287" s="3"/>
    </row>
    <row r="19288" spans="1:8">
      <c r="A19288" s="2"/>
      <c r="B19288" s="3"/>
      <c r="F19288" s="3"/>
      <c r="G19288" s="3"/>
      <c r="H19288" s="3"/>
    </row>
    <row r="19289" spans="1:8">
      <c r="A19289" s="2"/>
      <c r="B19289" s="3"/>
      <c r="F19289" s="3"/>
      <c r="G19289" s="3"/>
      <c r="H19289" s="3"/>
    </row>
    <row r="19290" spans="1:8">
      <c r="A19290" s="2"/>
      <c r="B19290" s="3"/>
      <c r="F19290" s="3"/>
      <c r="G19290" s="3"/>
      <c r="H19290" s="3"/>
    </row>
    <row r="19291" spans="1:8">
      <c r="A19291" s="2"/>
      <c r="B19291" s="3"/>
      <c r="F19291" s="3"/>
      <c r="G19291" s="3"/>
      <c r="H19291" s="3"/>
    </row>
    <row r="19292" spans="1:8">
      <c r="A19292" s="2"/>
      <c r="B19292" s="3"/>
      <c r="F19292" s="3"/>
      <c r="G19292" s="3"/>
      <c r="H19292" s="3"/>
    </row>
    <row r="19293" spans="1:8">
      <c r="A19293" s="2"/>
      <c r="B19293" s="3"/>
      <c r="F19293" s="3"/>
      <c r="G19293" s="3"/>
      <c r="H19293" s="3"/>
    </row>
    <row r="19294" spans="1:8">
      <c r="A19294" s="2"/>
      <c r="B19294" s="3"/>
      <c r="F19294" s="3"/>
      <c r="G19294" s="3"/>
      <c r="H19294" s="3"/>
    </row>
    <row r="19295" spans="1:8">
      <c r="A19295" s="2"/>
      <c r="B19295" s="3"/>
      <c r="F19295" s="3"/>
      <c r="G19295" s="3"/>
      <c r="H19295" s="3"/>
    </row>
    <row r="19296" spans="1:8">
      <c r="A19296" s="2"/>
      <c r="B19296" s="3"/>
      <c r="F19296" s="3"/>
      <c r="G19296" s="3"/>
      <c r="H19296" s="3"/>
    </row>
    <row r="19297" spans="1:8">
      <c r="A19297" s="2"/>
      <c r="B19297" s="3"/>
      <c r="F19297" s="3"/>
      <c r="G19297" s="3"/>
      <c r="H19297" s="3"/>
    </row>
    <row r="19298" spans="1:8">
      <c r="A19298" s="2"/>
      <c r="B19298" s="3"/>
      <c r="F19298" s="3"/>
      <c r="G19298" s="3"/>
      <c r="H19298" s="3"/>
    </row>
    <row r="19299" spans="1:8">
      <c r="A19299" s="2"/>
      <c r="B19299" s="3"/>
      <c r="F19299" s="3"/>
      <c r="G19299" s="3"/>
      <c r="H19299" s="3"/>
    </row>
    <row r="19300" spans="1:8">
      <c r="A19300" s="2"/>
      <c r="B19300" s="3"/>
      <c r="F19300" s="3"/>
      <c r="G19300" s="3"/>
      <c r="H19300" s="3"/>
    </row>
    <row r="19301" spans="1:8">
      <c r="A19301" s="2"/>
      <c r="B19301" s="3"/>
      <c r="F19301" s="3"/>
      <c r="G19301" s="3"/>
      <c r="H19301" s="3"/>
    </row>
    <row r="19302" spans="1:8">
      <c r="A19302" s="2"/>
      <c r="B19302" s="3"/>
      <c r="F19302" s="3"/>
      <c r="G19302" s="3"/>
      <c r="H19302" s="3"/>
    </row>
    <row r="19303" spans="1:8">
      <c r="A19303" s="2"/>
      <c r="B19303" s="3"/>
      <c r="F19303" s="3"/>
      <c r="G19303" s="3"/>
      <c r="H19303" s="3"/>
    </row>
    <row r="19304" spans="1:8">
      <c r="A19304" s="2"/>
      <c r="B19304" s="3"/>
      <c r="F19304" s="3"/>
      <c r="G19304" s="3"/>
      <c r="H19304" s="3"/>
    </row>
    <row r="19305" spans="1:8">
      <c r="A19305" s="2"/>
      <c r="B19305" s="3"/>
      <c r="F19305" s="3"/>
      <c r="G19305" s="3"/>
      <c r="H19305" s="3"/>
    </row>
    <row r="19306" spans="1:8">
      <c r="A19306" s="2"/>
      <c r="B19306" s="3"/>
      <c r="F19306" s="3"/>
      <c r="G19306" s="3"/>
      <c r="H19306" s="3"/>
    </row>
    <row r="19307" spans="1:8">
      <c r="A19307" s="2"/>
      <c r="B19307" s="3"/>
      <c r="F19307" s="3"/>
      <c r="G19307" s="3"/>
      <c r="H19307" s="3"/>
    </row>
    <row r="19308" spans="1:8">
      <c r="A19308" s="2"/>
      <c r="B19308" s="3"/>
      <c r="F19308" s="3"/>
      <c r="G19308" s="3"/>
      <c r="H19308" s="3"/>
    </row>
    <row r="19309" spans="1:8">
      <c r="A19309" s="2"/>
      <c r="B19309" s="3"/>
      <c r="F19309" s="3"/>
      <c r="G19309" s="3"/>
      <c r="H19309" s="3"/>
    </row>
    <row r="19310" spans="1:8">
      <c r="A19310" s="2"/>
      <c r="B19310" s="3"/>
      <c r="F19310" s="3"/>
      <c r="G19310" s="3"/>
      <c r="H19310" s="3"/>
    </row>
    <row r="19311" spans="1:8">
      <c r="A19311" s="2"/>
      <c r="B19311" s="3"/>
      <c r="F19311" s="3"/>
      <c r="G19311" s="3"/>
      <c r="H19311" s="3"/>
    </row>
    <row r="19312" spans="1:8">
      <c r="A19312" s="2"/>
      <c r="B19312" s="3"/>
      <c r="F19312" s="3"/>
      <c r="G19312" s="3"/>
      <c r="H19312" s="3"/>
    </row>
    <row r="19313" spans="1:8">
      <c r="A19313" s="2"/>
      <c r="B19313" s="3"/>
      <c r="F19313" s="3"/>
      <c r="G19313" s="3"/>
      <c r="H19313" s="3"/>
    </row>
    <row r="19314" spans="1:8">
      <c r="A19314" s="2"/>
      <c r="B19314" s="3"/>
      <c r="F19314" s="3"/>
      <c r="G19314" s="3"/>
      <c r="H19314" s="3"/>
    </row>
    <row r="19315" spans="1:8">
      <c r="A19315" s="2"/>
      <c r="B19315" s="3"/>
      <c r="F19315" s="3"/>
      <c r="G19315" s="3"/>
      <c r="H19315" s="3"/>
    </row>
    <row r="19316" spans="1:8">
      <c r="A19316" s="2"/>
      <c r="B19316" s="3"/>
      <c r="F19316" s="3"/>
      <c r="G19316" s="3"/>
      <c r="H19316" s="3"/>
    </row>
    <row r="19317" spans="1:8">
      <c r="A19317" s="2"/>
      <c r="B19317" s="3"/>
      <c r="F19317" s="3"/>
      <c r="G19317" s="3"/>
      <c r="H19317" s="3"/>
    </row>
    <row r="19318" spans="1:8">
      <c r="A19318" s="2"/>
      <c r="B19318" s="3"/>
      <c r="F19318" s="3"/>
      <c r="G19318" s="3"/>
      <c r="H19318" s="3"/>
    </row>
    <row r="19319" spans="1:8">
      <c r="A19319" s="2"/>
      <c r="B19319" s="3"/>
      <c r="F19319" s="3"/>
      <c r="G19319" s="3"/>
      <c r="H19319" s="3"/>
    </row>
    <row r="19320" spans="1:8">
      <c r="A19320" s="2"/>
      <c r="B19320" s="3"/>
      <c r="F19320" s="3"/>
      <c r="G19320" s="3"/>
      <c r="H19320" s="3"/>
    </row>
    <row r="19321" spans="1:8">
      <c r="A19321" s="2"/>
      <c r="B19321" s="3"/>
      <c r="F19321" s="3"/>
      <c r="G19321" s="3"/>
      <c r="H19321" s="3"/>
    </row>
    <row r="19322" spans="1:8">
      <c r="A19322" s="2"/>
      <c r="B19322" s="3"/>
      <c r="F19322" s="3"/>
      <c r="G19322" s="3"/>
      <c r="H19322" s="3"/>
    </row>
    <row r="19323" spans="1:8">
      <c r="A19323" s="2"/>
      <c r="B19323" s="3"/>
      <c r="F19323" s="3"/>
      <c r="G19323" s="3"/>
      <c r="H19323" s="3"/>
    </row>
    <row r="19324" spans="1:8">
      <c r="A19324" s="2"/>
      <c r="B19324" s="3"/>
      <c r="F19324" s="3"/>
      <c r="G19324" s="3"/>
      <c r="H19324" s="3"/>
    </row>
    <row r="19325" spans="1:8">
      <c r="A19325" s="2"/>
      <c r="B19325" s="3"/>
      <c r="F19325" s="3"/>
      <c r="G19325" s="3"/>
      <c r="H19325" s="3"/>
    </row>
    <row r="19326" spans="1:8">
      <c r="A19326" s="2"/>
      <c r="B19326" s="3"/>
      <c r="F19326" s="3"/>
      <c r="G19326" s="3"/>
      <c r="H19326" s="3"/>
    </row>
    <row r="19327" spans="1:8">
      <c r="A19327" s="2"/>
      <c r="B19327" s="3"/>
      <c r="F19327" s="3"/>
      <c r="G19327" s="3"/>
      <c r="H19327" s="3"/>
    </row>
    <row r="19328" spans="1:8">
      <c r="A19328" s="2"/>
      <c r="B19328" s="3"/>
      <c r="F19328" s="3"/>
      <c r="G19328" s="3"/>
      <c r="H19328" s="3"/>
    </row>
    <row r="19329" spans="1:8">
      <c r="A19329" s="2"/>
      <c r="B19329" s="3"/>
      <c r="F19329" s="3"/>
      <c r="G19329" s="3"/>
      <c r="H19329" s="3"/>
    </row>
    <row r="19330" spans="1:8">
      <c r="A19330" s="2"/>
      <c r="B19330" s="3"/>
      <c r="F19330" s="3"/>
      <c r="G19330" s="3"/>
      <c r="H19330" s="3"/>
    </row>
    <row r="19331" spans="1:8">
      <c r="A19331" s="2"/>
      <c r="B19331" s="3"/>
      <c r="F19331" s="3"/>
      <c r="G19331" s="3"/>
      <c r="H19331" s="3"/>
    </row>
    <row r="19332" spans="1:8">
      <c r="A19332" s="2"/>
      <c r="B19332" s="3"/>
      <c r="F19332" s="3"/>
      <c r="G19332" s="3"/>
      <c r="H19332" s="3"/>
    </row>
    <row r="19333" spans="1:8">
      <c r="A19333" s="2"/>
      <c r="B19333" s="3"/>
      <c r="F19333" s="3"/>
      <c r="G19333" s="3"/>
      <c r="H19333" s="3"/>
    </row>
    <row r="19334" spans="1:8">
      <c r="A19334" s="2"/>
      <c r="B19334" s="3"/>
      <c r="F19334" s="3"/>
      <c r="G19334" s="3"/>
      <c r="H19334" s="3"/>
    </row>
    <row r="19335" spans="1:8">
      <c r="A19335" s="2"/>
      <c r="B19335" s="3"/>
      <c r="F19335" s="3"/>
      <c r="G19335" s="3"/>
      <c r="H19335" s="3"/>
    </row>
    <row r="19336" spans="1:8">
      <c r="A19336" s="2"/>
      <c r="B19336" s="3"/>
      <c r="F19336" s="3"/>
      <c r="G19336" s="3"/>
      <c r="H19336" s="3"/>
    </row>
    <row r="19337" spans="1:8">
      <c r="A19337" s="2"/>
      <c r="B19337" s="3"/>
      <c r="F19337" s="3"/>
      <c r="G19337" s="3"/>
      <c r="H19337" s="3"/>
    </row>
    <row r="19338" spans="1:8">
      <c r="A19338" s="2"/>
      <c r="B19338" s="3"/>
      <c r="F19338" s="3"/>
      <c r="G19338" s="3"/>
      <c r="H19338" s="3"/>
    </row>
    <row r="19339" spans="1:8">
      <c r="A19339" s="2"/>
      <c r="B19339" s="3"/>
      <c r="F19339" s="3"/>
      <c r="G19339" s="3"/>
      <c r="H19339" s="3"/>
    </row>
    <row r="19340" spans="1:8">
      <c r="A19340" s="2"/>
      <c r="B19340" s="3"/>
      <c r="F19340" s="3"/>
      <c r="G19340" s="3"/>
      <c r="H19340" s="3"/>
    </row>
    <row r="19341" spans="1:8">
      <c r="A19341" s="2"/>
      <c r="B19341" s="3"/>
      <c r="F19341" s="3"/>
      <c r="G19341" s="3"/>
      <c r="H19341" s="3"/>
    </row>
    <row r="19342" spans="1:8">
      <c r="A19342" s="2"/>
      <c r="B19342" s="3"/>
      <c r="F19342" s="3"/>
      <c r="G19342" s="3"/>
      <c r="H19342" s="3"/>
    </row>
    <row r="19343" spans="1:8">
      <c r="A19343" s="2"/>
      <c r="B19343" s="3"/>
      <c r="F19343" s="3"/>
      <c r="G19343" s="3"/>
      <c r="H19343" s="3"/>
    </row>
    <row r="19344" spans="1:8">
      <c r="A19344" s="2"/>
      <c r="B19344" s="3"/>
      <c r="F19344" s="3"/>
      <c r="G19344" s="3"/>
      <c r="H19344" s="3"/>
    </row>
    <row r="19345" spans="1:8">
      <c r="A19345" s="2"/>
      <c r="B19345" s="3"/>
      <c r="F19345" s="3"/>
      <c r="G19345" s="3"/>
      <c r="H19345" s="3"/>
    </row>
    <row r="19346" spans="1:8">
      <c r="A19346" s="2"/>
      <c r="B19346" s="3"/>
      <c r="F19346" s="3"/>
      <c r="G19346" s="3"/>
      <c r="H19346" s="3"/>
    </row>
    <row r="19347" spans="1:8">
      <c r="A19347" s="2"/>
      <c r="B19347" s="3"/>
      <c r="F19347" s="3"/>
      <c r="G19347" s="3"/>
      <c r="H19347" s="3"/>
    </row>
    <row r="19348" spans="1:8">
      <c r="A19348" s="2"/>
      <c r="B19348" s="3"/>
      <c r="F19348" s="3"/>
      <c r="G19348" s="3"/>
      <c r="H19348" s="3"/>
    </row>
    <row r="19349" spans="1:8">
      <c r="A19349" s="2"/>
      <c r="B19349" s="3"/>
      <c r="F19349" s="3"/>
      <c r="G19349" s="3"/>
      <c r="H19349" s="3"/>
    </row>
    <row r="19350" spans="1:8">
      <c r="A19350" s="2"/>
      <c r="B19350" s="3"/>
      <c r="F19350" s="3"/>
      <c r="G19350" s="3"/>
      <c r="H19350" s="3"/>
    </row>
    <row r="19351" spans="1:8">
      <c r="A19351" s="2"/>
      <c r="B19351" s="3"/>
      <c r="F19351" s="3"/>
      <c r="G19351" s="3"/>
      <c r="H19351" s="3"/>
    </row>
    <row r="19352" spans="1:8">
      <c r="A19352" s="2"/>
      <c r="B19352" s="3"/>
      <c r="F19352" s="3"/>
      <c r="G19352" s="3"/>
      <c r="H19352" s="3"/>
    </row>
    <row r="19353" spans="1:8">
      <c r="A19353" s="2"/>
      <c r="B19353" s="3"/>
      <c r="F19353" s="3"/>
      <c r="G19353" s="3"/>
      <c r="H19353" s="3"/>
    </row>
    <row r="19354" spans="1:8">
      <c r="A19354" s="2"/>
      <c r="B19354" s="3"/>
      <c r="F19354" s="3"/>
      <c r="G19354" s="3"/>
      <c r="H19354" s="3"/>
    </row>
    <row r="19355" spans="1:8">
      <c r="A19355" s="2"/>
      <c r="B19355" s="3"/>
      <c r="F19355" s="3"/>
      <c r="G19355" s="3"/>
      <c r="H19355" s="3"/>
    </row>
    <row r="19356" spans="1:8">
      <c r="A19356" s="2"/>
      <c r="B19356" s="3"/>
      <c r="F19356" s="3"/>
      <c r="G19356" s="3"/>
      <c r="H19356" s="3"/>
    </row>
    <row r="19357" spans="1:8">
      <c r="A19357" s="2"/>
      <c r="B19357" s="3"/>
      <c r="F19357" s="3"/>
      <c r="G19357" s="3"/>
      <c r="H19357" s="3"/>
    </row>
    <row r="19358" spans="1:8">
      <c r="A19358" s="2"/>
      <c r="B19358" s="3"/>
      <c r="F19358" s="3"/>
      <c r="G19358" s="3"/>
      <c r="H19358" s="3"/>
    </row>
    <row r="19359" spans="1:8">
      <c r="A19359" s="2"/>
      <c r="B19359" s="3"/>
      <c r="F19359" s="3"/>
      <c r="G19359" s="3"/>
      <c r="H19359" s="3"/>
    </row>
    <row r="19360" spans="1:8">
      <c r="A19360" s="2"/>
      <c r="B19360" s="3"/>
      <c r="F19360" s="3"/>
      <c r="G19360" s="3"/>
      <c r="H19360" s="3"/>
    </row>
    <row r="19361" spans="1:8">
      <c r="A19361" s="2"/>
      <c r="B19361" s="3"/>
      <c r="F19361" s="3"/>
      <c r="G19361" s="3"/>
      <c r="H19361" s="3"/>
    </row>
    <row r="19362" spans="1:8">
      <c r="A19362" s="2"/>
      <c r="B19362" s="3"/>
      <c r="F19362" s="3"/>
      <c r="G19362" s="3"/>
      <c r="H19362" s="3"/>
    </row>
    <row r="19363" spans="1:8">
      <c r="A19363" s="2"/>
      <c r="B19363" s="3"/>
      <c r="F19363" s="3"/>
      <c r="G19363" s="3"/>
      <c r="H19363" s="3"/>
    </row>
    <row r="19364" spans="1:8">
      <c r="A19364" s="2"/>
      <c r="B19364" s="3"/>
      <c r="F19364" s="3"/>
      <c r="G19364" s="3"/>
      <c r="H19364" s="3"/>
    </row>
    <row r="19365" spans="1:8">
      <c r="A19365" s="2"/>
      <c r="B19365" s="3"/>
      <c r="F19365" s="3"/>
      <c r="G19365" s="3"/>
      <c r="H19365" s="3"/>
    </row>
    <row r="19366" spans="1:8">
      <c r="A19366" s="2"/>
      <c r="B19366" s="3"/>
      <c r="F19366" s="3"/>
      <c r="G19366" s="3"/>
      <c r="H19366" s="3"/>
    </row>
    <row r="19367" spans="1:8">
      <c r="A19367" s="2"/>
      <c r="B19367" s="3"/>
      <c r="F19367" s="3"/>
      <c r="G19367" s="3"/>
      <c r="H19367" s="3"/>
    </row>
    <row r="19368" spans="1:8">
      <c r="A19368" s="2"/>
      <c r="B19368" s="3"/>
      <c r="F19368" s="3"/>
      <c r="G19368" s="3"/>
      <c r="H19368" s="3"/>
    </row>
    <row r="19369" spans="1:8">
      <c r="A19369" s="2"/>
      <c r="B19369" s="3"/>
      <c r="F19369" s="3"/>
      <c r="G19369" s="3"/>
      <c r="H19369" s="3"/>
    </row>
    <row r="19370" spans="1:8">
      <c r="A19370" s="2"/>
      <c r="B19370" s="3"/>
      <c r="F19370" s="3"/>
      <c r="G19370" s="3"/>
      <c r="H19370" s="3"/>
    </row>
    <row r="19371" spans="1:8">
      <c r="A19371" s="2"/>
      <c r="B19371" s="3"/>
      <c r="F19371" s="3"/>
      <c r="G19371" s="3"/>
      <c r="H19371" s="3"/>
    </row>
    <row r="19372" spans="1:8">
      <c r="A19372" s="2"/>
      <c r="B19372" s="3"/>
      <c r="F19372" s="3"/>
      <c r="G19372" s="3"/>
      <c r="H19372" s="3"/>
    </row>
    <row r="19373" spans="1:8">
      <c r="A19373" s="2"/>
      <c r="B19373" s="3"/>
      <c r="F19373" s="3"/>
      <c r="G19373" s="3"/>
      <c r="H19373" s="3"/>
    </row>
    <row r="19374" spans="1:8">
      <c r="A19374" s="2"/>
      <c r="B19374" s="3"/>
      <c r="F19374" s="3"/>
      <c r="G19374" s="3"/>
      <c r="H19374" s="3"/>
    </row>
    <row r="19375" spans="1:8">
      <c r="A19375" s="2"/>
      <c r="B19375" s="3"/>
      <c r="F19375" s="3"/>
      <c r="G19375" s="3"/>
      <c r="H19375" s="3"/>
    </row>
    <row r="19376" spans="1:8">
      <c r="A19376" s="2"/>
      <c r="B19376" s="3"/>
      <c r="F19376" s="3"/>
      <c r="G19376" s="3"/>
      <c r="H19376" s="3"/>
    </row>
    <row r="19377" spans="1:8">
      <c r="A19377" s="2"/>
      <c r="B19377" s="3"/>
      <c r="F19377" s="3"/>
      <c r="G19377" s="3"/>
      <c r="H19377" s="3"/>
    </row>
    <row r="19378" spans="1:8">
      <c r="A19378" s="2"/>
      <c r="B19378" s="3"/>
      <c r="F19378" s="3"/>
      <c r="G19378" s="3"/>
      <c r="H19378" s="3"/>
    </row>
    <row r="19379" spans="1:8">
      <c r="A19379" s="2"/>
      <c r="B19379" s="3"/>
      <c r="F19379" s="3"/>
      <c r="G19379" s="3"/>
      <c r="H19379" s="3"/>
    </row>
    <row r="19380" spans="1:8">
      <c r="A19380" s="2"/>
      <c r="B19380" s="3"/>
      <c r="F19380" s="3"/>
      <c r="G19380" s="3"/>
      <c r="H19380" s="3"/>
    </row>
    <row r="19381" spans="1:8">
      <c r="A19381" s="2"/>
      <c r="B19381" s="3"/>
      <c r="F19381" s="3"/>
      <c r="G19381" s="3"/>
      <c r="H19381" s="3"/>
    </row>
    <row r="19382" spans="1:8">
      <c r="A19382" s="2"/>
      <c r="B19382" s="3"/>
      <c r="F19382" s="3"/>
      <c r="G19382" s="3"/>
      <c r="H19382" s="3"/>
    </row>
    <row r="19383" spans="1:8">
      <c r="A19383" s="2"/>
      <c r="B19383" s="3"/>
      <c r="F19383" s="3"/>
      <c r="G19383" s="3"/>
      <c r="H19383" s="3"/>
    </row>
    <row r="19384" spans="1:8">
      <c r="A19384" s="2"/>
      <c r="B19384" s="3"/>
      <c r="F19384" s="3"/>
      <c r="G19384" s="3"/>
      <c r="H19384" s="3"/>
    </row>
    <row r="19385" spans="1:8">
      <c r="A19385" s="2"/>
      <c r="B19385" s="3"/>
      <c r="F19385" s="3"/>
      <c r="G19385" s="3"/>
      <c r="H19385" s="3"/>
    </row>
    <row r="19386" spans="1:8">
      <c r="A19386" s="2"/>
      <c r="B19386" s="3"/>
      <c r="F19386" s="3"/>
      <c r="G19386" s="3"/>
      <c r="H19386" s="3"/>
    </row>
    <row r="19387" spans="1:8">
      <c r="A19387" s="2"/>
      <c r="B19387" s="3"/>
      <c r="F19387" s="3"/>
      <c r="G19387" s="3"/>
      <c r="H19387" s="3"/>
    </row>
    <row r="19388" spans="1:8">
      <c r="A19388" s="2"/>
      <c r="B19388" s="3"/>
      <c r="F19388" s="3"/>
      <c r="G19388" s="3"/>
      <c r="H19388" s="3"/>
    </row>
    <row r="19389" spans="1:8">
      <c r="A19389" s="2"/>
      <c r="B19389" s="3"/>
      <c r="F19389" s="3"/>
      <c r="G19389" s="3"/>
      <c r="H19389" s="3"/>
    </row>
    <row r="19390" spans="1:8">
      <c r="A19390" s="2"/>
      <c r="B19390" s="3"/>
      <c r="F19390" s="3"/>
      <c r="G19390" s="3"/>
      <c r="H19390" s="3"/>
    </row>
    <row r="19391" spans="1:8">
      <c r="A19391" s="2"/>
      <c r="B19391" s="3"/>
      <c r="F19391" s="3"/>
      <c r="G19391" s="3"/>
      <c r="H19391" s="3"/>
    </row>
    <row r="19392" spans="1:8">
      <c r="A19392" s="2"/>
      <c r="B19392" s="3"/>
      <c r="F19392" s="3"/>
      <c r="G19392" s="3"/>
      <c r="H19392" s="3"/>
    </row>
    <row r="19393" spans="1:8">
      <c r="A19393" s="2"/>
      <c r="B19393" s="3"/>
      <c r="F19393" s="3"/>
      <c r="G19393" s="3"/>
      <c r="H19393" s="3"/>
    </row>
    <row r="19394" spans="1:8">
      <c r="A19394" s="2"/>
      <c r="B19394" s="3"/>
      <c r="F19394" s="3"/>
      <c r="G19394" s="3"/>
      <c r="H19394" s="3"/>
    </row>
    <row r="19395" spans="1:8">
      <c r="A19395" s="2"/>
      <c r="B19395" s="3"/>
      <c r="F19395" s="3"/>
      <c r="G19395" s="3"/>
      <c r="H19395" s="3"/>
    </row>
    <row r="19396" spans="1:8">
      <c r="A19396" s="2"/>
      <c r="B19396" s="3"/>
      <c r="F19396" s="3"/>
      <c r="G19396" s="3"/>
      <c r="H19396" s="3"/>
    </row>
    <row r="19397" spans="1:8">
      <c r="A19397" s="2"/>
      <c r="B19397" s="3"/>
      <c r="F19397" s="3"/>
      <c r="G19397" s="3"/>
      <c r="H19397" s="3"/>
    </row>
    <row r="19398" spans="1:8">
      <c r="A19398" s="2"/>
      <c r="B19398" s="3"/>
      <c r="F19398" s="3"/>
      <c r="G19398" s="3"/>
      <c r="H19398" s="3"/>
    </row>
    <row r="19399" spans="1:8">
      <c r="A19399" s="2"/>
      <c r="B19399" s="3"/>
      <c r="F19399" s="3"/>
      <c r="G19399" s="3"/>
      <c r="H19399" s="3"/>
    </row>
    <row r="19400" spans="1:8">
      <c r="A19400" s="2"/>
      <c r="B19400" s="3"/>
      <c r="F19400" s="3"/>
      <c r="G19400" s="3"/>
      <c r="H19400" s="3"/>
    </row>
    <row r="19401" spans="1:8">
      <c r="A19401" s="2"/>
      <c r="B19401" s="3"/>
      <c r="F19401" s="3"/>
      <c r="G19401" s="3"/>
      <c r="H19401" s="3"/>
    </row>
    <row r="19402" spans="1:8">
      <c r="A19402" s="2"/>
      <c r="B19402" s="3"/>
      <c r="F19402" s="3"/>
      <c r="G19402" s="3"/>
      <c r="H19402" s="3"/>
    </row>
    <row r="19403" spans="1:8">
      <c r="A19403" s="2"/>
      <c r="B19403" s="3"/>
      <c r="F19403" s="3"/>
      <c r="G19403" s="3"/>
      <c r="H19403" s="3"/>
    </row>
    <row r="19404" spans="1:8">
      <c r="A19404" s="2"/>
      <c r="B19404" s="3"/>
      <c r="F19404" s="3"/>
      <c r="G19404" s="3"/>
      <c r="H19404" s="3"/>
    </row>
    <row r="19405" spans="1:8">
      <c r="A19405" s="2"/>
      <c r="B19405" s="3"/>
      <c r="F19405" s="3"/>
      <c r="G19405" s="3"/>
      <c r="H19405" s="3"/>
    </row>
    <row r="19406" spans="1:8">
      <c r="A19406" s="2"/>
      <c r="B19406" s="3"/>
      <c r="F19406" s="3"/>
      <c r="G19406" s="3"/>
      <c r="H19406" s="3"/>
    </row>
    <row r="19407" spans="1:8">
      <c r="A19407" s="2"/>
      <c r="B19407" s="3"/>
      <c r="F19407" s="3"/>
      <c r="G19407" s="3"/>
      <c r="H19407" s="3"/>
    </row>
    <row r="19408" spans="1:8">
      <c r="A19408" s="2"/>
      <c r="B19408" s="3"/>
      <c r="F19408" s="3"/>
      <c r="G19408" s="3"/>
      <c r="H19408" s="3"/>
    </row>
    <row r="19409" spans="1:8">
      <c r="A19409" s="2"/>
      <c r="B19409" s="3"/>
      <c r="F19409" s="3"/>
      <c r="G19409" s="3"/>
      <c r="H19409" s="3"/>
    </row>
    <row r="19410" spans="1:8">
      <c r="A19410" s="2"/>
      <c r="B19410" s="3"/>
      <c r="F19410" s="3"/>
      <c r="G19410" s="3"/>
      <c r="H19410" s="3"/>
    </row>
    <row r="19411" spans="1:8">
      <c r="A19411" s="2"/>
      <c r="B19411" s="3"/>
      <c r="F19411" s="3"/>
      <c r="G19411" s="3"/>
      <c r="H19411" s="3"/>
    </row>
    <row r="19412" spans="1:8">
      <c r="A19412" s="2"/>
      <c r="B19412" s="3"/>
      <c r="F19412" s="3"/>
      <c r="G19412" s="3"/>
      <c r="H19412" s="3"/>
    </row>
    <row r="19413" spans="1:8">
      <c r="A19413" s="2"/>
      <c r="B19413" s="3"/>
      <c r="F19413" s="3"/>
      <c r="G19413" s="3"/>
      <c r="H19413" s="3"/>
    </row>
    <row r="19414" spans="1:8">
      <c r="A19414" s="2"/>
      <c r="B19414" s="3"/>
      <c r="F19414" s="3"/>
      <c r="G19414" s="3"/>
      <c r="H19414" s="3"/>
    </row>
    <row r="19415" spans="1:8">
      <c r="A19415" s="2"/>
      <c r="B19415" s="3"/>
      <c r="F19415" s="3"/>
      <c r="G19415" s="3"/>
      <c r="H19415" s="3"/>
    </row>
    <row r="19416" spans="1:8">
      <c r="A19416" s="2"/>
      <c r="B19416" s="3"/>
      <c r="F19416" s="3"/>
      <c r="G19416" s="3"/>
      <c r="H19416" s="3"/>
    </row>
    <row r="19417" spans="1:8">
      <c r="A19417" s="2"/>
      <c r="B19417" s="3"/>
      <c r="F19417" s="3"/>
      <c r="G19417" s="3"/>
      <c r="H19417" s="3"/>
    </row>
    <row r="19418" spans="1:8">
      <c r="A19418" s="2"/>
      <c r="B19418" s="3"/>
      <c r="F19418" s="3"/>
      <c r="G19418" s="3"/>
      <c r="H19418" s="3"/>
    </row>
    <row r="19419" spans="1:8">
      <c r="A19419" s="2"/>
      <c r="B19419" s="3"/>
      <c r="F19419" s="3"/>
      <c r="G19419" s="3"/>
      <c r="H19419" s="3"/>
    </row>
    <row r="19420" spans="1:8">
      <c r="A19420" s="2"/>
      <c r="B19420" s="3"/>
      <c r="F19420" s="3"/>
      <c r="G19420" s="3"/>
      <c r="H19420" s="3"/>
    </row>
    <row r="19421" spans="1:8">
      <c r="A19421" s="2"/>
      <c r="B19421" s="3"/>
      <c r="F19421" s="3"/>
      <c r="G19421" s="3"/>
      <c r="H19421" s="3"/>
    </row>
    <row r="19422" spans="1:8">
      <c r="A19422" s="2"/>
      <c r="B19422" s="3"/>
      <c r="F19422" s="3"/>
      <c r="G19422" s="3"/>
      <c r="H19422" s="3"/>
    </row>
    <row r="19423" spans="1:8">
      <c r="A19423" s="2"/>
      <c r="B19423" s="3"/>
      <c r="F19423" s="3"/>
      <c r="G19423" s="3"/>
      <c r="H19423" s="3"/>
    </row>
    <row r="19424" spans="1:8">
      <c r="A19424" s="2"/>
      <c r="B19424" s="3"/>
      <c r="F19424" s="3"/>
      <c r="G19424" s="3"/>
      <c r="H19424" s="3"/>
    </row>
    <row r="19425" spans="1:8">
      <c r="A19425" s="2"/>
      <c r="B19425" s="3"/>
      <c r="F19425" s="3"/>
      <c r="G19425" s="3"/>
      <c r="H19425" s="3"/>
    </row>
    <row r="19426" spans="1:8">
      <c r="A19426" s="2"/>
      <c r="B19426" s="3"/>
      <c r="F19426" s="3"/>
      <c r="G19426" s="3"/>
      <c r="H19426" s="3"/>
    </row>
    <row r="19427" spans="1:8">
      <c r="A19427" s="2"/>
      <c r="B19427" s="3"/>
      <c r="F19427" s="3"/>
      <c r="G19427" s="3"/>
      <c r="H19427" s="3"/>
    </row>
    <row r="19428" spans="1:8">
      <c r="A19428" s="2"/>
      <c r="B19428" s="3"/>
      <c r="F19428" s="3"/>
      <c r="G19428" s="3"/>
      <c r="H19428" s="3"/>
    </row>
    <row r="19429" spans="1:8">
      <c r="A19429" s="2"/>
      <c r="B19429" s="3"/>
      <c r="F19429" s="3"/>
      <c r="G19429" s="3"/>
      <c r="H19429" s="3"/>
    </row>
    <row r="19430" spans="1:8">
      <c r="A19430" s="2"/>
      <c r="B19430" s="3"/>
      <c r="F19430" s="3"/>
      <c r="G19430" s="3"/>
      <c r="H19430" s="3"/>
    </row>
    <row r="19431" spans="1:8">
      <c r="A19431" s="2"/>
      <c r="B19431" s="3"/>
      <c r="F19431" s="3"/>
      <c r="G19431" s="3"/>
      <c r="H19431" s="3"/>
    </row>
    <row r="19432" spans="1:8">
      <c r="A19432" s="2"/>
      <c r="B19432" s="3"/>
      <c r="F19432" s="3"/>
      <c r="G19432" s="3"/>
      <c r="H19432" s="3"/>
    </row>
    <row r="19433" spans="1:8">
      <c r="A19433" s="2"/>
      <c r="B19433" s="3"/>
      <c r="F19433" s="3"/>
      <c r="G19433" s="3"/>
      <c r="H19433" s="3"/>
    </row>
    <row r="19434" spans="1:8">
      <c r="A19434" s="2"/>
      <c r="B19434" s="3"/>
      <c r="F19434" s="3"/>
      <c r="G19434" s="3"/>
      <c r="H19434" s="3"/>
    </row>
    <row r="19435" spans="1:8">
      <c r="A19435" s="2"/>
      <c r="B19435" s="3"/>
      <c r="F19435" s="3"/>
      <c r="G19435" s="3"/>
      <c r="H19435" s="3"/>
    </row>
    <row r="19436" spans="1:8">
      <c r="A19436" s="2"/>
      <c r="B19436" s="3"/>
      <c r="F19436" s="3"/>
      <c r="G19436" s="3"/>
      <c r="H19436" s="3"/>
    </row>
    <row r="19437" spans="1:8">
      <c r="A19437" s="2"/>
      <c r="B19437" s="3"/>
      <c r="F19437" s="3"/>
      <c r="G19437" s="3"/>
      <c r="H19437" s="3"/>
    </row>
    <row r="19438" spans="1:8">
      <c r="A19438" s="2"/>
      <c r="B19438" s="3"/>
      <c r="F19438" s="3"/>
      <c r="G19438" s="3"/>
      <c r="H19438" s="3"/>
    </row>
    <row r="19439" spans="1:8">
      <c r="A19439" s="2"/>
      <c r="B19439" s="3"/>
      <c r="F19439" s="3"/>
      <c r="G19439" s="3"/>
      <c r="H19439" s="3"/>
    </row>
    <row r="19440" spans="1:8">
      <c r="A19440" s="2"/>
      <c r="B19440" s="3"/>
      <c r="F19440" s="3"/>
      <c r="G19440" s="3"/>
      <c r="H19440" s="3"/>
    </row>
    <row r="19441" spans="1:8">
      <c r="A19441" s="2"/>
      <c r="B19441" s="3"/>
      <c r="F19441" s="3"/>
      <c r="G19441" s="3"/>
      <c r="H19441" s="3"/>
    </row>
    <row r="19442" spans="1:8">
      <c r="A19442" s="2"/>
      <c r="B19442" s="3"/>
      <c r="F19442" s="3"/>
      <c r="G19442" s="3"/>
      <c r="H19442" s="3"/>
    </row>
    <row r="19443" spans="1:8">
      <c r="A19443" s="2"/>
      <c r="B19443" s="3"/>
      <c r="F19443" s="3"/>
      <c r="G19443" s="3"/>
      <c r="H19443" s="3"/>
    </row>
    <row r="19444" spans="1:8">
      <c r="A19444" s="2"/>
      <c r="B19444" s="3"/>
      <c r="F19444" s="3"/>
      <c r="G19444" s="3"/>
      <c r="H19444" s="3"/>
    </row>
    <row r="19445" spans="1:8">
      <c r="A19445" s="2"/>
      <c r="B19445" s="3"/>
      <c r="F19445" s="3"/>
      <c r="G19445" s="3"/>
      <c r="H19445" s="3"/>
    </row>
    <row r="19446" spans="1:8">
      <c r="A19446" s="2"/>
      <c r="B19446" s="3"/>
      <c r="F19446" s="3"/>
      <c r="G19446" s="3"/>
      <c r="H19446" s="3"/>
    </row>
    <row r="19447" spans="1:8">
      <c r="A19447" s="2"/>
      <c r="B19447" s="3"/>
      <c r="F19447" s="3"/>
      <c r="G19447" s="3"/>
      <c r="H19447" s="3"/>
    </row>
    <row r="19448" spans="1:8">
      <c r="A19448" s="2"/>
      <c r="B19448" s="3"/>
      <c r="F19448" s="3"/>
      <c r="G19448" s="3"/>
      <c r="H19448" s="3"/>
    </row>
    <row r="19449" spans="1:8">
      <c r="A19449" s="2"/>
      <c r="B19449" s="3"/>
      <c r="F19449" s="3"/>
      <c r="G19449" s="3"/>
      <c r="H19449" s="3"/>
    </row>
    <row r="19450" spans="1:8">
      <c r="A19450" s="2"/>
      <c r="B19450" s="3"/>
      <c r="F19450" s="3"/>
      <c r="G19450" s="3"/>
      <c r="H19450" s="3"/>
    </row>
    <row r="19451" spans="1:8">
      <c r="A19451" s="2"/>
      <c r="B19451" s="3"/>
      <c r="F19451" s="3"/>
      <c r="G19451" s="3"/>
      <c r="H19451" s="3"/>
    </row>
    <row r="19452" spans="1:8">
      <c r="A19452" s="2"/>
      <c r="B19452" s="3"/>
      <c r="F19452" s="3"/>
      <c r="G19452" s="3"/>
      <c r="H19452" s="3"/>
    </row>
    <row r="19453" spans="1:8">
      <c r="A19453" s="2"/>
      <c r="B19453" s="3"/>
      <c r="F19453" s="3"/>
      <c r="G19453" s="3"/>
      <c r="H19453" s="3"/>
    </row>
    <row r="19454" spans="1:8">
      <c r="A19454" s="2"/>
      <c r="B19454" s="3"/>
      <c r="F19454" s="3"/>
      <c r="G19454" s="3"/>
      <c r="H19454" s="3"/>
    </row>
    <row r="19455" spans="1:8">
      <c r="A19455" s="2"/>
      <c r="B19455" s="3"/>
      <c r="F19455" s="3"/>
      <c r="G19455" s="3"/>
      <c r="H19455" s="3"/>
    </row>
    <row r="19456" spans="1:8">
      <c r="A19456" s="2"/>
      <c r="B19456" s="3"/>
      <c r="F19456" s="3"/>
      <c r="G19456" s="3"/>
      <c r="H19456" s="3"/>
    </row>
    <row r="19457" spans="1:8">
      <c r="A19457" s="2"/>
      <c r="B19457" s="3"/>
      <c r="F19457" s="3"/>
      <c r="G19457" s="3"/>
      <c r="H19457" s="3"/>
    </row>
    <row r="19458" spans="1:8">
      <c r="A19458" s="2"/>
      <c r="B19458" s="3"/>
      <c r="F19458" s="3"/>
      <c r="G19458" s="3"/>
      <c r="H19458" s="3"/>
    </row>
    <row r="19459" spans="1:8">
      <c r="A19459" s="2"/>
      <c r="B19459" s="3"/>
      <c r="F19459" s="3"/>
      <c r="G19459" s="3"/>
      <c r="H19459" s="3"/>
    </row>
    <row r="19460" spans="1:8">
      <c r="A19460" s="2"/>
      <c r="B19460" s="3"/>
      <c r="F19460" s="3"/>
      <c r="G19460" s="3"/>
      <c r="H19460" s="3"/>
    </row>
    <row r="19461" spans="1:8">
      <c r="A19461" s="2"/>
      <c r="B19461" s="3"/>
      <c r="F19461" s="3"/>
      <c r="G19461" s="3"/>
      <c r="H19461" s="3"/>
    </row>
    <row r="19462" spans="1:8">
      <c r="A19462" s="2"/>
      <c r="B19462" s="3"/>
      <c r="F19462" s="3"/>
      <c r="G19462" s="3"/>
      <c r="H19462" s="3"/>
    </row>
    <row r="19463" spans="1:8">
      <c r="A19463" s="2"/>
      <c r="B19463" s="3"/>
      <c r="F19463" s="3"/>
      <c r="G19463" s="3"/>
      <c r="H19463" s="3"/>
    </row>
    <row r="19464" spans="1:8">
      <c r="A19464" s="2"/>
      <c r="B19464" s="3"/>
      <c r="F19464" s="3"/>
      <c r="G19464" s="3"/>
      <c r="H19464" s="3"/>
    </row>
    <row r="19465" spans="1:8">
      <c r="A19465" s="2"/>
      <c r="B19465" s="3"/>
      <c r="F19465" s="3"/>
      <c r="G19465" s="3"/>
      <c r="H19465" s="3"/>
    </row>
    <row r="19466" spans="1:8">
      <c r="A19466" s="2"/>
      <c r="B19466" s="3"/>
      <c r="F19466" s="3"/>
      <c r="G19466" s="3"/>
      <c r="H19466" s="3"/>
    </row>
    <row r="19467" spans="1:8">
      <c r="A19467" s="2"/>
      <c r="B19467" s="3"/>
      <c r="F19467" s="3"/>
      <c r="G19467" s="3"/>
      <c r="H19467" s="3"/>
    </row>
    <row r="19468" spans="1:8">
      <c r="A19468" s="2"/>
      <c r="B19468" s="3"/>
      <c r="F19468" s="3"/>
      <c r="G19468" s="3"/>
      <c r="H19468" s="3"/>
    </row>
    <row r="19469" spans="1:8">
      <c r="A19469" s="2"/>
      <c r="B19469" s="3"/>
      <c r="F19469" s="3"/>
      <c r="G19469" s="3"/>
      <c r="H19469" s="3"/>
    </row>
    <row r="19470" spans="1:8">
      <c r="A19470" s="2"/>
      <c r="B19470" s="3"/>
      <c r="F19470" s="3"/>
      <c r="G19470" s="3"/>
      <c r="H19470" s="3"/>
    </row>
    <row r="19471" spans="1:8">
      <c r="A19471" s="2"/>
      <c r="B19471" s="3"/>
      <c r="F19471" s="3"/>
      <c r="G19471" s="3"/>
      <c r="H19471" s="3"/>
    </row>
    <row r="19472" spans="1:8">
      <c r="A19472" s="2"/>
      <c r="B19472" s="3"/>
      <c r="F19472" s="3"/>
      <c r="G19472" s="3"/>
      <c r="H19472" s="3"/>
    </row>
    <row r="19473" spans="1:8">
      <c r="A19473" s="2"/>
      <c r="B19473" s="3"/>
      <c r="F19473" s="3"/>
      <c r="G19473" s="3"/>
      <c r="H19473" s="3"/>
    </row>
    <row r="19474" spans="1:8">
      <c r="A19474" s="2"/>
      <c r="B19474" s="3"/>
      <c r="F19474" s="3"/>
      <c r="G19474" s="3"/>
      <c r="H19474" s="3"/>
    </row>
    <row r="19475" spans="1:8">
      <c r="A19475" s="2"/>
      <c r="B19475" s="3"/>
      <c r="F19475" s="3"/>
      <c r="G19475" s="3"/>
      <c r="H19475" s="3"/>
    </row>
    <row r="19476" spans="1:8">
      <c r="A19476" s="2"/>
      <c r="B19476" s="3"/>
      <c r="F19476" s="3"/>
      <c r="G19476" s="3"/>
      <c r="H19476" s="3"/>
    </row>
    <row r="19477" spans="1:8">
      <c r="A19477" s="2"/>
      <c r="B19477" s="3"/>
      <c r="F19477" s="3"/>
      <c r="G19477" s="3"/>
      <c r="H19477" s="3"/>
    </row>
    <row r="19478" spans="1:8">
      <c r="A19478" s="2"/>
      <c r="B19478" s="3"/>
      <c r="F19478" s="3"/>
      <c r="G19478" s="3"/>
      <c r="H19478" s="3"/>
    </row>
    <row r="19479" spans="1:8">
      <c r="A19479" s="2"/>
      <c r="B19479" s="3"/>
      <c r="F19479" s="3"/>
      <c r="G19479" s="3"/>
      <c r="H19479" s="3"/>
    </row>
    <row r="19480" spans="1:8">
      <c r="A19480" s="2"/>
      <c r="B19480" s="3"/>
      <c r="F19480" s="3"/>
      <c r="G19480" s="3"/>
      <c r="H19480" s="3"/>
    </row>
    <row r="19481" spans="1:8">
      <c r="A19481" s="2"/>
      <c r="B19481" s="3"/>
      <c r="F19481" s="3"/>
      <c r="G19481" s="3"/>
      <c r="H19481" s="3"/>
    </row>
    <row r="19482" spans="1:8">
      <c r="A19482" s="2"/>
      <c r="B19482" s="3"/>
      <c r="F19482" s="3"/>
      <c r="G19482" s="3"/>
      <c r="H19482" s="3"/>
    </row>
    <row r="19483" spans="1:8">
      <c r="A19483" s="2"/>
      <c r="B19483" s="3"/>
      <c r="F19483" s="3"/>
      <c r="G19483" s="3"/>
      <c r="H19483" s="3"/>
    </row>
    <row r="19484" spans="1:8">
      <c r="A19484" s="2"/>
      <c r="B19484" s="3"/>
      <c r="F19484" s="3"/>
      <c r="G19484" s="3"/>
      <c r="H19484" s="3"/>
    </row>
    <row r="19485" spans="1:8">
      <c r="A19485" s="2"/>
      <c r="B19485" s="3"/>
      <c r="F19485" s="3"/>
      <c r="G19485" s="3"/>
      <c r="H19485" s="3"/>
    </row>
    <row r="19486" spans="1:8">
      <c r="A19486" s="2"/>
      <c r="B19486" s="3"/>
      <c r="F19486" s="3"/>
      <c r="G19486" s="3"/>
      <c r="H19486" s="3"/>
    </row>
    <row r="19487" spans="1:8">
      <c r="A19487" s="2"/>
      <c r="B19487" s="3"/>
      <c r="F19487" s="3"/>
      <c r="G19487" s="3"/>
      <c r="H19487" s="3"/>
    </row>
    <row r="19488" spans="1:8">
      <c r="A19488" s="2"/>
      <c r="B19488" s="3"/>
      <c r="F19488" s="3"/>
      <c r="G19488" s="3"/>
      <c r="H19488" s="3"/>
    </row>
    <row r="19489" spans="1:8">
      <c r="A19489" s="2"/>
      <c r="B19489" s="3"/>
      <c r="F19489" s="3"/>
      <c r="G19489" s="3"/>
      <c r="H19489" s="3"/>
    </row>
    <row r="19490" spans="1:8">
      <c r="A19490" s="2"/>
      <c r="B19490" s="3"/>
      <c r="F19490" s="3"/>
      <c r="G19490" s="3"/>
      <c r="H19490" s="3"/>
    </row>
    <row r="19491" spans="1:8">
      <c r="A19491" s="2"/>
      <c r="B19491" s="3"/>
      <c r="F19491" s="3"/>
      <c r="G19491" s="3"/>
      <c r="H19491" s="3"/>
    </row>
    <row r="19492" spans="1:8">
      <c r="A19492" s="2"/>
      <c r="B19492" s="3"/>
      <c r="F19492" s="3"/>
      <c r="G19492" s="3"/>
      <c r="H19492" s="3"/>
    </row>
    <row r="19493" spans="1:8">
      <c r="A19493" s="2"/>
      <c r="B19493" s="3"/>
      <c r="F19493" s="3"/>
      <c r="G19493" s="3"/>
      <c r="H19493" s="3"/>
    </row>
    <row r="19494" spans="1:8">
      <c r="A19494" s="2"/>
      <c r="B19494" s="3"/>
      <c r="F19494" s="3"/>
      <c r="G19494" s="3"/>
      <c r="H19494" s="3"/>
    </row>
    <row r="19495" spans="1:8">
      <c r="A19495" s="2"/>
      <c r="B19495" s="3"/>
      <c r="F19495" s="3"/>
      <c r="G19495" s="3"/>
      <c r="H19495" s="3"/>
    </row>
    <row r="19496" spans="1:8">
      <c r="A19496" s="2"/>
      <c r="B19496" s="3"/>
      <c r="F19496" s="3"/>
      <c r="G19496" s="3"/>
      <c r="H19496" s="3"/>
    </row>
    <row r="19497" spans="1:8">
      <c r="A19497" s="2"/>
      <c r="B19497" s="3"/>
      <c r="F19497" s="3"/>
      <c r="G19497" s="3"/>
      <c r="H19497" s="3"/>
    </row>
    <row r="19498" spans="1:8">
      <c r="A19498" s="2"/>
      <c r="B19498" s="3"/>
      <c r="F19498" s="3"/>
      <c r="G19498" s="3"/>
      <c r="H19498" s="3"/>
    </row>
    <row r="19499" spans="1:8">
      <c r="A19499" s="2"/>
      <c r="B19499" s="3"/>
      <c r="F19499" s="3"/>
      <c r="G19499" s="3"/>
      <c r="H19499" s="3"/>
    </row>
    <row r="19500" spans="1:8">
      <c r="A19500" s="2"/>
      <c r="B19500" s="3"/>
      <c r="F19500" s="3"/>
      <c r="G19500" s="3"/>
      <c r="H19500" s="3"/>
    </row>
    <row r="19501" spans="1:8">
      <c r="A19501" s="2"/>
      <c r="B19501" s="3"/>
      <c r="F19501" s="3"/>
      <c r="G19501" s="3"/>
      <c r="H19501" s="3"/>
    </row>
    <row r="19502" spans="1:8">
      <c r="A19502" s="2"/>
      <c r="B19502" s="3"/>
      <c r="F19502" s="3"/>
      <c r="G19502" s="3"/>
      <c r="H19502" s="3"/>
    </row>
    <row r="19503" spans="1:8">
      <c r="A19503" s="2"/>
      <c r="B19503" s="3"/>
      <c r="F19503" s="3"/>
      <c r="G19503" s="3"/>
      <c r="H19503" s="3"/>
    </row>
    <row r="19504" spans="1:8">
      <c r="A19504" s="2"/>
      <c r="B19504" s="3"/>
      <c r="F19504" s="3"/>
      <c r="G19504" s="3"/>
      <c r="H19504" s="3"/>
    </row>
    <row r="19505" spans="1:8">
      <c r="A19505" s="2"/>
      <c r="B19505" s="3"/>
      <c r="F19505" s="3"/>
      <c r="G19505" s="3"/>
      <c r="H19505" s="3"/>
    </row>
    <row r="19506" spans="1:8">
      <c r="A19506" s="2"/>
      <c r="B19506" s="3"/>
      <c r="F19506" s="3"/>
      <c r="G19506" s="3"/>
      <c r="H19506" s="3"/>
    </row>
    <row r="19507" spans="1:8">
      <c r="A19507" s="2"/>
      <c r="B19507" s="3"/>
      <c r="F19507" s="3"/>
      <c r="G19507" s="3"/>
      <c r="H19507" s="3"/>
    </row>
    <row r="19508" spans="1:8">
      <c r="A19508" s="2"/>
      <c r="B19508" s="3"/>
      <c r="F19508" s="3"/>
      <c r="G19508" s="3"/>
      <c r="H19508" s="3"/>
    </row>
    <row r="19509" spans="1:8">
      <c r="A19509" s="2"/>
      <c r="B19509" s="3"/>
      <c r="F19509" s="3"/>
      <c r="G19509" s="3"/>
      <c r="H19509" s="3"/>
    </row>
    <row r="19510" spans="1:8">
      <c r="A19510" s="2"/>
      <c r="B19510" s="3"/>
      <c r="F19510" s="3"/>
      <c r="G19510" s="3"/>
      <c r="H19510" s="3"/>
    </row>
    <row r="19511" spans="1:8">
      <c r="A19511" s="2"/>
      <c r="B19511" s="3"/>
      <c r="F19511" s="3"/>
      <c r="G19511" s="3"/>
      <c r="H19511" s="3"/>
    </row>
    <row r="19512" spans="1:8">
      <c r="A19512" s="2"/>
      <c r="B19512" s="3"/>
      <c r="F19512" s="3"/>
      <c r="G19512" s="3"/>
      <c r="H19512" s="3"/>
    </row>
    <row r="19513" spans="1:8">
      <c r="A19513" s="2"/>
      <c r="B19513" s="3"/>
      <c r="F19513" s="3"/>
      <c r="G19513" s="3"/>
      <c r="H19513" s="3"/>
    </row>
    <row r="19514" spans="1:8">
      <c r="A19514" s="2"/>
      <c r="B19514" s="3"/>
      <c r="F19514" s="3"/>
      <c r="G19514" s="3"/>
      <c r="H19514" s="3"/>
    </row>
    <row r="19515" spans="1:8">
      <c r="A19515" s="2"/>
      <c r="B19515" s="3"/>
      <c r="F19515" s="3"/>
      <c r="G19515" s="3"/>
      <c r="H19515" s="3"/>
    </row>
    <row r="19516" spans="1:8">
      <c r="A19516" s="2"/>
      <c r="B19516" s="3"/>
      <c r="F19516" s="3"/>
      <c r="G19516" s="3"/>
      <c r="H19516" s="3"/>
    </row>
    <row r="19517" spans="1:8">
      <c r="A19517" s="2"/>
      <c r="B19517" s="3"/>
      <c r="F19517" s="3"/>
      <c r="G19517" s="3"/>
      <c r="H19517" s="3"/>
    </row>
    <row r="19518" spans="1:8">
      <c r="A19518" s="2"/>
      <c r="B19518" s="3"/>
      <c r="F19518" s="3"/>
      <c r="G19518" s="3"/>
      <c r="H19518" s="3"/>
    </row>
    <row r="19519" spans="1:8">
      <c r="A19519" s="2"/>
      <c r="B19519" s="3"/>
      <c r="F19519" s="3"/>
      <c r="G19519" s="3"/>
      <c r="H19519" s="3"/>
    </row>
    <row r="19520" spans="1:8">
      <c r="A19520" s="2"/>
      <c r="B19520" s="3"/>
      <c r="F19520" s="3"/>
      <c r="G19520" s="3"/>
      <c r="H19520" s="3"/>
    </row>
    <row r="19521" spans="1:8">
      <c r="A19521" s="2"/>
      <c r="B19521" s="3"/>
      <c r="F19521" s="3"/>
      <c r="G19521" s="3"/>
      <c r="H19521" s="3"/>
    </row>
    <row r="19522" spans="1:8">
      <c r="A19522" s="2"/>
      <c r="B19522" s="3"/>
      <c r="F19522" s="3"/>
      <c r="G19522" s="3"/>
      <c r="H19522" s="3"/>
    </row>
    <row r="19523" spans="1:8">
      <c r="A19523" s="2"/>
      <c r="B19523" s="3"/>
      <c r="F19523" s="3"/>
      <c r="G19523" s="3"/>
      <c r="H19523" s="3"/>
    </row>
    <row r="19524" spans="1:8">
      <c r="A19524" s="2"/>
      <c r="B19524" s="3"/>
      <c r="F19524" s="3"/>
      <c r="G19524" s="3"/>
      <c r="H19524" s="3"/>
    </row>
    <row r="19525" spans="1:8">
      <c r="A19525" s="2"/>
      <c r="B19525" s="3"/>
      <c r="F19525" s="3"/>
      <c r="G19525" s="3"/>
      <c r="H19525" s="3"/>
    </row>
    <row r="19526" spans="1:8">
      <c r="A19526" s="2"/>
      <c r="B19526" s="3"/>
      <c r="F19526" s="3"/>
      <c r="G19526" s="3"/>
      <c r="H19526" s="3"/>
    </row>
    <row r="19527" spans="1:8">
      <c r="A19527" s="2"/>
      <c r="B19527" s="3"/>
      <c r="F19527" s="3"/>
      <c r="G19527" s="3"/>
      <c r="H19527" s="3"/>
    </row>
    <row r="19528" spans="1:8">
      <c r="A19528" s="2"/>
      <c r="B19528" s="3"/>
      <c r="F19528" s="3"/>
      <c r="G19528" s="3"/>
      <c r="H19528" s="3"/>
    </row>
    <row r="19529" spans="1:8">
      <c r="A19529" s="2"/>
      <c r="B19529" s="3"/>
      <c r="F19529" s="3"/>
      <c r="G19529" s="3"/>
      <c r="H19529" s="3"/>
    </row>
    <row r="19530" spans="1:8">
      <c r="A19530" s="2"/>
      <c r="B19530" s="3"/>
      <c r="F19530" s="3"/>
      <c r="G19530" s="3"/>
      <c r="H19530" s="3"/>
    </row>
    <row r="19531" spans="1:8">
      <c r="A19531" s="2"/>
      <c r="B19531" s="3"/>
      <c r="F19531" s="3"/>
      <c r="G19531" s="3"/>
      <c r="H19531" s="3"/>
    </row>
    <row r="19532" spans="1:8">
      <c r="A19532" s="2"/>
      <c r="B19532" s="3"/>
      <c r="F19532" s="3"/>
      <c r="G19532" s="3"/>
      <c r="H19532" s="3"/>
    </row>
    <row r="19533" spans="1:8">
      <c r="A19533" s="2"/>
      <c r="B19533" s="3"/>
      <c r="F19533" s="3"/>
      <c r="G19533" s="3"/>
      <c r="H19533" s="3"/>
    </row>
    <row r="19534" spans="1:8">
      <c r="A19534" s="2"/>
      <c r="B19534" s="3"/>
      <c r="F19534" s="3"/>
      <c r="G19534" s="3"/>
      <c r="H19534" s="3"/>
    </row>
    <row r="19535" spans="1:8">
      <c r="A19535" s="2"/>
      <c r="B19535" s="3"/>
      <c r="F19535" s="3"/>
      <c r="G19535" s="3"/>
      <c r="H19535" s="3"/>
    </row>
    <row r="19536" spans="1:8">
      <c r="A19536" s="2"/>
      <c r="B19536" s="3"/>
      <c r="F19536" s="3"/>
      <c r="G19536" s="3"/>
      <c r="H19536" s="3"/>
    </row>
    <row r="19537" spans="1:8">
      <c r="A19537" s="2"/>
      <c r="B19537" s="3"/>
      <c r="F19537" s="3"/>
      <c r="G19537" s="3"/>
      <c r="H19537" s="3"/>
    </row>
    <row r="19538" spans="1:8">
      <c r="A19538" s="2"/>
      <c r="B19538" s="3"/>
      <c r="F19538" s="3"/>
      <c r="G19538" s="3"/>
      <c r="H19538" s="3"/>
    </row>
    <row r="19539" spans="1:8">
      <c r="A19539" s="2"/>
      <c r="B19539" s="3"/>
      <c r="F19539" s="3"/>
      <c r="G19539" s="3"/>
      <c r="H19539" s="3"/>
    </row>
    <row r="19540" spans="1:8">
      <c r="A19540" s="2"/>
      <c r="B19540" s="3"/>
      <c r="F19540" s="3"/>
      <c r="G19540" s="3"/>
      <c r="H19540" s="3"/>
    </row>
    <row r="19541" spans="1:8">
      <c r="A19541" s="2"/>
      <c r="B19541" s="3"/>
      <c r="F19541" s="3"/>
      <c r="G19541" s="3"/>
      <c r="H19541" s="3"/>
    </row>
    <row r="19542" spans="1:8">
      <c r="A19542" s="2"/>
      <c r="B19542" s="3"/>
      <c r="F19542" s="3"/>
      <c r="G19542" s="3"/>
      <c r="H19542" s="3"/>
    </row>
    <row r="19543" spans="1:8">
      <c r="A19543" s="2"/>
      <c r="B19543" s="3"/>
      <c r="F19543" s="3"/>
      <c r="G19543" s="3"/>
      <c r="H19543" s="3"/>
    </row>
    <row r="19544" spans="1:8">
      <c r="A19544" s="2"/>
      <c r="B19544" s="3"/>
      <c r="F19544" s="3"/>
      <c r="G19544" s="3"/>
      <c r="H19544" s="3"/>
    </row>
    <row r="19545" spans="1:8">
      <c r="A19545" s="2"/>
      <c r="B19545" s="3"/>
      <c r="F19545" s="3"/>
      <c r="G19545" s="3"/>
      <c r="H19545" s="3"/>
    </row>
    <row r="19546" spans="1:8">
      <c r="A19546" s="2"/>
      <c r="B19546" s="3"/>
      <c r="F19546" s="3"/>
      <c r="G19546" s="3"/>
      <c r="H19546" s="3"/>
    </row>
    <row r="19547" spans="1:8">
      <c r="A19547" s="2"/>
      <c r="B19547" s="3"/>
      <c r="F19547" s="3"/>
      <c r="G19547" s="3"/>
      <c r="H19547" s="3"/>
    </row>
    <row r="19548" spans="1:8">
      <c r="A19548" s="2"/>
      <c r="B19548" s="3"/>
      <c r="F19548" s="3"/>
      <c r="G19548" s="3"/>
      <c r="H19548" s="3"/>
    </row>
    <row r="19549" spans="1:8">
      <c r="A19549" s="2"/>
      <c r="B19549" s="3"/>
      <c r="F19549" s="3"/>
      <c r="G19549" s="3"/>
      <c r="H19549" s="3"/>
    </row>
    <row r="19550" spans="1:8">
      <c r="A19550" s="2"/>
      <c r="B19550" s="3"/>
      <c r="F19550" s="3"/>
      <c r="G19550" s="3"/>
      <c r="H19550" s="3"/>
    </row>
    <row r="19551" spans="1:8">
      <c r="A19551" s="2"/>
      <c r="B19551" s="3"/>
      <c r="F19551" s="3"/>
      <c r="G19551" s="3"/>
      <c r="H19551" s="3"/>
    </row>
    <row r="19552" spans="1:8">
      <c r="A19552" s="2"/>
      <c r="B19552" s="3"/>
      <c r="F19552" s="3"/>
      <c r="G19552" s="3"/>
      <c r="H19552" s="3"/>
    </row>
    <row r="19553" spans="1:8">
      <c r="A19553" s="2"/>
      <c r="B19553" s="3"/>
      <c r="F19553" s="3"/>
      <c r="G19553" s="3"/>
      <c r="H19553" s="3"/>
    </row>
    <row r="19554" spans="1:8">
      <c r="A19554" s="2"/>
      <c r="B19554" s="3"/>
      <c r="F19554" s="3"/>
      <c r="G19554" s="3"/>
      <c r="H19554" s="3"/>
    </row>
    <row r="19555" spans="1:8">
      <c r="A19555" s="2"/>
      <c r="B19555" s="3"/>
      <c r="F19555" s="3"/>
      <c r="G19555" s="3"/>
      <c r="H19555" s="3"/>
    </row>
    <row r="19556" spans="1:8">
      <c r="A19556" s="2"/>
      <c r="B19556" s="3"/>
      <c r="F19556" s="3"/>
      <c r="G19556" s="3"/>
      <c r="H19556" s="3"/>
    </row>
    <row r="19557" spans="1:8">
      <c r="A19557" s="2"/>
      <c r="B19557" s="3"/>
      <c r="F19557" s="3"/>
      <c r="G19557" s="3"/>
      <c r="H19557" s="3"/>
    </row>
    <row r="19558" spans="1:8">
      <c r="A19558" s="2"/>
      <c r="B19558" s="3"/>
      <c r="F19558" s="3"/>
      <c r="G19558" s="3"/>
      <c r="H19558" s="3"/>
    </row>
    <row r="19559" spans="1:8">
      <c r="A19559" s="2"/>
      <c r="B19559" s="3"/>
      <c r="F19559" s="3"/>
      <c r="G19559" s="3"/>
      <c r="H19559" s="3"/>
    </row>
    <row r="19560" spans="1:8">
      <c r="A19560" s="2"/>
      <c r="B19560" s="3"/>
      <c r="F19560" s="3"/>
      <c r="G19560" s="3"/>
      <c r="H19560" s="3"/>
    </row>
    <row r="19561" spans="1:8">
      <c r="A19561" s="2"/>
      <c r="B19561" s="3"/>
      <c r="F19561" s="3"/>
      <c r="G19561" s="3"/>
      <c r="H19561" s="3"/>
    </row>
    <row r="19562" spans="1:8">
      <c r="A19562" s="2"/>
      <c r="B19562" s="3"/>
      <c r="F19562" s="3"/>
      <c r="G19562" s="3"/>
      <c r="H19562" s="3"/>
    </row>
    <row r="19563" spans="1:8">
      <c r="A19563" s="2"/>
      <c r="B19563" s="3"/>
      <c r="F19563" s="3"/>
      <c r="G19563" s="3"/>
      <c r="H19563" s="3"/>
    </row>
    <row r="19564" spans="1:8">
      <c r="A19564" s="2"/>
      <c r="B19564" s="3"/>
      <c r="F19564" s="3"/>
      <c r="G19564" s="3"/>
      <c r="H19564" s="3"/>
    </row>
    <row r="19565" spans="1:8">
      <c r="A19565" s="2"/>
      <c r="B19565" s="3"/>
      <c r="F19565" s="3"/>
      <c r="G19565" s="3"/>
      <c r="H19565" s="3"/>
    </row>
    <row r="19566" spans="1:8">
      <c r="A19566" s="2"/>
      <c r="B19566" s="3"/>
      <c r="F19566" s="3"/>
      <c r="G19566" s="3"/>
      <c r="H19566" s="3"/>
    </row>
    <row r="19567" spans="1:8">
      <c r="A19567" s="2"/>
      <c r="B19567" s="3"/>
      <c r="F19567" s="3"/>
      <c r="G19567" s="3"/>
      <c r="H19567" s="3"/>
    </row>
    <row r="19568" spans="1:8">
      <c r="A19568" s="2"/>
      <c r="B19568" s="3"/>
      <c r="F19568" s="3"/>
      <c r="G19568" s="3"/>
      <c r="H19568" s="3"/>
    </row>
    <row r="19569" spans="1:8">
      <c r="A19569" s="2"/>
      <c r="B19569" s="3"/>
      <c r="F19569" s="3"/>
      <c r="G19569" s="3"/>
      <c r="H19569" s="3"/>
    </row>
    <row r="19570" spans="1:8">
      <c r="A19570" s="2"/>
      <c r="B19570" s="3"/>
      <c r="F19570" s="3"/>
      <c r="G19570" s="3"/>
      <c r="H19570" s="3"/>
    </row>
    <row r="19571" spans="1:8">
      <c r="A19571" s="2"/>
      <c r="B19571" s="3"/>
      <c r="F19571" s="3"/>
      <c r="G19571" s="3"/>
      <c r="H19571" s="3"/>
    </row>
    <row r="19572" spans="1:8">
      <c r="A19572" s="2"/>
      <c r="B19572" s="3"/>
      <c r="F19572" s="3"/>
      <c r="G19572" s="3"/>
      <c r="H19572" s="3"/>
    </row>
    <row r="19573" spans="1:8">
      <c r="A19573" s="2"/>
      <c r="B19573" s="3"/>
      <c r="F19573" s="3"/>
      <c r="G19573" s="3"/>
      <c r="H19573" s="3"/>
    </row>
    <row r="19574" spans="1:8">
      <c r="A19574" s="2"/>
      <c r="B19574" s="3"/>
      <c r="F19574" s="3"/>
      <c r="G19574" s="3"/>
      <c r="H19574" s="3"/>
    </row>
    <row r="19575" spans="1:8">
      <c r="A19575" s="2"/>
      <c r="B19575" s="3"/>
      <c r="F19575" s="3"/>
      <c r="G19575" s="3"/>
      <c r="H19575" s="3"/>
    </row>
    <row r="19576" spans="1:8">
      <c r="A19576" s="2"/>
      <c r="B19576" s="3"/>
      <c r="F19576" s="3"/>
      <c r="G19576" s="3"/>
      <c r="H19576" s="3"/>
    </row>
    <row r="19577" spans="1:8">
      <c r="A19577" s="2"/>
      <c r="B19577" s="3"/>
      <c r="F19577" s="3"/>
      <c r="G19577" s="3"/>
      <c r="H19577" s="3"/>
    </row>
    <row r="19578" spans="1:8">
      <c r="A19578" s="2"/>
      <c r="B19578" s="3"/>
      <c r="F19578" s="3"/>
      <c r="G19578" s="3"/>
      <c r="H19578" s="3"/>
    </row>
    <row r="19579" spans="1:8">
      <c r="A19579" s="2"/>
      <c r="B19579" s="3"/>
      <c r="F19579" s="3"/>
      <c r="G19579" s="3"/>
      <c r="H19579" s="3"/>
    </row>
    <row r="19580" spans="1:8">
      <c r="A19580" s="2"/>
      <c r="B19580" s="3"/>
      <c r="F19580" s="3"/>
      <c r="G19580" s="3"/>
      <c r="H19580" s="3"/>
    </row>
    <row r="19581" spans="1:8">
      <c r="A19581" s="2"/>
      <c r="B19581" s="3"/>
      <c r="F19581" s="3"/>
      <c r="G19581" s="3"/>
      <c r="H19581" s="3"/>
    </row>
    <row r="19582" spans="1:8">
      <c r="A19582" s="2"/>
      <c r="B19582" s="3"/>
      <c r="F19582" s="3"/>
      <c r="G19582" s="3"/>
      <c r="H19582" s="3"/>
    </row>
    <row r="19583" spans="1:8">
      <c r="A19583" s="2"/>
      <c r="B19583" s="3"/>
      <c r="F19583" s="3"/>
      <c r="G19583" s="3"/>
      <c r="H19583" s="3"/>
    </row>
    <row r="19584" spans="1:8">
      <c r="A19584" s="2"/>
      <c r="B19584" s="3"/>
      <c r="F19584" s="3"/>
      <c r="G19584" s="3"/>
      <c r="H19584" s="3"/>
    </row>
    <row r="19585" spans="1:8">
      <c r="A19585" s="2"/>
      <c r="B19585" s="3"/>
      <c r="F19585" s="3"/>
      <c r="G19585" s="3"/>
      <c r="H19585" s="3"/>
    </row>
    <row r="19586" spans="1:8">
      <c r="A19586" s="2"/>
      <c r="B19586" s="3"/>
      <c r="F19586" s="3"/>
      <c r="G19586" s="3"/>
      <c r="H19586" s="3"/>
    </row>
    <row r="19587" spans="1:8">
      <c r="A19587" s="2"/>
      <c r="B19587" s="3"/>
      <c r="F19587" s="3"/>
      <c r="G19587" s="3"/>
      <c r="H19587" s="3"/>
    </row>
    <row r="19588" spans="1:8">
      <c r="A19588" s="2"/>
      <c r="B19588" s="3"/>
      <c r="F19588" s="3"/>
      <c r="G19588" s="3"/>
      <c r="H19588" s="3"/>
    </row>
    <row r="19589" spans="1:8">
      <c r="A19589" s="2"/>
      <c r="B19589" s="3"/>
      <c r="F19589" s="3"/>
      <c r="G19589" s="3"/>
      <c r="H19589" s="3"/>
    </row>
    <row r="19590" spans="1:8">
      <c r="A19590" s="2"/>
      <c r="B19590" s="3"/>
      <c r="F19590" s="3"/>
      <c r="G19590" s="3"/>
      <c r="H19590" s="3"/>
    </row>
    <row r="19591" spans="1:8">
      <c r="A19591" s="2"/>
      <c r="B19591" s="3"/>
      <c r="F19591" s="3"/>
      <c r="G19591" s="3"/>
      <c r="H19591" s="3"/>
    </row>
    <row r="19592" spans="1:8">
      <c r="A19592" s="2"/>
      <c r="B19592" s="3"/>
      <c r="F19592" s="3"/>
      <c r="G19592" s="3"/>
      <c r="H19592" s="3"/>
    </row>
    <row r="19593" spans="1:8">
      <c r="A19593" s="2"/>
      <c r="B19593" s="3"/>
      <c r="F19593" s="3"/>
      <c r="G19593" s="3"/>
      <c r="H19593" s="3"/>
    </row>
    <row r="19594" spans="1:8">
      <c r="A19594" s="2"/>
      <c r="B19594" s="3"/>
      <c r="F19594" s="3"/>
      <c r="G19594" s="3"/>
      <c r="H19594" s="3"/>
    </row>
    <row r="19595" spans="1:8">
      <c r="A19595" s="2"/>
      <c r="B19595" s="3"/>
      <c r="F19595" s="3"/>
      <c r="G19595" s="3"/>
      <c r="H19595" s="3"/>
    </row>
    <row r="19596" spans="1:8">
      <c r="A19596" s="2"/>
      <c r="B19596" s="3"/>
      <c r="F19596" s="3"/>
      <c r="G19596" s="3"/>
      <c r="H19596" s="3"/>
    </row>
    <row r="19597" spans="1:8">
      <c r="A19597" s="2"/>
      <c r="B19597" s="3"/>
      <c r="F19597" s="3"/>
      <c r="G19597" s="3"/>
      <c r="H19597" s="3"/>
    </row>
    <row r="19598" spans="1:8">
      <c r="A19598" s="2"/>
      <c r="B19598" s="3"/>
      <c r="F19598" s="3"/>
      <c r="G19598" s="3"/>
      <c r="H19598" s="3"/>
    </row>
    <row r="19599" spans="1:8">
      <c r="A19599" s="2"/>
      <c r="B19599" s="3"/>
      <c r="F19599" s="3"/>
      <c r="G19599" s="3"/>
      <c r="H19599" s="3"/>
    </row>
    <row r="19600" spans="1:8">
      <c r="A19600" s="2"/>
      <c r="B19600" s="3"/>
      <c r="F19600" s="3"/>
      <c r="G19600" s="3"/>
      <c r="H19600" s="3"/>
    </row>
    <row r="19601" spans="1:8">
      <c r="A19601" s="2"/>
      <c r="B19601" s="3"/>
      <c r="F19601" s="3"/>
      <c r="G19601" s="3"/>
      <c r="H19601" s="3"/>
    </row>
    <row r="19602" spans="1:8">
      <c r="A19602" s="2"/>
      <c r="B19602" s="3"/>
      <c r="F19602" s="3"/>
      <c r="G19602" s="3"/>
      <c r="H19602" s="3"/>
    </row>
    <row r="19603" spans="1:8">
      <c r="A19603" s="2"/>
      <c r="B19603" s="3"/>
      <c r="F19603" s="3"/>
      <c r="G19603" s="3"/>
      <c r="H19603" s="3"/>
    </row>
    <row r="19604" spans="1:8">
      <c r="A19604" s="2"/>
      <c r="B19604" s="3"/>
      <c r="F19604" s="3"/>
      <c r="G19604" s="3"/>
      <c r="H19604" s="3"/>
    </row>
    <row r="19605" spans="1:8">
      <c r="A19605" s="2"/>
      <c r="B19605" s="3"/>
      <c r="F19605" s="3"/>
      <c r="G19605" s="3"/>
      <c r="H19605" s="3"/>
    </row>
    <row r="19606" spans="1:8">
      <c r="A19606" s="2"/>
      <c r="B19606" s="3"/>
      <c r="F19606" s="3"/>
      <c r="G19606" s="3"/>
      <c r="H19606" s="3"/>
    </row>
    <row r="19607" spans="1:8">
      <c r="A19607" s="2"/>
      <c r="B19607" s="3"/>
      <c r="F19607" s="3"/>
      <c r="G19607" s="3"/>
      <c r="H19607" s="3"/>
    </row>
    <row r="19608" spans="1:8">
      <c r="A19608" s="2"/>
      <c r="B19608" s="3"/>
      <c r="F19608" s="3"/>
      <c r="G19608" s="3"/>
      <c r="H19608" s="3"/>
    </row>
    <row r="19609" spans="1:8">
      <c r="A19609" s="2"/>
      <c r="B19609" s="3"/>
      <c r="F19609" s="3"/>
      <c r="G19609" s="3"/>
      <c r="H19609" s="3"/>
    </row>
    <row r="19610" spans="1:8">
      <c r="A19610" s="2"/>
      <c r="B19610" s="3"/>
      <c r="F19610" s="3"/>
      <c r="G19610" s="3"/>
      <c r="H19610" s="3"/>
    </row>
    <row r="19611" spans="1:8">
      <c r="A19611" s="2"/>
      <c r="B19611" s="3"/>
      <c r="F19611" s="3"/>
      <c r="G19611" s="3"/>
      <c r="H19611" s="3"/>
    </row>
    <row r="19612" spans="1:8">
      <c r="A19612" s="2"/>
      <c r="B19612" s="3"/>
      <c r="F19612" s="3"/>
      <c r="G19612" s="3"/>
      <c r="H19612" s="3"/>
    </row>
    <row r="19613" spans="1:8">
      <c r="A19613" s="2"/>
      <c r="B19613" s="3"/>
      <c r="F19613" s="3"/>
      <c r="G19613" s="3"/>
      <c r="H19613" s="3"/>
    </row>
    <row r="19614" spans="1:8">
      <c r="A19614" s="2"/>
      <c r="B19614" s="3"/>
      <c r="F19614" s="3"/>
      <c r="G19614" s="3"/>
      <c r="H19614" s="3"/>
    </row>
    <row r="19615" spans="1:8">
      <c r="A19615" s="2"/>
      <c r="B19615" s="3"/>
      <c r="F19615" s="3"/>
      <c r="G19615" s="3"/>
      <c r="H19615" s="3"/>
    </row>
    <row r="19616" spans="1:8">
      <c r="A19616" s="2"/>
      <c r="B19616" s="3"/>
      <c r="F19616" s="3"/>
      <c r="G19616" s="3"/>
      <c r="H19616" s="3"/>
    </row>
    <row r="19617" spans="1:8">
      <c r="A19617" s="2"/>
      <c r="B19617" s="3"/>
      <c r="F19617" s="3"/>
      <c r="G19617" s="3"/>
      <c r="H19617" s="3"/>
    </row>
    <row r="19618" spans="1:8">
      <c r="A19618" s="2"/>
      <c r="B19618" s="3"/>
      <c r="F19618" s="3"/>
      <c r="G19618" s="3"/>
      <c r="H19618" s="3"/>
    </row>
    <row r="19619" spans="1:8">
      <c r="A19619" s="2"/>
      <c r="B19619" s="3"/>
      <c r="F19619" s="3"/>
      <c r="G19619" s="3"/>
      <c r="H19619" s="3"/>
    </row>
    <row r="19620" spans="1:8">
      <c r="A19620" s="2"/>
      <c r="B19620" s="3"/>
      <c r="F19620" s="3"/>
      <c r="G19620" s="3"/>
      <c r="H19620" s="3"/>
    </row>
    <row r="19621" spans="1:8">
      <c r="A19621" s="2"/>
      <c r="B19621" s="3"/>
      <c r="F19621" s="3"/>
      <c r="G19621" s="3"/>
      <c r="H19621" s="3"/>
    </row>
    <row r="19622" spans="1:8">
      <c r="A19622" s="2"/>
      <c r="B19622" s="3"/>
      <c r="F19622" s="3"/>
      <c r="G19622" s="3"/>
      <c r="H19622" s="3"/>
    </row>
    <row r="19623" spans="1:8">
      <c r="A19623" s="2"/>
      <c r="B19623" s="3"/>
      <c r="F19623" s="3"/>
      <c r="G19623" s="3"/>
      <c r="H19623" s="3"/>
    </row>
    <row r="19624" spans="1:8">
      <c r="A19624" s="2"/>
      <c r="B19624" s="3"/>
      <c r="F19624" s="3"/>
      <c r="G19624" s="3"/>
      <c r="H19624" s="3"/>
    </row>
    <row r="19625" spans="1:8">
      <c r="A19625" s="2"/>
      <c r="B19625" s="3"/>
      <c r="F19625" s="3"/>
      <c r="G19625" s="3"/>
      <c r="H19625" s="3"/>
    </row>
    <row r="19626" spans="1:8">
      <c r="A19626" s="2"/>
      <c r="B19626" s="3"/>
      <c r="F19626" s="3"/>
      <c r="G19626" s="3"/>
      <c r="H19626" s="3"/>
    </row>
    <row r="19627" spans="1:8">
      <c r="A19627" s="2"/>
      <c r="B19627" s="3"/>
      <c r="F19627" s="3"/>
      <c r="G19627" s="3"/>
      <c r="H19627" s="3"/>
    </row>
    <row r="19628" spans="1:8">
      <c r="A19628" s="2"/>
      <c r="B19628" s="3"/>
      <c r="F19628" s="3"/>
      <c r="G19628" s="3"/>
      <c r="H19628" s="3"/>
    </row>
    <row r="19629" spans="1:8">
      <c r="A19629" s="2"/>
      <c r="B19629" s="3"/>
      <c r="F19629" s="3"/>
      <c r="G19629" s="3"/>
      <c r="H19629" s="3"/>
    </row>
    <row r="19630" spans="1:8">
      <c r="A19630" s="2"/>
      <c r="B19630" s="3"/>
      <c r="F19630" s="3"/>
      <c r="G19630" s="3"/>
      <c r="H19630" s="3"/>
    </row>
    <row r="19631" spans="1:8">
      <c r="A19631" s="2"/>
      <c r="B19631" s="3"/>
      <c r="F19631" s="3"/>
      <c r="G19631" s="3"/>
      <c r="H19631" s="3"/>
    </row>
    <row r="19632" spans="1:8">
      <c r="A19632" s="2"/>
      <c r="B19632" s="3"/>
      <c r="F19632" s="3"/>
      <c r="G19632" s="3"/>
      <c r="H19632" s="3"/>
    </row>
    <row r="19633" spans="1:8">
      <c r="A19633" s="2"/>
      <c r="B19633" s="3"/>
      <c r="F19633" s="3"/>
      <c r="G19633" s="3"/>
      <c r="H19633" s="3"/>
    </row>
    <row r="19634" spans="1:8">
      <c r="A19634" s="2"/>
      <c r="B19634" s="3"/>
      <c r="F19634" s="3"/>
      <c r="G19634" s="3"/>
      <c r="H19634" s="3"/>
    </row>
    <row r="19635" spans="1:8">
      <c r="A19635" s="2"/>
      <c r="B19635" s="3"/>
      <c r="F19635" s="3"/>
      <c r="G19635" s="3"/>
      <c r="H19635" s="3"/>
    </row>
    <row r="19636" spans="1:8">
      <c r="A19636" s="2"/>
      <c r="B19636" s="3"/>
      <c r="F19636" s="3"/>
      <c r="G19636" s="3"/>
      <c r="H19636" s="3"/>
    </row>
    <row r="19637" spans="1:8">
      <c r="A19637" s="2"/>
      <c r="B19637" s="3"/>
      <c r="F19637" s="3"/>
      <c r="G19637" s="3"/>
      <c r="H19637" s="3"/>
    </row>
    <row r="19638" spans="1:8">
      <c r="A19638" s="2"/>
      <c r="B19638" s="3"/>
      <c r="F19638" s="3"/>
      <c r="G19638" s="3"/>
      <c r="H19638" s="3"/>
    </row>
    <row r="19639" spans="1:8">
      <c r="A19639" s="2"/>
      <c r="B19639" s="3"/>
      <c r="F19639" s="3"/>
      <c r="G19639" s="3"/>
      <c r="H19639" s="3"/>
    </row>
    <row r="19640" spans="1:8">
      <c r="A19640" s="2"/>
      <c r="B19640" s="3"/>
      <c r="F19640" s="3"/>
      <c r="G19640" s="3"/>
      <c r="H19640" s="3"/>
    </row>
    <row r="19641" spans="1:8">
      <c r="A19641" s="2"/>
      <c r="B19641" s="3"/>
      <c r="F19641" s="3"/>
      <c r="G19641" s="3"/>
      <c r="H19641" s="3"/>
    </row>
    <row r="19642" spans="1:8">
      <c r="A19642" s="2"/>
      <c r="B19642" s="3"/>
      <c r="F19642" s="3"/>
      <c r="G19642" s="3"/>
      <c r="H19642" s="3"/>
    </row>
    <row r="19643" spans="1:8">
      <c r="A19643" s="2"/>
      <c r="B19643" s="3"/>
      <c r="F19643" s="3"/>
      <c r="G19643" s="3"/>
      <c r="H19643" s="3"/>
    </row>
    <row r="19644" spans="1:8">
      <c r="A19644" s="2"/>
      <c r="B19644" s="3"/>
      <c r="F19644" s="3"/>
      <c r="G19644" s="3"/>
      <c r="H19644" s="3"/>
    </row>
    <row r="19645" spans="1:8">
      <c r="A19645" s="2"/>
      <c r="B19645" s="3"/>
      <c r="F19645" s="3"/>
      <c r="G19645" s="3"/>
      <c r="H19645" s="3"/>
    </row>
    <row r="19646" spans="1:8">
      <c r="A19646" s="2"/>
      <c r="B19646" s="3"/>
      <c r="F19646" s="3"/>
      <c r="G19646" s="3"/>
      <c r="H19646" s="3"/>
    </row>
    <row r="19647" spans="1:8">
      <c r="A19647" s="2"/>
      <c r="B19647" s="3"/>
      <c r="F19647" s="3"/>
      <c r="G19647" s="3"/>
      <c r="H19647" s="3"/>
    </row>
    <row r="19648" spans="1:8">
      <c r="A19648" s="2"/>
      <c r="B19648" s="3"/>
      <c r="F19648" s="3"/>
      <c r="G19648" s="3"/>
      <c r="H19648" s="3"/>
    </row>
    <row r="19649" spans="1:8">
      <c r="A19649" s="2"/>
      <c r="B19649" s="3"/>
      <c r="F19649" s="3"/>
      <c r="G19649" s="3"/>
      <c r="H19649" s="3"/>
    </row>
    <row r="19650" spans="1:8">
      <c r="A19650" s="2"/>
      <c r="B19650" s="3"/>
      <c r="F19650" s="3"/>
      <c r="G19650" s="3"/>
      <c r="H19650" s="3"/>
    </row>
    <row r="19651" spans="1:8">
      <c r="A19651" s="2"/>
      <c r="B19651" s="3"/>
      <c r="F19651" s="3"/>
      <c r="G19651" s="3"/>
      <c r="H19651" s="3"/>
    </row>
    <row r="19652" spans="1:8">
      <c r="A19652" s="2"/>
      <c r="B19652" s="3"/>
      <c r="F19652" s="3"/>
      <c r="G19652" s="3"/>
      <c r="H19652" s="3"/>
    </row>
    <row r="19653" spans="1:8">
      <c r="A19653" s="2"/>
      <c r="B19653" s="3"/>
      <c r="F19653" s="3"/>
      <c r="G19653" s="3"/>
      <c r="H19653" s="3"/>
    </row>
    <row r="19654" spans="1:8">
      <c r="A19654" s="2"/>
      <c r="B19654" s="3"/>
      <c r="F19654" s="3"/>
      <c r="G19654" s="3"/>
      <c r="H19654" s="3"/>
    </row>
    <row r="19655" spans="1:8">
      <c r="A19655" s="2"/>
      <c r="B19655" s="3"/>
      <c r="F19655" s="3"/>
      <c r="G19655" s="3"/>
      <c r="H19655" s="3"/>
    </row>
    <row r="19656" spans="1:8">
      <c r="A19656" s="2"/>
      <c r="B19656" s="3"/>
      <c r="F19656" s="3"/>
      <c r="G19656" s="3"/>
      <c r="H19656" s="3"/>
    </row>
    <row r="19657" spans="1:8">
      <c r="A19657" s="2"/>
      <c r="B19657" s="3"/>
      <c r="F19657" s="3"/>
      <c r="G19657" s="3"/>
      <c r="H19657" s="3"/>
    </row>
    <row r="19658" spans="1:8">
      <c r="A19658" s="2"/>
      <c r="B19658" s="3"/>
      <c r="F19658" s="3"/>
      <c r="G19658" s="3"/>
      <c r="H19658" s="3"/>
    </row>
    <row r="19659" spans="1:8">
      <c r="A19659" s="2"/>
      <c r="B19659" s="3"/>
      <c r="F19659" s="3"/>
      <c r="G19659" s="3"/>
      <c r="H19659" s="3"/>
    </row>
    <row r="19660" spans="1:8">
      <c r="A19660" s="2"/>
      <c r="B19660" s="3"/>
      <c r="F19660" s="3"/>
      <c r="G19660" s="3"/>
      <c r="H19660" s="3"/>
    </row>
    <row r="19661" spans="1:8">
      <c r="A19661" s="2"/>
      <c r="B19661" s="3"/>
      <c r="F19661" s="3"/>
      <c r="G19661" s="3"/>
      <c r="H19661" s="3"/>
    </row>
    <row r="19662" spans="1:8">
      <c r="A19662" s="2"/>
      <c r="B19662" s="3"/>
      <c r="F19662" s="3"/>
      <c r="G19662" s="3"/>
      <c r="H19662" s="3"/>
    </row>
    <row r="19663" spans="1:8">
      <c r="A19663" s="2"/>
      <c r="B19663" s="3"/>
      <c r="F19663" s="3"/>
      <c r="G19663" s="3"/>
      <c r="H19663" s="3"/>
    </row>
    <row r="19664" spans="1:8">
      <c r="A19664" s="2"/>
      <c r="B19664" s="3"/>
      <c r="F19664" s="3"/>
      <c r="G19664" s="3"/>
      <c r="H19664" s="3"/>
    </row>
    <row r="19665" spans="1:8">
      <c r="A19665" s="2"/>
      <c r="B19665" s="3"/>
      <c r="F19665" s="3"/>
      <c r="G19665" s="3"/>
      <c r="H19665" s="3"/>
    </row>
    <row r="19666" spans="1:8">
      <c r="A19666" s="2"/>
      <c r="B19666" s="3"/>
      <c r="F19666" s="3"/>
      <c r="G19666" s="3"/>
      <c r="H19666" s="3"/>
    </row>
    <row r="19667" spans="1:8">
      <c r="A19667" s="2"/>
      <c r="B19667" s="3"/>
      <c r="F19667" s="3"/>
      <c r="G19667" s="3"/>
      <c r="H19667" s="3"/>
    </row>
    <row r="19668" spans="1:8">
      <c r="A19668" s="2"/>
      <c r="B19668" s="3"/>
      <c r="F19668" s="3"/>
      <c r="G19668" s="3"/>
      <c r="H19668" s="3"/>
    </row>
    <row r="19669" spans="1:8">
      <c r="A19669" s="2"/>
      <c r="B19669" s="3"/>
      <c r="F19669" s="3"/>
      <c r="G19669" s="3"/>
      <c r="H19669" s="3"/>
    </row>
    <row r="19670" spans="1:8">
      <c r="A19670" s="2"/>
      <c r="B19670" s="3"/>
      <c r="F19670" s="3"/>
      <c r="G19670" s="3"/>
      <c r="H19670" s="3"/>
    </row>
    <row r="19671" spans="1:8">
      <c r="A19671" s="2"/>
      <c r="B19671" s="3"/>
      <c r="F19671" s="3"/>
      <c r="G19671" s="3"/>
      <c r="H19671" s="3"/>
    </row>
    <row r="19672" spans="1:8">
      <c r="A19672" s="2"/>
      <c r="B19672" s="3"/>
      <c r="F19672" s="3"/>
      <c r="G19672" s="3"/>
      <c r="H19672" s="3"/>
    </row>
    <row r="19673" spans="1:8">
      <c r="A19673" s="2"/>
      <c r="B19673" s="3"/>
      <c r="F19673" s="3"/>
      <c r="G19673" s="3"/>
      <c r="H19673" s="3"/>
    </row>
    <row r="19674" spans="1:8">
      <c r="A19674" s="2"/>
      <c r="B19674" s="3"/>
      <c r="F19674" s="3"/>
      <c r="G19674" s="3"/>
      <c r="H19674" s="3"/>
    </row>
    <row r="19675" spans="1:8">
      <c r="A19675" s="2"/>
      <c r="B19675" s="3"/>
      <c r="F19675" s="3"/>
      <c r="G19675" s="3"/>
      <c r="H19675" s="3"/>
    </row>
    <row r="19676" spans="1:8">
      <c r="A19676" s="2"/>
      <c r="B19676" s="3"/>
      <c r="F19676" s="3"/>
      <c r="G19676" s="3"/>
      <c r="H19676" s="3"/>
    </row>
    <row r="19677" spans="1:8">
      <c r="A19677" s="2"/>
      <c r="B19677" s="3"/>
      <c r="F19677" s="3"/>
      <c r="G19677" s="3"/>
      <c r="H19677" s="3"/>
    </row>
    <row r="19678" spans="1:8">
      <c r="A19678" s="2"/>
      <c r="B19678" s="3"/>
      <c r="F19678" s="3"/>
      <c r="G19678" s="3"/>
      <c r="H19678" s="3"/>
    </row>
    <row r="19679" spans="1:8">
      <c r="A19679" s="2"/>
      <c r="B19679" s="3"/>
      <c r="F19679" s="3"/>
      <c r="G19679" s="3"/>
      <c r="H19679" s="3"/>
    </row>
    <row r="19680" spans="1:8">
      <c r="A19680" s="2"/>
      <c r="B19680" s="3"/>
      <c r="F19680" s="3"/>
      <c r="G19680" s="3"/>
      <c r="H19680" s="3"/>
    </row>
    <row r="19681" spans="1:8">
      <c r="A19681" s="2"/>
      <c r="B19681" s="3"/>
      <c r="F19681" s="3"/>
      <c r="G19681" s="3"/>
      <c r="H19681" s="3"/>
    </row>
    <row r="19682" spans="1:8">
      <c r="A19682" s="2"/>
      <c r="B19682" s="3"/>
      <c r="F19682" s="3"/>
      <c r="G19682" s="3"/>
      <c r="H19682" s="3"/>
    </row>
    <row r="19683" spans="1:8">
      <c r="A19683" s="2"/>
      <c r="B19683" s="3"/>
      <c r="F19683" s="3"/>
      <c r="G19683" s="3"/>
      <c r="H19683" s="3"/>
    </row>
    <row r="19684" spans="1:8">
      <c r="A19684" s="2"/>
      <c r="B19684" s="3"/>
      <c r="F19684" s="3"/>
      <c r="G19684" s="3"/>
      <c r="H19684" s="3"/>
    </row>
    <row r="19685" spans="1:8">
      <c r="A19685" s="2"/>
      <c r="B19685" s="3"/>
      <c r="F19685" s="3"/>
      <c r="G19685" s="3"/>
      <c r="H19685" s="3"/>
    </row>
    <row r="19686" spans="1:8">
      <c r="A19686" s="2"/>
      <c r="B19686" s="3"/>
      <c r="F19686" s="3"/>
      <c r="G19686" s="3"/>
      <c r="H19686" s="3"/>
    </row>
    <row r="19687" spans="1:8">
      <c r="A19687" s="2"/>
      <c r="B19687" s="3"/>
      <c r="F19687" s="3"/>
      <c r="G19687" s="3"/>
      <c r="H19687" s="3"/>
    </row>
    <row r="19688" spans="1:8">
      <c r="A19688" s="2"/>
      <c r="B19688" s="3"/>
      <c r="F19688" s="3"/>
      <c r="G19688" s="3"/>
      <c r="H19688" s="3"/>
    </row>
    <row r="19689" spans="1:8">
      <c r="A19689" s="2"/>
      <c r="B19689" s="3"/>
      <c r="F19689" s="3"/>
      <c r="G19689" s="3"/>
      <c r="H19689" s="3"/>
    </row>
    <row r="19690" spans="1:8">
      <c r="A19690" s="2"/>
      <c r="B19690" s="3"/>
      <c r="F19690" s="3"/>
      <c r="G19690" s="3"/>
      <c r="H19690" s="3"/>
    </row>
    <row r="19691" spans="1:8">
      <c r="A19691" s="2"/>
      <c r="B19691" s="3"/>
      <c r="F19691" s="3"/>
      <c r="G19691" s="3"/>
      <c r="H19691" s="3"/>
    </row>
    <row r="19692" spans="1:8">
      <c r="A19692" s="2"/>
      <c r="B19692" s="3"/>
      <c r="F19692" s="3"/>
      <c r="G19692" s="3"/>
      <c r="H19692" s="3"/>
    </row>
    <row r="19693" spans="1:8">
      <c r="A19693" s="2"/>
      <c r="B19693" s="3"/>
      <c r="F19693" s="3"/>
      <c r="G19693" s="3"/>
      <c r="H19693" s="3"/>
    </row>
    <row r="19694" spans="1:8">
      <c r="A19694" s="2"/>
      <c r="B19694" s="3"/>
      <c r="F19694" s="3"/>
      <c r="G19694" s="3"/>
      <c r="H19694" s="3"/>
    </row>
    <row r="19695" spans="1:8">
      <c r="A19695" s="2"/>
      <c r="B19695" s="3"/>
      <c r="F19695" s="3"/>
      <c r="G19695" s="3"/>
      <c r="H19695" s="3"/>
    </row>
    <row r="19696" spans="1:8">
      <c r="A19696" s="2"/>
      <c r="B19696" s="3"/>
      <c r="F19696" s="3"/>
      <c r="G19696" s="3"/>
      <c r="H19696" s="3"/>
    </row>
    <row r="19697" spans="1:8">
      <c r="A19697" s="2"/>
      <c r="B19697" s="3"/>
      <c r="F19697" s="3"/>
      <c r="G19697" s="3"/>
      <c r="H19697" s="3"/>
    </row>
    <row r="19698" spans="1:8">
      <c r="A19698" s="2"/>
      <c r="B19698" s="3"/>
      <c r="F19698" s="3"/>
      <c r="G19698" s="3"/>
      <c r="H19698" s="3"/>
    </row>
    <row r="19699" spans="1:8">
      <c r="A19699" s="2"/>
      <c r="B19699" s="3"/>
      <c r="F19699" s="3"/>
      <c r="G19699" s="3"/>
      <c r="H19699" s="3"/>
    </row>
    <row r="19700" spans="1:8">
      <c r="A19700" s="2"/>
      <c r="B19700" s="3"/>
      <c r="F19700" s="3"/>
      <c r="G19700" s="3"/>
      <c r="H19700" s="3"/>
    </row>
    <row r="19701" spans="1:8">
      <c r="A19701" s="2"/>
      <c r="B19701" s="3"/>
      <c r="F19701" s="3"/>
      <c r="G19701" s="3"/>
      <c r="H19701" s="3"/>
    </row>
    <row r="19702" spans="1:8">
      <c r="A19702" s="2"/>
      <c r="B19702" s="3"/>
      <c r="F19702" s="3"/>
      <c r="G19702" s="3"/>
      <c r="H19702" s="3"/>
    </row>
    <row r="19703" spans="1:8">
      <c r="A19703" s="2"/>
      <c r="B19703" s="3"/>
      <c r="F19703" s="3"/>
      <c r="G19703" s="3"/>
      <c r="H19703" s="3"/>
    </row>
    <row r="19704" spans="1:8">
      <c r="A19704" s="2"/>
      <c r="B19704" s="3"/>
      <c r="F19704" s="3"/>
      <c r="G19704" s="3"/>
      <c r="H19704" s="3"/>
    </row>
    <row r="19705" spans="1:8">
      <c r="A19705" s="2"/>
      <c r="B19705" s="3"/>
      <c r="F19705" s="3"/>
      <c r="G19705" s="3"/>
      <c r="H19705" s="3"/>
    </row>
    <row r="19706" spans="1:8">
      <c r="A19706" s="2"/>
      <c r="B19706" s="3"/>
      <c r="F19706" s="3"/>
      <c r="G19706" s="3"/>
      <c r="H19706" s="3"/>
    </row>
    <row r="19707" spans="1:8">
      <c r="A19707" s="2"/>
      <c r="B19707" s="3"/>
      <c r="F19707" s="3"/>
      <c r="G19707" s="3"/>
      <c r="H19707" s="3"/>
    </row>
    <row r="19708" spans="1:8">
      <c r="A19708" s="2"/>
      <c r="B19708" s="3"/>
      <c r="F19708" s="3"/>
      <c r="G19708" s="3"/>
      <c r="H19708" s="3"/>
    </row>
    <row r="19709" spans="1:8">
      <c r="A19709" s="2"/>
      <c r="B19709" s="3"/>
      <c r="F19709" s="3"/>
      <c r="G19709" s="3"/>
      <c r="H19709" s="3"/>
    </row>
    <row r="19710" spans="1:8">
      <c r="A19710" s="2"/>
      <c r="B19710" s="3"/>
      <c r="F19710" s="3"/>
      <c r="G19710" s="3"/>
      <c r="H19710" s="3"/>
    </row>
    <row r="19711" spans="1:8">
      <c r="A19711" s="2"/>
      <c r="B19711" s="3"/>
      <c r="F19711" s="3"/>
      <c r="G19711" s="3"/>
      <c r="H19711" s="3"/>
    </row>
    <row r="19712" spans="1:8">
      <c r="A19712" s="2"/>
      <c r="B19712" s="3"/>
      <c r="F19712" s="3"/>
      <c r="G19712" s="3"/>
      <c r="H19712" s="3"/>
    </row>
    <row r="19713" spans="1:8">
      <c r="A19713" s="2"/>
      <c r="B19713" s="3"/>
      <c r="F19713" s="3"/>
      <c r="G19713" s="3"/>
      <c r="H19713" s="3"/>
    </row>
    <row r="19714" spans="1:8">
      <c r="A19714" s="2"/>
      <c r="B19714" s="3"/>
      <c r="F19714" s="3"/>
      <c r="G19714" s="3"/>
      <c r="H19714" s="3"/>
    </row>
    <row r="19715" spans="1:8">
      <c r="A19715" s="2"/>
      <c r="B19715" s="3"/>
      <c r="F19715" s="3"/>
      <c r="G19715" s="3"/>
      <c r="H19715" s="3"/>
    </row>
    <row r="19716" spans="1:8">
      <c r="A19716" s="2"/>
      <c r="B19716" s="3"/>
      <c r="F19716" s="3"/>
      <c r="G19716" s="3"/>
      <c r="H19716" s="3"/>
    </row>
    <row r="19717" spans="1:8">
      <c r="A19717" s="2"/>
      <c r="B19717" s="3"/>
      <c r="F19717" s="3"/>
      <c r="G19717" s="3"/>
      <c r="H19717" s="3"/>
    </row>
    <row r="19718" spans="1:8">
      <c r="A19718" s="2"/>
      <c r="B19718" s="3"/>
      <c r="F19718" s="3"/>
      <c r="G19718" s="3"/>
      <c r="H19718" s="3"/>
    </row>
    <row r="19719" spans="1:8">
      <c r="A19719" s="2"/>
      <c r="B19719" s="3"/>
      <c r="F19719" s="3"/>
      <c r="G19719" s="3"/>
      <c r="H19719" s="3"/>
    </row>
    <row r="19720" spans="1:8">
      <c r="A19720" s="2"/>
      <c r="B19720" s="3"/>
      <c r="F19720" s="3"/>
      <c r="G19720" s="3"/>
      <c r="H19720" s="3"/>
    </row>
    <row r="19721" spans="1:8">
      <c r="A19721" s="2"/>
      <c r="B19721" s="3"/>
      <c r="F19721" s="3"/>
      <c r="G19721" s="3"/>
      <c r="H19721" s="3"/>
    </row>
    <row r="19722" spans="1:8">
      <c r="A19722" s="2"/>
      <c r="B19722" s="3"/>
      <c r="F19722" s="3"/>
      <c r="G19722" s="3"/>
      <c r="H19722" s="3"/>
    </row>
    <row r="19723" spans="1:8">
      <c r="A19723" s="2"/>
      <c r="B19723" s="3"/>
      <c r="F19723" s="3"/>
      <c r="G19723" s="3"/>
      <c r="H19723" s="3"/>
    </row>
    <row r="19724" spans="1:8">
      <c r="A19724" s="2"/>
      <c r="B19724" s="3"/>
      <c r="F19724" s="3"/>
      <c r="G19724" s="3"/>
      <c r="H19724" s="3"/>
    </row>
    <row r="19725" spans="1:8">
      <c r="A19725" s="2"/>
      <c r="B19725" s="3"/>
      <c r="F19725" s="3"/>
      <c r="G19725" s="3"/>
      <c r="H19725" s="3"/>
    </row>
    <row r="19726" spans="1:8">
      <c r="A19726" s="2"/>
      <c r="B19726" s="3"/>
      <c r="F19726" s="3"/>
      <c r="G19726" s="3"/>
      <c r="H19726" s="3"/>
    </row>
    <row r="19727" spans="1:8">
      <c r="A19727" s="2"/>
      <c r="B19727" s="3"/>
      <c r="F19727" s="3"/>
      <c r="G19727" s="3"/>
      <c r="H19727" s="3"/>
    </row>
    <row r="19728" spans="1:8">
      <c r="A19728" s="2"/>
      <c r="B19728" s="3"/>
      <c r="F19728" s="3"/>
      <c r="G19728" s="3"/>
      <c r="H19728" s="3"/>
    </row>
    <row r="19729" spans="1:8">
      <c r="A19729" s="2"/>
      <c r="B19729" s="3"/>
      <c r="F19729" s="3"/>
      <c r="G19729" s="3"/>
      <c r="H19729" s="3"/>
    </row>
    <row r="19730" spans="1:8">
      <c r="A19730" s="2"/>
      <c r="B19730" s="3"/>
      <c r="F19730" s="3"/>
      <c r="G19730" s="3"/>
      <c r="H19730" s="3"/>
    </row>
    <row r="19731" spans="1:8">
      <c r="A19731" s="2"/>
      <c r="B19731" s="3"/>
      <c r="F19731" s="3"/>
      <c r="G19731" s="3"/>
      <c r="H19731" s="3"/>
    </row>
    <row r="19732" spans="1:8">
      <c r="A19732" s="2"/>
      <c r="B19732" s="3"/>
      <c r="F19732" s="3"/>
      <c r="G19732" s="3"/>
      <c r="H19732" s="3"/>
    </row>
    <row r="19733" spans="1:8">
      <c r="A19733" s="2"/>
      <c r="B19733" s="3"/>
      <c r="F19733" s="3"/>
      <c r="G19733" s="3"/>
      <c r="H19733" s="3"/>
    </row>
    <row r="19734" spans="1:8">
      <c r="A19734" s="2"/>
      <c r="B19734" s="3"/>
      <c r="F19734" s="3"/>
      <c r="G19734" s="3"/>
      <c r="H19734" s="3"/>
    </row>
    <row r="19735" spans="1:8">
      <c r="A19735" s="2"/>
      <c r="B19735" s="3"/>
      <c r="F19735" s="3"/>
      <c r="G19735" s="3"/>
      <c r="H19735" s="3"/>
    </row>
    <row r="19736" spans="1:8">
      <c r="A19736" s="2"/>
      <c r="B19736" s="3"/>
      <c r="F19736" s="3"/>
      <c r="G19736" s="3"/>
      <c r="H19736" s="3"/>
    </row>
    <row r="19737" spans="1:8">
      <c r="A19737" s="2"/>
      <c r="B19737" s="3"/>
      <c r="F19737" s="3"/>
      <c r="G19737" s="3"/>
      <c r="H19737" s="3"/>
    </row>
    <row r="19738" spans="1:8">
      <c r="A19738" s="2"/>
      <c r="B19738" s="3"/>
      <c r="F19738" s="3"/>
      <c r="G19738" s="3"/>
      <c r="H19738" s="3"/>
    </row>
    <row r="19739" spans="1:8">
      <c r="A19739" s="2"/>
      <c r="B19739" s="3"/>
      <c r="F19739" s="3"/>
      <c r="G19739" s="3"/>
      <c r="H19739" s="3"/>
    </row>
    <row r="19740" spans="1:8">
      <c r="A19740" s="2"/>
      <c r="B19740" s="3"/>
      <c r="F19740" s="3"/>
      <c r="G19740" s="3"/>
      <c r="H19740" s="3"/>
    </row>
    <row r="19741" spans="1:8">
      <c r="A19741" s="2"/>
      <c r="B19741" s="3"/>
      <c r="F19741" s="3"/>
      <c r="G19741" s="3"/>
      <c r="H19741" s="3"/>
    </row>
    <row r="19742" spans="1:8">
      <c r="A19742" s="2"/>
      <c r="B19742" s="3"/>
      <c r="F19742" s="3"/>
      <c r="G19742" s="3"/>
      <c r="H19742" s="3"/>
    </row>
    <row r="19743" spans="1:8">
      <c r="A19743" s="2"/>
      <c r="B19743" s="3"/>
      <c r="F19743" s="3"/>
      <c r="G19743" s="3"/>
      <c r="H19743" s="3"/>
    </row>
    <row r="19744" spans="1:8">
      <c r="A19744" s="2"/>
      <c r="B19744" s="3"/>
      <c r="F19744" s="3"/>
      <c r="G19744" s="3"/>
      <c r="H19744" s="3"/>
    </row>
    <row r="19745" spans="1:8">
      <c r="A19745" s="2"/>
      <c r="B19745" s="3"/>
      <c r="F19745" s="3"/>
      <c r="G19745" s="3"/>
      <c r="H19745" s="3"/>
    </row>
    <row r="19746" spans="1:8">
      <c r="A19746" s="2"/>
      <c r="B19746" s="3"/>
      <c r="F19746" s="3"/>
      <c r="G19746" s="3"/>
      <c r="H19746" s="3"/>
    </row>
    <row r="19747" spans="1:8">
      <c r="A19747" s="2"/>
      <c r="B19747" s="3"/>
      <c r="F19747" s="3"/>
      <c r="G19747" s="3"/>
      <c r="H19747" s="3"/>
    </row>
    <row r="19748" spans="1:8">
      <c r="A19748" s="2"/>
      <c r="B19748" s="3"/>
      <c r="F19748" s="3"/>
      <c r="G19748" s="3"/>
      <c r="H19748" s="3"/>
    </row>
    <row r="19749" spans="1:8">
      <c r="A19749" s="2"/>
      <c r="B19749" s="3"/>
      <c r="F19749" s="3"/>
      <c r="G19749" s="3"/>
      <c r="H19749" s="3"/>
    </row>
    <row r="19750" spans="1:8">
      <c r="A19750" s="2"/>
      <c r="B19750" s="3"/>
      <c r="F19750" s="3"/>
      <c r="G19750" s="3"/>
      <c r="H19750" s="3"/>
    </row>
    <row r="19751" spans="1:8">
      <c r="A19751" s="2"/>
      <c r="B19751" s="3"/>
      <c r="F19751" s="3"/>
      <c r="G19751" s="3"/>
      <c r="H19751" s="3"/>
    </row>
    <row r="19752" spans="1:8">
      <c r="A19752" s="2"/>
      <c r="B19752" s="3"/>
      <c r="F19752" s="3"/>
      <c r="G19752" s="3"/>
      <c r="H19752" s="3"/>
    </row>
    <row r="19753" spans="1:8">
      <c r="A19753" s="2"/>
      <c r="B19753" s="3"/>
      <c r="F19753" s="3"/>
      <c r="G19753" s="3"/>
      <c r="H19753" s="3"/>
    </row>
    <row r="19754" spans="1:8">
      <c r="A19754" s="2"/>
      <c r="B19754" s="3"/>
      <c r="F19754" s="3"/>
      <c r="G19754" s="3"/>
      <c r="H19754" s="3"/>
    </row>
    <row r="19755" spans="1:8">
      <c r="A19755" s="2"/>
      <c r="B19755" s="3"/>
      <c r="F19755" s="3"/>
      <c r="G19755" s="3"/>
      <c r="H19755" s="3"/>
    </row>
    <row r="19756" spans="1:8">
      <c r="A19756" s="2"/>
      <c r="B19756" s="3"/>
      <c r="F19756" s="3"/>
      <c r="G19756" s="3"/>
      <c r="H19756" s="3"/>
    </row>
    <row r="19757" spans="1:8">
      <c r="A19757" s="2"/>
      <c r="B19757" s="3"/>
      <c r="F19757" s="3"/>
      <c r="G19757" s="3"/>
      <c r="H19757" s="3"/>
    </row>
    <row r="19758" spans="1:8">
      <c r="A19758" s="2"/>
      <c r="B19758" s="3"/>
      <c r="F19758" s="3"/>
      <c r="G19758" s="3"/>
      <c r="H19758" s="3"/>
    </row>
    <row r="19759" spans="1:8">
      <c r="A19759" s="2"/>
      <c r="B19759" s="3"/>
      <c r="F19759" s="3"/>
      <c r="G19759" s="3"/>
      <c r="H19759" s="3"/>
    </row>
    <row r="19760" spans="1:8">
      <c r="A19760" s="2"/>
      <c r="B19760" s="3"/>
      <c r="F19760" s="3"/>
      <c r="G19760" s="3"/>
      <c r="H19760" s="3"/>
    </row>
    <row r="19761" spans="1:8">
      <c r="A19761" s="2"/>
      <c r="B19761" s="3"/>
      <c r="F19761" s="3"/>
      <c r="G19761" s="3"/>
      <c r="H19761" s="3"/>
    </row>
    <row r="19762" spans="1:8">
      <c r="A19762" s="2"/>
      <c r="B19762" s="3"/>
      <c r="F19762" s="3"/>
      <c r="G19762" s="3"/>
      <c r="H19762" s="3"/>
    </row>
    <row r="19763" spans="1:8">
      <c r="A19763" s="2"/>
      <c r="B19763" s="3"/>
      <c r="F19763" s="3"/>
      <c r="G19763" s="3"/>
      <c r="H19763" s="3"/>
    </row>
    <row r="19764" spans="1:8">
      <c r="A19764" s="2"/>
      <c r="B19764" s="3"/>
      <c r="F19764" s="3"/>
      <c r="G19764" s="3"/>
      <c r="H19764" s="3"/>
    </row>
    <row r="19765" spans="1:8">
      <c r="A19765" s="2"/>
      <c r="B19765" s="3"/>
      <c r="F19765" s="3"/>
      <c r="G19765" s="3"/>
      <c r="H19765" s="3"/>
    </row>
    <row r="19766" spans="1:8">
      <c r="A19766" s="2"/>
      <c r="B19766" s="3"/>
      <c r="F19766" s="3"/>
      <c r="G19766" s="3"/>
      <c r="H19766" s="3"/>
    </row>
    <row r="19767" spans="1:8">
      <c r="A19767" s="2"/>
      <c r="B19767" s="3"/>
      <c r="F19767" s="3"/>
      <c r="G19767" s="3"/>
      <c r="H19767" s="3"/>
    </row>
    <row r="19768" spans="1:8">
      <c r="A19768" s="2"/>
      <c r="B19768" s="3"/>
      <c r="F19768" s="3"/>
      <c r="G19768" s="3"/>
      <c r="H19768" s="3"/>
    </row>
    <row r="19769" spans="1:8">
      <c r="A19769" s="2"/>
      <c r="B19769" s="3"/>
      <c r="F19769" s="3"/>
      <c r="G19769" s="3"/>
      <c r="H19769" s="3"/>
    </row>
    <row r="19770" spans="1:8">
      <c r="A19770" s="2"/>
      <c r="B19770" s="3"/>
      <c r="F19770" s="3"/>
      <c r="G19770" s="3"/>
      <c r="H19770" s="3"/>
    </row>
    <row r="19771" spans="1:8">
      <c r="A19771" s="2"/>
      <c r="B19771" s="3"/>
      <c r="F19771" s="3"/>
      <c r="G19771" s="3"/>
      <c r="H19771" s="3"/>
    </row>
    <row r="19772" spans="1:8">
      <c r="A19772" s="2"/>
      <c r="B19772" s="3"/>
      <c r="F19772" s="3"/>
      <c r="G19772" s="3"/>
      <c r="H19772" s="3"/>
    </row>
    <row r="19773" spans="1:8">
      <c r="A19773" s="2"/>
      <c r="B19773" s="3"/>
      <c r="F19773" s="3"/>
      <c r="G19773" s="3"/>
      <c r="H19773" s="3"/>
    </row>
    <row r="19774" spans="1:8">
      <c r="A19774" s="2"/>
      <c r="B19774" s="3"/>
      <c r="F19774" s="3"/>
      <c r="G19774" s="3"/>
      <c r="H19774" s="3"/>
    </row>
    <row r="19775" spans="1:8">
      <c r="A19775" s="2"/>
      <c r="B19775" s="3"/>
      <c r="F19775" s="3"/>
      <c r="G19775" s="3"/>
      <c r="H19775" s="3"/>
    </row>
    <row r="19776" spans="1:8">
      <c r="A19776" s="2"/>
      <c r="B19776" s="3"/>
      <c r="F19776" s="3"/>
      <c r="G19776" s="3"/>
      <c r="H19776" s="3"/>
    </row>
    <row r="19777" spans="1:8">
      <c r="A19777" s="2"/>
      <c r="B19777" s="3"/>
      <c r="F19777" s="3"/>
      <c r="G19777" s="3"/>
      <c r="H19777" s="3"/>
    </row>
    <row r="19778" spans="1:8">
      <c r="A19778" s="2"/>
      <c r="B19778" s="3"/>
      <c r="F19778" s="3"/>
      <c r="G19778" s="3"/>
      <c r="H19778" s="3"/>
    </row>
    <row r="19779" spans="1:8">
      <c r="A19779" s="2"/>
      <c r="B19779" s="3"/>
      <c r="F19779" s="3"/>
      <c r="G19779" s="3"/>
      <c r="H19779" s="3"/>
    </row>
    <row r="19780" spans="1:8">
      <c r="A19780" s="2"/>
      <c r="B19780" s="3"/>
      <c r="F19780" s="3"/>
      <c r="G19780" s="3"/>
      <c r="H19780" s="3"/>
    </row>
    <row r="19781" spans="1:8">
      <c r="A19781" s="2"/>
      <c r="B19781" s="3"/>
      <c r="F19781" s="3"/>
      <c r="G19781" s="3"/>
      <c r="H19781" s="3"/>
    </row>
    <row r="19782" spans="1:8">
      <c r="A19782" s="2"/>
      <c r="B19782" s="3"/>
      <c r="F19782" s="3"/>
      <c r="G19782" s="3"/>
      <c r="H19782" s="3"/>
    </row>
    <row r="19783" spans="1:8">
      <c r="A19783" s="2"/>
      <c r="B19783" s="3"/>
      <c r="F19783" s="3"/>
      <c r="G19783" s="3"/>
      <c r="H19783" s="3"/>
    </row>
    <row r="19784" spans="1:8">
      <c r="A19784" s="2"/>
      <c r="B19784" s="3"/>
      <c r="F19784" s="3"/>
      <c r="G19784" s="3"/>
      <c r="H19784" s="3"/>
    </row>
    <row r="19785" spans="1:8">
      <c r="A19785" s="2"/>
      <c r="B19785" s="3"/>
      <c r="F19785" s="3"/>
      <c r="G19785" s="3"/>
      <c r="H19785" s="3"/>
    </row>
    <row r="19786" spans="1:8">
      <c r="A19786" s="2"/>
      <c r="B19786" s="3"/>
      <c r="F19786" s="3"/>
      <c r="G19786" s="3"/>
      <c r="H19786" s="3"/>
    </row>
    <row r="19787" spans="1:8">
      <c r="A19787" s="2"/>
      <c r="B19787" s="3"/>
      <c r="F19787" s="3"/>
      <c r="G19787" s="3"/>
      <c r="H19787" s="3"/>
    </row>
    <row r="19788" spans="1:8">
      <c r="A19788" s="2"/>
      <c r="B19788" s="3"/>
      <c r="F19788" s="3"/>
      <c r="G19788" s="3"/>
      <c r="H19788" s="3"/>
    </row>
    <row r="19789" spans="1:8">
      <c r="A19789" s="2"/>
      <c r="B19789" s="3"/>
      <c r="F19789" s="3"/>
      <c r="G19789" s="3"/>
      <c r="H19789" s="3"/>
    </row>
    <row r="19790" spans="1:8">
      <c r="A19790" s="2"/>
      <c r="B19790" s="3"/>
      <c r="F19790" s="3"/>
      <c r="G19790" s="3"/>
      <c r="H19790" s="3"/>
    </row>
    <row r="19791" spans="1:8">
      <c r="A19791" s="2"/>
      <c r="B19791" s="3"/>
      <c r="F19791" s="3"/>
      <c r="G19791" s="3"/>
      <c r="H19791" s="3"/>
    </row>
    <row r="19792" spans="1:8">
      <c r="A19792" s="2"/>
      <c r="B19792" s="3"/>
      <c r="F19792" s="3"/>
      <c r="G19792" s="3"/>
      <c r="H19792" s="3"/>
    </row>
    <row r="19793" spans="1:8">
      <c r="A19793" s="2"/>
      <c r="B19793" s="3"/>
      <c r="F19793" s="3"/>
      <c r="G19793" s="3"/>
      <c r="H19793" s="3"/>
    </row>
    <row r="19794" spans="1:8">
      <c r="A19794" s="2"/>
      <c r="B19794" s="3"/>
      <c r="F19794" s="3"/>
      <c r="G19794" s="3"/>
      <c r="H19794" s="3"/>
    </row>
    <row r="19795" spans="1:8">
      <c r="A19795" s="2"/>
      <c r="B19795" s="3"/>
      <c r="F19795" s="3"/>
      <c r="G19795" s="3"/>
      <c r="H19795" s="3"/>
    </row>
    <row r="19796" spans="1:8">
      <c r="A19796" s="2"/>
      <c r="B19796" s="3"/>
      <c r="F19796" s="3"/>
      <c r="G19796" s="3"/>
      <c r="H19796" s="3"/>
    </row>
    <row r="19797" spans="1:8">
      <c r="A19797" s="2"/>
      <c r="B19797" s="3"/>
      <c r="F19797" s="3"/>
      <c r="G19797" s="3"/>
      <c r="H19797" s="3"/>
    </row>
    <row r="19798" spans="1:8">
      <c r="A19798" s="2"/>
      <c r="B19798" s="3"/>
      <c r="F19798" s="3"/>
      <c r="G19798" s="3"/>
      <c r="H19798" s="3"/>
    </row>
    <row r="19799" spans="1:8">
      <c r="A19799" s="2"/>
      <c r="B19799" s="3"/>
      <c r="F19799" s="3"/>
      <c r="G19799" s="3"/>
      <c r="H19799" s="3"/>
    </row>
    <row r="19800" spans="1:8">
      <c r="A19800" s="2"/>
      <c r="B19800" s="3"/>
      <c r="F19800" s="3"/>
      <c r="G19800" s="3"/>
      <c r="H19800" s="3"/>
    </row>
    <row r="19801" spans="1:8">
      <c r="A19801" s="2"/>
      <c r="B19801" s="3"/>
      <c r="F19801" s="3"/>
      <c r="G19801" s="3"/>
      <c r="H19801" s="3"/>
    </row>
    <row r="19802" spans="1:8">
      <c r="A19802" s="2"/>
      <c r="B19802" s="3"/>
      <c r="F19802" s="3"/>
      <c r="G19802" s="3"/>
      <c r="H19802" s="3"/>
    </row>
    <row r="19803" spans="1:8">
      <c r="A19803" s="2"/>
      <c r="B19803" s="3"/>
      <c r="F19803" s="3"/>
      <c r="G19803" s="3"/>
      <c r="H19803" s="3"/>
    </row>
    <row r="19804" spans="1:8">
      <c r="A19804" s="2"/>
      <c r="B19804" s="3"/>
      <c r="F19804" s="3"/>
      <c r="G19804" s="3"/>
      <c r="H19804" s="3"/>
    </row>
    <row r="19805" spans="1:8">
      <c r="A19805" s="2"/>
      <c r="B19805" s="3"/>
      <c r="F19805" s="3"/>
      <c r="G19805" s="3"/>
      <c r="H19805" s="3"/>
    </row>
    <row r="19806" spans="1:8">
      <c r="A19806" s="2"/>
      <c r="B19806" s="3"/>
      <c r="F19806" s="3"/>
      <c r="G19806" s="3"/>
      <c r="H19806" s="3"/>
    </row>
    <row r="19807" spans="1:8">
      <c r="A19807" s="2"/>
      <c r="B19807" s="3"/>
      <c r="F19807" s="3"/>
      <c r="G19807" s="3"/>
      <c r="H19807" s="3"/>
    </row>
    <row r="19808" spans="1:8">
      <c r="A19808" s="2"/>
      <c r="B19808" s="3"/>
      <c r="F19808" s="3"/>
      <c r="G19808" s="3"/>
      <c r="H19808" s="3"/>
    </row>
    <row r="19809" spans="1:8">
      <c r="A19809" s="2"/>
      <c r="B19809" s="3"/>
      <c r="F19809" s="3"/>
      <c r="G19809" s="3"/>
      <c r="H19809" s="3"/>
    </row>
    <row r="19810" spans="1:8">
      <c r="A19810" s="2"/>
      <c r="B19810" s="3"/>
      <c r="F19810" s="3"/>
      <c r="G19810" s="3"/>
      <c r="H19810" s="3"/>
    </row>
    <row r="19811" spans="1:8">
      <c r="A19811" s="2"/>
      <c r="B19811" s="3"/>
      <c r="F19811" s="3"/>
      <c r="G19811" s="3"/>
      <c r="H19811" s="3"/>
    </row>
    <row r="19812" spans="1:8">
      <c r="A19812" s="2"/>
      <c r="B19812" s="3"/>
      <c r="F19812" s="3"/>
      <c r="G19812" s="3"/>
      <c r="H19812" s="3"/>
    </row>
    <row r="19813" spans="1:8">
      <c r="A19813" s="2"/>
      <c r="B19813" s="3"/>
      <c r="F19813" s="3"/>
      <c r="G19813" s="3"/>
      <c r="H19813" s="3"/>
    </row>
    <row r="19814" spans="1:8">
      <c r="A19814" s="2"/>
      <c r="B19814" s="3"/>
      <c r="F19814" s="3"/>
      <c r="G19814" s="3"/>
      <c r="H19814" s="3"/>
    </row>
    <row r="19815" spans="1:8">
      <c r="A19815" s="2"/>
      <c r="B19815" s="3"/>
      <c r="F19815" s="3"/>
      <c r="G19815" s="3"/>
      <c r="H19815" s="3"/>
    </row>
    <row r="19816" spans="1:8">
      <c r="A19816" s="2"/>
      <c r="B19816" s="3"/>
      <c r="F19816" s="3"/>
      <c r="G19816" s="3"/>
      <c r="H19816" s="3"/>
    </row>
    <row r="19817" spans="1:8">
      <c r="A19817" s="2"/>
      <c r="B19817" s="3"/>
      <c r="F19817" s="3"/>
      <c r="G19817" s="3"/>
      <c r="H19817" s="3"/>
    </row>
    <row r="19818" spans="1:8">
      <c r="A19818" s="2"/>
      <c r="B19818" s="3"/>
      <c r="F19818" s="3"/>
      <c r="G19818" s="3"/>
      <c r="H19818" s="3"/>
    </row>
    <row r="19819" spans="1:8">
      <c r="A19819" s="2"/>
      <c r="B19819" s="3"/>
      <c r="F19819" s="3"/>
      <c r="G19819" s="3"/>
      <c r="H19819" s="3"/>
    </row>
    <row r="19820" spans="1:8">
      <c r="A19820" s="2"/>
      <c r="B19820" s="3"/>
      <c r="F19820" s="3"/>
      <c r="G19820" s="3"/>
      <c r="H19820" s="3"/>
    </row>
    <row r="19821" spans="1:8">
      <c r="A19821" s="2"/>
      <c r="B19821" s="3"/>
      <c r="F19821" s="3"/>
      <c r="G19821" s="3"/>
      <c r="H19821" s="3"/>
    </row>
    <row r="19822" spans="1:8">
      <c r="A19822" s="2"/>
      <c r="B19822" s="3"/>
      <c r="F19822" s="3"/>
      <c r="G19822" s="3"/>
      <c r="H19822" s="3"/>
    </row>
    <row r="19823" spans="1:8">
      <c r="A19823" s="2"/>
      <c r="B19823" s="3"/>
      <c r="F19823" s="3"/>
      <c r="G19823" s="3"/>
      <c r="H19823" s="3"/>
    </row>
    <row r="19824" spans="1:8">
      <c r="A19824" s="2"/>
      <c r="B19824" s="3"/>
      <c r="F19824" s="3"/>
      <c r="G19824" s="3"/>
      <c r="H19824" s="3"/>
    </row>
    <row r="19825" spans="1:8">
      <c r="A19825" s="2"/>
      <c r="B19825" s="3"/>
      <c r="F19825" s="3"/>
      <c r="G19825" s="3"/>
      <c r="H19825" s="3"/>
    </row>
    <row r="19826" spans="1:8">
      <c r="A19826" s="2"/>
      <c r="B19826" s="3"/>
      <c r="F19826" s="3"/>
      <c r="G19826" s="3"/>
      <c r="H19826" s="3"/>
    </row>
    <row r="19827" spans="1:8">
      <c r="A19827" s="2"/>
      <c r="B19827" s="3"/>
      <c r="F19827" s="3"/>
      <c r="G19827" s="3"/>
      <c r="H19827" s="3"/>
    </row>
    <row r="19828" spans="1:8">
      <c r="A19828" s="2"/>
      <c r="B19828" s="3"/>
      <c r="F19828" s="3"/>
      <c r="G19828" s="3"/>
      <c r="H19828" s="3"/>
    </row>
    <row r="19829" spans="1:8">
      <c r="A19829" s="2"/>
      <c r="B19829" s="3"/>
      <c r="F19829" s="3"/>
      <c r="G19829" s="3"/>
      <c r="H19829" s="3"/>
    </row>
    <row r="19830" spans="1:8">
      <c r="A19830" s="2"/>
      <c r="B19830" s="3"/>
      <c r="F19830" s="3"/>
      <c r="G19830" s="3"/>
      <c r="H19830" s="3"/>
    </row>
    <row r="19831" spans="1:8">
      <c r="A19831" s="2"/>
      <c r="B19831" s="3"/>
      <c r="F19831" s="3"/>
      <c r="G19831" s="3"/>
      <c r="H19831" s="3"/>
    </row>
    <row r="19832" spans="1:8">
      <c r="A19832" s="2"/>
      <c r="B19832" s="3"/>
      <c r="F19832" s="3"/>
      <c r="G19832" s="3"/>
      <c r="H19832" s="3"/>
    </row>
    <row r="19833" spans="1:8">
      <c r="A19833" s="2"/>
      <c r="B19833" s="3"/>
      <c r="F19833" s="3"/>
      <c r="G19833" s="3"/>
      <c r="H19833" s="3"/>
    </row>
    <row r="19834" spans="1:8">
      <c r="A19834" s="2"/>
      <c r="B19834" s="3"/>
      <c r="F19834" s="3"/>
      <c r="G19834" s="3"/>
      <c r="H19834" s="3"/>
    </row>
    <row r="19835" spans="1:8">
      <c r="A19835" s="2"/>
      <c r="B19835" s="3"/>
      <c r="F19835" s="3"/>
      <c r="G19835" s="3"/>
      <c r="H19835" s="3"/>
    </row>
    <row r="19836" spans="1:8">
      <c r="A19836" s="2"/>
      <c r="B19836" s="3"/>
      <c r="F19836" s="3"/>
      <c r="G19836" s="3"/>
      <c r="H19836" s="3"/>
    </row>
    <row r="19837" spans="1:8">
      <c r="A19837" s="2"/>
      <c r="B19837" s="3"/>
      <c r="F19837" s="3"/>
      <c r="G19837" s="3"/>
      <c r="H19837" s="3"/>
    </row>
    <row r="19838" spans="1:8">
      <c r="A19838" s="2"/>
      <c r="B19838" s="3"/>
      <c r="F19838" s="3"/>
      <c r="G19838" s="3"/>
      <c r="H19838" s="3"/>
    </row>
    <row r="19839" spans="1:8">
      <c r="A19839" s="2"/>
      <c r="B19839" s="3"/>
      <c r="F19839" s="3"/>
      <c r="G19839" s="3"/>
      <c r="H19839" s="3"/>
    </row>
    <row r="19840" spans="1:8">
      <c r="A19840" s="2"/>
      <c r="B19840" s="3"/>
      <c r="F19840" s="3"/>
      <c r="G19840" s="3"/>
      <c r="H19840" s="3"/>
    </row>
    <row r="19841" spans="1:8">
      <c r="A19841" s="2"/>
      <c r="B19841" s="3"/>
      <c r="F19841" s="3"/>
      <c r="G19841" s="3"/>
      <c r="H19841" s="3"/>
    </row>
    <row r="19842" spans="1:8">
      <c r="A19842" s="2"/>
      <c r="B19842" s="3"/>
      <c r="F19842" s="3"/>
      <c r="G19842" s="3"/>
      <c r="H19842" s="3"/>
    </row>
    <row r="19843" spans="1:8">
      <c r="A19843" s="2"/>
      <c r="B19843" s="3"/>
      <c r="F19843" s="3"/>
      <c r="G19843" s="3"/>
      <c r="H19843" s="3"/>
    </row>
    <row r="19844" spans="1:8">
      <c r="A19844" s="2"/>
      <c r="B19844" s="3"/>
      <c r="F19844" s="3"/>
      <c r="G19844" s="3"/>
      <c r="H19844" s="3"/>
    </row>
    <row r="19845" spans="1:8">
      <c r="A19845" s="2"/>
      <c r="B19845" s="3"/>
      <c r="F19845" s="3"/>
      <c r="G19845" s="3"/>
      <c r="H19845" s="3"/>
    </row>
    <row r="19846" spans="1:8">
      <c r="A19846" s="2"/>
      <c r="B19846" s="3"/>
      <c r="F19846" s="3"/>
      <c r="G19846" s="3"/>
      <c r="H19846" s="3"/>
    </row>
    <row r="19847" spans="1:8">
      <c r="A19847" s="2"/>
      <c r="B19847" s="3"/>
      <c r="F19847" s="3"/>
      <c r="G19847" s="3"/>
      <c r="H19847" s="3"/>
    </row>
    <row r="19848" spans="1:8">
      <c r="A19848" s="2"/>
      <c r="B19848" s="3"/>
      <c r="F19848" s="3"/>
      <c r="G19848" s="3"/>
      <c r="H19848" s="3"/>
    </row>
    <row r="19849" spans="1:8">
      <c r="A19849" s="2"/>
      <c r="B19849" s="3"/>
      <c r="F19849" s="3"/>
      <c r="G19849" s="3"/>
      <c r="H19849" s="3"/>
    </row>
    <row r="19850" spans="1:8">
      <c r="A19850" s="2"/>
      <c r="B19850" s="3"/>
      <c r="F19850" s="3"/>
      <c r="G19850" s="3"/>
      <c r="H19850" s="3"/>
    </row>
    <row r="19851" spans="1:8">
      <c r="A19851" s="2"/>
      <c r="B19851" s="3"/>
      <c r="F19851" s="3"/>
      <c r="G19851" s="3"/>
      <c r="H19851" s="3"/>
    </row>
    <row r="19852" spans="1:8">
      <c r="A19852" s="2"/>
      <c r="B19852" s="3"/>
      <c r="F19852" s="3"/>
      <c r="G19852" s="3"/>
      <c r="H19852" s="3"/>
    </row>
    <row r="19853" spans="1:8">
      <c r="A19853" s="2"/>
      <c r="B19853" s="3"/>
      <c r="F19853" s="3"/>
      <c r="G19853" s="3"/>
      <c r="H19853" s="3"/>
    </row>
    <row r="19854" spans="1:8">
      <c r="A19854" s="2"/>
      <c r="B19854" s="3"/>
      <c r="F19854" s="3"/>
      <c r="G19854" s="3"/>
      <c r="H19854" s="3"/>
    </row>
    <row r="19855" spans="1:8">
      <c r="A19855" s="2"/>
      <c r="B19855" s="3"/>
      <c r="F19855" s="3"/>
      <c r="G19855" s="3"/>
      <c r="H19855" s="3"/>
    </row>
    <row r="19856" spans="1:8">
      <c r="A19856" s="2"/>
      <c r="B19856" s="3"/>
      <c r="F19856" s="3"/>
      <c r="G19856" s="3"/>
      <c r="H19856" s="3"/>
    </row>
    <row r="19857" spans="1:8">
      <c r="A19857" s="2"/>
      <c r="B19857" s="3"/>
      <c r="F19857" s="3"/>
      <c r="G19857" s="3"/>
      <c r="H19857" s="3"/>
    </row>
    <row r="19858" spans="1:8">
      <c r="A19858" s="2"/>
      <c r="B19858" s="3"/>
      <c r="F19858" s="3"/>
      <c r="G19858" s="3"/>
      <c r="H19858" s="3"/>
    </row>
    <row r="19859" spans="1:8">
      <c r="A19859" s="2"/>
      <c r="B19859" s="3"/>
      <c r="F19859" s="3"/>
      <c r="G19859" s="3"/>
      <c r="H19859" s="3"/>
    </row>
    <row r="19860" spans="1:8">
      <c r="A19860" s="2"/>
      <c r="B19860" s="3"/>
      <c r="F19860" s="3"/>
      <c r="G19860" s="3"/>
      <c r="H19860" s="3"/>
    </row>
    <row r="19861" spans="1:8">
      <c r="A19861" s="2"/>
      <c r="B19861" s="3"/>
      <c r="F19861" s="3"/>
      <c r="G19861" s="3"/>
      <c r="H19861" s="3"/>
    </row>
    <row r="19862" spans="1:8">
      <c r="A19862" s="2"/>
      <c r="B19862" s="3"/>
      <c r="F19862" s="3"/>
      <c r="G19862" s="3"/>
      <c r="H19862" s="3"/>
    </row>
    <row r="19863" spans="1:8">
      <c r="A19863" s="2"/>
      <c r="B19863" s="3"/>
      <c r="F19863" s="3"/>
      <c r="G19863" s="3"/>
      <c r="H19863" s="3"/>
    </row>
    <row r="19864" spans="1:8">
      <c r="A19864" s="2"/>
      <c r="B19864" s="3"/>
      <c r="F19864" s="3"/>
      <c r="G19864" s="3"/>
      <c r="H19864" s="3"/>
    </row>
    <row r="19865" spans="1:8">
      <c r="A19865" s="2"/>
      <c r="B19865" s="3"/>
      <c r="F19865" s="3"/>
      <c r="G19865" s="3"/>
      <c r="H19865" s="3"/>
    </row>
    <row r="19866" spans="1:8">
      <c r="A19866" s="2"/>
      <c r="B19866" s="3"/>
      <c r="F19866" s="3"/>
      <c r="G19866" s="3"/>
      <c r="H19866" s="3"/>
    </row>
    <row r="19867" spans="1:8">
      <c r="A19867" s="2"/>
      <c r="B19867" s="3"/>
      <c r="F19867" s="3"/>
      <c r="G19867" s="3"/>
      <c r="H19867" s="3"/>
    </row>
    <row r="19868" spans="1:8">
      <c r="A19868" s="2"/>
      <c r="B19868" s="3"/>
      <c r="F19868" s="3"/>
      <c r="G19868" s="3"/>
      <c r="H19868" s="3"/>
    </row>
    <row r="19869" spans="1:8">
      <c r="A19869" s="2"/>
      <c r="B19869" s="3"/>
      <c r="F19869" s="3"/>
      <c r="G19869" s="3"/>
      <c r="H19869" s="3"/>
    </row>
    <row r="19870" spans="1:8">
      <c r="A19870" s="2"/>
      <c r="B19870" s="3"/>
      <c r="F19870" s="3"/>
      <c r="G19870" s="3"/>
      <c r="H19870" s="3"/>
    </row>
    <row r="19871" spans="1:8">
      <c r="A19871" s="2"/>
      <c r="B19871" s="3"/>
      <c r="F19871" s="3"/>
      <c r="G19871" s="3"/>
      <c r="H19871" s="3"/>
    </row>
    <row r="19872" spans="1:8">
      <c r="A19872" s="2"/>
      <c r="B19872" s="3"/>
      <c r="F19872" s="3"/>
      <c r="G19872" s="3"/>
      <c r="H19872" s="3"/>
    </row>
    <row r="19873" spans="1:8">
      <c r="A19873" s="2"/>
      <c r="B19873" s="3"/>
      <c r="F19873" s="3"/>
      <c r="G19873" s="3"/>
      <c r="H19873" s="3"/>
    </row>
    <row r="19874" spans="1:8">
      <c r="A19874" s="2"/>
      <c r="B19874" s="3"/>
      <c r="F19874" s="3"/>
      <c r="G19874" s="3"/>
      <c r="H19874" s="3"/>
    </row>
    <row r="19875" spans="1:8">
      <c r="A19875" s="2"/>
      <c r="B19875" s="3"/>
      <c r="F19875" s="3"/>
      <c r="G19875" s="3"/>
      <c r="H19875" s="3"/>
    </row>
    <row r="19876" spans="1:8">
      <c r="A19876" s="2"/>
      <c r="B19876" s="3"/>
      <c r="F19876" s="3"/>
      <c r="G19876" s="3"/>
      <c r="H19876" s="3"/>
    </row>
    <row r="19877" spans="1:8">
      <c r="A19877" s="2"/>
      <c r="B19877" s="3"/>
      <c r="F19877" s="3"/>
      <c r="G19877" s="3"/>
      <c r="H19877" s="3"/>
    </row>
    <row r="19878" spans="1:8">
      <c r="A19878" s="2"/>
      <c r="B19878" s="3"/>
      <c r="F19878" s="3"/>
      <c r="G19878" s="3"/>
      <c r="H19878" s="3"/>
    </row>
    <row r="19879" spans="1:8">
      <c r="A19879" s="2"/>
      <c r="B19879" s="3"/>
      <c r="F19879" s="3"/>
      <c r="G19879" s="3"/>
      <c r="H19879" s="3"/>
    </row>
    <row r="19880" spans="1:8">
      <c r="A19880" s="2"/>
      <c r="B19880" s="3"/>
      <c r="F19880" s="3"/>
      <c r="G19880" s="3"/>
      <c r="H19880" s="3"/>
    </row>
    <row r="19881" spans="1:8">
      <c r="A19881" s="2"/>
      <c r="B19881" s="3"/>
      <c r="F19881" s="3"/>
      <c r="G19881" s="3"/>
      <c r="H19881" s="3"/>
    </row>
    <row r="19882" spans="1:8">
      <c r="A19882" s="2"/>
      <c r="B19882" s="3"/>
      <c r="F19882" s="3"/>
      <c r="G19882" s="3"/>
      <c r="H19882" s="3"/>
    </row>
    <row r="19883" spans="1:8">
      <c r="A19883" s="2"/>
      <c r="B19883" s="3"/>
      <c r="F19883" s="3"/>
      <c r="G19883" s="3"/>
      <c r="H19883" s="3"/>
    </row>
    <row r="19884" spans="1:8">
      <c r="A19884" s="2"/>
      <c r="B19884" s="3"/>
      <c r="F19884" s="3"/>
      <c r="G19884" s="3"/>
      <c r="H19884" s="3"/>
    </row>
    <row r="19885" spans="1:8">
      <c r="A19885" s="2"/>
      <c r="B19885" s="3"/>
      <c r="F19885" s="3"/>
      <c r="G19885" s="3"/>
      <c r="H19885" s="3"/>
    </row>
    <row r="19886" spans="1:8">
      <c r="A19886" s="2"/>
      <c r="B19886" s="3"/>
      <c r="F19886" s="3"/>
      <c r="G19886" s="3"/>
      <c r="H19886" s="3"/>
    </row>
    <row r="19887" spans="1:8">
      <c r="A19887" s="2"/>
      <c r="B19887" s="3"/>
      <c r="F19887" s="3"/>
      <c r="G19887" s="3"/>
      <c r="H19887" s="3"/>
    </row>
    <row r="19888" spans="1:8">
      <c r="A19888" s="2"/>
      <c r="B19888" s="3"/>
      <c r="F19888" s="3"/>
      <c r="G19888" s="3"/>
      <c r="H19888" s="3"/>
    </row>
    <row r="19889" spans="1:8">
      <c r="A19889" s="2"/>
      <c r="B19889" s="3"/>
      <c r="F19889" s="3"/>
      <c r="G19889" s="3"/>
      <c r="H19889" s="3"/>
    </row>
    <row r="19890" spans="1:8">
      <c r="A19890" s="2"/>
      <c r="B19890" s="3"/>
      <c r="F19890" s="3"/>
      <c r="G19890" s="3"/>
      <c r="H19890" s="3"/>
    </row>
    <row r="19891" spans="1:8">
      <c r="A19891" s="2"/>
      <c r="B19891" s="3"/>
      <c r="F19891" s="3"/>
      <c r="G19891" s="3"/>
      <c r="H19891" s="3"/>
    </row>
    <row r="19892" spans="1:8">
      <c r="A19892" s="2"/>
      <c r="B19892" s="3"/>
      <c r="F19892" s="3"/>
      <c r="G19892" s="3"/>
      <c r="H19892" s="3"/>
    </row>
    <row r="19893" spans="1:8">
      <c r="A19893" s="2"/>
      <c r="B19893" s="3"/>
      <c r="F19893" s="3"/>
      <c r="G19893" s="3"/>
      <c r="H19893" s="3"/>
    </row>
    <row r="19894" spans="1:8">
      <c r="A19894" s="2"/>
      <c r="B19894" s="3"/>
      <c r="F19894" s="3"/>
      <c r="G19894" s="3"/>
      <c r="H19894" s="3"/>
    </row>
    <row r="19895" spans="1:8">
      <c r="A19895" s="2"/>
      <c r="B19895" s="3"/>
      <c r="F19895" s="3"/>
      <c r="G19895" s="3"/>
      <c r="H19895" s="3"/>
    </row>
    <row r="19896" spans="1:8">
      <c r="A19896" s="2"/>
      <c r="B19896" s="3"/>
      <c r="F19896" s="3"/>
      <c r="G19896" s="3"/>
      <c r="H19896" s="3"/>
    </row>
    <row r="19897" spans="1:8">
      <c r="A19897" s="2"/>
      <c r="B19897" s="3"/>
      <c r="F19897" s="3"/>
      <c r="G19897" s="3"/>
      <c r="H19897" s="3"/>
    </row>
    <row r="19898" spans="1:8">
      <c r="A19898" s="2"/>
      <c r="B19898" s="3"/>
      <c r="F19898" s="3"/>
      <c r="G19898" s="3"/>
      <c r="H19898" s="3"/>
    </row>
    <row r="19899" spans="1:8">
      <c r="A19899" s="2"/>
      <c r="B19899" s="3"/>
      <c r="F19899" s="3"/>
      <c r="G19899" s="3"/>
      <c r="H19899" s="3"/>
    </row>
    <row r="19900" spans="1:8">
      <c r="A19900" s="2"/>
      <c r="B19900" s="3"/>
      <c r="F19900" s="3"/>
      <c r="G19900" s="3"/>
      <c r="H19900" s="3"/>
    </row>
    <row r="19901" spans="1:8">
      <c r="A19901" s="2"/>
      <c r="B19901" s="3"/>
      <c r="F19901" s="3"/>
      <c r="G19901" s="3"/>
      <c r="H19901" s="3"/>
    </row>
    <row r="19902" spans="1:8">
      <c r="A19902" s="2"/>
      <c r="B19902" s="3"/>
      <c r="F19902" s="3"/>
      <c r="G19902" s="3"/>
      <c r="H19902" s="3"/>
    </row>
    <row r="19903" spans="1:8">
      <c r="A19903" s="2"/>
      <c r="B19903" s="3"/>
      <c r="F19903" s="3"/>
      <c r="G19903" s="3"/>
      <c r="H19903" s="3"/>
    </row>
    <row r="19904" spans="1:8">
      <c r="A19904" s="2"/>
      <c r="B19904" s="3"/>
      <c r="F19904" s="3"/>
      <c r="G19904" s="3"/>
      <c r="H19904" s="3"/>
    </row>
    <row r="19905" spans="1:8">
      <c r="A19905" s="2"/>
      <c r="B19905" s="3"/>
      <c r="F19905" s="3"/>
      <c r="G19905" s="3"/>
      <c r="H19905" s="3"/>
    </row>
    <row r="19906" spans="1:8">
      <c r="A19906" s="2"/>
      <c r="B19906" s="3"/>
      <c r="F19906" s="3"/>
      <c r="G19906" s="3"/>
      <c r="H19906" s="3"/>
    </row>
    <row r="19907" spans="1:8">
      <c r="A19907" s="2"/>
      <c r="B19907" s="3"/>
      <c r="F19907" s="3"/>
      <c r="G19907" s="3"/>
      <c r="H19907" s="3"/>
    </row>
    <row r="19908" spans="1:8">
      <c r="A19908" s="2"/>
      <c r="B19908" s="3"/>
      <c r="F19908" s="3"/>
      <c r="G19908" s="3"/>
      <c r="H19908" s="3"/>
    </row>
    <row r="19909" spans="1:8">
      <c r="A19909" s="2"/>
      <c r="B19909" s="3"/>
      <c r="F19909" s="3"/>
      <c r="G19909" s="3"/>
      <c r="H19909" s="3"/>
    </row>
    <row r="19910" spans="1:8">
      <c r="A19910" s="2"/>
      <c r="B19910" s="3"/>
      <c r="F19910" s="3"/>
      <c r="G19910" s="3"/>
      <c r="H19910" s="3"/>
    </row>
    <row r="19911" spans="1:8">
      <c r="A19911" s="2"/>
      <c r="B19911" s="3"/>
      <c r="F19911" s="3"/>
      <c r="G19911" s="3"/>
      <c r="H19911" s="3"/>
    </row>
    <row r="19912" spans="1:8">
      <c r="A19912" s="2"/>
      <c r="B19912" s="3"/>
      <c r="F19912" s="3"/>
      <c r="G19912" s="3"/>
      <c r="H19912" s="3"/>
    </row>
    <row r="19913" spans="1:8">
      <c r="A19913" s="2"/>
      <c r="B19913" s="3"/>
      <c r="F19913" s="3"/>
      <c r="G19913" s="3"/>
      <c r="H19913" s="3"/>
    </row>
    <row r="19914" spans="1:8">
      <c r="A19914" s="2"/>
      <c r="B19914" s="3"/>
      <c r="F19914" s="3"/>
      <c r="G19914" s="3"/>
      <c r="H19914" s="3"/>
    </row>
    <row r="19915" spans="1:8">
      <c r="A19915" s="2"/>
      <c r="B19915" s="3"/>
      <c r="F19915" s="3"/>
      <c r="G19915" s="3"/>
      <c r="H19915" s="3"/>
    </row>
    <row r="19916" spans="1:8">
      <c r="A19916" s="2"/>
      <c r="B19916" s="3"/>
      <c r="F19916" s="3"/>
      <c r="G19916" s="3"/>
      <c r="H19916" s="3"/>
    </row>
    <row r="19917" spans="1:8">
      <c r="A19917" s="2"/>
      <c r="B19917" s="3"/>
      <c r="F19917" s="3"/>
      <c r="G19917" s="3"/>
      <c r="H19917" s="3"/>
    </row>
    <row r="19918" spans="1:8">
      <c r="A19918" s="2"/>
      <c r="B19918" s="3"/>
      <c r="F19918" s="3"/>
      <c r="G19918" s="3"/>
      <c r="H19918" s="3"/>
    </row>
    <row r="19919" spans="1:8">
      <c r="A19919" s="2"/>
      <c r="B19919" s="3"/>
      <c r="F19919" s="3"/>
      <c r="G19919" s="3"/>
      <c r="H19919" s="3"/>
    </row>
    <row r="19920" spans="1:8">
      <c r="A19920" s="2"/>
      <c r="B19920" s="3"/>
      <c r="F19920" s="3"/>
      <c r="G19920" s="3"/>
      <c r="H19920" s="3"/>
    </row>
    <row r="19921" spans="1:8">
      <c r="A19921" s="2"/>
      <c r="B19921" s="3"/>
      <c r="F19921" s="3"/>
      <c r="G19921" s="3"/>
      <c r="H19921" s="3"/>
    </row>
    <row r="19922" spans="1:8">
      <c r="A19922" s="2"/>
      <c r="B19922" s="3"/>
      <c r="F19922" s="3"/>
      <c r="G19922" s="3"/>
      <c r="H19922" s="3"/>
    </row>
    <row r="19923" spans="1:8">
      <c r="A19923" s="2"/>
      <c r="B19923" s="3"/>
      <c r="F19923" s="3"/>
      <c r="G19923" s="3"/>
      <c r="H19923" s="3"/>
    </row>
    <row r="19924" spans="1:8">
      <c r="A19924" s="2"/>
      <c r="B19924" s="3"/>
      <c r="F19924" s="3"/>
      <c r="G19924" s="3"/>
      <c r="H19924" s="3"/>
    </row>
    <row r="19925" spans="1:8">
      <c r="A19925" s="2"/>
      <c r="B19925" s="3"/>
      <c r="F19925" s="3"/>
      <c r="G19925" s="3"/>
      <c r="H19925" s="3"/>
    </row>
    <row r="19926" spans="1:8">
      <c r="A19926" s="2"/>
      <c r="B19926" s="3"/>
      <c r="F19926" s="3"/>
      <c r="G19926" s="3"/>
      <c r="H19926" s="3"/>
    </row>
    <row r="19927" spans="1:8">
      <c r="A19927" s="2"/>
      <c r="B19927" s="3"/>
      <c r="F19927" s="3"/>
      <c r="G19927" s="3"/>
      <c r="H19927" s="3"/>
    </row>
    <row r="19928" spans="1:8">
      <c r="A19928" s="2"/>
      <c r="B19928" s="3"/>
      <c r="F19928" s="3"/>
      <c r="G19928" s="3"/>
      <c r="H19928" s="3"/>
    </row>
    <row r="19929" spans="1:8">
      <c r="A19929" s="2"/>
      <c r="B19929" s="3"/>
      <c r="F19929" s="3"/>
      <c r="G19929" s="3"/>
      <c r="H19929" s="3"/>
    </row>
    <row r="19930" spans="1:8">
      <c r="A19930" s="2"/>
      <c r="B19930" s="3"/>
      <c r="F19930" s="3"/>
      <c r="G19930" s="3"/>
      <c r="H19930" s="3"/>
    </row>
    <row r="19931" spans="1:8">
      <c r="A19931" s="2"/>
      <c r="B19931" s="3"/>
      <c r="F19931" s="3"/>
      <c r="G19931" s="3"/>
      <c r="H19931" s="3"/>
    </row>
    <row r="19932" spans="1:8">
      <c r="A19932" s="2"/>
      <c r="B19932" s="3"/>
      <c r="F19932" s="3"/>
      <c r="G19932" s="3"/>
      <c r="H19932" s="3"/>
    </row>
    <row r="19933" spans="1:8">
      <c r="A19933" s="2"/>
      <c r="B19933" s="3"/>
      <c r="F19933" s="3"/>
      <c r="G19933" s="3"/>
      <c r="H19933" s="3"/>
    </row>
    <row r="19934" spans="1:8">
      <c r="A19934" s="2"/>
      <c r="B19934" s="3"/>
      <c r="F19934" s="3"/>
      <c r="G19934" s="3"/>
      <c r="H19934" s="3"/>
    </row>
    <row r="19935" spans="1:8">
      <c r="A19935" s="2"/>
      <c r="B19935" s="3"/>
      <c r="F19935" s="3"/>
      <c r="G19935" s="3"/>
      <c r="H19935" s="3"/>
    </row>
    <row r="19936" spans="1:8">
      <c r="A19936" s="2"/>
      <c r="B19936" s="3"/>
      <c r="F19936" s="3"/>
      <c r="G19936" s="3"/>
      <c r="H19936" s="3"/>
    </row>
    <row r="19937" spans="1:8">
      <c r="A19937" s="2"/>
      <c r="B19937" s="3"/>
      <c r="F19937" s="3"/>
      <c r="G19937" s="3"/>
      <c r="H19937" s="3"/>
    </row>
    <row r="19938" spans="1:8">
      <c r="A19938" s="2"/>
      <c r="B19938" s="3"/>
      <c r="F19938" s="3"/>
      <c r="G19938" s="3"/>
      <c r="H19938" s="3"/>
    </row>
    <row r="19939" spans="1:8">
      <c r="A19939" s="2"/>
      <c r="B19939" s="3"/>
      <c r="F19939" s="3"/>
      <c r="G19939" s="3"/>
      <c r="H19939" s="3"/>
    </row>
    <row r="19940" spans="1:8">
      <c r="A19940" s="2"/>
      <c r="B19940" s="3"/>
      <c r="F19940" s="3"/>
      <c r="G19940" s="3"/>
      <c r="H19940" s="3"/>
    </row>
    <row r="19941" spans="1:8">
      <c r="A19941" s="2"/>
      <c r="B19941" s="3"/>
      <c r="F19941" s="3"/>
      <c r="G19941" s="3"/>
      <c r="H19941" s="3"/>
    </row>
    <row r="19942" spans="1:8">
      <c r="A19942" s="2"/>
      <c r="B19942" s="3"/>
      <c r="F19942" s="3"/>
      <c r="G19942" s="3"/>
      <c r="H19942" s="3"/>
    </row>
    <row r="19943" spans="1:8">
      <c r="A19943" s="2"/>
      <c r="B19943" s="3"/>
      <c r="F19943" s="3"/>
      <c r="G19943" s="3"/>
      <c r="H19943" s="3"/>
    </row>
    <row r="19944" spans="1:8">
      <c r="A19944" s="2"/>
      <c r="B19944" s="3"/>
      <c r="F19944" s="3"/>
      <c r="G19944" s="3"/>
      <c r="H19944" s="3"/>
    </row>
    <row r="19945" spans="1:8">
      <c r="A19945" s="2"/>
      <c r="B19945" s="3"/>
      <c r="F19945" s="3"/>
      <c r="G19945" s="3"/>
      <c r="H19945" s="3"/>
    </row>
    <row r="19946" spans="1:8">
      <c r="A19946" s="2"/>
      <c r="B19946" s="3"/>
      <c r="F19946" s="3"/>
      <c r="G19946" s="3"/>
      <c r="H19946" s="3"/>
    </row>
    <row r="19947" spans="1:8">
      <c r="A19947" s="2"/>
      <c r="B19947" s="3"/>
      <c r="F19947" s="3"/>
      <c r="G19947" s="3"/>
      <c r="H19947" s="3"/>
    </row>
    <row r="19948" spans="1:8">
      <c r="A19948" s="2"/>
      <c r="B19948" s="3"/>
      <c r="F19948" s="3"/>
      <c r="G19948" s="3"/>
      <c r="H19948" s="3"/>
    </row>
    <row r="19949" spans="1:8">
      <c r="A19949" s="2"/>
      <c r="B19949" s="3"/>
      <c r="F19949" s="3"/>
      <c r="G19949" s="3"/>
      <c r="H19949" s="3"/>
    </row>
    <row r="19950" spans="1:8">
      <c r="A19950" s="2"/>
      <c r="B19950" s="3"/>
      <c r="F19950" s="3"/>
      <c r="G19950" s="3"/>
      <c r="H19950" s="3"/>
    </row>
    <row r="19951" spans="1:8">
      <c r="A19951" s="2"/>
      <c r="B19951" s="3"/>
      <c r="F19951" s="3"/>
      <c r="G19951" s="3"/>
      <c r="H19951" s="3"/>
    </row>
    <row r="19952" spans="1:8">
      <c r="A19952" s="2"/>
      <c r="B19952" s="3"/>
      <c r="F19952" s="3"/>
      <c r="G19952" s="3"/>
      <c r="H19952" s="3"/>
    </row>
    <row r="19953" spans="1:8">
      <c r="A19953" s="2"/>
      <c r="B19953" s="3"/>
      <c r="F19953" s="3"/>
      <c r="G19953" s="3"/>
      <c r="H19953" s="3"/>
    </row>
    <row r="19954" spans="1:8">
      <c r="A19954" s="2"/>
      <c r="B19954" s="3"/>
      <c r="F19954" s="3"/>
      <c r="G19954" s="3"/>
      <c r="H19954" s="3"/>
    </row>
    <row r="19955" spans="1:8">
      <c r="A19955" s="2"/>
      <c r="B19955" s="3"/>
      <c r="F19955" s="3"/>
      <c r="G19955" s="3"/>
      <c r="H19955" s="3"/>
    </row>
    <row r="19956" spans="1:8">
      <c r="A19956" s="2"/>
      <c r="B19956" s="3"/>
      <c r="F19956" s="3"/>
      <c r="G19956" s="3"/>
      <c r="H19956" s="3"/>
    </row>
    <row r="19957" spans="1:8">
      <c r="A19957" s="2"/>
      <c r="B19957" s="3"/>
      <c r="F19957" s="3"/>
      <c r="G19957" s="3"/>
      <c r="H19957" s="3"/>
    </row>
    <row r="19958" spans="1:8">
      <c r="A19958" s="2"/>
      <c r="B19958" s="3"/>
      <c r="F19958" s="3"/>
      <c r="G19958" s="3"/>
      <c r="H19958" s="3"/>
    </row>
    <row r="19959" spans="1:8">
      <c r="A19959" s="2"/>
      <c r="B19959" s="3"/>
      <c r="F19959" s="3"/>
      <c r="G19959" s="3"/>
      <c r="H19959" s="3"/>
    </row>
    <row r="19960" spans="1:8">
      <c r="A19960" s="2"/>
      <c r="B19960" s="3"/>
      <c r="F19960" s="3"/>
      <c r="G19960" s="3"/>
      <c r="H19960" s="3"/>
    </row>
    <row r="19961" spans="1:8">
      <c r="A19961" s="2"/>
      <c r="B19961" s="3"/>
      <c r="F19961" s="3"/>
      <c r="G19961" s="3"/>
      <c r="H19961" s="3"/>
    </row>
    <row r="19962" spans="1:8">
      <c r="A19962" s="2"/>
      <c r="B19962" s="3"/>
      <c r="F19962" s="3"/>
      <c r="G19962" s="3"/>
      <c r="H19962" s="3"/>
    </row>
    <row r="19963" spans="1:8">
      <c r="A19963" s="2"/>
      <c r="B19963" s="3"/>
      <c r="F19963" s="3"/>
      <c r="G19963" s="3"/>
      <c r="H19963" s="3"/>
    </row>
    <row r="19964" spans="1:8">
      <c r="A19964" s="2"/>
      <c r="B19964" s="3"/>
      <c r="F19964" s="3"/>
      <c r="G19964" s="3"/>
      <c r="H19964" s="3"/>
    </row>
    <row r="19965" spans="1:8">
      <c r="A19965" s="2"/>
      <c r="B19965" s="3"/>
      <c r="F19965" s="3"/>
      <c r="G19965" s="3"/>
      <c r="H19965" s="3"/>
    </row>
    <row r="19966" spans="1:8">
      <c r="A19966" s="2"/>
      <c r="B19966" s="3"/>
      <c r="F19966" s="3"/>
      <c r="G19966" s="3"/>
      <c r="H19966" s="3"/>
    </row>
    <row r="19967" spans="1:8">
      <c r="A19967" s="2"/>
      <c r="B19967" s="3"/>
      <c r="F19967" s="3"/>
      <c r="G19967" s="3"/>
      <c r="H19967" s="3"/>
    </row>
    <row r="19968" spans="1:8">
      <c r="A19968" s="2"/>
      <c r="B19968" s="3"/>
      <c r="F19968" s="3"/>
      <c r="G19968" s="3"/>
      <c r="H19968" s="3"/>
    </row>
    <row r="19969" spans="1:8">
      <c r="A19969" s="2"/>
      <c r="B19969" s="3"/>
      <c r="F19969" s="3"/>
      <c r="G19969" s="3"/>
      <c r="H19969" s="3"/>
    </row>
    <row r="19970" spans="1:8">
      <c r="A19970" s="2"/>
      <c r="B19970" s="3"/>
      <c r="F19970" s="3"/>
      <c r="G19970" s="3"/>
      <c r="H19970" s="3"/>
    </row>
    <row r="19971" spans="1:8">
      <c r="A19971" s="2"/>
      <c r="B19971" s="3"/>
      <c r="F19971" s="3"/>
      <c r="G19971" s="3"/>
      <c r="H19971" s="3"/>
    </row>
    <row r="19972" spans="1:8">
      <c r="A19972" s="2"/>
      <c r="B19972" s="3"/>
      <c r="F19972" s="3"/>
      <c r="G19972" s="3"/>
      <c r="H19972" s="3"/>
    </row>
    <row r="19973" spans="1:8">
      <c r="A19973" s="2"/>
      <c r="B19973" s="3"/>
      <c r="F19973" s="3"/>
      <c r="G19973" s="3"/>
      <c r="H19973" s="3"/>
    </row>
    <row r="19974" spans="1:8">
      <c r="A19974" s="2"/>
      <c r="B19974" s="3"/>
      <c r="F19974" s="3"/>
      <c r="G19974" s="3"/>
      <c r="H19974" s="3"/>
    </row>
    <row r="19975" spans="1:8">
      <c r="A19975" s="2"/>
      <c r="B19975" s="3"/>
      <c r="F19975" s="3"/>
      <c r="G19975" s="3"/>
      <c r="H19975" s="3"/>
    </row>
    <row r="19976" spans="1:8">
      <c r="A19976" s="2"/>
      <c r="B19976" s="3"/>
      <c r="F19976" s="3"/>
      <c r="G19976" s="3"/>
      <c r="H19976" s="3"/>
    </row>
    <row r="19977" spans="1:8">
      <c r="A19977" s="2"/>
      <c r="B19977" s="3"/>
      <c r="F19977" s="3"/>
      <c r="G19977" s="3"/>
      <c r="H19977" s="3"/>
    </row>
    <row r="19978" spans="1:8">
      <c r="A19978" s="2"/>
      <c r="B19978" s="3"/>
      <c r="F19978" s="3"/>
      <c r="G19978" s="3"/>
      <c r="H19978" s="3"/>
    </row>
    <row r="19979" spans="1:8">
      <c r="A19979" s="2"/>
      <c r="B19979" s="3"/>
      <c r="F19979" s="3"/>
      <c r="G19979" s="3"/>
      <c r="H19979" s="3"/>
    </row>
    <row r="19980" spans="1:8">
      <c r="A19980" s="2"/>
      <c r="B19980" s="3"/>
      <c r="F19980" s="3"/>
      <c r="G19980" s="3"/>
      <c r="H19980" s="3"/>
    </row>
    <row r="19981" spans="1:8">
      <c r="A19981" s="2"/>
      <c r="B19981" s="3"/>
      <c r="F19981" s="3"/>
      <c r="G19981" s="3"/>
      <c r="H19981" s="3"/>
    </row>
    <row r="19982" spans="1:8">
      <c r="A19982" s="2"/>
      <c r="B19982" s="3"/>
      <c r="F19982" s="3"/>
      <c r="G19982" s="3"/>
      <c r="H19982" s="3"/>
    </row>
    <row r="19983" spans="1:8">
      <c r="A19983" s="2"/>
      <c r="B19983" s="3"/>
      <c r="F19983" s="3"/>
      <c r="G19983" s="3"/>
      <c r="H19983" s="3"/>
    </row>
    <row r="19984" spans="1:8">
      <c r="A19984" s="2"/>
      <c r="B19984" s="3"/>
      <c r="F19984" s="3"/>
      <c r="G19984" s="3"/>
      <c r="H19984" s="3"/>
    </row>
    <row r="19985" spans="1:8">
      <c r="A19985" s="2"/>
      <c r="B19985" s="3"/>
      <c r="F19985" s="3"/>
      <c r="G19985" s="3"/>
      <c r="H19985" s="3"/>
    </row>
    <row r="19986" spans="1:8">
      <c r="A19986" s="2"/>
      <c r="B19986" s="3"/>
      <c r="F19986" s="3"/>
      <c r="G19986" s="3"/>
      <c r="H19986" s="3"/>
    </row>
    <row r="19987" spans="1:8">
      <c r="A19987" s="2"/>
      <c r="B19987" s="3"/>
      <c r="F19987" s="3"/>
      <c r="G19987" s="3"/>
      <c r="H19987" s="3"/>
    </row>
    <row r="19988" spans="1:8">
      <c r="A19988" s="2"/>
      <c r="B19988" s="3"/>
      <c r="F19988" s="3"/>
      <c r="G19988" s="3"/>
      <c r="H19988" s="3"/>
    </row>
    <row r="19989" spans="1:8">
      <c r="A19989" s="2"/>
      <c r="B19989" s="3"/>
      <c r="F19989" s="3"/>
      <c r="G19989" s="3"/>
      <c r="H19989" s="3"/>
    </row>
    <row r="19990" spans="1:8">
      <c r="A19990" s="2"/>
      <c r="B19990" s="3"/>
      <c r="F19990" s="3"/>
      <c r="G19990" s="3"/>
      <c r="H19990" s="3"/>
    </row>
    <row r="19991" spans="1:8">
      <c r="A19991" s="2"/>
      <c r="B19991" s="3"/>
      <c r="F19991" s="3"/>
      <c r="G19991" s="3"/>
      <c r="H19991" s="3"/>
    </row>
    <row r="19992" spans="1:8">
      <c r="A19992" s="2"/>
      <c r="B19992" s="3"/>
      <c r="F19992" s="3"/>
      <c r="G19992" s="3"/>
      <c r="H19992" s="3"/>
    </row>
    <row r="19993" spans="1:8">
      <c r="A19993" s="2"/>
      <c r="B19993" s="3"/>
      <c r="F19993" s="3"/>
      <c r="G19993" s="3"/>
      <c r="H19993" s="3"/>
    </row>
    <row r="19994" spans="1:8">
      <c r="A19994" s="2"/>
      <c r="B19994" s="3"/>
      <c r="F19994" s="3"/>
      <c r="G19994" s="3"/>
      <c r="H19994" s="3"/>
    </row>
    <row r="19995" spans="1:8">
      <c r="A19995" s="2"/>
      <c r="B19995" s="3"/>
      <c r="F19995" s="3"/>
      <c r="G19995" s="3"/>
      <c r="H19995" s="3"/>
    </row>
    <row r="19996" spans="1:8">
      <c r="A19996" s="2"/>
      <c r="B19996" s="3"/>
      <c r="F19996" s="3"/>
      <c r="G19996" s="3"/>
      <c r="H19996" s="3"/>
    </row>
    <row r="19997" spans="1:8">
      <c r="A19997" s="2"/>
      <c r="B19997" s="3"/>
      <c r="F19997" s="3"/>
      <c r="G19997" s="3"/>
      <c r="H19997" s="3"/>
    </row>
    <row r="19998" spans="1:8">
      <c r="A19998" s="2"/>
      <c r="B19998" s="3"/>
      <c r="F19998" s="3"/>
      <c r="G19998" s="3"/>
      <c r="H19998" s="3"/>
    </row>
    <row r="19999" spans="1:8">
      <c r="A19999" s="2"/>
      <c r="B19999" s="3"/>
      <c r="F19999" s="3"/>
      <c r="G19999" s="3"/>
      <c r="H19999" s="3"/>
    </row>
    <row r="20000" spans="1:8">
      <c r="A20000" s="2"/>
      <c r="B20000" s="3"/>
      <c r="F20000" s="3"/>
      <c r="G20000" s="3"/>
      <c r="H20000" s="3"/>
    </row>
    <row r="20001" spans="1:8">
      <c r="A20001" s="2"/>
      <c r="B20001" s="3"/>
      <c r="F20001" s="3"/>
      <c r="G20001" s="3"/>
      <c r="H20001" s="3"/>
    </row>
    <row r="20002" spans="1:8">
      <c r="A20002" s="2"/>
      <c r="B20002" s="3"/>
      <c r="F20002" s="3"/>
      <c r="G20002" s="3"/>
      <c r="H20002" s="3"/>
    </row>
    <row r="20003" spans="1:8">
      <c r="A20003" s="2"/>
      <c r="B20003" s="3"/>
      <c r="F20003" s="3"/>
      <c r="G20003" s="3"/>
      <c r="H20003" s="3"/>
    </row>
    <row r="20004" spans="1:8">
      <c r="A20004" s="2"/>
      <c r="B20004" s="3"/>
      <c r="F20004" s="3"/>
      <c r="G20004" s="3"/>
      <c r="H20004" s="3"/>
    </row>
    <row r="20005" spans="1:8">
      <c r="A20005" s="2"/>
      <c r="B20005" s="3"/>
      <c r="F20005" s="3"/>
      <c r="G20005" s="3"/>
      <c r="H20005" s="3"/>
    </row>
    <row r="20006" spans="1:8">
      <c r="A20006" s="2"/>
      <c r="B20006" s="3"/>
      <c r="F20006" s="3"/>
      <c r="G20006" s="3"/>
      <c r="H20006" s="3"/>
    </row>
    <row r="20007" spans="1:8">
      <c r="A20007" s="2"/>
      <c r="B20007" s="3"/>
      <c r="F20007" s="3"/>
      <c r="G20007" s="3"/>
      <c r="H20007" s="3"/>
    </row>
    <row r="20008" spans="1:8">
      <c r="A20008" s="2"/>
      <c r="B20008" s="3"/>
      <c r="F20008" s="3"/>
      <c r="G20008" s="3"/>
      <c r="H20008" s="3"/>
    </row>
    <row r="20009" spans="1:8">
      <c r="A20009" s="2"/>
      <c r="B20009" s="3"/>
      <c r="F20009" s="3"/>
      <c r="G20009" s="3"/>
      <c r="H20009" s="3"/>
    </row>
    <row r="20010" spans="1:8">
      <c r="A20010" s="2"/>
      <c r="B20010" s="3"/>
      <c r="F20010" s="3"/>
      <c r="G20010" s="3"/>
      <c r="H20010" s="3"/>
    </row>
    <row r="20011" spans="1:8">
      <c r="A20011" s="2"/>
      <c r="B20011" s="3"/>
      <c r="F20011" s="3"/>
      <c r="G20011" s="3"/>
      <c r="H20011" s="3"/>
    </row>
    <row r="20012" spans="1:8">
      <c r="A20012" s="2"/>
      <c r="B20012" s="3"/>
      <c r="F20012" s="3"/>
      <c r="G20012" s="3"/>
      <c r="H20012" s="3"/>
    </row>
    <row r="20013" spans="1:8">
      <c r="A20013" s="2"/>
      <c r="B20013" s="3"/>
      <c r="F20013" s="3"/>
      <c r="G20013" s="3"/>
      <c r="H20013" s="3"/>
    </row>
    <row r="20014" spans="1:8">
      <c r="A20014" s="2"/>
      <c r="B20014" s="3"/>
      <c r="F20014" s="3"/>
      <c r="G20014" s="3"/>
      <c r="H20014" s="3"/>
    </row>
    <row r="20015" spans="1:8">
      <c r="A20015" s="2"/>
      <c r="B20015" s="3"/>
      <c r="F20015" s="3"/>
      <c r="G20015" s="3"/>
      <c r="H20015" s="3"/>
    </row>
    <row r="20016" spans="1:8">
      <c r="A20016" s="2"/>
      <c r="B20016" s="3"/>
      <c r="F20016" s="3"/>
      <c r="G20016" s="3"/>
      <c r="H20016" s="3"/>
    </row>
    <row r="20017" spans="1:8">
      <c r="A20017" s="2"/>
      <c r="B20017" s="3"/>
      <c r="F20017" s="3"/>
      <c r="G20017" s="3"/>
      <c r="H20017" s="3"/>
    </row>
    <row r="20018" spans="1:8">
      <c r="A20018" s="2"/>
      <c r="B20018" s="3"/>
      <c r="F20018" s="3"/>
      <c r="G20018" s="3"/>
      <c r="H20018" s="3"/>
    </row>
    <row r="20019" spans="1:8">
      <c r="A20019" s="2"/>
      <c r="B20019" s="3"/>
      <c r="F20019" s="3"/>
      <c r="G20019" s="3"/>
      <c r="H20019" s="3"/>
    </row>
    <row r="20020" spans="1:8">
      <c r="A20020" s="2"/>
      <c r="B20020" s="3"/>
      <c r="F20020" s="3"/>
      <c r="G20020" s="3"/>
      <c r="H20020" s="3"/>
    </row>
    <row r="20021" spans="1:8">
      <c r="A20021" s="2"/>
      <c r="B20021" s="3"/>
      <c r="F20021" s="3"/>
      <c r="G20021" s="3"/>
      <c r="H20021" s="3"/>
    </row>
    <row r="20022" spans="1:8">
      <c r="A20022" s="2"/>
      <c r="B20022" s="3"/>
      <c r="F20022" s="3"/>
      <c r="G20022" s="3"/>
      <c r="H20022" s="3"/>
    </row>
    <row r="20023" spans="1:8">
      <c r="A20023" s="2"/>
      <c r="B20023" s="3"/>
      <c r="F20023" s="3"/>
      <c r="G20023" s="3"/>
      <c r="H20023" s="3"/>
    </row>
    <row r="20024" spans="1:8">
      <c r="A20024" s="2"/>
      <c r="B20024" s="3"/>
      <c r="F20024" s="3"/>
      <c r="G20024" s="3"/>
      <c r="H20024" s="3"/>
    </row>
    <row r="20025" spans="1:8">
      <c r="A20025" s="2"/>
      <c r="B20025" s="3"/>
      <c r="F20025" s="3"/>
      <c r="G20025" s="3"/>
      <c r="H20025" s="3"/>
    </row>
    <row r="20026" spans="1:8">
      <c r="A20026" s="2"/>
      <c r="B20026" s="3"/>
      <c r="F20026" s="3"/>
      <c r="G20026" s="3"/>
      <c r="H20026" s="3"/>
    </row>
    <row r="20027" spans="1:8">
      <c r="A20027" s="2"/>
      <c r="B20027" s="3"/>
      <c r="F20027" s="3"/>
      <c r="G20027" s="3"/>
      <c r="H20027" s="3"/>
    </row>
    <row r="20028" spans="1:8">
      <c r="A20028" s="2"/>
      <c r="B20028" s="3"/>
      <c r="F20028" s="3"/>
      <c r="G20028" s="3"/>
      <c r="H20028" s="3"/>
    </row>
    <row r="20029" spans="1:8">
      <c r="A20029" s="2"/>
      <c r="B20029" s="3"/>
      <c r="F20029" s="3"/>
      <c r="G20029" s="3"/>
      <c r="H20029" s="3"/>
    </row>
    <row r="20030" spans="1:8">
      <c r="A20030" s="2"/>
      <c r="B20030" s="3"/>
      <c r="F20030" s="3"/>
      <c r="G20030" s="3"/>
      <c r="H20030" s="3"/>
    </row>
    <row r="20031" spans="1:8">
      <c r="A20031" s="2"/>
      <c r="B20031" s="3"/>
      <c r="F20031" s="3"/>
      <c r="G20031" s="3"/>
      <c r="H20031" s="3"/>
    </row>
    <row r="20032" spans="1:8">
      <c r="A20032" s="2"/>
      <c r="B20032" s="3"/>
      <c r="F20032" s="3"/>
      <c r="G20032" s="3"/>
      <c r="H20032" s="3"/>
    </row>
    <row r="20033" spans="1:8">
      <c r="A20033" s="2"/>
      <c r="B20033" s="3"/>
      <c r="F20033" s="3"/>
      <c r="G20033" s="3"/>
      <c r="H20033" s="3"/>
    </row>
    <row r="20034" spans="1:8">
      <c r="A20034" s="2"/>
      <c r="B20034" s="3"/>
      <c r="F20034" s="3"/>
      <c r="G20034" s="3"/>
      <c r="H20034" s="3"/>
    </row>
    <row r="20035" spans="1:8">
      <c r="A20035" s="2"/>
      <c r="B20035" s="3"/>
      <c r="F20035" s="3"/>
      <c r="G20035" s="3"/>
      <c r="H20035" s="3"/>
    </row>
    <row r="20036" spans="1:8">
      <c r="A20036" s="2"/>
      <c r="B20036" s="3"/>
      <c r="F20036" s="3"/>
      <c r="G20036" s="3"/>
      <c r="H20036" s="3"/>
    </row>
    <row r="20037" spans="1:8">
      <c r="A20037" s="2"/>
      <c r="B20037" s="3"/>
      <c r="F20037" s="3"/>
      <c r="G20037" s="3"/>
      <c r="H20037" s="3"/>
    </row>
    <row r="20038" spans="1:8">
      <c r="A20038" s="2"/>
      <c r="B20038" s="3"/>
      <c r="F20038" s="3"/>
      <c r="G20038" s="3"/>
      <c r="H20038" s="3"/>
    </row>
    <row r="20039" spans="1:8">
      <c r="A20039" s="2"/>
      <c r="B20039" s="3"/>
      <c r="F20039" s="3"/>
      <c r="G20039" s="3"/>
      <c r="H20039" s="3"/>
    </row>
    <row r="20040" spans="1:8">
      <c r="A20040" s="2"/>
      <c r="B20040" s="3"/>
      <c r="F20040" s="3"/>
      <c r="G20040" s="3"/>
      <c r="H20040" s="3"/>
    </row>
    <row r="20041" spans="1:8">
      <c r="A20041" s="2"/>
      <c r="B20041" s="3"/>
      <c r="F20041" s="3"/>
      <c r="G20041" s="3"/>
      <c r="H20041" s="3"/>
    </row>
    <row r="20042" spans="1:8">
      <c r="A20042" s="2"/>
      <c r="B20042" s="3"/>
      <c r="F20042" s="3"/>
      <c r="G20042" s="3"/>
      <c r="H20042" s="3"/>
    </row>
    <row r="20043" spans="1:8">
      <c r="A20043" s="2"/>
      <c r="B20043" s="3"/>
      <c r="F20043" s="3"/>
      <c r="G20043" s="3"/>
      <c r="H20043" s="3"/>
    </row>
    <row r="20044" spans="1:8">
      <c r="A20044" s="2"/>
      <c r="B20044" s="3"/>
      <c r="F20044" s="3"/>
      <c r="G20044" s="3"/>
      <c r="H20044" s="3"/>
    </row>
    <row r="20045" spans="1:8">
      <c r="A20045" s="2"/>
      <c r="B20045" s="3"/>
      <c r="F20045" s="3"/>
      <c r="G20045" s="3"/>
      <c r="H20045" s="3"/>
    </row>
    <row r="20046" spans="1:8">
      <c r="A20046" s="2"/>
      <c r="B20046" s="3"/>
      <c r="F20046" s="3"/>
      <c r="G20046" s="3"/>
      <c r="H20046" s="3"/>
    </row>
    <row r="20047" spans="1:8">
      <c r="A20047" s="2"/>
      <c r="B20047" s="3"/>
      <c r="F20047" s="3"/>
      <c r="G20047" s="3"/>
      <c r="H20047" s="3"/>
    </row>
    <row r="20048" spans="1:8">
      <c r="A20048" s="2"/>
      <c r="B20048" s="3"/>
      <c r="F20048" s="3"/>
      <c r="G20048" s="3"/>
      <c r="H20048" s="3"/>
    </row>
    <row r="20049" spans="1:8">
      <c r="A20049" s="2"/>
      <c r="B20049" s="3"/>
      <c r="F20049" s="3"/>
      <c r="G20049" s="3"/>
      <c r="H20049" s="3"/>
    </row>
    <row r="20050" spans="1:8">
      <c r="A20050" s="2"/>
      <c r="B20050" s="3"/>
      <c r="F20050" s="3"/>
      <c r="G20050" s="3"/>
      <c r="H20050" s="3"/>
    </row>
    <row r="20051" spans="1:8">
      <c r="A20051" s="2"/>
      <c r="B20051" s="3"/>
      <c r="F20051" s="3"/>
      <c r="G20051" s="3"/>
      <c r="H20051" s="3"/>
    </row>
    <row r="20052" spans="1:8">
      <c r="A20052" s="2"/>
      <c r="B20052" s="3"/>
      <c r="F20052" s="3"/>
      <c r="G20052" s="3"/>
      <c r="H20052" s="3"/>
    </row>
    <row r="20053" spans="1:8">
      <c r="A20053" s="2"/>
      <c r="B20053" s="3"/>
      <c r="F20053" s="3"/>
      <c r="G20053" s="3"/>
      <c r="H20053" s="3"/>
    </row>
    <row r="20054" spans="1:8">
      <c r="A20054" s="2"/>
      <c r="B20054" s="3"/>
      <c r="F20054" s="3"/>
      <c r="G20054" s="3"/>
      <c r="H20054" s="3"/>
    </row>
    <row r="20055" spans="1:8">
      <c r="A20055" s="2"/>
      <c r="B20055" s="3"/>
      <c r="F20055" s="3"/>
      <c r="G20055" s="3"/>
      <c r="H20055" s="3"/>
    </row>
    <row r="20056" spans="1:8">
      <c r="A20056" s="2"/>
      <c r="B20056" s="3"/>
      <c r="F20056" s="3"/>
      <c r="G20056" s="3"/>
      <c r="H20056" s="3"/>
    </row>
    <row r="20057" spans="1:8">
      <c r="A20057" s="2"/>
      <c r="B20057" s="3"/>
      <c r="F20057" s="3"/>
      <c r="G20057" s="3"/>
      <c r="H20057" s="3"/>
    </row>
    <row r="20058" spans="1:8">
      <c r="A20058" s="2"/>
      <c r="B20058" s="3"/>
      <c r="F20058" s="3"/>
      <c r="G20058" s="3"/>
      <c r="H20058" s="3"/>
    </row>
    <row r="20059" spans="1:8">
      <c r="A20059" s="2"/>
      <c r="B20059" s="3"/>
      <c r="F20059" s="3"/>
      <c r="G20059" s="3"/>
      <c r="H20059" s="3"/>
    </row>
    <row r="20060" spans="1:8">
      <c r="A20060" s="2"/>
      <c r="B20060" s="3"/>
      <c r="F20060" s="3"/>
      <c r="G20060" s="3"/>
      <c r="H20060" s="3"/>
    </row>
    <row r="20061" spans="1:8">
      <c r="A20061" s="2"/>
      <c r="B20061" s="3"/>
      <c r="F20061" s="3"/>
      <c r="G20061" s="3"/>
      <c r="H20061" s="3"/>
    </row>
    <row r="20062" spans="1:8">
      <c r="A20062" s="2"/>
      <c r="B20062" s="3"/>
      <c r="F20062" s="3"/>
      <c r="G20062" s="3"/>
      <c r="H20062" s="3"/>
    </row>
    <row r="20063" spans="1:8">
      <c r="A20063" s="2"/>
      <c r="B20063" s="3"/>
      <c r="F20063" s="3"/>
      <c r="G20063" s="3"/>
      <c r="H20063" s="3"/>
    </row>
    <row r="20064" spans="1:8">
      <c r="A20064" s="2"/>
      <c r="B20064" s="3"/>
      <c r="F20064" s="3"/>
      <c r="G20064" s="3"/>
      <c r="H20064" s="3"/>
    </row>
    <row r="20065" spans="1:8">
      <c r="A20065" s="2"/>
      <c r="B20065" s="3"/>
      <c r="F20065" s="3"/>
      <c r="G20065" s="3"/>
      <c r="H20065" s="3"/>
    </row>
    <row r="20066" spans="1:8">
      <c r="A20066" s="2"/>
      <c r="B20066" s="3"/>
      <c r="F20066" s="3"/>
      <c r="G20066" s="3"/>
      <c r="H20066" s="3"/>
    </row>
    <row r="20067" spans="1:8">
      <c r="A20067" s="2"/>
      <c r="B20067" s="3"/>
      <c r="F20067" s="3"/>
      <c r="G20067" s="3"/>
      <c r="H20067" s="3"/>
    </row>
    <row r="20068" spans="1:8">
      <c r="A20068" s="2"/>
      <c r="B20068" s="3"/>
      <c r="F20068" s="3"/>
      <c r="G20068" s="3"/>
      <c r="H20068" s="3"/>
    </row>
    <row r="20069" spans="1:8">
      <c r="A20069" s="2"/>
      <c r="B20069" s="3"/>
      <c r="F20069" s="3"/>
      <c r="G20069" s="3"/>
      <c r="H20069" s="3"/>
    </row>
    <row r="20070" spans="1:8">
      <c r="A20070" s="2"/>
      <c r="B20070" s="3"/>
      <c r="F20070" s="3"/>
      <c r="G20070" s="3"/>
      <c r="H20070" s="3"/>
    </row>
    <row r="20071" spans="1:8">
      <c r="A20071" s="2"/>
      <c r="B20071" s="3"/>
      <c r="F20071" s="3"/>
      <c r="G20071" s="3"/>
      <c r="H20071" s="3"/>
    </row>
    <row r="20072" spans="1:8">
      <c r="A20072" s="2"/>
      <c r="B20072" s="3"/>
      <c r="F20072" s="3"/>
      <c r="G20072" s="3"/>
      <c r="H20072" s="3"/>
    </row>
    <row r="20073" spans="1:8">
      <c r="A20073" s="2"/>
      <c r="B20073" s="3"/>
      <c r="F20073" s="3"/>
      <c r="G20073" s="3"/>
      <c r="H20073" s="3"/>
    </row>
    <row r="20074" spans="1:8">
      <c r="A20074" s="2"/>
      <c r="B20074" s="3"/>
      <c r="F20074" s="3"/>
      <c r="G20074" s="3"/>
      <c r="H20074" s="3"/>
    </row>
    <row r="20075" spans="1:8">
      <c r="A20075" s="2"/>
      <c r="B20075" s="3"/>
      <c r="F20075" s="3"/>
      <c r="G20075" s="3"/>
      <c r="H20075" s="3"/>
    </row>
    <row r="20076" spans="1:8">
      <c r="A20076" s="2"/>
      <c r="B20076" s="3"/>
      <c r="F20076" s="3"/>
      <c r="G20076" s="3"/>
      <c r="H20076" s="3"/>
    </row>
    <row r="20077" spans="1:8">
      <c r="A20077" s="2"/>
      <c r="B20077" s="3"/>
      <c r="F20077" s="3"/>
      <c r="G20077" s="3"/>
      <c r="H20077" s="3"/>
    </row>
    <row r="20078" spans="1:8">
      <c r="A20078" s="2"/>
      <c r="B20078" s="3"/>
      <c r="F20078" s="3"/>
      <c r="G20078" s="3"/>
      <c r="H20078" s="3"/>
    </row>
    <row r="20079" spans="1:8">
      <c r="A20079" s="2"/>
      <c r="B20079" s="3"/>
      <c r="F20079" s="3"/>
      <c r="G20079" s="3"/>
      <c r="H20079" s="3"/>
    </row>
    <row r="20080" spans="1:8">
      <c r="A20080" s="2"/>
      <c r="B20080" s="3"/>
      <c r="F20080" s="3"/>
      <c r="G20080" s="3"/>
      <c r="H20080" s="3"/>
    </row>
    <row r="20081" spans="1:8">
      <c r="A20081" s="2"/>
      <c r="B20081" s="3"/>
      <c r="F20081" s="3"/>
      <c r="G20081" s="3"/>
      <c r="H20081" s="3"/>
    </row>
    <row r="20082" spans="1:8">
      <c r="A20082" s="2"/>
      <c r="B20082" s="3"/>
      <c r="F20082" s="3"/>
      <c r="G20082" s="3"/>
      <c r="H20082" s="3"/>
    </row>
    <row r="20083" spans="1:8">
      <c r="A20083" s="2"/>
      <c r="B20083" s="3"/>
      <c r="F20083" s="3"/>
      <c r="G20083" s="3"/>
      <c r="H20083" s="3"/>
    </row>
    <row r="20084" spans="1:8">
      <c r="A20084" s="2"/>
      <c r="B20084" s="3"/>
      <c r="F20084" s="3"/>
      <c r="G20084" s="3"/>
      <c r="H20084" s="3"/>
    </row>
    <row r="20085" spans="1:8">
      <c r="A20085" s="2"/>
      <c r="B20085" s="3"/>
      <c r="F20085" s="3"/>
      <c r="G20085" s="3"/>
      <c r="H20085" s="3"/>
    </row>
    <row r="20086" spans="1:8">
      <c r="A20086" s="2"/>
      <c r="B20086" s="3"/>
      <c r="F20086" s="3"/>
      <c r="G20086" s="3"/>
      <c r="H20086" s="3"/>
    </row>
    <row r="20087" spans="1:8">
      <c r="A20087" s="2"/>
      <c r="B20087" s="3"/>
      <c r="F20087" s="3"/>
      <c r="G20087" s="3"/>
      <c r="H20087" s="3"/>
    </row>
    <row r="20088" spans="1:8">
      <c r="A20088" s="2"/>
      <c r="B20088" s="3"/>
      <c r="F20088" s="3"/>
      <c r="G20088" s="3"/>
      <c r="H20088" s="3"/>
    </row>
    <row r="20089" spans="1:8">
      <c r="A20089" s="2"/>
      <c r="B20089" s="3"/>
      <c r="F20089" s="3"/>
      <c r="G20089" s="3"/>
      <c r="H20089" s="3"/>
    </row>
    <row r="20090" spans="1:8">
      <c r="A20090" s="2"/>
      <c r="B20090" s="3"/>
      <c r="F20090" s="3"/>
      <c r="G20090" s="3"/>
      <c r="H20090" s="3"/>
    </row>
    <row r="20091" spans="1:8">
      <c r="A20091" s="2"/>
      <c r="B20091" s="3"/>
      <c r="F20091" s="3"/>
      <c r="G20091" s="3"/>
      <c r="H20091" s="3"/>
    </row>
    <row r="20092" spans="1:8">
      <c r="A20092" s="2"/>
      <c r="B20092" s="3"/>
      <c r="F20092" s="3"/>
      <c r="G20092" s="3"/>
      <c r="H20092" s="3"/>
    </row>
    <row r="20093" spans="1:8">
      <c r="A20093" s="2"/>
      <c r="B20093" s="3"/>
      <c r="F20093" s="3"/>
      <c r="G20093" s="3"/>
      <c r="H20093" s="3"/>
    </row>
    <row r="20094" spans="1:8">
      <c r="A20094" s="2"/>
      <c r="B20094" s="3"/>
      <c r="F20094" s="3"/>
      <c r="G20094" s="3"/>
      <c r="H20094" s="3"/>
    </row>
    <row r="20095" spans="1:8">
      <c r="A20095" s="2"/>
      <c r="B20095" s="3"/>
      <c r="F20095" s="3"/>
      <c r="G20095" s="3"/>
      <c r="H20095" s="3"/>
    </row>
    <row r="20096" spans="1:8">
      <c r="A20096" s="2"/>
      <c r="B20096" s="3"/>
      <c r="F20096" s="3"/>
      <c r="G20096" s="3"/>
      <c r="H20096" s="3"/>
    </row>
    <row r="20097" spans="1:8">
      <c r="A20097" s="2"/>
      <c r="B20097" s="3"/>
      <c r="F20097" s="3"/>
      <c r="G20097" s="3"/>
      <c r="H20097" s="3"/>
    </row>
    <row r="20098" spans="1:8">
      <c r="A20098" s="2"/>
      <c r="B20098" s="3"/>
      <c r="F20098" s="3"/>
      <c r="G20098" s="3"/>
      <c r="H20098" s="3"/>
    </row>
    <row r="20099" spans="1:8">
      <c r="A20099" s="2"/>
      <c r="B20099" s="3"/>
      <c r="F20099" s="3"/>
      <c r="G20099" s="3"/>
      <c r="H20099" s="3"/>
    </row>
    <row r="20100" spans="1:8">
      <c r="A20100" s="2"/>
      <c r="B20100" s="3"/>
      <c r="F20100" s="3"/>
      <c r="G20100" s="3"/>
      <c r="H20100" s="3"/>
    </row>
    <row r="20101" spans="1:8">
      <c r="A20101" s="2"/>
      <c r="B20101" s="3"/>
      <c r="F20101" s="3"/>
      <c r="G20101" s="3"/>
      <c r="H20101" s="3"/>
    </row>
    <row r="20102" spans="1:8">
      <c r="A20102" s="2"/>
      <c r="B20102" s="3"/>
      <c r="F20102" s="3"/>
      <c r="G20102" s="3"/>
      <c r="H20102" s="3"/>
    </row>
    <row r="20103" spans="1:8">
      <c r="A20103" s="2"/>
      <c r="B20103" s="3"/>
      <c r="F20103" s="3"/>
      <c r="G20103" s="3"/>
      <c r="H20103" s="3"/>
    </row>
    <row r="20104" spans="1:8">
      <c r="A20104" s="2"/>
      <c r="B20104" s="3"/>
      <c r="F20104" s="3"/>
      <c r="G20104" s="3"/>
      <c r="H20104" s="3"/>
    </row>
    <row r="20105" spans="1:8">
      <c r="A20105" s="2"/>
      <c r="B20105" s="3"/>
      <c r="F20105" s="3"/>
      <c r="G20105" s="3"/>
      <c r="H20105" s="3"/>
    </row>
    <row r="20106" spans="1:8">
      <c r="A20106" s="2"/>
      <c r="B20106" s="3"/>
      <c r="F20106" s="3"/>
      <c r="G20106" s="3"/>
      <c r="H20106" s="3"/>
    </row>
    <row r="20107" spans="1:8">
      <c r="A20107" s="2"/>
      <c r="B20107" s="3"/>
      <c r="F20107" s="3"/>
      <c r="G20107" s="3"/>
      <c r="H20107" s="3"/>
    </row>
    <row r="20108" spans="1:8">
      <c r="A20108" s="2"/>
      <c r="B20108" s="3"/>
      <c r="F20108" s="3"/>
      <c r="G20108" s="3"/>
      <c r="H20108" s="3"/>
    </row>
    <row r="20109" spans="1:8">
      <c r="A20109" s="2"/>
      <c r="B20109" s="3"/>
      <c r="F20109" s="3"/>
      <c r="G20109" s="3"/>
      <c r="H20109" s="3"/>
    </row>
    <row r="20110" spans="1:8">
      <c r="A20110" s="2"/>
      <c r="B20110" s="3"/>
      <c r="F20110" s="3"/>
      <c r="G20110" s="3"/>
      <c r="H20110" s="3"/>
    </row>
    <row r="20111" spans="1:8">
      <c r="A20111" s="2"/>
      <c r="B20111" s="3"/>
      <c r="F20111" s="3"/>
      <c r="G20111" s="3"/>
      <c r="H20111" s="3"/>
    </row>
    <row r="20112" spans="1:8">
      <c r="A20112" s="2"/>
      <c r="B20112" s="3"/>
      <c r="F20112" s="3"/>
      <c r="G20112" s="3"/>
      <c r="H20112" s="3"/>
    </row>
    <row r="20113" spans="1:8">
      <c r="A20113" s="2"/>
      <c r="B20113" s="3"/>
      <c r="F20113" s="3"/>
      <c r="G20113" s="3"/>
      <c r="H20113" s="3"/>
    </row>
    <row r="20114" spans="1:8">
      <c r="A20114" s="2"/>
      <c r="B20114" s="3"/>
      <c r="F20114" s="3"/>
      <c r="G20114" s="3"/>
      <c r="H20114" s="3"/>
    </row>
    <row r="20115" spans="1:8">
      <c r="A20115" s="2"/>
      <c r="B20115" s="3"/>
      <c r="F20115" s="3"/>
      <c r="G20115" s="3"/>
      <c r="H20115" s="3"/>
    </row>
    <row r="20116" spans="1:8">
      <c r="A20116" s="2"/>
      <c r="B20116" s="3"/>
      <c r="F20116" s="3"/>
      <c r="G20116" s="3"/>
      <c r="H20116" s="3"/>
    </row>
    <row r="20117" spans="1:8">
      <c r="A20117" s="2"/>
      <c r="B20117" s="3"/>
      <c r="F20117" s="3"/>
      <c r="G20117" s="3"/>
      <c r="H20117" s="3"/>
    </row>
    <row r="20118" spans="1:8">
      <c r="A20118" s="2"/>
      <c r="B20118" s="3"/>
      <c r="F20118" s="3"/>
      <c r="G20118" s="3"/>
      <c r="H20118" s="3"/>
    </row>
    <row r="20119" spans="1:8">
      <c r="A20119" s="2"/>
      <c r="B20119" s="3"/>
      <c r="F20119" s="3"/>
      <c r="G20119" s="3"/>
      <c r="H20119" s="3"/>
    </row>
    <row r="20120" spans="1:8">
      <c r="A20120" s="2"/>
      <c r="B20120" s="3"/>
      <c r="F20120" s="3"/>
      <c r="G20120" s="3"/>
      <c r="H20120" s="3"/>
    </row>
    <row r="20121" spans="1:8">
      <c r="A20121" s="2"/>
      <c r="B20121" s="3"/>
      <c r="F20121" s="3"/>
      <c r="G20121" s="3"/>
      <c r="H20121" s="3"/>
    </row>
    <row r="20122" spans="1:8">
      <c r="A20122" s="2"/>
      <c r="B20122" s="3"/>
      <c r="F20122" s="3"/>
      <c r="G20122" s="3"/>
      <c r="H20122" s="3"/>
    </row>
    <row r="20123" spans="1:8">
      <c r="A20123" s="2"/>
      <c r="B20123" s="3"/>
      <c r="F20123" s="3"/>
      <c r="G20123" s="3"/>
      <c r="H20123" s="3"/>
    </row>
    <row r="20124" spans="1:8">
      <c r="A20124" s="2"/>
      <c r="B20124" s="3"/>
      <c r="F20124" s="3"/>
      <c r="G20124" s="3"/>
      <c r="H20124" s="3"/>
    </row>
    <row r="20125" spans="1:8">
      <c r="A20125" s="2"/>
      <c r="B20125" s="3"/>
      <c r="F20125" s="3"/>
      <c r="G20125" s="3"/>
      <c r="H20125" s="3"/>
    </row>
    <row r="20126" spans="1:8">
      <c r="A20126" s="2"/>
      <c r="B20126" s="3"/>
      <c r="F20126" s="3"/>
      <c r="G20126" s="3"/>
      <c r="H20126" s="3"/>
    </row>
    <row r="20127" spans="1:8">
      <c r="A20127" s="2"/>
      <c r="B20127" s="3"/>
      <c r="F20127" s="3"/>
      <c r="G20127" s="3"/>
      <c r="H20127" s="3"/>
    </row>
    <row r="20128" spans="1:8">
      <c r="A20128" s="2"/>
      <c r="B20128" s="3"/>
      <c r="F20128" s="3"/>
      <c r="G20128" s="3"/>
      <c r="H20128" s="3"/>
    </row>
    <row r="20129" spans="1:8">
      <c r="A20129" s="2"/>
      <c r="B20129" s="3"/>
      <c r="F20129" s="3"/>
      <c r="G20129" s="3"/>
      <c r="H20129" s="3"/>
    </row>
    <row r="20130" spans="1:8">
      <c r="A20130" s="2"/>
      <c r="B20130" s="3"/>
      <c r="F20130" s="3"/>
      <c r="G20130" s="3"/>
      <c r="H20130" s="3"/>
    </row>
    <row r="20131" spans="1:8">
      <c r="A20131" s="2"/>
      <c r="B20131" s="3"/>
      <c r="F20131" s="3"/>
      <c r="G20131" s="3"/>
      <c r="H20131" s="3"/>
    </row>
    <row r="20132" spans="1:8">
      <c r="A20132" s="2"/>
      <c r="B20132" s="3"/>
      <c r="F20132" s="3"/>
      <c r="G20132" s="3"/>
      <c r="H20132" s="3"/>
    </row>
    <row r="20133" spans="1:8">
      <c r="A20133" s="2"/>
      <c r="B20133" s="3"/>
      <c r="F20133" s="3"/>
      <c r="G20133" s="3"/>
      <c r="H20133" s="3"/>
    </row>
    <row r="20134" spans="1:8">
      <c r="A20134" s="2"/>
      <c r="B20134" s="3"/>
      <c r="F20134" s="3"/>
      <c r="G20134" s="3"/>
      <c r="H20134" s="3"/>
    </row>
    <row r="20135" spans="1:8">
      <c r="A20135" s="2"/>
      <c r="B20135" s="3"/>
      <c r="F20135" s="3"/>
      <c r="G20135" s="3"/>
      <c r="H20135" s="3"/>
    </row>
    <row r="20136" spans="1:8">
      <c r="A20136" s="2"/>
      <c r="B20136" s="3"/>
      <c r="F20136" s="3"/>
      <c r="G20136" s="3"/>
      <c r="H20136" s="3"/>
    </row>
    <row r="20137" spans="1:8">
      <c r="A20137" s="2"/>
      <c r="B20137" s="3"/>
      <c r="F20137" s="3"/>
      <c r="G20137" s="3"/>
      <c r="H20137" s="3"/>
    </row>
    <row r="20138" spans="1:8">
      <c r="A20138" s="2"/>
      <c r="B20138" s="3"/>
      <c r="F20138" s="3"/>
      <c r="G20138" s="3"/>
      <c r="H20138" s="3"/>
    </row>
    <row r="20139" spans="1:8">
      <c r="A20139" s="2"/>
      <c r="B20139" s="3"/>
      <c r="F20139" s="3"/>
      <c r="G20139" s="3"/>
      <c r="H20139" s="3"/>
    </row>
    <row r="20140" spans="1:8">
      <c r="A20140" s="2"/>
      <c r="B20140" s="3"/>
      <c r="F20140" s="3"/>
      <c r="G20140" s="3"/>
      <c r="H20140" s="3"/>
    </row>
    <row r="20141" spans="1:8">
      <c r="A20141" s="2"/>
      <c r="B20141" s="3"/>
      <c r="F20141" s="3"/>
      <c r="G20141" s="3"/>
      <c r="H20141" s="3"/>
    </row>
    <row r="20142" spans="1:8">
      <c r="A20142" s="2"/>
      <c r="B20142" s="3"/>
      <c r="F20142" s="3"/>
      <c r="G20142" s="3"/>
      <c r="H20142" s="3"/>
    </row>
    <row r="20143" spans="1:8">
      <c r="A20143" s="2"/>
      <c r="B20143" s="3"/>
      <c r="F20143" s="3"/>
      <c r="G20143" s="3"/>
      <c r="H20143" s="3"/>
    </row>
    <row r="20144" spans="1:8">
      <c r="A20144" s="2"/>
      <c r="B20144" s="3"/>
      <c r="F20144" s="3"/>
      <c r="G20144" s="3"/>
      <c r="H20144" s="3"/>
    </row>
    <row r="20145" spans="1:8">
      <c r="A20145" s="2"/>
      <c r="B20145" s="3"/>
      <c r="F20145" s="3"/>
      <c r="G20145" s="3"/>
      <c r="H20145" s="3"/>
    </row>
    <row r="20146" spans="1:8">
      <c r="A20146" s="2"/>
      <c r="B20146" s="3"/>
      <c r="F20146" s="3"/>
      <c r="G20146" s="3"/>
      <c r="H20146" s="3"/>
    </row>
    <row r="20147" spans="1:8">
      <c r="A20147" s="2"/>
      <c r="B20147" s="3"/>
      <c r="F20147" s="3"/>
      <c r="G20147" s="3"/>
      <c r="H20147" s="3"/>
    </row>
    <row r="20148" spans="1:8">
      <c r="A20148" s="2"/>
      <c r="B20148" s="3"/>
      <c r="F20148" s="3"/>
      <c r="G20148" s="3"/>
      <c r="H20148" s="3"/>
    </row>
    <row r="20149" spans="1:8">
      <c r="A20149" s="2"/>
      <c r="B20149" s="3"/>
      <c r="F20149" s="3"/>
      <c r="G20149" s="3"/>
      <c r="H20149" s="3"/>
    </row>
    <row r="20150" spans="1:8">
      <c r="A20150" s="2"/>
      <c r="B20150" s="3"/>
      <c r="F20150" s="3"/>
      <c r="G20150" s="3"/>
      <c r="H20150" s="3"/>
    </row>
    <row r="20151" spans="1:8">
      <c r="A20151" s="2"/>
      <c r="B20151" s="3"/>
      <c r="F20151" s="3"/>
      <c r="G20151" s="3"/>
      <c r="H20151" s="3"/>
    </row>
    <row r="20152" spans="1:8">
      <c r="A20152" s="2"/>
      <c r="B20152" s="3"/>
      <c r="F20152" s="3"/>
      <c r="G20152" s="3"/>
      <c r="H20152" s="3"/>
    </row>
    <row r="20153" spans="1:8">
      <c r="A20153" s="2"/>
      <c r="B20153" s="3"/>
      <c r="F20153" s="3"/>
      <c r="G20153" s="3"/>
      <c r="H20153" s="3"/>
    </row>
    <row r="20154" spans="1:8">
      <c r="A20154" s="2"/>
      <c r="B20154" s="3"/>
      <c r="F20154" s="3"/>
      <c r="G20154" s="3"/>
      <c r="H20154" s="3"/>
    </row>
    <row r="20155" spans="1:8">
      <c r="A20155" s="2"/>
      <c r="B20155" s="3"/>
      <c r="F20155" s="3"/>
      <c r="G20155" s="3"/>
      <c r="H20155" s="3"/>
    </row>
    <row r="20156" spans="1:8">
      <c r="A20156" s="2"/>
      <c r="B20156" s="3"/>
      <c r="F20156" s="3"/>
      <c r="G20156" s="3"/>
      <c r="H20156" s="3"/>
    </row>
    <row r="20157" spans="1:8">
      <c r="A20157" s="2"/>
      <c r="B20157" s="3"/>
      <c r="F20157" s="3"/>
      <c r="G20157" s="3"/>
      <c r="H20157" s="3"/>
    </row>
    <row r="20158" spans="1:8">
      <c r="A20158" s="2"/>
      <c r="B20158" s="3"/>
      <c r="F20158" s="3"/>
      <c r="G20158" s="3"/>
      <c r="H20158" s="3"/>
    </row>
    <row r="20159" spans="1:8">
      <c r="A20159" s="2"/>
      <c r="B20159" s="3"/>
      <c r="F20159" s="3"/>
      <c r="G20159" s="3"/>
      <c r="H20159" s="3"/>
    </row>
    <row r="20160" spans="1:8">
      <c r="A20160" s="2"/>
      <c r="B20160" s="3"/>
      <c r="F20160" s="3"/>
      <c r="G20160" s="3"/>
      <c r="H20160" s="3"/>
    </row>
    <row r="20161" spans="1:8">
      <c r="A20161" s="2"/>
      <c r="B20161" s="3"/>
      <c r="F20161" s="3"/>
      <c r="G20161" s="3"/>
      <c r="H20161" s="3"/>
    </row>
    <row r="20162" spans="1:8">
      <c r="A20162" s="2"/>
      <c r="B20162" s="3"/>
      <c r="F20162" s="3"/>
      <c r="G20162" s="3"/>
      <c r="H20162" s="3"/>
    </row>
    <row r="20163" spans="1:8">
      <c r="A20163" s="2"/>
      <c r="B20163" s="3"/>
      <c r="F20163" s="3"/>
      <c r="G20163" s="3"/>
      <c r="H20163" s="3"/>
    </row>
    <row r="20164" spans="1:8">
      <c r="A20164" s="2"/>
      <c r="B20164" s="3"/>
      <c r="F20164" s="3"/>
      <c r="G20164" s="3"/>
      <c r="H20164" s="3"/>
    </row>
    <row r="20165" spans="1:8">
      <c r="A20165" s="2"/>
      <c r="B20165" s="3"/>
      <c r="F20165" s="3"/>
      <c r="G20165" s="3"/>
      <c r="H20165" s="3"/>
    </row>
    <row r="20166" spans="1:8">
      <c r="A20166" s="2"/>
      <c r="B20166" s="3"/>
      <c r="F20166" s="3"/>
      <c r="G20166" s="3"/>
      <c r="H20166" s="3"/>
    </row>
    <row r="20167" spans="1:8">
      <c r="A20167" s="2"/>
      <c r="B20167" s="3"/>
      <c r="F20167" s="3"/>
      <c r="G20167" s="3"/>
      <c r="H20167" s="3"/>
    </row>
    <row r="20168" spans="1:8">
      <c r="A20168" s="2"/>
      <c r="B20168" s="3"/>
      <c r="F20168" s="3"/>
      <c r="G20168" s="3"/>
      <c r="H20168" s="3"/>
    </row>
    <row r="20169" spans="1:8">
      <c r="A20169" s="2"/>
      <c r="B20169" s="3"/>
      <c r="F20169" s="3"/>
      <c r="G20169" s="3"/>
      <c r="H20169" s="3"/>
    </row>
    <row r="20170" spans="1:8">
      <c r="A20170" s="2"/>
      <c r="B20170" s="3"/>
      <c r="F20170" s="3"/>
      <c r="G20170" s="3"/>
      <c r="H20170" s="3"/>
    </row>
    <row r="20171" spans="1:8">
      <c r="A20171" s="2"/>
      <c r="B20171" s="3"/>
      <c r="F20171" s="3"/>
      <c r="G20171" s="3"/>
      <c r="H20171" s="3"/>
    </row>
    <row r="20172" spans="1:8">
      <c r="A20172" s="2"/>
      <c r="B20172" s="3"/>
      <c r="F20172" s="3"/>
      <c r="G20172" s="3"/>
      <c r="H20172" s="3"/>
    </row>
    <row r="20173" spans="1:8">
      <c r="A20173" s="2"/>
      <c r="B20173" s="3"/>
      <c r="F20173" s="3"/>
      <c r="G20173" s="3"/>
      <c r="H20173" s="3"/>
    </row>
    <row r="20174" spans="1:8">
      <c r="A20174" s="2"/>
      <c r="B20174" s="3"/>
      <c r="F20174" s="3"/>
      <c r="G20174" s="3"/>
      <c r="H20174" s="3"/>
    </row>
    <row r="20175" spans="1:8">
      <c r="A20175" s="2"/>
      <c r="B20175" s="3"/>
      <c r="F20175" s="3"/>
      <c r="G20175" s="3"/>
      <c r="H20175" s="3"/>
    </row>
    <row r="20176" spans="1:8">
      <c r="A20176" s="2"/>
      <c r="B20176" s="3"/>
      <c r="F20176" s="3"/>
      <c r="G20176" s="3"/>
      <c r="H20176" s="3"/>
    </row>
    <row r="20177" spans="1:8">
      <c r="A20177" s="2"/>
      <c r="B20177" s="3"/>
      <c r="F20177" s="3"/>
      <c r="G20177" s="3"/>
      <c r="H20177" s="3"/>
    </row>
    <row r="20178" spans="1:8">
      <c r="A20178" s="2"/>
      <c r="B20178" s="3"/>
      <c r="F20178" s="3"/>
      <c r="G20178" s="3"/>
      <c r="H20178" s="3"/>
    </row>
    <row r="20179" spans="1:8">
      <c r="A20179" s="2"/>
      <c r="B20179" s="3"/>
      <c r="F20179" s="3"/>
      <c r="G20179" s="3"/>
      <c r="H20179" s="3"/>
    </row>
    <row r="20180" spans="1:8">
      <c r="A20180" s="2"/>
      <c r="B20180" s="3"/>
      <c r="F20180" s="3"/>
      <c r="G20180" s="3"/>
      <c r="H20180" s="3"/>
    </row>
    <row r="20181" spans="1:8">
      <c r="A20181" s="2"/>
      <c r="B20181" s="3"/>
      <c r="F20181" s="3"/>
      <c r="G20181" s="3"/>
      <c r="H20181" s="3"/>
    </row>
    <row r="20182" spans="1:8">
      <c r="A20182" s="2"/>
      <c r="B20182" s="3"/>
      <c r="F20182" s="3"/>
      <c r="G20182" s="3"/>
      <c r="H20182" s="3"/>
    </row>
    <row r="20183" spans="1:8">
      <c r="A20183" s="2"/>
      <c r="B20183" s="3"/>
      <c r="F20183" s="3"/>
      <c r="G20183" s="3"/>
      <c r="H20183" s="3"/>
    </row>
    <row r="20184" spans="1:8">
      <c r="A20184" s="2"/>
      <c r="B20184" s="3"/>
      <c r="F20184" s="3"/>
      <c r="G20184" s="3"/>
      <c r="H20184" s="3"/>
    </row>
    <row r="20185" spans="1:8">
      <c r="A20185" s="2"/>
      <c r="B20185" s="3"/>
      <c r="F20185" s="3"/>
      <c r="G20185" s="3"/>
      <c r="H20185" s="3"/>
    </row>
    <row r="20186" spans="1:8">
      <c r="A20186" s="2"/>
      <c r="B20186" s="3"/>
      <c r="F20186" s="3"/>
      <c r="G20186" s="3"/>
      <c r="H20186" s="3"/>
    </row>
    <row r="20187" spans="1:8">
      <c r="A20187" s="2"/>
      <c r="B20187" s="3"/>
      <c r="F20187" s="3"/>
      <c r="G20187" s="3"/>
      <c r="H20187" s="3"/>
    </row>
    <row r="20188" spans="1:8">
      <c r="A20188" s="2"/>
      <c r="B20188" s="3"/>
      <c r="F20188" s="3"/>
      <c r="G20188" s="3"/>
      <c r="H20188" s="3"/>
    </row>
    <row r="20189" spans="1:8">
      <c r="A20189" s="2"/>
      <c r="B20189" s="3"/>
      <c r="F20189" s="3"/>
      <c r="G20189" s="3"/>
      <c r="H20189" s="3"/>
    </row>
    <row r="20190" spans="1:8">
      <c r="A20190" s="2"/>
      <c r="B20190" s="3"/>
      <c r="F20190" s="3"/>
      <c r="G20190" s="3"/>
      <c r="H20190" s="3"/>
    </row>
    <row r="20191" spans="1:8">
      <c r="A20191" s="2"/>
      <c r="B20191" s="3"/>
      <c r="F20191" s="3"/>
      <c r="G20191" s="3"/>
      <c r="H20191" s="3"/>
    </row>
    <row r="20192" spans="1:8">
      <c r="A20192" s="2"/>
      <c r="B20192" s="3"/>
      <c r="F20192" s="3"/>
      <c r="G20192" s="3"/>
      <c r="H20192" s="3"/>
    </row>
    <row r="20193" spans="1:8">
      <c r="A20193" s="2"/>
      <c r="B20193" s="3"/>
      <c r="F20193" s="3"/>
      <c r="G20193" s="3"/>
      <c r="H20193" s="3"/>
    </row>
    <row r="20194" spans="1:8">
      <c r="A20194" s="2"/>
      <c r="B20194" s="3"/>
      <c r="F20194" s="3"/>
      <c r="G20194" s="3"/>
      <c r="H20194" s="3"/>
    </row>
    <row r="20195" spans="1:8">
      <c r="A20195" s="2"/>
      <c r="B20195" s="3"/>
      <c r="F20195" s="3"/>
      <c r="G20195" s="3"/>
      <c r="H20195" s="3"/>
    </row>
    <row r="20196" spans="1:8">
      <c r="A20196" s="2"/>
      <c r="B20196" s="3"/>
      <c r="F20196" s="3"/>
      <c r="G20196" s="3"/>
      <c r="H20196" s="3"/>
    </row>
    <row r="20197" spans="1:8">
      <c r="A20197" s="2"/>
      <c r="B20197" s="3"/>
      <c r="F20197" s="3"/>
      <c r="G20197" s="3"/>
      <c r="H20197" s="3"/>
    </row>
    <row r="20198" spans="1:8">
      <c r="A20198" s="2"/>
      <c r="B20198" s="3"/>
      <c r="F20198" s="3"/>
      <c r="G20198" s="3"/>
      <c r="H20198" s="3"/>
    </row>
    <row r="20199" spans="1:8">
      <c r="A20199" s="2"/>
      <c r="B20199" s="3"/>
      <c r="F20199" s="3"/>
      <c r="G20199" s="3"/>
      <c r="H20199" s="3"/>
    </row>
    <row r="20200" spans="1:8">
      <c r="A20200" s="2"/>
      <c r="B20200" s="3"/>
      <c r="F20200" s="3"/>
      <c r="G20200" s="3"/>
      <c r="H20200" s="3"/>
    </row>
    <row r="20201" spans="1:8">
      <c r="A20201" s="2"/>
      <c r="B20201" s="3"/>
      <c r="F20201" s="3"/>
      <c r="G20201" s="3"/>
      <c r="H20201" s="3"/>
    </row>
    <row r="20202" spans="1:8">
      <c r="A20202" s="2"/>
      <c r="B20202" s="3"/>
      <c r="F20202" s="3"/>
      <c r="G20202" s="3"/>
      <c r="H20202" s="3"/>
    </row>
    <row r="20203" spans="1:8">
      <c r="A20203" s="2"/>
      <c r="B20203" s="3"/>
      <c r="F20203" s="3"/>
      <c r="G20203" s="3"/>
      <c r="H20203" s="3"/>
    </row>
    <row r="20204" spans="1:8">
      <c r="A20204" s="2"/>
      <c r="B20204" s="3"/>
      <c r="F20204" s="3"/>
      <c r="G20204" s="3"/>
      <c r="H20204" s="3"/>
    </row>
    <row r="20205" spans="1:8">
      <c r="A20205" s="2"/>
      <c r="B20205" s="3"/>
      <c r="F20205" s="3"/>
      <c r="G20205" s="3"/>
      <c r="H20205" s="3"/>
    </row>
    <row r="20206" spans="1:8">
      <c r="A20206" s="2"/>
      <c r="B20206" s="3"/>
      <c r="F20206" s="3"/>
      <c r="G20206" s="3"/>
      <c r="H20206" s="3"/>
    </row>
    <row r="20207" spans="1:8">
      <c r="A20207" s="2"/>
      <c r="B20207" s="3"/>
      <c r="F20207" s="3"/>
      <c r="G20207" s="3"/>
      <c r="H20207" s="3"/>
    </row>
    <row r="20208" spans="1:8">
      <c r="A20208" s="2"/>
      <c r="B20208" s="3"/>
      <c r="F20208" s="3"/>
      <c r="G20208" s="3"/>
      <c r="H20208" s="3"/>
    </row>
    <row r="20209" spans="1:8">
      <c r="A20209" s="2"/>
      <c r="B20209" s="3"/>
      <c r="F20209" s="3"/>
      <c r="G20209" s="3"/>
      <c r="H20209" s="3"/>
    </row>
    <row r="20210" spans="1:8">
      <c r="A20210" s="2"/>
      <c r="B20210" s="3"/>
      <c r="F20210" s="3"/>
      <c r="G20210" s="3"/>
      <c r="H20210" s="3"/>
    </row>
    <row r="20211" spans="1:8">
      <c r="A20211" s="2"/>
      <c r="B20211" s="3"/>
      <c r="F20211" s="3"/>
      <c r="G20211" s="3"/>
      <c r="H20211" s="3"/>
    </row>
    <row r="20212" spans="1:8">
      <c r="A20212" s="2"/>
      <c r="B20212" s="3"/>
      <c r="F20212" s="3"/>
      <c r="G20212" s="3"/>
      <c r="H20212" s="3"/>
    </row>
    <row r="20213" spans="1:8">
      <c r="A20213" s="2"/>
      <c r="B20213" s="3"/>
      <c r="F20213" s="3"/>
      <c r="G20213" s="3"/>
      <c r="H20213" s="3"/>
    </row>
    <row r="20214" spans="1:8">
      <c r="A20214" s="2"/>
      <c r="B20214" s="3"/>
      <c r="F20214" s="3"/>
      <c r="G20214" s="3"/>
      <c r="H20214" s="3"/>
    </row>
    <row r="20215" spans="1:8">
      <c r="A20215" s="2"/>
      <c r="B20215" s="3"/>
      <c r="F20215" s="3"/>
      <c r="G20215" s="3"/>
      <c r="H20215" s="3"/>
    </row>
    <row r="20216" spans="1:8">
      <c r="A20216" s="2"/>
      <c r="B20216" s="3"/>
      <c r="F20216" s="3"/>
      <c r="G20216" s="3"/>
      <c r="H20216" s="3"/>
    </row>
    <row r="20217" spans="1:8">
      <c r="A20217" s="2"/>
      <c r="B20217" s="3"/>
      <c r="F20217" s="3"/>
      <c r="G20217" s="3"/>
      <c r="H20217" s="3"/>
    </row>
    <row r="20218" spans="1:8">
      <c r="A20218" s="2"/>
      <c r="B20218" s="3"/>
      <c r="F20218" s="3"/>
      <c r="G20218" s="3"/>
      <c r="H20218" s="3"/>
    </row>
    <row r="20219" spans="1:8">
      <c r="A20219" s="2"/>
      <c r="B20219" s="3"/>
      <c r="F20219" s="3"/>
      <c r="G20219" s="3"/>
      <c r="H20219" s="3"/>
    </row>
    <row r="20220" spans="1:8">
      <c r="A20220" s="2"/>
      <c r="B20220" s="3"/>
      <c r="F20220" s="3"/>
      <c r="G20220" s="3"/>
      <c r="H20220" s="3"/>
    </row>
    <row r="20221" spans="1:8">
      <c r="A20221" s="2"/>
      <c r="B20221" s="3"/>
      <c r="F20221" s="3"/>
      <c r="G20221" s="3"/>
      <c r="H20221" s="3"/>
    </row>
    <row r="20222" spans="1:8">
      <c r="A20222" s="2"/>
      <c r="B20222" s="3"/>
      <c r="F20222" s="3"/>
      <c r="G20222" s="3"/>
      <c r="H20222" s="3"/>
    </row>
    <row r="20223" spans="1:8">
      <c r="A20223" s="2"/>
      <c r="B20223" s="3"/>
      <c r="F20223" s="3"/>
      <c r="G20223" s="3"/>
      <c r="H20223" s="3"/>
    </row>
    <row r="20224" spans="1:8">
      <c r="A20224" s="2"/>
      <c r="B20224" s="3"/>
      <c r="F20224" s="3"/>
      <c r="G20224" s="3"/>
      <c r="H20224" s="3"/>
    </row>
    <row r="20225" spans="1:8">
      <c r="A20225" s="2"/>
      <c r="B20225" s="3"/>
      <c r="F20225" s="3"/>
      <c r="G20225" s="3"/>
      <c r="H20225" s="3"/>
    </row>
    <row r="20226" spans="1:8">
      <c r="A20226" s="2"/>
      <c r="B20226" s="3"/>
      <c r="F20226" s="3"/>
      <c r="G20226" s="3"/>
      <c r="H20226" s="3"/>
    </row>
    <row r="20227" spans="1:8">
      <c r="A20227" s="2"/>
      <c r="B20227" s="3"/>
      <c r="F20227" s="3"/>
      <c r="G20227" s="3"/>
      <c r="H20227" s="3"/>
    </row>
    <row r="20228" spans="1:8">
      <c r="A20228" s="2"/>
      <c r="B20228" s="3"/>
      <c r="F20228" s="3"/>
      <c r="G20228" s="3"/>
      <c r="H20228" s="3"/>
    </row>
    <row r="20229" spans="1:8">
      <c r="A20229" s="2"/>
      <c r="B20229" s="3"/>
      <c r="F20229" s="3"/>
      <c r="G20229" s="3"/>
      <c r="H20229" s="3"/>
    </row>
    <row r="20230" spans="1:8">
      <c r="A20230" s="2"/>
      <c r="B20230" s="3"/>
      <c r="F20230" s="3"/>
      <c r="G20230" s="3"/>
      <c r="H20230" s="3"/>
    </row>
    <row r="20231" spans="1:8">
      <c r="A20231" s="2"/>
      <c r="B20231" s="3"/>
      <c r="F20231" s="3"/>
      <c r="G20231" s="3"/>
      <c r="H20231" s="3"/>
    </row>
    <row r="20232" spans="1:8">
      <c r="A20232" s="2"/>
      <c r="B20232" s="3"/>
      <c r="F20232" s="3"/>
      <c r="G20232" s="3"/>
      <c r="H20232" s="3"/>
    </row>
    <row r="20233" spans="1:8">
      <c r="A20233" s="2"/>
      <c r="B20233" s="3"/>
      <c r="F20233" s="3"/>
      <c r="G20233" s="3"/>
      <c r="H20233" s="3"/>
    </row>
    <row r="20234" spans="1:8">
      <c r="A20234" s="2"/>
      <c r="B20234" s="3"/>
      <c r="F20234" s="3"/>
      <c r="G20234" s="3"/>
      <c r="H20234" s="3"/>
    </row>
    <row r="20235" spans="1:8">
      <c r="A20235" s="2"/>
      <c r="B20235" s="3"/>
      <c r="F20235" s="3"/>
      <c r="G20235" s="3"/>
      <c r="H20235" s="3"/>
    </row>
    <row r="20236" spans="1:8">
      <c r="A20236" s="2"/>
      <c r="B20236" s="3"/>
      <c r="F20236" s="3"/>
      <c r="G20236" s="3"/>
      <c r="H20236" s="3"/>
    </row>
    <row r="20237" spans="1:8">
      <c r="A20237" s="2"/>
      <c r="B20237" s="3"/>
      <c r="F20237" s="3"/>
      <c r="G20237" s="3"/>
      <c r="H20237" s="3"/>
    </row>
    <row r="20238" spans="1:8">
      <c r="A20238" s="2"/>
      <c r="B20238" s="3"/>
      <c r="F20238" s="3"/>
      <c r="G20238" s="3"/>
      <c r="H20238" s="3"/>
    </row>
    <row r="20239" spans="1:8">
      <c r="A20239" s="2"/>
      <c r="B20239" s="3"/>
      <c r="F20239" s="3"/>
      <c r="G20239" s="3"/>
      <c r="H20239" s="3"/>
    </row>
    <row r="20240" spans="1:8">
      <c r="A20240" s="2"/>
      <c r="B20240" s="3"/>
      <c r="F20240" s="3"/>
      <c r="G20240" s="3"/>
      <c r="H20240" s="3"/>
    </row>
    <row r="20241" spans="1:8">
      <c r="A20241" s="2"/>
      <c r="B20241" s="3"/>
      <c r="F20241" s="3"/>
      <c r="G20241" s="3"/>
      <c r="H20241" s="3"/>
    </row>
    <row r="20242" spans="1:8">
      <c r="A20242" s="2"/>
      <c r="B20242" s="3"/>
      <c r="F20242" s="3"/>
      <c r="G20242" s="3"/>
      <c r="H20242" s="3"/>
    </row>
    <row r="20243" spans="1:8">
      <c r="A20243" s="2"/>
      <c r="B20243" s="3"/>
      <c r="F20243" s="3"/>
      <c r="G20243" s="3"/>
      <c r="H20243" s="3"/>
    </row>
    <row r="20244" spans="1:8">
      <c r="A20244" s="2"/>
      <c r="B20244" s="3"/>
      <c r="F20244" s="3"/>
      <c r="G20244" s="3"/>
      <c r="H20244" s="3"/>
    </row>
    <row r="20245" spans="1:8">
      <c r="A20245" s="2"/>
      <c r="B20245" s="3"/>
      <c r="F20245" s="3"/>
      <c r="G20245" s="3"/>
      <c r="H20245" s="3"/>
    </row>
    <row r="20246" spans="1:8">
      <c r="A20246" s="2"/>
      <c r="B20246" s="3"/>
      <c r="F20246" s="3"/>
      <c r="G20246" s="3"/>
      <c r="H20246" s="3"/>
    </row>
    <row r="20247" spans="1:8">
      <c r="A20247" s="2"/>
      <c r="B20247" s="3"/>
      <c r="F20247" s="3"/>
      <c r="G20247" s="3"/>
      <c r="H20247" s="3"/>
    </row>
    <row r="20248" spans="1:8">
      <c r="A20248" s="2"/>
      <c r="B20248" s="3"/>
      <c r="F20248" s="3"/>
      <c r="G20248" s="3"/>
      <c r="H20248" s="3"/>
    </row>
    <row r="20249" spans="1:8">
      <c r="A20249" s="2"/>
      <c r="B20249" s="3"/>
      <c r="F20249" s="3"/>
      <c r="G20249" s="3"/>
      <c r="H20249" s="3"/>
    </row>
    <row r="20250" spans="1:8">
      <c r="A20250" s="2"/>
      <c r="B20250" s="3"/>
      <c r="F20250" s="3"/>
      <c r="G20250" s="3"/>
      <c r="H20250" s="3"/>
    </row>
    <row r="20251" spans="1:8">
      <c r="A20251" s="2"/>
      <c r="B20251" s="3"/>
      <c r="F20251" s="3"/>
      <c r="G20251" s="3"/>
      <c r="H20251" s="3"/>
    </row>
    <row r="20252" spans="1:8">
      <c r="A20252" s="2"/>
      <c r="B20252" s="3"/>
      <c r="F20252" s="3"/>
      <c r="G20252" s="3"/>
      <c r="H20252" s="3"/>
    </row>
    <row r="20253" spans="1:8">
      <c r="A20253" s="2"/>
      <c r="B20253" s="3"/>
      <c r="F20253" s="3"/>
      <c r="G20253" s="3"/>
      <c r="H20253" s="3"/>
    </row>
    <row r="20254" spans="1:8">
      <c r="A20254" s="2"/>
      <c r="B20254" s="3"/>
      <c r="F20254" s="3"/>
      <c r="G20254" s="3"/>
      <c r="H20254" s="3"/>
    </row>
    <row r="20255" spans="1:8">
      <c r="A20255" s="2"/>
      <c r="B20255" s="3"/>
      <c r="F20255" s="3"/>
      <c r="G20255" s="3"/>
      <c r="H20255" s="3"/>
    </row>
    <row r="20256" spans="1:8">
      <c r="A20256" s="2"/>
      <c r="B20256" s="3"/>
      <c r="F20256" s="3"/>
      <c r="G20256" s="3"/>
      <c r="H20256" s="3"/>
    </row>
    <row r="20257" spans="1:8">
      <c r="A20257" s="2"/>
      <c r="B20257" s="3"/>
      <c r="F20257" s="3"/>
      <c r="G20257" s="3"/>
      <c r="H20257" s="3"/>
    </row>
    <row r="20258" spans="1:8">
      <c r="A20258" s="2"/>
      <c r="B20258" s="3"/>
      <c r="F20258" s="3"/>
      <c r="G20258" s="3"/>
      <c r="H20258" s="3"/>
    </row>
    <row r="20259" spans="1:8">
      <c r="A20259" s="2"/>
      <c r="B20259" s="3"/>
      <c r="F20259" s="3"/>
      <c r="G20259" s="3"/>
      <c r="H20259" s="3"/>
    </row>
    <row r="20260" spans="1:8">
      <c r="A20260" s="2"/>
      <c r="B20260" s="3"/>
      <c r="F20260" s="3"/>
      <c r="G20260" s="3"/>
      <c r="H20260" s="3"/>
    </row>
    <row r="20261" spans="1:8">
      <c r="A20261" s="2"/>
      <c r="B20261" s="3"/>
      <c r="F20261" s="3"/>
      <c r="G20261" s="3"/>
      <c r="H20261" s="3"/>
    </row>
    <row r="20262" spans="1:8">
      <c r="A20262" s="2"/>
      <c r="B20262" s="3"/>
      <c r="F20262" s="3"/>
      <c r="G20262" s="3"/>
      <c r="H20262" s="3"/>
    </row>
    <row r="20263" spans="1:8">
      <c r="A20263" s="2"/>
      <c r="B20263" s="3"/>
      <c r="F20263" s="3"/>
      <c r="G20263" s="3"/>
      <c r="H20263" s="3"/>
    </row>
    <row r="20264" spans="1:8">
      <c r="A20264" s="2"/>
      <c r="B20264" s="3"/>
      <c r="F20264" s="3"/>
      <c r="G20264" s="3"/>
      <c r="H20264" s="3"/>
    </row>
    <row r="20265" spans="1:8">
      <c r="A20265" s="2"/>
      <c r="B20265" s="3"/>
      <c r="F20265" s="3"/>
      <c r="G20265" s="3"/>
      <c r="H20265" s="3"/>
    </row>
    <row r="20266" spans="1:8">
      <c r="A20266" s="2"/>
      <c r="B20266" s="3"/>
      <c r="F20266" s="3"/>
      <c r="G20266" s="3"/>
      <c r="H20266" s="3"/>
    </row>
    <row r="20267" spans="1:8">
      <c r="A20267" s="2"/>
      <c r="B20267" s="3"/>
      <c r="F20267" s="3"/>
      <c r="G20267" s="3"/>
      <c r="H20267" s="3"/>
    </row>
    <row r="20268" spans="1:8">
      <c r="A20268" s="2"/>
      <c r="B20268" s="3"/>
      <c r="F20268" s="3"/>
      <c r="G20268" s="3"/>
      <c r="H20268" s="3"/>
    </row>
    <row r="20269" spans="1:8">
      <c r="A20269" s="2"/>
      <c r="B20269" s="3"/>
      <c r="F20269" s="3"/>
      <c r="G20269" s="3"/>
      <c r="H20269" s="3"/>
    </row>
    <row r="20270" spans="1:8">
      <c r="A20270" s="2"/>
      <c r="B20270" s="3"/>
      <c r="F20270" s="3"/>
      <c r="G20270" s="3"/>
      <c r="H20270" s="3"/>
    </row>
    <row r="20271" spans="1:8">
      <c r="A20271" s="2"/>
      <c r="B20271" s="3"/>
      <c r="F20271" s="3"/>
      <c r="G20271" s="3"/>
      <c r="H20271" s="3"/>
    </row>
    <row r="20272" spans="1:8">
      <c r="A20272" s="2"/>
      <c r="B20272" s="3"/>
      <c r="F20272" s="3"/>
      <c r="G20272" s="3"/>
      <c r="H20272" s="3"/>
    </row>
    <row r="20273" spans="1:8">
      <c r="A20273" s="2"/>
      <c r="B20273" s="3"/>
      <c r="F20273" s="3"/>
      <c r="G20273" s="3"/>
      <c r="H20273" s="3"/>
    </row>
    <row r="20274" spans="1:8">
      <c r="A20274" s="2"/>
      <c r="B20274" s="3"/>
      <c r="F20274" s="3"/>
      <c r="G20274" s="3"/>
      <c r="H20274" s="3"/>
    </row>
    <row r="20275" spans="1:8">
      <c r="A20275" s="2"/>
      <c r="B20275" s="3"/>
      <c r="F20275" s="3"/>
      <c r="G20275" s="3"/>
      <c r="H20275" s="3"/>
    </row>
    <row r="20276" spans="1:8">
      <c r="A20276" s="2"/>
      <c r="B20276" s="3"/>
      <c r="F20276" s="3"/>
      <c r="G20276" s="3"/>
      <c r="H20276" s="3"/>
    </row>
    <row r="20277" spans="1:8">
      <c r="A20277" s="2"/>
      <c r="B20277" s="3"/>
      <c r="F20277" s="3"/>
      <c r="G20277" s="3"/>
      <c r="H20277" s="3"/>
    </row>
    <row r="20278" spans="1:8">
      <c r="A20278" s="2"/>
      <c r="B20278" s="3"/>
      <c r="F20278" s="3"/>
      <c r="G20278" s="3"/>
      <c r="H20278" s="3"/>
    </row>
    <row r="20279" spans="1:8">
      <c r="A20279" s="2"/>
      <c r="B20279" s="3"/>
      <c r="F20279" s="3"/>
      <c r="G20279" s="3"/>
      <c r="H20279" s="3"/>
    </row>
    <row r="20280" spans="1:8">
      <c r="A20280" s="2"/>
      <c r="B20280" s="3"/>
      <c r="F20280" s="3"/>
      <c r="G20280" s="3"/>
      <c r="H20280" s="3"/>
    </row>
    <row r="20281" spans="1:8">
      <c r="A20281" s="2"/>
      <c r="B20281" s="3"/>
      <c r="F20281" s="3"/>
      <c r="G20281" s="3"/>
      <c r="H20281" s="3"/>
    </row>
    <row r="20282" spans="1:8">
      <c r="A20282" s="2"/>
      <c r="B20282" s="3"/>
      <c r="F20282" s="3"/>
      <c r="G20282" s="3"/>
      <c r="H20282" s="3"/>
    </row>
    <row r="20283" spans="1:8">
      <c r="A20283" s="2"/>
      <c r="B20283" s="3"/>
      <c r="F20283" s="3"/>
      <c r="G20283" s="3"/>
      <c r="H20283" s="3"/>
    </row>
    <row r="20284" spans="1:8">
      <c r="A20284" s="2"/>
      <c r="B20284" s="3"/>
      <c r="F20284" s="3"/>
      <c r="G20284" s="3"/>
      <c r="H20284" s="3"/>
    </row>
    <row r="20285" spans="1:8">
      <c r="A20285" s="2"/>
      <c r="B20285" s="3"/>
      <c r="F20285" s="3"/>
      <c r="G20285" s="3"/>
      <c r="H20285" s="3"/>
    </row>
    <row r="20286" spans="1:8">
      <c r="A20286" s="2"/>
      <c r="B20286" s="3"/>
      <c r="F20286" s="3"/>
      <c r="G20286" s="3"/>
      <c r="H20286" s="3"/>
    </row>
    <row r="20287" spans="1:8">
      <c r="A20287" s="2"/>
      <c r="B20287" s="3"/>
      <c r="F20287" s="3"/>
      <c r="G20287" s="3"/>
      <c r="H20287" s="3"/>
    </row>
    <row r="20288" spans="1:8">
      <c r="A20288" s="2"/>
      <c r="B20288" s="3"/>
      <c r="F20288" s="3"/>
      <c r="G20288" s="3"/>
      <c r="H20288" s="3"/>
    </row>
    <row r="20289" spans="1:8">
      <c r="A20289" s="2"/>
      <c r="B20289" s="3"/>
      <c r="F20289" s="3"/>
      <c r="G20289" s="3"/>
      <c r="H20289" s="3"/>
    </row>
    <row r="20290" spans="1:8">
      <c r="A20290" s="2"/>
      <c r="B20290" s="3"/>
      <c r="F20290" s="3"/>
      <c r="G20290" s="3"/>
      <c r="H20290" s="3"/>
    </row>
    <row r="20291" spans="1:8">
      <c r="A20291" s="2"/>
      <c r="B20291" s="3"/>
      <c r="F20291" s="3"/>
      <c r="G20291" s="3"/>
      <c r="H20291" s="3"/>
    </row>
    <row r="20292" spans="1:8">
      <c r="A20292" s="2"/>
      <c r="B20292" s="3"/>
      <c r="F20292" s="3"/>
      <c r="G20292" s="3"/>
      <c r="H20292" s="3"/>
    </row>
    <row r="20293" spans="1:8">
      <c r="A20293" s="2"/>
      <c r="B20293" s="3"/>
      <c r="F20293" s="3"/>
      <c r="G20293" s="3"/>
      <c r="H20293" s="3"/>
    </row>
    <row r="20294" spans="1:8">
      <c r="A20294" s="2"/>
      <c r="B20294" s="3"/>
      <c r="F20294" s="3"/>
      <c r="G20294" s="3"/>
      <c r="H20294" s="3"/>
    </row>
    <row r="20295" spans="1:8">
      <c r="A20295" s="2"/>
      <c r="B20295" s="3"/>
      <c r="F20295" s="3"/>
      <c r="G20295" s="3"/>
      <c r="H20295" s="3"/>
    </row>
    <row r="20296" spans="1:8">
      <c r="A20296" s="2"/>
      <c r="B20296" s="3"/>
      <c r="F20296" s="3"/>
      <c r="G20296" s="3"/>
      <c r="H20296" s="3"/>
    </row>
    <row r="20297" spans="1:8">
      <c r="A20297" s="2"/>
      <c r="B20297" s="3"/>
      <c r="F20297" s="3"/>
      <c r="G20297" s="3"/>
      <c r="H20297" s="3"/>
    </row>
    <row r="20298" spans="1:8">
      <c r="A20298" s="2"/>
      <c r="B20298" s="3"/>
      <c r="F20298" s="3"/>
      <c r="G20298" s="3"/>
      <c r="H20298" s="3"/>
    </row>
    <row r="20299" spans="1:8">
      <c r="A20299" s="2"/>
      <c r="B20299" s="3"/>
      <c r="F20299" s="3"/>
      <c r="G20299" s="3"/>
      <c r="H20299" s="3"/>
    </row>
    <row r="20300" spans="1:8">
      <c r="A20300" s="2"/>
      <c r="B20300" s="3"/>
      <c r="F20300" s="3"/>
      <c r="G20300" s="3"/>
      <c r="H20300" s="3"/>
    </row>
    <row r="20301" spans="1:8">
      <c r="A20301" s="2"/>
      <c r="B20301" s="3"/>
      <c r="F20301" s="3"/>
      <c r="G20301" s="3"/>
      <c r="H20301" s="3"/>
    </row>
    <row r="20302" spans="1:8">
      <c r="A20302" s="2"/>
      <c r="B20302" s="3"/>
      <c r="F20302" s="3"/>
      <c r="G20302" s="3"/>
      <c r="H20302" s="3"/>
    </row>
    <row r="20303" spans="1:8">
      <c r="A20303" s="2"/>
      <c r="B20303" s="3"/>
      <c r="F20303" s="3"/>
      <c r="G20303" s="3"/>
      <c r="H20303" s="3"/>
    </row>
    <row r="20304" spans="1:8">
      <c r="A20304" s="2"/>
      <c r="B20304" s="3"/>
      <c r="F20304" s="3"/>
      <c r="G20304" s="3"/>
      <c r="H20304" s="3"/>
    </row>
    <row r="20305" spans="1:8">
      <c r="A20305" s="2"/>
      <c r="B20305" s="3"/>
      <c r="F20305" s="3"/>
      <c r="G20305" s="3"/>
      <c r="H20305" s="3"/>
    </row>
    <row r="20306" spans="1:8">
      <c r="A20306" s="2"/>
      <c r="B20306" s="3"/>
      <c r="F20306" s="3"/>
      <c r="G20306" s="3"/>
      <c r="H20306" s="3"/>
    </row>
    <row r="20307" spans="1:8">
      <c r="A20307" s="2"/>
      <c r="B20307" s="3"/>
      <c r="F20307" s="3"/>
      <c r="G20307" s="3"/>
      <c r="H20307" s="3"/>
    </row>
    <row r="20308" spans="1:8">
      <c r="A20308" s="2"/>
      <c r="B20308" s="3"/>
      <c r="F20308" s="3"/>
      <c r="G20308" s="3"/>
      <c r="H20308" s="3"/>
    </row>
    <row r="20309" spans="1:8">
      <c r="A20309" s="2"/>
      <c r="B20309" s="3"/>
      <c r="F20309" s="3"/>
      <c r="G20309" s="3"/>
      <c r="H20309" s="3"/>
    </row>
    <row r="20310" spans="1:8">
      <c r="A20310" s="2"/>
      <c r="B20310" s="3"/>
      <c r="F20310" s="3"/>
      <c r="G20310" s="3"/>
      <c r="H20310" s="3"/>
    </row>
    <row r="20311" spans="1:8">
      <c r="A20311" s="2"/>
      <c r="B20311" s="3"/>
      <c r="F20311" s="3"/>
      <c r="G20311" s="3"/>
      <c r="H20311" s="3"/>
    </row>
    <row r="20312" spans="1:8">
      <c r="A20312" s="2"/>
      <c r="B20312" s="3"/>
      <c r="F20312" s="3"/>
      <c r="G20312" s="3"/>
      <c r="H20312" s="3"/>
    </row>
    <row r="20313" spans="1:8">
      <c r="A20313" s="2"/>
      <c r="B20313" s="3"/>
      <c r="F20313" s="3"/>
      <c r="G20313" s="3"/>
      <c r="H20313" s="3"/>
    </row>
    <row r="20314" spans="1:8">
      <c r="A20314" s="2"/>
      <c r="B20314" s="3"/>
      <c r="F20314" s="3"/>
      <c r="G20314" s="3"/>
      <c r="H20314" s="3"/>
    </row>
    <row r="20315" spans="1:8">
      <c r="A20315" s="2"/>
      <c r="B20315" s="3"/>
      <c r="F20315" s="3"/>
      <c r="G20315" s="3"/>
      <c r="H20315" s="3"/>
    </row>
    <row r="20316" spans="1:8">
      <c r="A20316" s="2"/>
      <c r="B20316" s="3"/>
      <c r="F20316" s="3"/>
      <c r="G20316" s="3"/>
      <c r="H20316" s="3"/>
    </row>
    <row r="20317" spans="1:8">
      <c r="A20317" s="2"/>
      <c r="B20317" s="3"/>
      <c r="F20317" s="3"/>
      <c r="G20317" s="3"/>
      <c r="H20317" s="3"/>
    </row>
    <row r="20318" spans="1:8">
      <c r="A20318" s="2"/>
      <c r="B20318" s="3"/>
      <c r="F20318" s="3"/>
      <c r="G20318" s="3"/>
      <c r="H20318" s="3"/>
    </row>
    <row r="20319" spans="1:8">
      <c r="A20319" s="2"/>
      <c r="B20319" s="3"/>
      <c r="F20319" s="3"/>
      <c r="G20319" s="3"/>
      <c r="H20319" s="3"/>
    </row>
    <row r="20320" spans="1:8">
      <c r="A20320" s="2"/>
      <c r="B20320" s="3"/>
      <c r="F20320" s="3"/>
      <c r="G20320" s="3"/>
      <c r="H20320" s="3"/>
    </row>
    <row r="20321" spans="1:8">
      <c r="A20321" s="2"/>
      <c r="B20321" s="3"/>
      <c r="F20321" s="3"/>
      <c r="G20321" s="3"/>
      <c r="H20321" s="3"/>
    </row>
    <row r="20322" spans="1:8">
      <c r="A20322" s="2"/>
      <c r="B20322" s="3"/>
      <c r="F20322" s="3"/>
      <c r="G20322" s="3"/>
      <c r="H20322" s="3"/>
    </row>
    <row r="20323" spans="1:8">
      <c r="A20323" s="2"/>
      <c r="B20323" s="3"/>
      <c r="F20323" s="3"/>
      <c r="G20323" s="3"/>
      <c r="H20323" s="3"/>
    </row>
    <row r="20324" spans="1:8">
      <c r="A20324" s="2"/>
      <c r="B20324" s="3"/>
      <c r="F20324" s="3"/>
      <c r="G20324" s="3"/>
      <c r="H20324" s="3"/>
    </row>
    <row r="20325" spans="1:8">
      <c r="A20325" s="2"/>
      <c r="B20325" s="3"/>
      <c r="F20325" s="3"/>
      <c r="G20325" s="3"/>
      <c r="H20325" s="3"/>
    </row>
    <row r="20326" spans="1:8">
      <c r="A20326" s="2"/>
      <c r="B20326" s="3"/>
      <c r="F20326" s="3"/>
      <c r="G20326" s="3"/>
      <c r="H20326" s="3"/>
    </row>
    <row r="20327" spans="1:8">
      <c r="A20327" s="2"/>
      <c r="B20327" s="3"/>
      <c r="F20327" s="3"/>
      <c r="G20327" s="3"/>
      <c r="H20327" s="3"/>
    </row>
    <row r="20328" spans="1:8">
      <c r="A20328" s="2"/>
      <c r="B20328" s="3"/>
      <c r="F20328" s="3"/>
      <c r="G20328" s="3"/>
      <c r="H20328" s="3"/>
    </row>
    <row r="20329" spans="1:8">
      <c r="A20329" s="2"/>
      <c r="B20329" s="3"/>
      <c r="F20329" s="3"/>
      <c r="G20329" s="3"/>
      <c r="H20329" s="3"/>
    </row>
    <row r="20330" spans="1:8">
      <c r="A20330" s="2"/>
      <c r="B20330" s="3"/>
      <c r="F20330" s="3"/>
      <c r="G20330" s="3"/>
      <c r="H20330" s="3"/>
    </row>
    <row r="20331" spans="1:8">
      <c r="A20331" s="2"/>
      <c r="B20331" s="3"/>
      <c r="F20331" s="3"/>
      <c r="G20331" s="3"/>
      <c r="H20331" s="3"/>
    </row>
    <row r="20332" spans="1:8">
      <c r="A20332" s="2"/>
      <c r="B20332" s="3"/>
      <c r="F20332" s="3"/>
      <c r="G20332" s="3"/>
      <c r="H20332" s="3"/>
    </row>
    <row r="20333" spans="1:8">
      <c r="A20333" s="2"/>
      <c r="B20333" s="3"/>
      <c r="F20333" s="3"/>
      <c r="G20333" s="3"/>
      <c r="H20333" s="3"/>
    </row>
    <row r="20334" spans="1:8">
      <c r="A20334" s="2"/>
      <c r="B20334" s="3"/>
      <c r="F20334" s="3"/>
      <c r="G20334" s="3"/>
      <c r="H20334" s="3"/>
    </row>
    <row r="20335" spans="1:8">
      <c r="A20335" s="2"/>
      <c r="B20335" s="3"/>
      <c r="F20335" s="3"/>
      <c r="G20335" s="3"/>
      <c r="H20335" s="3"/>
    </row>
    <row r="20336" spans="1:8">
      <c r="A20336" s="2"/>
      <c r="B20336" s="3"/>
      <c r="F20336" s="3"/>
      <c r="G20336" s="3"/>
      <c r="H20336" s="3"/>
    </row>
    <row r="20337" spans="1:8">
      <c r="A20337" s="2"/>
      <c r="B20337" s="3"/>
      <c r="F20337" s="3"/>
      <c r="G20337" s="3"/>
      <c r="H20337" s="3"/>
    </row>
    <row r="20338" spans="1:8">
      <c r="A20338" s="2"/>
      <c r="B20338" s="3"/>
      <c r="F20338" s="3"/>
      <c r="G20338" s="3"/>
      <c r="H20338" s="3"/>
    </row>
    <row r="20339" spans="1:8">
      <c r="A20339" s="2"/>
      <c r="B20339" s="3"/>
      <c r="F20339" s="3"/>
      <c r="G20339" s="3"/>
      <c r="H20339" s="3"/>
    </row>
    <row r="20340" spans="1:8">
      <c r="A20340" s="2"/>
      <c r="B20340" s="3"/>
      <c r="F20340" s="3"/>
      <c r="G20340" s="3"/>
      <c r="H20340" s="3"/>
    </row>
    <row r="20341" spans="1:8">
      <c r="A20341" s="2"/>
      <c r="B20341" s="3"/>
      <c r="F20341" s="3"/>
      <c r="G20341" s="3"/>
      <c r="H20341" s="3"/>
    </row>
    <row r="20342" spans="1:8">
      <c r="A20342" s="2"/>
      <c r="B20342" s="3"/>
      <c r="F20342" s="3"/>
      <c r="G20342" s="3"/>
      <c r="H20342" s="3"/>
    </row>
    <row r="20343" spans="1:8">
      <c r="A20343" s="2"/>
      <c r="B20343" s="3"/>
      <c r="F20343" s="3"/>
      <c r="G20343" s="3"/>
      <c r="H20343" s="3"/>
    </row>
    <row r="20344" spans="1:8">
      <c r="A20344" s="2"/>
      <c r="B20344" s="3"/>
      <c r="F20344" s="3"/>
      <c r="G20344" s="3"/>
      <c r="H20344" s="3"/>
    </row>
    <row r="20345" spans="1:8">
      <c r="A20345" s="2"/>
      <c r="B20345" s="3"/>
      <c r="F20345" s="3"/>
      <c r="G20345" s="3"/>
      <c r="H20345" s="3"/>
    </row>
    <row r="20346" spans="1:8">
      <c r="A20346" s="2"/>
      <c r="B20346" s="3"/>
      <c r="F20346" s="3"/>
      <c r="G20346" s="3"/>
      <c r="H20346" s="3"/>
    </row>
    <row r="20347" spans="1:8">
      <c r="A20347" s="2"/>
      <c r="B20347" s="3"/>
      <c r="F20347" s="3"/>
      <c r="G20347" s="3"/>
      <c r="H20347" s="3"/>
    </row>
    <row r="20348" spans="1:8">
      <c r="A20348" s="2"/>
      <c r="B20348" s="3"/>
      <c r="F20348" s="3"/>
      <c r="G20348" s="3"/>
      <c r="H20348" s="3"/>
    </row>
    <row r="20349" spans="1:8">
      <c r="A20349" s="2"/>
      <c r="B20349" s="3"/>
      <c r="F20349" s="3"/>
      <c r="G20349" s="3"/>
      <c r="H20349" s="3"/>
    </row>
    <row r="20350" spans="1:8">
      <c r="A20350" s="2"/>
      <c r="B20350" s="3"/>
      <c r="F20350" s="3"/>
      <c r="G20350" s="3"/>
      <c r="H20350" s="3"/>
    </row>
    <row r="20351" spans="1:8">
      <c r="A20351" s="2"/>
      <c r="B20351" s="3"/>
      <c r="F20351" s="3"/>
      <c r="G20351" s="3"/>
      <c r="H20351" s="3"/>
    </row>
    <row r="20352" spans="1:8">
      <c r="A20352" s="2"/>
      <c r="B20352" s="3"/>
      <c r="F20352" s="3"/>
      <c r="G20352" s="3"/>
      <c r="H20352" s="3"/>
    </row>
    <row r="20353" spans="1:8">
      <c r="A20353" s="2"/>
      <c r="B20353" s="3"/>
      <c r="F20353" s="3"/>
      <c r="G20353" s="3"/>
      <c r="H20353" s="3"/>
    </row>
    <row r="20354" spans="1:8">
      <c r="A20354" s="2"/>
      <c r="B20354" s="3"/>
      <c r="F20354" s="3"/>
      <c r="G20354" s="3"/>
      <c r="H20354" s="3"/>
    </row>
    <row r="20355" spans="1:8">
      <c r="A20355" s="2"/>
      <c r="B20355" s="3"/>
      <c r="F20355" s="3"/>
      <c r="G20355" s="3"/>
      <c r="H20355" s="3"/>
    </row>
    <row r="20356" spans="1:8">
      <c r="A20356" s="2"/>
      <c r="B20356" s="3"/>
      <c r="F20356" s="3"/>
      <c r="G20356" s="3"/>
      <c r="H20356" s="3"/>
    </row>
    <row r="20357" spans="1:8">
      <c r="A20357" s="2"/>
      <c r="B20357" s="3"/>
      <c r="F20357" s="3"/>
      <c r="G20357" s="3"/>
      <c r="H20357" s="3"/>
    </row>
    <row r="20358" spans="1:8">
      <c r="A20358" s="2"/>
      <c r="B20358" s="3"/>
      <c r="F20358" s="3"/>
      <c r="G20358" s="3"/>
      <c r="H20358" s="3"/>
    </row>
    <row r="20359" spans="1:8">
      <c r="A20359" s="2"/>
      <c r="B20359" s="3"/>
      <c r="F20359" s="3"/>
      <c r="G20359" s="3"/>
      <c r="H20359" s="3"/>
    </row>
    <row r="20360" spans="1:8">
      <c r="A20360" s="2"/>
      <c r="B20360" s="3"/>
      <c r="F20360" s="3"/>
      <c r="G20360" s="3"/>
      <c r="H20360" s="3"/>
    </row>
    <row r="20361" spans="1:8">
      <c r="A20361" s="2"/>
      <c r="B20361" s="3"/>
      <c r="F20361" s="3"/>
      <c r="G20361" s="3"/>
      <c r="H20361" s="3"/>
    </row>
    <row r="20362" spans="1:8">
      <c r="A20362" s="2"/>
      <c r="B20362" s="3"/>
      <c r="F20362" s="3"/>
      <c r="G20362" s="3"/>
      <c r="H20362" s="3"/>
    </row>
    <row r="20363" spans="1:8">
      <c r="A20363" s="2"/>
      <c r="B20363" s="3"/>
      <c r="F20363" s="3"/>
      <c r="G20363" s="3"/>
      <c r="H20363" s="3"/>
    </row>
    <row r="20364" spans="1:8">
      <c r="A20364" s="2"/>
      <c r="B20364" s="3"/>
      <c r="F20364" s="3"/>
      <c r="G20364" s="3"/>
      <c r="H20364" s="3"/>
    </row>
    <row r="20365" spans="1:8">
      <c r="A20365" s="2"/>
      <c r="B20365" s="3"/>
      <c r="F20365" s="3"/>
      <c r="G20365" s="3"/>
      <c r="H20365" s="3"/>
    </row>
    <row r="20366" spans="1:8">
      <c r="A20366" s="2"/>
      <c r="B20366" s="3"/>
      <c r="F20366" s="3"/>
      <c r="G20366" s="3"/>
      <c r="H20366" s="3"/>
    </row>
    <row r="20367" spans="1:8">
      <c r="A20367" s="2"/>
      <c r="B20367" s="3"/>
      <c r="F20367" s="3"/>
      <c r="G20367" s="3"/>
      <c r="H20367" s="3"/>
    </row>
    <row r="20368" spans="1:8">
      <c r="A20368" s="2"/>
      <c r="B20368" s="3"/>
      <c r="F20368" s="3"/>
      <c r="G20368" s="3"/>
      <c r="H20368" s="3"/>
    </row>
    <row r="20369" spans="1:8">
      <c r="A20369" s="2"/>
      <c r="B20369" s="3"/>
      <c r="F20369" s="3"/>
      <c r="G20369" s="3"/>
      <c r="H20369" s="3"/>
    </row>
    <row r="20370" spans="1:8">
      <c r="A20370" s="2"/>
      <c r="B20370" s="3"/>
      <c r="F20370" s="3"/>
      <c r="G20370" s="3"/>
      <c r="H20370" s="3"/>
    </row>
    <row r="20371" spans="1:8">
      <c r="A20371" s="2"/>
      <c r="B20371" s="3"/>
      <c r="F20371" s="3"/>
      <c r="G20371" s="3"/>
      <c r="H20371" s="3"/>
    </row>
    <row r="20372" spans="1:8">
      <c r="A20372" s="2"/>
      <c r="B20372" s="3"/>
      <c r="F20372" s="3"/>
      <c r="G20372" s="3"/>
      <c r="H20372" s="3"/>
    </row>
    <row r="20373" spans="1:8">
      <c r="A20373" s="2"/>
      <c r="B20373" s="3"/>
      <c r="F20373" s="3"/>
      <c r="G20373" s="3"/>
      <c r="H20373" s="3"/>
    </row>
    <row r="20374" spans="1:8">
      <c r="A20374" s="2"/>
      <c r="B20374" s="3"/>
      <c r="F20374" s="3"/>
      <c r="G20374" s="3"/>
      <c r="H20374" s="3"/>
    </row>
    <row r="20375" spans="1:8">
      <c r="A20375" s="2"/>
      <c r="B20375" s="3"/>
      <c r="F20375" s="3"/>
      <c r="G20375" s="3"/>
      <c r="H20375" s="3"/>
    </row>
    <row r="20376" spans="1:8">
      <c r="A20376" s="2"/>
      <c r="B20376" s="3"/>
      <c r="F20376" s="3"/>
      <c r="G20376" s="3"/>
      <c r="H20376" s="3"/>
    </row>
    <row r="20377" spans="1:8">
      <c r="A20377" s="2"/>
      <c r="B20377" s="3"/>
      <c r="F20377" s="3"/>
      <c r="G20377" s="3"/>
      <c r="H20377" s="3"/>
    </row>
    <row r="20378" spans="1:8">
      <c r="A20378" s="2"/>
      <c r="B20378" s="3"/>
      <c r="F20378" s="3"/>
      <c r="G20378" s="3"/>
      <c r="H20378" s="3"/>
    </row>
    <row r="20379" spans="1:8">
      <c r="A20379" s="2"/>
      <c r="B20379" s="3"/>
      <c r="F20379" s="3"/>
      <c r="G20379" s="3"/>
      <c r="H20379" s="3"/>
    </row>
    <row r="20380" spans="1:8">
      <c r="A20380" s="2"/>
      <c r="B20380" s="3"/>
      <c r="F20380" s="3"/>
      <c r="G20380" s="3"/>
      <c r="H20380" s="3"/>
    </row>
    <row r="20381" spans="1:8">
      <c r="A20381" s="2"/>
      <c r="B20381" s="3"/>
      <c r="F20381" s="3"/>
      <c r="G20381" s="3"/>
      <c r="H20381" s="3"/>
    </row>
    <row r="20382" spans="1:8">
      <c r="A20382" s="2"/>
      <c r="B20382" s="3"/>
      <c r="F20382" s="3"/>
      <c r="G20382" s="3"/>
      <c r="H20382" s="3"/>
    </row>
    <row r="20383" spans="1:8">
      <c r="A20383" s="2"/>
      <c r="B20383" s="3"/>
      <c r="F20383" s="3"/>
      <c r="G20383" s="3"/>
      <c r="H20383" s="3"/>
    </row>
    <row r="20384" spans="1:8">
      <c r="A20384" s="2"/>
      <c r="B20384" s="3"/>
      <c r="F20384" s="3"/>
      <c r="G20384" s="3"/>
      <c r="H20384" s="3"/>
    </row>
    <row r="20385" spans="1:8">
      <c r="A20385" s="2"/>
      <c r="B20385" s="3"/>
      <c r="F20385" s="3"/>
      <c r="G20385" s="3"/>
      <c r="H20385" s="3"/>
    </row>
    <row r="20386" spans="1:8">
      <c r="A20386" s="2"/>
      <c r="B20386" s="3"/>
      <c r="F20386" s="3"/>
      <c r="G20386" s="3"/>
      <c r="H20386" s="3"/>
    </row>
    <row r="20387" spans="1:8">
      <c r="A20387" s="2"/>
      <c r="B20387" s="3"/>
      <c r="F20387" s="3"/>
      <c r="G20387" s="3"/>
      <c r="H20387" s="3"/>
    </row>
    <row r="20388" spans="1:8">
      <c r="A20388" s="2"/>
      <c r="B20388" s="3"/>
      <c r="F20388" s="3"/>
      <c r="G20388" s="3"/>
      <c r="H20388" s="3"/>
    </row>
    <row r="20389" spans="1:8">
      <c r="A20389" s="2"/>
      <c r="B20389" s="3"/>
      <c r="F20389" s="3"/>
      <c r="G20389" s="3"/>
      <c r="H20389" s="3"/>
    </row>
    <row r="20390" spans="1:8">
      <c r="A20390" s="2"/>
      <c r="B20390" s="3"/>
      <c r="F20390" s="3"/>
      <c r="G20390" s="3"/>
      <c r="H20390" s="3"/>
    </row>
    <row r="20391" spans="1:8">
      <c r="A20391" s="2"/>
      <c r="B20391" s="3"/>
      <c r="F20391" s="3"/>
      <c r="G20391" s="3"/>
      <c r="H20391" s="3"/>
    </row>
    <row r="20392" spans="1:8">
      <c r="A20392" s="2"/>
      <c r="B20392" s="3"/>
      <c r="F20392" s="3"/>
      <c r="G20392" s="3"/>
      <c r="H20392" s="3"/>
    </row>
    <row r="20393" spans="1:8">
      <c r="A20393" s="2"/>
      <c r="B20393" s="3"/>
      <c r="F20393" s="3"/>
      <c r="G20393" s="3"/>
      <c r="H20393" s="3"/>
    </row>
    <row r="20394" spans="1:8">
      <c r="A20394" s="2"/>
      <c r="B20394" s="3"/>
      <c r="F20394" s="3"/>
      <c r="G20394" s="3"/>
      <c r="H20394" s="3"/>
    </row>
    <row r="20395" spans="1:8">
      <c r="A20395" s="2"/>
      <c r="B20395" s="3"/>
      <c r="F20395" s="3"/>
      <c r="G20395" s="3"/>
      <c r="H20395" s="3"/>
    </row>
    <row r="20396" spans="1:8">
      <c r="A20396" s="2"/>
      <c r="B20396" s="3"/>
      <c r="F20396" s="3"/>
      <c r="G20396" s="3"/>
      <c r="H20396" s="3"/>
    </row>
    <row r="20397" spans="1:8">
      <c r="A20397" s="2"/>
      <c r="B20397" s="3"/>
      <c r="F20397" s="3"/>
      <c r="G20397" s="3"/>
      <c r="H20397" s="3"/>
    </row>
    <row r="20398" spans="1:8">
      <c r="A20398" s="2"/>
      <c r="B20398" s="3"/>
      <c r="F20398" s="3"/>
      <c r="G20398" s="3"/>
      <c r="H20398" s="3"/>
    </row>
    <row r="20399" spans="1:8">
      <c r="A20399" s="2"/>
      <c r="B20399" s="3"/>
      <c r="F20399" s="3"/>
      <c r="G20399" s="3"/>
      <c r="H20399" s="3"/>
    </row>
    <row r="20400" spans="1:8">
      <c r="A20400" s="2"/>
      <c r="B20400" s="3"/>
      <c r="F20400" s="3"/>
      <c r="G20400" s="3"/>
      <c r="H20400" s="3"/>
    </row>
    <row r="20401" spans="1:8">
      <c r="A20401" s="2"/>
      <c r="B20401" s="3"/>
      <c r="F20401" s="3"/>
      <c r="G20401" s="3"/>
      <c r="H20401" s="3"/>
    </row>
    <row r="20402" spans="1:8">
      <c r="A20402" s="2"/>
      <c r="B20402" s="3"/>
      <c r="F20402" s="3"/>
      <c r="G20402" s="3"/>
      <c r="H20402" s="3"/>
    </row>
    <row r="20403" spans="1:8">
      <c r="A20403" s="2"/>
      <c r="B20403" s="3"/>
      <c r="F20403" s="3"/>
      <c r="G20403" s="3"/>
      <c r="H20403" s="3"/>
    </row>
    <row r="20404" spans="1:8">
      <c r="A20404" s="2"/>
      <c r="B20404" s="3"/>
      <c r="F20404" s="3"/>
      <c r="G20404" s="3"/>
      <c r="H20404" s="3"/>
    </row>
    <row r="20405" spans="1:8">
      <c r="A20405" s="2"/>
      <c r="B20405" s="3"/>
      <c r="F20405" s="3"/>
      <c r="G20405" s="3"/>
      <c r="H20405" s="3"/>
    </row>
    <row r="20406" spans="1:8">
      <c r="A20406" s="2"/>
      <c r="B20406" s="3"/>
      <c r="F20406" s="3"/>
      <c r="G20406" s="3"/>
      <c r="H20406" s="3"/>
    </row>
    <row r="20407" spans="1:8">
      <c r="A20407" s="2"/>
      <c r="B20407" s="3"/>
      <c r="F20407" s="3"/>
      <c r="G20407" s="3"/>
      <c r="H20407" s="3"/>
    </row>
    <row r="20408" spans="1:8">
      <c r="A20408" s="2"/>
      <c r="B20408" s="3"/>
      <c r="F20408" s="3"/>
      <c r="G20408" s="3"/>
      <c r="H20408" s="3"/>
    </row>
    <row r="20409" spans="1:8">
      <c r="A20409" s="2"/>
      <c r="B20409" s="3"/>
      <c r="F20409" s="3"/>
      <c r="G20409" s="3"/>
      <c r="H20409" s="3"/>
    </row>
    <row r="20410" spans="1:8">
      <c r="A20410" s="2"/>
      <c r="B20410" s="3"/>
      <c r="F20410" s="3"/>
      <c r="G20410" s="3"/>
      <c r="H20410" s="3"/>
    </row>
    <row r="20411" spans="1:8">
      <c r="A20411" s="2"/>
      <c r="B20411" s="3"/>
      <c r="F20411" s="3"/>
      <c r="G20411" s="3"/>
      <c r="H20411" s="3"/>
    </row>
    <row r="20412" spans="1:8">
      <c r="A20412" s="2"/>
      <c r="B20412" s="3"/>
      <c r="F20412" s="3"/>
      <c r="G20412" s="3"/>
      <c r="H20412" s="3"/>
    </row>
    <row r="20413" spans="1:8">
      <c r="A20413" s="2"/>
      <c r="B20413" s="3"/>
      <c r="F20413" s="3"/>
      <c r="G20413" s="3"/>
      <c r="H20413" s="3"/>
    </row>
    <row r="20414" spans="1:8">
      <c r="A20414" s="2"/>
      <c r="B20414" s="3"/>
      <c r="F20414" s="3"/>
      <c r="G20414" s="3"/>
      <c r="H20414" s="3"/>
    </row>
    <row r="20415" spans="1:8">
      <c r="A20415" s="2"/>
      <c r="B20415" s="3"/>
      <c r="F20415" s="3"/>
      <c r="G20415" s="3"/>
      <c r="H20415" s="3"/>
    </row>
    <row r="20416" spans="1:8">
      <c r="A20416" s="2"/>
      <c r="B20416" s="3"/>
      <c r="F20416" s="3"/>
      <c r="G20416" s="3"/>
      <c r="H20416" s="3"/>
    </row>
    <row r="20417" spans="1:8">
      <c r="A20417" s="2"/>
      <c r="B20417" s="3"/>
      <c r="F20417" s="3"/>
      <c r="G20417" s="3"/>
      <c r="H20417" s="3"/>
    </row>
    <row r="20418" spans="1:8">
      <c r="A20418" s="2"/>
      <c r="B20418" s="3"/>
      <c r="F20418" s="3"/>
      <c r="G20418" s="3"/>
      <c r="H20418" s="3"/>
    </row>
    <row r="20419" spans="1:8">
      <c r="A20419" s="2"/>
      <c r="B20419" s="3"/>
      <c r="F20419" s="3"/>
      <c r="G20419" s="3"/>
      <c r="H20419" s="3"/>
    </row>
    <row r="20420" spans="1:8">
      <c r="A20420" s="2"/>
      <c r="B20420" s="3"/>
      <c r="F20420" s="3"/>
      <c r="G20420" s="3"/>
      <c r="H20420" s="3"/>
    </row>
    <row r="20421" spans="1:8">
      <c r="A20421" s="2"/>
      <c r="B20421" s="3"/>
      <c r="F20421" s="3"/>
      <c r="G20421" s="3"/>
      <c r="H20421" s="3"/>
    </row>
    <row r="20422" spans="1:8">
      <c r="A20422" s="2"/>
      <c r="B20422" s="3"/>
      <c r="F20422" s="3"/>
      <c r="G20422" s="3"/>
      <c r="H20422" s="3"/>
    </row>
    <row r="20423" spans="1:8">
      <c r="A20423" s="2"/>
      <c r="B20423" s="3"/>
      <c r="F20423" s="3"/>
      <c r="G20423" s="3"/>
      <c r="H20423" s="3"/>
    </row>
    <row r="20424" spans="1:8">
      <c r="A20424" s="2"/>
      <c r="B20424" s="3"/>
      <c r="F20424" s="3"/>
      <c r="G20424" s="3"/>
      <c r="H20424" s="3"/>
    </row>
    <row r="20425" spans="1:8">
      <c r="A20425" s="2"/>
      <c r="B20425" s="3"/>
      <c r="F20425" s="3"/>
      <c r="G20425" s="3"/>
      <c r="H20425" s="3"/>
    </row>
    <row r="20426" spans="1:8">
      <c r="A20426" s="2"/>
      <c r="B20426" s="3"/>
      <c r="F20426" s="3"/>
      <c r="G20426" s="3"/>
      <c r="H20426" s="3"/>
    </row>
    <row r="20427" spans="1:8">
      <c r="A20427" s="2"/>
      <c r="B20427" s="3"/>
      <c r="F20427" s="3"/>
      <c r="G20427" s="3"/>
      <c r="H20427" s="3"/>
    </row>
    <row r="20428" spans="1:8">
      <c r="A20428" s="2"/>
      <c r="B20428" s="3"/>
      <c r="F20428" s="3"/>
      <c r="G20428" s="3"/>
      <c r="H20428" s="3"/>
    </row>
    <row r="20429" spans="1:8">
      <c r="A20429" s="2"/>
      <c r="B20429" s="3"/>
      <c r="F20429" s="3"/>
      <c r="G20429" s="3"/>
      <c r="H20429" s="3"/>
    </row>
    <row r="20430" spans="1:8">
      <c r="A20430" s="2"/>
      <c r="B20430" s="3"/>
      <c r="F20430" s="3"/>
      <c r="G20430" s="3"/>
      <c r="H20430" s="3"/>
    </row>
    <row r="20431" spans="1:8">
      <c r="A20431" s="2"/>
      <c r="B20431" s="3"/>
      <c r="F20431" s="3"/>
      <c r="G20431" s="3"/>
      <c r="H20431" s="3"/>
    </row>
    <row r="20432" spans="1:8">
      <c r="A20432" s="2"/>
      <c r="B20432" s="3"/>
      <c r="F20432" s="3"/>
      <c r="G20432" s="3"/>
      <c r="H20432" s="3"/>
    </row>
    <row r="20433" spans="1:8">
      <c r="A20433" s="2"/>
      <c r="B20433" s="3"/>
      <c r="F20433" s="3"/>
      <c r="G20433" s="3"/>
      <c r="H20433" s="3"/>
    </row>
    <row r="20434" spans="1:8">
      <c r="A20434" s="2"/>
      <c r="B20434" s="3"/>
      <c r="F20434" s="3"/>
      <c r="G20434" s="3"/>
      <c r="H20434" s="3"/>
    </row>
    <row r="20435" spans="1:8">
      <c r="A20435" s="2"/>
      <c r="B20435" s="3"/>
      <c r="F20435" s="3"/>
      <c r="G20435" s="3"/>
      <c r="H20435" s="3"/>
    </row>
    <row r="20436" spans="1:8">
      <c r="A20436" s="2"/>
      <c r="B20436" s="3"/>
      <c r="F20436" s="3"/>
      <c r="G20436" s="3"/>
      <c r="H20436" s="3"/>
    </row>
    <row r="20437" spans="1:8">
      <c r="A20437" s="2"/>
      <c r="B20437" s="3"/>
      <c r="F20437" s="3"/>
      <c r="G20437" s="3"/>
      <c r="H20437" s="3"/>
    </row>
    <row r="20438" spans="1:8">
      <c r="A20438" s="2"/>
      <c r="B20438" s="3"/>
      <c r="F20438" s="3"/>
      <c r="G20438" s="3"/>
      <c r="H20438" s="3"/>
    </row>
    <row r="20439" spans="1:8">
      <c r="A20439" s="2"/>
      <c r="B20439" s="3"/>
      <c r="F20439" s="3"/>
      <c r="G20439" s="3"/>
      <c r="H20439" s="3"/>
    </row>
    <row r="20440" spans="1:8">
      <c r="A20440" s="2"/>
      <c r="B20440" s="3"/>
      <c r="F20440" s="3"/>
      <c r="G20440" s="3"/>
      <c r="H20440" s="3"/>
    </row>
    <row r="20441" spans="1:8">
      <c r="A20441" s="2"/>
      <c r="B20441" s="3"/>
      <c r="F20441" s="3"/>
      <c r="G20441" s="3"/>
      <c r="H20441" s="3"/>
    </row>
    <row r="20442" spans="1:8">
      <c r="A20442" s="2"/>
      <c r="B20442" s="3"/>
      <c r="F20442" s="3"/>
      <c r="G20442" s="3"/>
      <c r="H20442" s="3"/>
    </row>
    <row r="20443" spans="1:8">
      <c r="A20443" s="2"/>
      <c r="B20443" s="3"/>
      <c r="F20443" s="3"/>
      <c r="G20443" s="3"/>
      <c r="H20443" s="3"/>
    </row>
    <row r="20444" spans="1:8">
      <c r="A20444" s="2"/>
      <c r="B20444" s="3"/>
      <c r="F20444" s="3"/>
      <c r="G20444" s="3"/>
      <c r="H20444" s="3"/>
    </row>
    <row r="20445" spans="1:8">
      <c r="A20445" s="2"/>
      <c r="B20445" s="3"/>
      <c r="F20445" s="3"/>
      <c r="G20445" s="3"/>
      <c r="H20445" s="3"/>
    </row>
    <row r="20446" spans="1:8">
      <c r="A20446" s="2"/>
      <c r="B20446" s="3"/>
      <c r="F20446" s="3"/>
      <c r="G20446" s="3"/>
      <c r="H20446" s="3"/>
    </row>
    <row r="20447" spans="1:8">
      <c r="A20447" s="2"/>
      <c r="B20447" s="3"/>
      <c r="F20447" s="3"/>
      <c r="G20447" s="3"/>
      <c r="H20447" s="3"/>
    </row>
    <row r="20448" spans="1:8">
      <c r="A20448" s="2"/>
      <c r="B20448" s="3"/>
      <c r="F20448" s="3"/>
      <c r="G20448" s="3"/>
      <c r="H20448" s="3"/>
    </row>
    <row r="20449" spans="1:8">
      <c r="A20449" s="2"/>
      <c r="B20449" s="3"/>
      <c r="F20449" s="3"/>
      <c r="G20449" s="3"/>
      <c r="H20449" s="3"/>
    </row>
    <row r="20450" spans="1:8">
      <c r="A20450" s="2"/>
      <c r="B20450" s="3"/>
      <c r="F20450" s="3"/>
      <c r="G20450" s="3"/>
      <c r="H20450" s="3"/>
    </row>
    <row r="20451" spans="1:8">
      <c r="A20451" s="2"/>
      <c r="B20451" s="3"/>
      <c r="F20451" s="3"/>
      <c r="G20451" s="3"/>
      <c r="H20451" s="3"/>
    </row>
    <row r="20452" spans="1:8">
      <c r="A20452" s="2"/>
      <c r="B20452" s="3"/>
      <c r="F20452" s="3"/>
      <c r="G20452" s="3"/>
      <c r="H20452" s="3"/>
    </row>
    <row r="20453" spans="1:8">
      <c r="A20453" s="2"/>
      <c r="B20453" s="3"/>
      <c r="F20453" s="3"/>
      <c r="G20453" s="3"/>
      <c r="H20453" s="3"/>
    </row>
    <row r="20454" spans="1:8">
      <c r="A20454" s="2"/>
      <c r="B20454" s="3"/>
      <c r="F20454" s="3"/>
      <c r="G20454" s="3"/>
      <c r="H20454" s="3"/>
    </row>
    <row r="20455" spans="1:8">
      <c r="A20455" s="2"/>
      <c r="B20455" s="3"/>
      <c r="F20455" s="3"/>
      <c r="G20455" s="3"/>
      <c r="H20455" s="3"/>
    </row>
    <row r="20456" spans="1:8">
      <c r="A20456" s="2"/>
      <c r="B20456" s="3"/>
      <c r="F20456" s="3"/>
      <c r="G20456" s="3"/>
      <c r="H20456" s="3"/>
    </row>
    <row r="20457" spans="1:8">
      <c r="A20457" s="2"/>
      <c r="B20457" s="3"/>
      <c r="F20457" s="3"/>
      <c r="G20457" s="3"/>
      <c r="H20457" s="3"/>
    </row>
    <row r="20458" spans="1:8">
      <c r="A20458" s="2"/>
      <c r="B20458" s="3"/>
      <c r="F20458" s="3"/>
      <c r="G20458" s="3"/>
      <c r="H20458" s="3"/>
    </row>
    <row r="20459" spans="1:8">
      <c r="A20459" s="2"/>
      <c r="B20459" s="3"/>
      <c r="F20459" s="3"/>
      <c r="G20459" s="3"/>
      <c r="H20459" s="3"/>
    </row>
    <row r="20460" spans="1:8">
      <c r="A20460" s="2"/>
      <c r="B20460" s="3"/>
      <c r="F20460" s="3"/>
      <c r="G20460" s="3"/>
      <c r="H20460" s="3"/>
    </row>
    <row r="20461" spans="1:8">
      <c r="A20461" s="2"/>
      <c r="B20461" s="3"/>
      <c r="F20461" s="3"/>
      <c r="G20461" s="3"/>
      <c r="H20461" s="3"/>
    </row>
    <row r="20462" spans="1:8">
      <c r="A20462" s="2"/>
      <c r="B20462" s="3"/>
      <c r="F20462" s="3"/>
      <c r="G20462" s="3"/>
      <c r="H20462" s="3"/>
    </row>
    <row r="20463" spans="1:8">
      <c r="A20463" s="2"/>
      <c r="B20463" s="3"/>
      <c r="F20463" s="3"/>
      <c r="G20463" s="3"/>
      <c r="H20463" s="3"/>
    </row>
    <row r="20464" spans="1:8">
      <c r="A20464" s="2"/>
      <c r="B20464" s="3"/>
      <c r="F20464" s="3"/>
      <c r="G20464" s="3"/>
      <c r="H20464" s="3"/>
    </row>
    <row r="20465" spans="1:8">
      <c r="A20465" s="2"/>
      <c r="B20465" s="3"/>
      <c r="F20465" s="3"/>
      <c r="G20465" s="3"/>
      <c r="H20465" s="3"/>
    </row>
    <row r="20466" spans="1:8">
      <c r="A20466" s="2"/>
      <c r="B20466" s="3"/>
      <c r="F20466" s="3"/>
      <c r="G20466" s="3"/>
      <c r="H20466" s="3"/>
    </row>
    <row r="20467" spans="1:8">
      <c r="A20467" s="2"/>
      <c r="B20467" s="3"/>
      <c r="F20467" s="3"/>
      <c r="G20467" s="3"/>
      <c r="H20467" s="3"/>
    </row>
    <row r="20468" spans="1:8">
      <c r="A20468" s="2"/>
      <c r="B20468" s="3"/>
      <c r="F20468" s="3"/>
      <c r="G20468" s="3"/>
      <c r="H20468" s="3"/>
    </row>
    <row r="20469" spans="1:8">
      <c r="A20469" s="2"/>
      <c r="B20469" s="3"/>
      <c r="F20469" s="3"/>
      <c r="G20469" s="3"/>
      <c r="H20469" s="3"/>
    </row>
    <row r="20470" spans="1:8">
      <c r="A20470" s="2"/>
      <c r="B20470" s="3"/>
      <c r="F20470" s="3"/>
      <c r="G20470" s="3"/>
      <c r="H20470" s="3"/>
    </row>
    <row r="20471" spans="1:8">
      <c r="A20471" s="2"/>
      <c r="B20471" s="3"/>
      <c r="F20471" s="3"/>
      <c r="G20471" s="3"/>
      <c r="H20471" s="3"/>
    </row>
    <row r="20472" spans="1:8">
      <c r="A20472" s="2"/>
      <c r="B20472" s="3"/>
      <c r="F20472" s="3"/>
      <c r="G20472" s="3"/>
      <c r="H20472" s="3"/>
    </row>
    <row r="20473" spans="1:8">
      <c r="A20473" s="2"/>
      <c r="B20473" s="3"/>
      <c r="F20473" s="3"/>
      <c r="G20473" s="3"/>
      <c r="H20473" s="3"/>
    </row>
    <row r="20474" spans="1:8">
      <c r="A20474" s="2"/>
      <c r="B20474" s="3"/>
      <c r="F20474" s="3"/>
      <c r="G20474" s="3"/>
      <c r="H20474" s="3"/>
    </row>
    <row r="20475" spans="1:8">
      <c r="A20475" s="2"/>
      <c r="B20475" s="3"/>
      <c r="F20475" s="3"/>
      <c r="G20475" s="3"/>
      <c r="H20475" s="3"/>
    </row>
    <row r="20476" spans="1:8">
      <c r="A20476" s="2"/>
      <c r="B20476" s="3"/>
      <c r="F20476" s="3"/>
      <c r="G20476" s="3"/>
      <c r="H20476" s="3"/>
    </row>
    <row r="20477" spans="1:8">
      <c r="A20477" s="2"/>
      <c r="B20477" s="3"/>
      <c r="F20477" s="3"/>
      <c r="G20477" s="3"/>
      <c r="H20477" s="3"/>
    </row>
    <row r="20478" spans="1:8">
      <c r="A20478" s="2"/>
      <c r="B20478" s="3"/>
      <c r="F20478" s="3"/>
      <c r="G20478" s="3"/>
      <c r="H20478" s="3"/>
    </row>
    <row r="20479" spans="1:8">
      <c r="A20479" s="2"/>
      <c r="B20479" s="3"/>
      <c r="F20479" s="3"/>
      <c r="G20479" s="3"/>
      <c r="H20479" s="3"/>
    </row>
    <row r="20480" spans="1:8">
      <c r="A20480" s="2"/>
      <c r="B20480" s="3"/>
      <c r="F20480" s="3"/>
      <c r="G20480" s="3"/>
      <c r="H20480" s="3"/>
    </row>
    <row r="20481" spans="1:8">
      <c r="A20481" s="2"/>
      <c r="B20481" s="3"/>
      <c r="F20481" s="3"/>
      <c r="G20481" s="3"/>
      <c r="H20481" s="3"/>
    </row>
    <row r="20482" spans="1:8">
      <c r="A20482" s="2"/>
      <c r="B20482" s="3"/>
      <c r="F20482" s="3"/>
      <c r="G20482" s="3"/>
      <c r="H20482" s="3"/>
    </row>
    <row r="20483" spans="1:8">
      <c r="A20483" s="2"/>
      <c r="B20483" s="3"/>
      <c r="F20483" s="3"/>
      <c r="G20483" s="3"/>
      <c r="H20483" s="3"/>
    </row>
    <row r="20484" spans="1:8">
      <c r="A20484" s="2"/>
      <c r="B20484" s="3"/>
      <c r="F20484" s="3"/>
      <c r="G20484" s="3"/>
      <c r="H20484" s="3"/>
    </row>
    <row r="20485" spans="1:8">
      <c r="A20485" s="2"/>
      <c r="B20485" s="3"/>
      <c r="F20485" s="3"/>
      <c r="G20485" s="3"/>
      <c r="H20485" s="3"/>
    </row>
    <row r="20486" spans="1:8">
      <c r="A20486" s="2"/>
      <c r="B20486" s="3"/>
      <c r="F20486" s="3"/>
      <c r="G20486" s="3"/>
      <c r="H20486" s="3"/>
    </row>
    <row r="20487" spans="1:8">
      <c r="A20487" s="2"/>
      <c r="B20487" s="3"/>
      <c r="F20487" s="3"/>
      <c r="G20487" s="3"/>
      <c r="H20487" s="3"/>
    </row>
    <row r="20488" spans="1:8">
      <c r="A20488" s="2"/>
      <c r="B20488" s="3"/>
      <c r="F20488" s="3"/>
      <c r="G20488" s="3"/>
      <c r="H20488" s="3"/>
    </row>
    <row r="20489" spans="1:8">
      <c r="A20489" s="2"/>
      <c r="B20489" s="3"/>
      <c r="F20489" s="3"/>
      <c r="G20489" s="3"/>
      <c r="H20489" s="3"/>
    </row>
    <row r="20490" spans="1:8">
      <c r="A20490" s="2"/>
      <c r="B20490" s="3"/>
      <c r="F20490" s="3"/>
      <c r="G20490" s="3"/>
      <c r="H20490" s="3"/>
    </row>
    <row r="20491" spans="1:8">
      <c r="A20491" s="2"/>
      <c r="B20491" s="3"/>
      <c r="F20491" s="3"/>
      <c r="G20491" s="3"/>
      <c r="H20491" s="3"/>
    </row>
    <row r="20492" spans="1:8">
      <c r="A20492" s="2"/>
      <c r="B20492" s="3"/>
      <c r="F20492" s="3"/>
      <c r="G20492" s="3"/>
      <c r="H20492" s="3"/>
    </row>
    <row r="20493" spans="1:8">
      <c r="A20493" s="2"/>
      <c r="B20493" s="3"/>
      <c r="F20493" s="3"/>
      <c r="G20493" s="3"/>
      <c r="H20493" s="3"/>
    </row>
    <row r="20494" spans="1:8">
      <c r="A20494" s="2"/>
      <c r="B20494" s="3"/>
      <c r="F20494" s="3"/>
      <c r="G20494" s="3"/>
      <c r="H20494" s="3"/>
    </row>
    <row r="20495" spans="1:8">
      <c r="A20495" s="2"/>
      <c r="B20495" s="3"/>
      <c r="F20495" s="3"/>
      <c r="G20495" s="3"/>
      <c r="H20495" s="3"/>
    </row>
    <row r="20496" spans="1:8">
      <c r="A20496" s="2"/>
      <c r="B20496" s="3"/>
      <c r="F20496" s="3"/>
      <c r="G20496" s="3"/>
      <c r="H20496" s="3"/>
    </row>
    <row r="20497" spans="1:8">
      <c r="A20497" s="2"/>
      <c r="B20497" s="3"/>
      <c r="F20497" s="3"/>
      <c r="G20497" s="3"/>
      <c r="H20497" s="3"/>
    </row>
    <row r="20498" spans="1:8">
      <c r="A20498" s="2"/>
      <c r="B20498" s="3"/>
      <c r="F20498" s="3"/>
      <c r="G20498" s="3"/>
      <c r="H20498" s="3"/>
    </row>
    <row r="20499" spans="1:8">
      <c r="A20499" s="2"/>
      <c r="B20499" s="3"/>
      <c r="F20499" s="3"/>
      <c r="G20499" s="3"/>
      <c r="H20499" s="3"/>
    </row>
    <row r="20500" spans="1:8">
      <c r="A20500" s="2"/>
      <c r="B20500" s="3"/>
      <c r="F20500" s="3"/>
      <c r="G20500" s="3"/>
      <c r="H20500" s="3"/>
    </row>
    <row r="20501" spans="1:8">
      <c r="A20501" s="2"/>
      <c r="B20501" s="3"/>
      <c r="F20501" s="3"/>
      <c r="G20501" s="3"/>
      <c r="H20501" s="3"/>
    </row>
    <row r="20502" spans="1:8">
      <c r="A20502" s="2"/>
      <c r="B20502" s="3"/>
      <c r="F20502" s="3"/>
      <c r="G20502" s="3"/>
      <c r="H20502" s="3"/>
    </row>
    <row r="20503" spans="1:8">
      <c r="A20503" s="2"/>
      <c r="B20503" s="3"/>
      <c r="F20503" s="3"/>
      <c r="G20503" s="3"/>
      <c r="H20503" s="3"/>
    </row>
    <row r="20504" spans="1:8">
      <c r="A20504" s="2"/>
      <c r="B20504" s="3"/>
      <c r="F20504" s="3"/>
      <c r="G20504" s="3"/>
      <c r="H20504" s="3"/>
    </row>
    <row r="20505" spans="1:8">
      <c r="A20505" s="2"/>
      <c r="B20505" s="3"/>
      <c r="F20505" s="3"/>
      <c r="G20505" s="3"/>
      <c r="H20505" s="3"/>
    </row>
    <row r="20506" spans="1:8">
      <c r="A20506" s="2"/>
      <c r="B20506" s="3"/>
      <c r="F20506" s="3"/>
      <c r="G20506" s="3"/>
      <c r="H20506" s="3"/>
    </row>
    <row r="20507" spans="1:8">
      <c r="A20507" s="2"/>
      <c r="B20507" s="3"/>
      <c r="F20507" s="3"/>
      <c r="G20507" s="3"/>
      <c r="H20507" s="3"/>
    </row>
    <row r="20508" spans="1:8">
      <c r="A20508" s="2"/>
      <c r="B20508" s="3"/>
      <c r="F20508" s="3"/>
      <c r="G20508" s="3"/>
      <c r="H20508" s="3"/>
    </row>
    <row r="20509" spans="1:8">
      <c r="A20509" s="2"/>
      <c r="B20509" s="3"/>
      <c r="F20509" s="3"/>
      <c r="G20509" s="3"/>
      <c r="H20509" s="3"/>
    </row>
    <row r="20510" spans="1:8">
      <c r="A20510" s="2"/>
      <c r="B20510" s="3"/>
      <c r="F20510" s="3"/>
      <c r="G20510" s="3"/>
      <c r="H20510" s="3"/>
    </row>
    <row r="20511" spans="1:8">
      <c r="A20511" s="2"/>
      <c r="B20511" s="3"/>
      <c r="F20511" s="3"/>
      <c r="G20511" s="3"/>
      <c r="H20511" s="3"/>
    </row>
    <row r="20512" spans="1:8">
      <c r="A20512" s="2"/>
      <c r="B20512" s="3"/>
      <c r="F20512" s="3"/>
      <c r="G20512" s="3"/>
      <c r="H20512" s="3"/>
    </row>
    <row r="20513" spans="1:8">
      <c r="A20513" s="2"/>
      <c r="B20513" s="3"/>
      <c r="F20513" s="3"/>
      <c r="G20513" s="3"/>
      <c r="H20513" s="3"/>
    </row>
    <row r="20514" spans="1:8">
      <c r="A20514" s="2"/>
      <c r="B20514" s="3"/>
      <c r="F20514" s="3"/>
      <c r="G20514" s="3"/>
      <c r="H20514" s="3"/>
    </row>
    <row r="20515" spans="1:8">
      <c r="A20515" s="2"/>
      <c r="B20515" s="3"/>
      <c r="F20515" s="3"/>
      <c r="G20515" s="3"/>
      <c r="H20515" s="3"/>
    </row>
    <row r="20516" spans="1:8">
      <c r="A20516" s="2"/>
      <c r="B20516" s="3"/>
      <c r="F20516" s="3"/>
      <c r="G20516" s="3"/>
      <c r="H20516" s="3"/>
    </row>
    <row r="20517" spans="1:8">
      <c r="A20517" s="2"/>
      <c r="B20517" s="3"/>
      <c r="F20517" s="3"/>
      <c r="G20517" s="3"/>
      <c r="H20517" s="3"/>
    </row>
    <row r="20518" spans="1:8">
      <c r="A20518" s="2"/>
      <c r="B20518" s="3"/>
      <c r="F20518" s="3"/>
      <c r="G20518" s="3"/>
      <c r="H20518" s="3"/>
    </row>
    <row r="20519" spans="1:8">
      <c r="A20519" s="2"/>
      <c r="B20519" s="3"/>
      <c r="F20519" s="3"/>
      <c r="G20519" s="3"/>
      <c r="H20519" s="3"/>
    </row>
    <row r="20520" spans="1:8">
      <c r="A20520" s="2"/>
      <c r="B20520" s="3"/>
      <c r="F20520" s="3"/>
      <c r="G20520" s="3"/>
      <c r="H20520" s="3"/>
    </row>
    <row r="20521" spans="1:8">
      <c r="A20521" s="2"/>
      <c r="B20521" s="3"/>
      <c r="F20521" s="3"/>
      <c r="G20521" s="3"/>
      <c r="H20521" s="3"/>
    </row>
    <row r="20522" spans="1:8">
      <c r="A20522" s="2"/>
      <c r="B20522" s="3"/>
      <c r="F20522" s="3"/>
      <c r="G20522" s="3"/>
      <c r="H20522" s="3"/>
    </row>
    <row r="20523" spans="1:8">
      <c r="A20523" s="2"/>
      <c r="B20523" s="3"/>
      <c r="F20523" s="3"/>
      <c r="G20523" s="3"/>
      <c r="H20523" s="3"/>
    </row>
    <row r="20524" spans="1:8">
      <c r="A20524" s="2"/>
      <c r="B20524" s="3"/>
      <c r="F20524" s="3"/>
      <c r="G20524" s="3"/>
      <c r="H20524" s="3"/>
    </row>
    <row r="20525" spans="1:8">
      <c r="A20525" s="2"/>
      <c r="B20525" s="3"/>
      <c r="F20525" s="3"/>
      <c r="G20525" s="3"/>
      <c r="H20525" s="3"/>
    </row>
    <row r="20526" spans="1:8">
      <c r="A20526" s="2"/>
      <c r="B20526" s="3"/>
      <c r="F20526" s="3"/>
      <c r="G20526" s="3"/>
      <c r="H20526" s="3"/>
    </row>
    <row r="20527" spans="1:8">
      <c r="A20527" s="2"/>
      <c r="B20527" s="3"/>
      <c r="F20527" s="3"/>
      <c r="G20527" s="3"/>
      <c r="H20527" s="3"/>
    </row>
    <row r="20528" spans="1:8">
      <c r="A20528" s="2"/>
      <c r="B20528" s="3"/>
      <c r="F20528" s="3"/>
      <c r="G20528" s="3"/>
      <c r="H20528" s="3"/>
    </row>
    <row r="20529" spans="1:8">
      <c r="A20529" s="2"/>
      <c r="B20529" s="3"/>
      <c r="F20529" s="3"/>
      <c r="G20529" s="3"/>
      <c r="H20529" s="3"/>
    </row>
    <row r="20530" spans="1:8">
      <c r="A20530" s="2"/>
      <c r="B20530" s="3"/>
      <c r="F20530" s="3"/>
      <c r="G20530" s="3"/>
      <c r="H20530" s="3"/>
    </row>
    <row r="20531" spans="1:8">
      <c r="A20531" s="2"/>
      <c r="B20531" s="3"/>
      <c r="F20531" s="3"/>
      <c r="G20531" s="3"/>
      <c r="H20531" s="3"/>
    </row>
    <row r="20532" spans="1:8">
      <c r="A20532" s="2"/>
      <c r="B20532" s="3"/>
      <c r="F20532" s="3"/>
      <c r="G20532" s="3"/>
      <c r="H20532" s="3"/>
    </row>
    <row r="20533" spans="1:8">
      <c r="A20533" s="2"/>
      <c r="B20533" s="3"/>
      <c r="F20533" s="3"/>
      <c r="G20533" s="3"/>
      <c r="H20533" s="3"/>
    </row>
    <row r="20534" spans="1:8">
      <c r="A20534" s="2"/>
      <c r="B20534" s="3"/>
      <c r="F20534" s="3"/>
      <c r="G20534" s="3"/>
      <c r="H20534" s="3"/>
    </row>
    <row r="20535" spans="1:8">
      <c r="A20535" s="2"/>
      <c r="B20535" s="3"/>
      <c r="F20535" s="3"/>
      <c r="G20535" s="3"/>
      <c r="H20535" s="3"/>
    </row>
    <row r="20536" spans="1:8">
      <c r="A20536" s="2"/>
      <c r="B20536" s="3"/>
      <c r="F20536" s="3"/>
      <c r="G20536" s="3"/>
      <c r="H20536" s="3"/>
    </row>
    <row r="20537" spans="1:8">
      <c r="A20537" s="2"/>
      <c r="B20537" s="3"/>
      <c r="F20537" s="3"/>
      <c r="G20537" s="3"/>
      <c r="H20537" s="3"/>
    </row>
    <row r="20538" spans="1:8">
      <c r="A20538" s="2"/>
      <c r="B20538" s="3"/>
      <c r="F20538" s="3"/>
      <c r="G20538" s="3"/>
      <c r="H20538" s="3"/>
    </row>
    <row r="20539" spans="1:8">
      <c r="A20539" s="2"/>
      <c r="B20539" s="3"/>
      <c r="F20539" s="3"/>
      <c r="G20539" s="3"/>
      <c r="H20539" s="3"/>
    </row>
    <row r="20540" spans="1:8">
      <c r="A20540" s="2"/>
      <c r="B20540" s="3"/>
      <c r="F20540" s="3"/>
      <c r="G20540" s="3"/>
      <c r="H20540" s="3"/>
    </row>
    <row r="20541" spans="1:8">
      <c r="A20541" s="2"/>
      <c r="B20541" s="3"/>
      <c r="F20541" s="3"/>
      <c r="G20541" s="3"/>
      <c r="H20541" s="3"/>
    </row>
    <row r="20542" spans="1:8">
      <c r="A20542" s="2"/>
      <c r="B20542" s="3"/>
      <c r="F20542" s="3"/>
      <c r="G20542" s="3"/>
      <c r="H20542" s="3"/>
    </row>
    <row r="20543" spans="1:8">
      <c r="A20543" s="2"/>
      <c r="B20543" s="3"/>
      <c r="F20543" s="3"/>
      <c r="G20543" s="3"/>
      <c r="H20543" s="3"/>
    </row>
    <row r="20544" spans="1:8">
      <c r="A20544" s="2"/>
      <c r="B20544" s="3"/>
      <c r="F20544" s="3"/>
      <c r="G20544" s="3"/>
      <c r="H20544" s="3"/>
    </row>
    <row r="20545" spans="1:8">
      <c r="A20545" s="2"/>
      <c r="B20545" s="3"/>
      <c r="F20545" s="3"/>
      <c r="G20545" s="3"/>
      <c r="H20545" s="3"/>
    </row>
    <row r="20546" spans="1:8">
      <c r="A20546" s="2"/>
      <c r="B20546" s="3"/>
      <c r="F20546" s="3"/>
      <c r="G20546" s="3"/>
      <c r="H20546" s="3"/>
    </row>
    <row r="20547" spans="1:8">
      <c r="A20547" s="2"/>
      <c r="B20547" s="3"/>
      <c r="F20547" s="3"/>
      <c r="G20547" s="3"/>
      <c r="H20547" s="3"/>
    </row>
    <row r="20548" spans="1:8">
      <c r="A20548" s="2"/>
      <c r="B20548" s="3"/>
      <c r="F20548" s="3"/>
      <c r="G20548" s="3"/>
      <c r="H20548" s="3"/>
    </row>
    <row r="20549" spans="1:8">
      <c r="A20549" s="2"/>
      <c r="B20549" s="3"/>
      <c r="F20549" s="3"/>
      <c r="G20549" s="3"/>
      <c r="H20549" s="3"/>
    </row>
    <row r="20550" spans="1:8">
      <c r="A20550" s="2"/>
      <c r="B20550" s="3"/>
      <c r="F20550" s="3"/>
      <c r="G20550" s="3"/>
      <c r="H20550" s="3"/>
    </row>
    <row r="20551" spans="1:8">
      <c r="A20551" s="2"/>
      <c r="B20551" s="3"/>
      <c r="F20551" s="3"/>
      <c r="G20551" s="3"/>
      <c r="H20551" s="3"/>
    </row>
    <row r="20552" spans="1:8">
      <c r="A20552" s="2"/>
      <c r="B20552" s="3"/>
      <c r="F20552" s="3"/>
      <c r="G20552" s="3"/>
      <c r="H20552" s="3"/>
    </row>
    <row r="20553" spans="1:8">
      <c r="A20553" s="2"/>
      <c r="B20553" s="3"/>
      <c r="F20553" s="3"/>
      <c r="G20553" s="3"/>
      <c r="H20553" s="3"/>
    </row>
    <row r="20554" spans="1:8">
      <c r="A20554" s="2"/>
      <c r="B20554" s="3"/>
      <c r="F20554" s="3"/>
      <c r="G20554" s="3"/>
      <c r="H20554" s="3"/>
    </row>
    <row r="20555" spans="1:8">
      <c r="A20555" s="2"/>
      <c r="B20555" s="3"/>
      <c r="F20555" s="3"/>
      <c r="G20555" s="3"/>
      <c r="H20555" s="3"/>
    </row>
    <row r="20556" spans="1:8">
      <c r="A20556" s="2"/>
      <c r="B20556" s="3"/>
      <c r="F20556" s="3"/>
      <c r="G20556" s="3"/>
      <c r="H20556" s="3"/>
    </row>
    <row r="20557" spans="1:8">
      <c r="A20557" s="2"/>
      <c r="B20557" s="3"/>
      <c r="F20557" s="3"/>
      <c r="G20557" s="3"/>
      <c r="H20557" s="3"/>
    </row>
    <row r="20558" spans="1:8">
      <c r="A20558" s="2"/>
      <c r="B20558" s="3"/>
      <c r="F20558" s="3"/>
      <c r="G20558" s="3"/>
      <c r="H20558" s="3"/>
    </row>
    <row r="20559" spans="1:8">
      <c r="A20559" s="2"/>
      <c r="B20559" s="3"/>
      <c r="F20559" s="3"/>
      <c r="G20559" s="3"/>
      <c r="H20559" s="3"/>
    </row>
    <row r="20560" spans="1:8">
      <c r="A20560" s="2"/>
      <c r="B20560" s="3"/>
      <c r="F20560" s="3"/>
      <c r="G20560" s="3"/>
      <c r="H20560" s="3"/>
    </row>
    <row r="20561" spans="1:8">
      <c r="A20561" s="2"/>
      <c r="B20561" s="3"/>
      <c r="F20561" s="3"/>
      <c r="G20561" s="3"/>
      <c r="H20561" s="3"/>
    </row>
    <row r="20562" spans="1:8">
      <c r="A20562" s="2"/>
      <c r="B20562" s="3"/>
      <c r="F20562" s="3"/>
      <c r="G20562" s="3"/>
      <c r="H20562" s="3"/>
    </row>
    <row r="20563" spans="1:8">
      <c r="A20563" s="2"/>
      <c r="B20563" s="3"/>
      <c r="F20563" s="3"/>
      <c r="G20563" s="3"/>
      <c r="H20563" s="3"/>
    </row>
    <row r="20564" spans="1:8">
      <c r="A20564" s="2"/>
      <c r="B20564" s="3"/>
      <c r="F20564" s="3"/>
      <c r="G20564" s="3"/>
      <c r="H20564" s="3"/>
    </row>
    <row r="20565" spans="1:8">
      <c r="A20565" s="2"/>
      <c r="B20565" s="3"/>
      <c r="F20565" s="3"/>
      <c r="G20565" s="3"/>
      <c r="H20565" s="3"/>
    </row>
    <row r="20566" spans="1:8">
      <c r="A20566" s="2"/>
      <c r="B20566" s="3"/>
      <c r="F20566" s="3"/>
      <c r="G20566" s="3"/>
      <c r="H20566" s="3"/>
    </row>
    <row r="20567" spans="1:8">
      <c r="A20567" s="2"/>
      <c r="B20567" s="3"/>
      <c r="F20567" s="3"/>
      <c r="G20567" s="3"/>
      <c r="H20567" s="3"/>
    </row>
    <row r="20568" spans="1:8">
      <c r="A20568" s="2"/>
      <c r="B20568" s="3"/>
      <c r="F20568" s="3"/>
      <c r="G20568" s="3"/>
      <c r="H20568" s="3"/>
    </row>
    <row r="20569" spans="1:8">
      <c r="A20569" s="2"/>
      <c r="B20569" s="3"/>
      <c r="F20569" s="3"/>
      <c r="G20569" s="3"/>
      <c r="H20569" s="3"/>
    </row>
    <row r="20570" spans="1:8">
      <c r="A20570" s="2"/>
      <c r="B20570" s="3"/>
      <c r="F20570" s="3"/>
      <c r="G20570" s="3"/>
      <c r="H20570" s="3"/>
    </row>
    <row r="20571" spans="1:8">
      <c r="A20571" s="2"/>
      <c r="B20571" s="3"/>
      <c r="F20571" s="3"/>
      <c r="G20571" s="3"/>
      <c r="H20571" s="3"/>
    </row>
    <row r="20572" spans="1:8">
      <c r="A20572" s="2"/>
      <c r="B20572" s="3"/>
      <c r="F20572" s="3"/>
      <c r="G20572" s="3"/>
      <c r="H20572" s="3"/>
    </row>
    <row r="20573" spans="1:8">
      <c r="A20573" s="2"/>
      <c r="B20573" s="3"/>
      <c r="F20573" s="3"/>
      <c r="G20573" s="3"/>
      <c r="H20573" s="3"/>
    </row>
    <row r="20574" spans="1:8">
      <c r="A20574" s="2"/>
      <c r="B20574" s="3"/>
      <c r="F20574" s="3"/>
      <c r="G20574" s="3"/>
      <c r="H20574" s="3"/>
    </row>
    <row r="20575" spans="1:8">
      <c r="A20575" s="2"/>
      <c r="B20575" s="3"/>
      <c r="F20575" s="3"/>
      <c r="G20575" s="3"/>
      <c r="H20575" s="3"/>
    </row>
    <row r="20576" spans="1:8">
      <c r="A20576" s="2"/>
      <c r="B20576" s="3"/>
      <c r="F20576" s="3"/>
      <c r="G20576" s="3"/>
      <c r="H20576" s="3"/>
    </row>
    <row r="20577" spans="1:8">
      <c r="A20577" s="2"/>
      <c r="B20577" s="3"/>
      <c r="F20577" s="3"/>
      <c r="G20577" s="3"/>
      <c r="H20577" s="3"/>
    </row>
    <row r="20578" spans="1:8">
      <c r="A20578" s="2"/>
      <c r="B20578" s="3"/>
      <c r="F20578" s="3"/>
      <c r="G20578" s="3"/>
      <c r="H20578" s="3"/>
    </row>
    <row r="20579" spans="1:8">
      <c r="A20579" s="2"/>
      <c r="B20579" s="3"/>
      <c r="F20579" s="3"/>
      <c r="G20579" s="3"/>
      <c r="H20579" s="3"/>
    </row>
    <row r="20580" spans="1:8">
      <c r="A20580" s="2"/>
      <c r="B20580" s="3"/>
      <c r="F20580" s="3"/>
      <c r="G20580" s="3"/>
      <c r="H20580" s="3"/>
    </row>
    <row r="20581" spans="1:8">
      <c r="A20581" s="2"/>
      <c r="B20581" s="3"/>
      <c r="F20581" s="3"/>
      <c r="G20581" s="3"/>
      <c r="H20581" s="3"/>
    </row>
    <row r="20582" spans="1:8">
      <c r="A20582" s="2"/>
      <c r="B20582" s="3"/>
      <c r="F20582" s="3"/>
      <c r="G20582" s="3"/>
      <c r="H20582" s="3"/>
    </row>
    <row r="20583" spans="1:8">
      <c r="A20583" s="2"/>
      <c r="B20583" s="3"/>
      <c r="F20583" s="3"/>
      <c r="G20583" s="3"/>
      <c r="H20583" s="3"/>
    </row>
    <row r="20584" spans="1:8">
      <c r="A20584" s="2"/>
      <c r="B20584" s="3"/>
      <c r="F20584" s="3"/>
      <c r="G20584" s="3"/>
      <c r="H20584" s="3"/>
    </row>
    <row r="20585" spans="1:8">
      <c r="A20585" s="2"/>
      <c r="B20585" s="3"/>
      <c r="F20585" s="3"/>
      <c r="G20585" s="3"/>
      <c r="H20585" s="3"/>
    </row>
    <row r="20586" spans="1:8">
      <c r="A20586" s="2"/>
      <c r="B20586" s="3"/>
      <c r="F20586" s="3"/>
      <c r="G20586" s="3"/>
      <c r="H20586" s="3"/>
    </row>
    <row r="20587" spans="1:8">
      <c r="A20587" s="2"/>
      <c r="B20587" s="3"/>
      <c r="F20587" s="3"/>
      <c r="G20587" s="3"/>
      <c r="H20587" s="3"/>
    </row>
    <row r="20588" spans="1:8">
      <c r="A20588" s="2"/>
      <c r="B20588" s="3"/>
      <c r="F20588" s="3"/>
      <c r="G20588" s="3"/>
      <c r="H20588" s="3"/>
    </row>
    <row r="20589" spans="1:8">
      <c r="A20589" s="2"/>
      <c r="B20589" s="3"/>
      <c r="F20589" s="3"/>
      <c r="G20589" s="3"/>
      <c r="H20589" s="3"/>
    </row>
    <row r="20590" spans="1:8">
      <c r="A20590" s="2"/>
      <c r="B20590" s="3"/>
      <c r="F20590" s="3"/>
      <c r="G20590" s="3"/>
      <c r="H20590" s="3"/>
    </row>
    <row r="20591" spans="1:8">
      <c r="A20591" s="2"/>
      <c r="B20591" s="3"/>
      <c r="F20591" s="3"/>
      <c r="G20591" s="3"/>
      <c r="H20591" s="3"/>
    </row>
    <row r="20592" spans="1:8">
      <c r="A20592" s="2"/>
      <c r="B20592" s="3"/>
      <c r="F20592" s="3"/>
      <c r="G20592" s="3"/>
      <c r="H20592" s="3"/>
    </row>
    <row r="20593" spans="1:8">
      <c r="A20593" s="2"/>
      <c r="B20593" s="3"/>
      <c r="F20593" s="3"/>
      <c r="G20593" s="3"/>
      <c r="H20593" s="3"/>
    </row>
    <row r="20594" spans="1:8">
      <c r="A20594" s="2"/>
      <c r="B20594" s="3"/>
      <c r="F20594" s="3"/>
      <c r="G20594" s="3"/>
      <c r="H20594" s="3"/>
    </row>
    <row r="20595" spans="1:8">
      <c r="A20595" s="2"/>
      <c r="B20595" s="3"/>
      <c r="F20595" s="3"/>
      <c r="G20595" s="3"/>
      <c r="H20595" s="3"/>
    </row>
    <row r="20596" spans="1:8">
      <c r="A20596" s="2"/>
      <c r="B20596" s="3"/>
      <c r="F20596" s="3"/>
      <c r="G20596" s="3"/>
      <c r="H20596" s="3"/>
    </row>
    <row r="20597" spans="1:8">
      <c r="A20597" s="2"/>
      <c r="B20597" s="3"/>
      <c r="F20597" s="3"/>
      <c r="G20597" s="3"/>
      <c r="H20597" s="3"/>
    </row>
    <row r="20598" spans="1:8">
      <c r="A20598" s="2"/>
      <c r="B20598" s="3"/>
      <c r="F20598" s="3"/>
      <c r="G20598" s="3"/>
      <c r="H20598" s="3"/>
    </row>
    <row r="20599" spans="1:8">
      <c r="A20599" s="2"/>
      <c r="B20599" s="3"/>
      <c r="F20599" s="3"/>
      <c r="G20599" s="3"/>
      <c r="H20599" s="3"/>
    </row>
    <row r="20600" spans="1:8">
      <c r="A20600" s="2"/>
      <c r="B20600" s="3"/>
      <c r="F20600" s="3"/>
      <c r="G20600" s="3"/>
      <c r="H20600" s="3"/>
    </row>
    <row r="20601" spans="1:8">
      <c r="A20601" s="2"/>
      <c r="B20601" s="3"/>
      <c r="F20601" s="3"/>
      <c r="G20601" s="3"/>
      <c r="H20601" s="3"/>
    </row>
    <row r="20602" spans="1:8">
      <c r="A20602" s="2"/>
      <c r="B20602" s="3"/>
      <c r="F20602" s="3"/>
      <c r="G20602" s="3"/>
      <c r="H20602" s="3"/>
    </row>
    <row r="20603" spans="1:8">
      <c r="A20603" s="2"/>
      <c r="B20603" s="3"/>
      <c r="F20603" s="3"/>
      <c r="G20603" s="3"/>
      <c r="H20603" s="3"/>
    </row>
    <row r="20604" spans="1:8">
      <c r="A20604" s="2"/>
      <c r="B20604" s="3"/>
      <c r="F20604" s="3"/>
      <c r="G20604" s="3"/>
      <c r="H20604" s="3"/>
    </row>
    <row r="20605" spans="1:8">
      <c r="A20605" s="2"/>
      <c r="B20605" s="3"/>
      <c r="F20605" s="3"/>
      <c r="G20605" s="3"/>
      <c r="H20605" s="3"/>
    </row>
    <row r="20606" spans="1:8">
      <c r="A20606" s="2"/>
      <c r="B20606" s="3"/>
      <c r="F20606" s="3"/>
      <c r="G20606" s="3"/>
      <c r="H20606" s="3"/>
    </row>
    <row r="20607" spans="1:8">
      <c r="A20607" s="2"/>
      <c r="B20607" s="3"/>
      <c r="F20607" s="3"/>
      <c r="G20607" s="3"/>
      <c r="H20607" s="3"/>
    </row>
    <row r="20608" spans="1:8">
      <c r="A20608" s="2"/>
      <c r="B20608" s="3"/>
      <c r="F20608" s="3"/>
      <c r="G20608" s="3"/>
      <c r="H20608" s="3"/>
    </row>
    <row r="20609" spans="1:8">
      <c r="A20609" s="2"/>
      <c r="B20609" s="3"/>
      <c r="F20609" s="3"/>
      <c r="G20609" s="3"/>
      <c r="H20609" s="3"/>
    </row>
    <row r="20610" spans="1:8">
      <c r="A20610" s="2"/>
      <c r="B20610" s="3"/>
      <c r="F20610" s="3"/>
      <c r="G20610" s="3"/>
      <c r="H20610" s="3"/>
    </row>
    <row r="20611" spans="1:8">
      <c r="A20611" s="2"/>
      <c r="B20611" s="3"/>
      <c r="F20611" s="3"/>
      <c r="G20611" s="3"/>
      <c r="H20611" s="3"/>
    </row>
    <row r="20612" spans="1:8">
      <c r="A20612" s="2"/>
      <c r="B20612" s="3"/>
      <c r="F20612" s="3"/>
      <c r="G20612" s="3"/>
      <c r="H20612" s="3"/>
    </row>
    <row r="20613" spans="1:8">
      <c r="A20613" s="2"/>
      <c r="B20613" s="3"/>
      <c r="F20613" s="3"/>
      <c r="G20613" s="3"/>
      <c r="H20613" s="3"/>
    </row>
    <row r="20614" spans="1:8">
      <c r="A20614" s="2"/>
      <c r="B20614" s="3"/>
      <c r="F20614" s="3"/>
      <c r="G20614" s="3"/>
      <c r="H20614" s="3"/>
    </row>
    <row r="20615" spans="1:8">
      <c r="A20615" s="2"/>
      <c r="B20615" s="3"/>
      <c r="F20615" s="3"/>
      <c r="G20615" s="3"/>
      <c r="H20615" s="3"/>
    </row>
    <row r="20616" spans="1:8">
      <c r="A20616" s="2"/>
      <c r="B20616" s="3"/>
      <c r="F20616" s="3"/>
      <c r="G20616" s="3"/>
      <c r="H20616" s="3"/>
    </row>
    <row r="20617" spans="1:8">
      <c r="A20617" s="2"/>
      <c r="B20617" s="3"/>
      <c r="F20617" s="3"/>
      <c r="G20617" s="3"/>
      <c r="H20617" s="3"/>
    </row>
    <row r="20618" spans="1:8">
      <c r="A20618" s="2"/>
      <c r="B20618" s="3"/>
      <c r="F20618" s="3"/>
      <c r="G20618" s="3"/>
      <c r="H20618" s="3"/>
    </row>
    <row r="20619" spans="1:8">
      <c r="A20619" s="2"/>
      <c r="B20619" s="3"/>
      <c r="F20619" s="3"/>
      <c r="G20619" s="3"/>
      <c r="H20619" s="3"/>
    </row>
    <row r="20620" spans="1:8">
      <c r="A20620" s="2"/>
      <c r="B20620" s="3"/>
      <c r="F20620" s="3"/>
      <c r="G20620" s="3"/>
      <c r="H20620" s="3"/>
    </row>
    <row r="20621" spans="1:8">
      <c r="A20621" s="2"/>
      <c r="B20621" s="3"/>
      <c r="F20621" s="3"/>
      <c r="G20621" s="3"/>
      <c r="H20621" s="3"/>
    </row>
    <row r="20622" spans="1:8">
      <c r="A20622" s="2"/>
      <c r="B20622" s="3"/>
      <c r="F20622" s="3"/>
      <c r="G20622" s="3"/>
      <c r="H20622" s="3"/>
    </row>
    <row r="20623" spans="1:8">
      <c r="A20623" s="2"/>
      <c r="B20623" s="3"/>
      <c r="F20623" s="3"/>
      <c r="G20623" s="3"/>
      <c r="H20623" s="3"/>
    </row>
    <row r="20624" spans="1:8">
      <c r="A20624" s="2"/>
      <c r="B20624" s="3"/>
      <c r="F20624" s="3"/>
      <c r="G20624" s="3"/>
      <c r="H20624" s="3"/>
    </row>
    <row r="20625" spans="1:8">
      <c r="A20625" s="2"/>
      <c r="B20625" s="3"/>
      <c r="F20625" s="3"/>
      <c r="G20625" s="3"/>
      <c r="H20625" s="3"/>
    </row>
    <row r="20626" spans="1:8">
      <c r="A20626" s="2"/>
      <c r="B20626" s="3"/>
      <c r="F20626" s="3"/>
      <c r="G20626" s="3"/>
      <c r="H20626" s="3"/>
    </row>
    <row r="20627" spans="1:8">
      <c r="A20627" s="2"/>
      <c r="B20627" s="3"/>
      <c r="F20627" s="3"/>
      <c r="G20627" s="3"/>
      <c r="H20627" s="3"/>
    </row>
    <row r="20628" spans="1:8">
      <c r="A20628" s="2"/>
      <c r="B20628" s="3"/>
      <c r="F20628" s="3"/>
      <c r="G20628" s="3"/>
      <c r="H20628" s="3"/>
    </row>
    <row r="20629" spans="1:8">
      <c r="A20629" s="2"/>
      <c r="B20629" s="3"/>
      <c r="F20629" s="3"/>
      <c r="G20629" s="3"/>
      <c r="H20629" s="3"/>
    </row>
    <row r="20630" spans="1:8">
      <c r="A20630" s="2"/>
      <c r="B20630" s="3"/>
      <c r="F20630" s="3"/>
      <c r="G20630" s="3"/>
      <c r="H20630" s="3"/>
    </row>
    <row r="20631" spans="1:8">
      <c r="A20631" s="2"/>
      <c r="B20631" s="3"/>
      <c r="F20631" s="3"/>
      <c r="G20631" s="3"/>
      <c r="H20631" s="3"/>
    </row>
    <row r="20632" spans="1:8">
      <c r="A20632" s="2"/>
      <c r="B20632" s="3"/>
      <c r="F20632" s="3"/>
      <c r="G20632" s="3"/>
      <c r="H20632" s="3"/>
    </row>
    <row r="20633" spans="1:8">
      <c r="A20633" s="2"/>
      <c r="B20633" s="3"/>
      <c r="F20633" s="3"/>
      <c r="G20633" s="3"/>
      <c r="H20633" s="3"/>
    </row>
    <row r="20634" spans="1:8">
      <c r="A20634" s="2"/>
      <c r="B20634" s="3"/>
      <c r="F20634" s="3"/>
      <c r="G20634" s="3"/>
      <c r="H20634" s="3"/>
    </row>
    <row r="20635" spans="1:8">
      <c r="A20635" s="2"/>
      <c r="B20635" s="3"/>
      <c r="F20635" s="3"/>
      <c r="G20635" s="3"/>
      <c r="H20635" s="3"/>
    </row>
    <row r="20636" spans="1:8">
      <c r="A20636" s="2"/>
      <c r="B20636" s="3"/>
      <c r="F20636" s="3"/>
      <c r="G20636" s="3"/>
      <c r="H20636" s="3"/>
    </row>
    <row r="20637" spans="1:8">
      <c r="A20637" s="2"/>
      <c r="B20637" s="3"/>
      <c r="F20637" s="3"/>
      <c r="G20637" s="3"/>
      <c r="H20637" s="3"/>
    </row>
    <row r="20638" spans="1:8">
      <c r="A20638" s="2"/>
      <c r="B20638" s="3"/>
      <c r="F20638" s="3"/>
      <c r="G20638" s="3"/>
      <c r="H20638" s="3"/>
    </row>
    <row r="20639" spans="1:8">
      <c r="A20639" s="2"/>
      <c r="B20639" s="3"/>
      <c r="F20639" s="3"/>
      <c r="G20639" s="3"/>
      <c r="H20639" s="3"/>
    </row>
    <row r="20640" spans="1:8">
      <c r="A20640" s="2"/>
      <c r="B20640" s="3"/>
      <c r="F20640" s="3"/>
      <c r="G20640" s="3"/>
      <c r="H20640" s="3"/>
    </row>
    <row r="20641" spans="1:8">
      <c r="A20641" s="2"/>
      <c r="B20641" s="3"/>
      <c r="F20641" s="3"/>
      <c r="G20641" s="3"/>
      <c r="H20641" s="3"/>
    </row>
    <row r="20642" spans="1:8">
      <c r="A20642" s="2"/>
      <c r="B20642" s="3"/>
      <c r="F20642" s="3"/>
      <c r="G20642" s="3"/>
      <c r="H20642" s="3"/>
    </row>
    <row r="20643" spans="1:8">
      <c r="A20643" s="2"/>
      <c r="B20643" s="3"/>
      <c r="F20643" s="3"/>
      <c r="G20643" s="3"/>
      <c r="H20643" s="3"/>
    </row>
    <row r="20644" spans="1:8">
      <c r="A20644" s="2"/>
      <c r="B20644" s="3"/>
      <c r="F20644" s="3"/>
      <c r="G20644" s="3"/>
      <c r="H20644" s="3"/>
    </row>
    <row r="20645" spans="1:8">
      <c r="A20645" s="2"/>
      <c r="B20645" s="3"/>
      <c r="F20645" s="3"/>
      <c r="G20645" s="3"/>
      <c r="H20645" s="3"/>
    </row>
    <row r="20646" spans="1:8">
      <c r="A20646" s="2"/>
      <c r="B20646" s="3"/>
      <c r="F20646" s="3"/>
      <c r="G20646" s="3"/>
      <c r="H20646" s="3"/>
    </row>
    <row r="20647" spans="1:8">
      <c r="A20647" s="2"/>
      <c r="B20647" s="3"/>
      <c r="F20647" s="3"/>
      <c r="G20647" s="3"/>
      <c r="H20647" s="3"/>
    </row>
    <row r="20648" spans="1:8">
      <c r="A20648" s="2"/>
      <c r="B20648" s="3"/>
      <c r="F20648" s="3"/>
      <c r="G20648" s="3"/>
      <c r="H20648" s="3"/>
    </row>
    <row r="20649" spans="1:8">
      <c r="A20649" s="2"/>
      <c r="B20649" s="3"/>
      <c r="F20649" s="3"/>
      <c r="G20649" s="3"/>
      <c r="H20649" s="3"/>
    </row>
    <row r="20650" spans="1:8">
      <c r="A20650" s="2"/>
      <c r="B20650" s="3"/>
      <c r="F20650" s="3"/>
      <c r="G20650" s="3"/>
      <c r="H20650" s="3"/>
    </row>
    <row r="20651" spans="1:8">
      <c r="A20651" s="2"/>
      <c r="B20651" s="3"/>
      <c r="F20651" s="3"/>
      <c r="G20651" s="3"/>
      <c r="H20651" s="3"/>
    </row>
    <row r="20652" spans="1:8">
      <c r="A20652" s="2"/>
      <c r="B20652" s="3"/>
      <c r="F20652" s="3"/>
      <c r="G20652" s="3"/>
      <c r="H20652" s="3"/>
    </row>
    <row r="20653" spans="1:8">
      <c r="A20653" s="2"/>
      <c r="B20653" s="3"/>
      <c r="F20653" s="3"/>
      <c r="G20653" s="3"/>
      <c r="H20653" s="3"/>
    </row>
    <row r="20654" spans="1:8">
      <c r="A20654" s="2"/>
      <c r="B20654" s="3"/>
      <c r="F20654" s="3"/>
      <c r="G20654" s="3"/>
      <c r="H20654" s="3"/>
    </row>
    <row r="20655" spans="1:8">
      <c r="A20655" s="2"/>
      <c r="B20655" s="3"/>
      <c r="F20655" s="3"/>
      <c r="G20655" s="3"/>
      <c r="H20655" s="3"/>
    </row>
    <row r="20656" spans="1:8">
      <c r="A20656" s="2"/>
      <c r="B20656" s="3"/>
      <c r="F20656" s="3"/>
      <c r="G20656" s="3"/>
      <c r="H20656" s="3"/>
    </row>
    <row r="20657" spans="1:8">
      <c r="A20657" s="2"/>
      <c r="B20657" s="3"/>
      <c r="F20657" s="3"/>
      <c r="G20657" s="3"/>
      <c r="H20657" s="3"/>
    </row>
    <row r="20658" spans="1:8">
      <c r="A20658" s="2"/>
      <c r="B20658" s="3"/>
      <c r="F20658" s="3"/>
      <c r="G20658" s="3"/>
      <c r="H20658" s="3"/>
    </row>
    <row r="20659" spans="1:8">
      <c r="A20659" s="2"/>
      <c r="B20659" s="3"/>
      <c r="F20659" s="3"/>
      <c r="G20659" s="3"/>
      <c r="H20659" s="3"/>
    </row>
    <row r="20660" spans="1:8">
      <c r="A20660" s="2"/>
      <c r="B20660" s="3"/>
      <c r="F20660" s="3"/>
      <c r="G20660" s="3"/>
      <c r="H20660" s="3"/>
    </row>
    <row r="20661" spans="1:8">
      <c r="A20661" s="2"/>
      <c r="B20661" s="3"/>
      <c r="F20661" s="3"/>
      <c r="G20661" s="3"/>
      <c r="H20661" s="3"/>
    </row>
    <row r="20662" spans="1:8">
      <c r="A20662" s="2"/>
      <c r="B20662" s="3"/>
      <c r="F20662" s="3"/>
      <c r="G20662" s="3"/>
      <c r="H20662" s="3"/>
    </row>
    <row r="20663" spans="1:8">
      <c r="A20663" s="2"/>
      <c r="B20663" s="3"/>
      <c r="F20663" s="3"/>
      <c r="G20663" s="3"/>
      <c r="H20663" s="3"/>
    </row>
    <row r="20664" spans="1:8">
      <c r="A20664" s="2"/>
      <c r="B20664" s="3"/>
      <c r="F20664" s="3"/>
      <c r="G20664" s="3"/>
      <c r="H20664" s="3"/>
    </row>
    <row r="20665" spans="1:8">
      <c r="A20665" s="2"/>
      <c r="B20665" s="3"/>
      <c r="F20665" s="3"/>
      <c r="G20665" s="3"/>
      <c r="H20665" s="3"/>
    </row>
    <row r="20666" spans="1:8">
      <c r="A20666" s="2"/>
      <c r="B20666" s="3"/>
      <c r="F20666" s="3"/>
      <c r="G20666" s="3"/>
      <c r="H20666" s="3"/>
    </row>
    <row r="20667" spans="1:8">
      <c r="A20667" s="2"/>
      <c r="B20667" s="3"/>
      <c r="F20667" s="3"/>
      <c r="G20667" s="3"/>
      <c r="H20667" s="3"/>
    </row>
    <row r="20668" spans="1:8">
      <c r="A20668" s="2"/>
      <c r="B20668" s="3"/>
      <c r="F20668" s="3"/>
      <c r="G20668" s="3"/>
      <c r="H20668" s="3"/>
    </row>
    <row r="20669" spans="1:8">
      <c r="A20669" s="2"/>
      <c r="B20669" s="3"/>
      <c r="F20669" s="3"/>
      <c r="G20669" s="3"/>
      <c r="H20669" s="3"/>
    </row>
    <row r="20670" spans="1:8">
      <c r="A20670" s="2"/>
      <c r="B20670" s="3"/>
      <c r="F20670" s="3"/>
      <c r="G20670" s="3"/>
      <c r="H20670" s="3"/>
    </row>
    <row r="20671" spans="1:8">
      <c r="A20671" s="2"/>
      <c r="B20671" s="3"/>
      <c r="F20671" s="3"/>
      <c r="G20671" s="3"/>
      <c r="H20671" s="3"/>
    </row>
    <row r="20672" spans="1:8">
      <c r="A20672" s="2"/>
      <c r="B20672" s="3"/>
      <c r="F20672" s="3"/>
      <c r="G20672" s="3"/>
      <c r="H20672" s="3"/>
    </row>
    <row r="20673" spans="1:8">
      <c r="A20673" s="2"/>
      <c r="B20673" s="3"/>
      <c r="F20673" s="3"/>
      <c r="G20673" s="3"/>
      <c r="H20673" s="3"/>
    </row>
    <row r="20674" spans="1:8">
      <c r="A20674" s="2"/>
      <c r="B20674" s="3"/>
      <c r="F20674" s="3"/>
      <c r="G20674" s="3"/>
      <c r="H20674" s="3"/>
    </row>
    <row r="20675" spans="1:8">
      <c r="A20675" s="2"/>
      <c r="B20675" s="3"/>
      <c r="F20675" s="3"/>
      <c r="G20675" s="3"/>
      <c r="H20675" s="3"/>
    </row>
    <row r="20676" spans="1:8">
      <c r="A20676" s="2"/>
      <c r="B20676" s="3"/>
      <c r="F20676" s="3"/>
      <c r="G20676" s="3"/>
      <c r="H20676" s="3"/>
    </row>
    <row r="20677" spans="1:8">
      <c r="A20677" s="2"/>
      <c r="B20677" s="3"/>
      <c r="F20677" s="3"/>
      <c r="G20677" s="3"/>
      <c r="H20677" s="3"/>
    </row>
    <row r="20678" spans="1:8">
      <c r="A20678" s="2"/>
      <c r="B20678" s="3"/>
      <c r="F20678" s="3"/>
      <c r="G20678" s="3"/>
      <c r="H20678" s="3"/>
    </row>
    <row r="20679" spans="1:8">
      <c r="A20679" s="2"/>
      <c r="B20679" s="3"/>
      <c r="F20679" s="3"/>
      <c r="G20679" s="3"/>
      <c r="H20679" s="3"/>
    </row>
    <row r="20680" spans="1:8">
      <c r="A20680" s="2"/>
      <c r="B20680" s="3"/>
      <c r="F20680" s="3"/>
      <c r="G20680" s="3"/>
      <c r="H20680" s="3"/>
    </row>
    <row r="20681" spans="1:8">
      <c r="A20681" s="2"/>
      <c r="B20681" s="3"/>
      <c r="F20681" s="3"/>
      <c r="G20681" s="3"/>
      <c r="H20681" s="3"/>
    </row>
    <row r="20682" spans="1:8">
      <c r="A20682" s="2"/>
      <c r="B20682" s="3"/>
      <c r="F20682" s="3"/>
      <c r="G20682" s="3"/>
      <c r="H20682" s="3"/>
    </row>
    <row r="20683" spans="1:8">
      <c r="A20683" s="2"/>
      <c r="B20683" s="3"/>
      <c r="F20683" s="3"/>
      <c r="G20683" s="3"/>
      <c r="H20683" s="3"/>
    </row>
    <row r="20684" spans="1:8">
      <c r="A20684" s="2"/>
      <c r="B20684" s="3"/>
      <c r="F20684" s="3"/>
      <c r="G20684" s="3"/>
      <c r="H20684" s="3"/>
    </row>
    <row r="20685" spans="1:8">
      <c r="A20685" s="2"/>
      <c r="B20685" s="3"/>
      <c r="F20685" s="3"/>
      <c r="G20685" s="3"/>
      <c r="H20685" s="3"/>
    </row>
    <row r="20686" spans="1:8">
      <c r="A20686" s="2"/>
      <c r="B20686" s="3"/>
      <c r="F20686" s="3"/>
      <c r="G20686" s="3"/>
      <c r="H20686" s="3"/>
    </row>
    <row r="20687" spans="1:8">
      <c r="A20687" s="2"/>
      <c r="B20687" s="3"/>
      <c r="F20687" s="3"/>
      <c r="G20687" s="3"/>
      <c r="H20687" s="3"/>
    </row>
    <row r="20688" spans="1:8">
      <c r="A20688" s="2"/>
      <c r="B20688" s="3"/>
      <c r="F20688" s="3"/>
      <c r="G20688" s="3"/>
      <c r="H20688" s="3"/>
    </row>
    <row r="20689" spans="1:8">
      <c r="A20689" s="2"/>
      <c r="B20689" s="3"/>
      <c r="F20689" s="3"/>
      <c r="G20689" s="3"/>
      <c r="H20689" s="3"/>
    </row>
    <row r="20690" spans="1:8">
      <c r="A20690" s="2"/>
      <c r="B20690" s="3"/>
      <c r="F20690" s="3"/>
      <c r="G20690" s="3"/>
      <c r="H20690" s="3"/>
    </row>
    <row r="20691" spans="1:8">
      <c r="A20691" s="2"/>
      <c r="B20691" s="3"/>
      <c r="F20691" s="3"/>
      <c r="G20691" s="3"/>
      <c r="H20691" s="3"/>
    </row>
    <row r="20692" spans="1:8">
      <c r="A20692" s="2"/>
      <c r="B20692" s="3"/>
      <c r="F20692" s="3"/>
      <c r="G20692" s="3"/>
      <c r="H20692" s="3"/>
    </row>
    <row r="20693" spans="1:8">
      <c r="A20693" s="2"/>
      <c r="B20693" s="3"/>
      <c r="F20693" s="3"/>
      <c r="G20693" s="3"/>
      <c r="H20693" s="3"/>
    </row>
    <row r="20694" spans="1:8">
      <c r="A20694" s="2"/>
      <c r="B20694" s="3"/>
      <c r="F20694" s="3"/>
      <c r="G20694" s="3"/>
      <c r="H20694" s="3"/>
    </row>
    <row r="20695" spans="1:8">
      <c r="A20695" s="2"/>
      <c r="B20695" s="3"/>
      <c r="F20695" s="3"/>
      <c r="G20695" s="3"/>
      <c r="H20695" s="3"/>
    </row>
    <row r="20696" spans="1:8">
      <c r="A20696" s="2"/>
      <c r="B20696" s="3"/>
      <c r="F20696" s="3"/>
      <c r="G20696" s="3"/>
      <c r="H20696" s="3"/>
    </row>
    <row r="20697" spans="1:8">
      <c r="A20697" s="2"/>
      <c r="B20697" s="3"/>
      <c r="F20697" s="3"/>
      <c r="G20697" s="3"/>
      <c r="H20697" s="3"/>
    </row>
    <row r="20698" spans="1:8">
      <c r="A20698" s="2"/>
      <c r="B20698" s="3"/>
      <c r="F20698" s="3"/>
      <c r="G20698" s="3"/>
      <c r="H20698" s="3"/>
    </row>
    <row r="20699" spans="1:8">
      <c r="A20699" s="2"/>
      <c r="B20699" s="3"/>
      <c r="F20699" s="3"/>
      <c r="G20699" s="3"/>
      <c r="H20699" s="3"/>
    </row>
    <row r="20700" spans="1:8">
      <c r="A20700" s="2"/>
      <c r="B20700" s="3"/>
      <c r="F20700" s="3"/>
      <c r="G20700" s="3"/>
      <c r="H20700" s="3"/>
    </row>
    <row r="20701" spans="1:8">
      <c r="A20701" s="2"/>
      <c r="B20701" s="3"/>
      <c r="F20701" s="3"/>
      <c r="G20701" s="3"/>
      <c r="H20701" s="3"/>
    </row>
    <row r="20702" spans="1:8">
      <c r="A20702" s="2"/>
      <c r="B20702" s="3"/>
      <c r="F20702" s="3"/>
      <c r="G20702" s="3"/>
      <c r="H20702" s="3"/>
    </row>
    <row r="20703" spans="1:8">
      <c r="A20703" s="2"/>
      <c r="B20703" s="3"/>
      <c r="F20703" s="3"/>
      <c r="G20703" s="3"/>
      <c r="H20703" s="3"/>
    </row>
    <row r="20704" spans="1:8">
      <c r="A20704" s="2"/>
      <c r="B20704" s="3"/>
      <c r="F20704" s="3"/>
      <c r="G20704" s="3"/>
      <c r="H20704" s="3"/>
    </row>
    <row r="20705" spans="1:8">
      <c r="A20705" s="2"/>
      <c r="B20705" s="3"/>
      <c r="F20705" s="3"/>
      <c r="G20705" s="3"/>
      <c r="H20705" s="3"/>
    </row>
    <row r="20706" spans="1:8">
      <c r="A20706" s="2"/>
      <c r="B20706" s="3"/>
      <c r="F20706" s="3"/>
      <c r="G20706" s="3"/>
      <c r="H20706" s="3"/>
    </row>
    <row r="20707" spans="1:8">
      <c r="A20707" s="2"/>
      <c r="B20707" s="3"/>
      <c r="F20707" s="3"/>
      <c r="G20707" s="3"/>
      <c r="H20707" s="3"/>
    </row>
    <row r="20708" spans="1:8">
      <c r="A20708" s="2"/>
      <c r="B20708" s="3"/>
      <c r="F20708" s="3"/>
      <c r="G20708" s="3"/>
      <c r="H20708" s="3"/>
    </row>
    <row r="20709" spans="1:8">
      <c r="A20709" s="2"/>
      <c r="B20709" s="3"/>
      <c r="F20709" s="3"/>
      <c r="G20709" s="3"/>
      <c r="H20709" s="3"/>
    </row>
    <row r="20710" spans="1:8">
      <c r="A20710" s="2"/>
      <c r="B20710" s="3"/>
      <c r="F20710" s="3"/>
      <c r="G20710" s="3"/>
      <c r="H20710" s="3"/>
    </row>
    <row r="20711" spans="1:8">
      <c r="A20711" s="2"/>
      <c r="B20711" s="3"/>
      <c r="F20711" s="3"/>
      <c r="G20711" s="3"/>
      <c r="H20711" s="3"/>
    </row>
    <row r="20712" spans="1:8">
      <c r="A20712" s="2"/>
      <c r="B20712" s="3"/>
      <c r="F20712" s="3"/>
      <c r="G20712" s="3"/>
      <c r="H20712" s="3"/>
    </row>
    <row r="20713" spans="1:8">
      <c r="A20713" s="2"/>
      <c r="B20713" s="3"/>
      <c r="F20713" s="3"/>
      <c r="G20713" s="3"/>
      <c r="H20713" s="3"/>
    </row>
    <row r="20714" spans="1:8">
      <c r="A20714" s="2"/>
      <c r="B20714" s="3"/>
      <c r="F20714" s="3"/>
      <c r="G20714" s="3"/>
      <c r="H20714" s="3"/>
    </row>
    <row r="20715" spans="1:8">
      <c r="A20715" s="2"/>
      <c r="B20715" s="3"/>
      <c r="F20715" s="3"/>
      <c r="G20715" s="3"/>
      <c r="H20715" s="3"/>
    </row>
    <row r="20716" spans="1:8">
      <c r="A20716" s="2"/>
      <c r="B20716" s="3"/>
      <c r="F20716" s="3"/>
      <c r="G20716" s="3"/>
      <c r="H20716" s="3"/>
    </row>
    <row r="20717" spans="1:8">
      <c r="A20717" s="2"/>
      <c r="B20717" s="3"/>
      <c r="F20717" s="3"/>
      <c r="G20717" s="3"/>
      <c r="H20717" s="3"/>
    </row>
    <row r="20718" spans="1:8">
      <c r="A20718" s="2"/>
      <c r="B20718" s="3"/>
      <c r="F20718" s="3"/>
      <c r="G20718" s="3"/>
      <c r="H20718" s="3"/>
    </row>
    <row r="20719" spans="1:8">
      <c r="A20719" s="2"/>
      <c r="B20719" s="3"/>
      <c r="F20719" s="3"/>
      <c r="G20719" s="3"/>
      <c r="H20719" s="3"/>
    </row>
    <row r="20720" spans="1:8">
      <c r="A20720" s="2"/>
      <c r="B20720" s="3"/>
      <c r="F20720" s="3"/>
      <c r="G20720" s="3"/>
      <c r="H20720" s="3"/>
    </row>
    <row r="20721" spans="1:8">
      <c r="A20721" s="2"/>
      <c r="B20721" s="3"/>
      <c r="F20721" s="3"/>
      <c r="G20721" s="3"/>
      <c r="H20721" s="3"/>
    </row>
    <row r="20722" spans="1:8">
      <c r="A20722" s="2"/>
      <c r="B20722" s="3"/>
      <c r="F20722" s="3"/>
      <c r="G20722" s="3"/>
      <c r="H20722" s="3"/>
    </row>
    <row r="20723" spans="1:8">
      <c r="A20723" s="2"/>
      <c r="B20723" s="3"/>
      <c r="F20723" s="3"/>
      <c r="G20723" s="3"/>
      <c r="H20723" s="3"/>
    </row>
    <row r="20724" spans="1:8">
      <c r="A20724" s="2"/>
      <c r="B20724" s="3"/>
      <c r="F20724" s="3"/>
      <c r="G20724" s="3"/>
      <c r="H20724" s="3"/>
    </row>
    <row r="20725" spans="1:8">
      <c r="A20725" s="2"/>
      <c r="B20725" s="3"/>
      <c r="F20725" s="3"/>
      <c r="G20725" s="3"/>
      <c r="H20725" s="3"/>
    </row>
    <row r="20726" spans="1:8">
      <c r="A20726" s="2"/>
      <c r="B20726" s="3"/>
      <c r="F20726" s="3"/>
      <c r="G20726" s="3"/>
      <c r="H20726" s="3"/>
    </row>
    <row r="20727" spans="1:8">
      <c r="A20727" s="2"/>
      <c r="B20727" s="3"/>
      <c r="F20727" s="3"/>
      <c r="G20727" s="3"/>
      <c r="H20727" s="3"/>
    </row>
    <row r="20728" spans="1:8">
      <c r="A20728" s="2"/>
      <c r="B20728" s="3"/>
      <c r="F20728" s="3"/>
      <c r="G20728" s="3"/>
      <c r="H20728" s="3"/>
    </row>
    <row r="20729" spans="1:8">
      <c r="A20729" s="2"/>
      <c r="B20729" s="3"/>
      <c r="F20729" s="3"/>
      <c r="G20729" s="3"/>
      <c r="H20729" s="3"/>
    </row>
    <row r="20730" spans="1:8">
      <c r="A20730" s="2"/>
      <c r="B20730" s="3"/>
      <c r="F20730" s="3"/>
      <c r="G20730" s="3"/>
      <c r="H20730" s="3"/>
    </row>
    <row r="20731" spans="1:8">
      <c r="A20731" s="2"/>
      <c r="B20731" s="3"/>
      <c r="F20731" s="3"/>
      <c r="G20731" s="3"/>
      <c r="H20731" s="3"/>
    </row>
    <row r="20732" spans="1:8">
      <c r="A20732" s="2"/>
      <c r="B20732" s="3"/>
      <c r="F20732" s="3"/>
      <c r="G20732" s="3"/>
      <c r="H20732" s="3"/>
    </row>
    <row r="20733" spans="1:8">
      <c r="A20733" s="2"/>
      <c r="B20733" s="3"/>
      <c r="F20733" s="3"/>
      <c r="G20733" s="3"/>
      <c r="H20733" s="3"/>
    </row>
    <row r="20734" spans="1:8">
      <c r="A20734" s="2"/>
      <c r="B20734" s="3"/>
      <c r="F20734" s="3"/>
      <c r="G20734" s="3"/>
      <c r="H20734" s="3"/>
    </row>
    <row r="20735" spans="1:8">
      <c r="A20735" s="2"/>
      <c r="B20735" s="3"/>
      <c r="F20735" s="3"/>
      <c r="G20735" s="3"/>
      <c r="H20735" s="3"/>
    </row>
    <row r="20736" spans="1:8">
      <c r="A20736" s="2"/>
      <c r="B20736" s="3"/>
      <c r="F20736" s="3"/>
      <c r="G20736" s="3"/>
      <c r="H20736" s="3"/>
    </row>
    <row r="20737" spans="1:8">
      <c r="A20737" s="2"/>
      <c r="B20737" s="3"/>
      <c r="F20737" s="3"/>
      <c r="G20737" s="3"/>
      <c r="H20737" s="3"/>
    </row>
    <row r="20738" spans="1:8">
      <c r="A20738" s="2"/>
      <c r="B20738" s="3"/>
      <c r="F20738" s="3"/>
      <c r="G20738" s="3"/>
      <c r="H20738" s="3"/>
    </row>
    <row r="20739" spans="1:8">
      <c r="A20739" s="2"/>
      <c r="B20739" s="3"/>
      <c r="F20739" s="3"/>
      <c r="G20739" s="3"/>
      <c r="H20739" s="3"/>
    </row>
    <row r="20740" spans="1:8">
      <c r="A20740" s="2"/>
      <c r="B20740" s="3"/>
      <c r="F20740" s="3"/>
      <c r="G20740" s="3"/>
      <c r="H20740" s="3"/>
    </row>
    <row r="20741" spans="1:8">
      <c r="A20741" s="2"/>
      <c r="B20741" s="3"/>
      <c r="F20741" s="3"/>
      <c r="G20741" s="3"/>
      <c r="H20741" s="3"/>
    </row>
    <row r="20742" spans="1:8">
      <c r="A20742" s="2"/>
      <c r="B20742" s="3"/>
      <c r="F20742" s="3"/>
      <c r="G20742" s="3"/>
      <c r="H20742" s="3"/>
    </row>
    <row r="20743" spans="1:8">
      <c r="A20743" s="2"/>
      <c r="B20743" s="3"/>
      <c r="F20743" s="3"/>
      <c r="G20743" s="3"/>
      <c r="H20743" s="3"/>
    </row>
    <row r="20744" spans="1:8">
      <c r="A20744" s="2"/>
      <c r="B20744" s="3"/>
      <c r="F20744" s="3"/>
      <c r="G20744" s="3"/>
      <c r="H20744" s="3"/>
    </row>
    <row r="20745" spans="1:8">
      <c r="A20745" s="2"/>
      <c r="B20745" s="3"/>
      <c r="F20745" s="3"/>
      <c r="G20745" s="3"/>
      <c r="H20745" s="3"/>
    </row>
    <row r="20746" spans="1:8">
      <c r="A20746" s="2"/>
      <c r="B20746" s="3"/>
      <c r="F20746" s="3"/>
      <c r="G20746" s="3"/>
      <c r="H20746" s="3"/>
    </row>
    <row r="20747" spans="1:8">
      <c r="A20747" s="2"/>
      <c r="B20747" s="3"/>
      <c r="F20747" s="3"/>
      <c r="G20747" s="3"/>
      <c r="H20747" s="3"/>
    </row>
    <row r="20748" spans="1:8">
      <c r="A20748" s="2"/>
      <c r="B20748" s="3"/>
      <c r="F20748" s="3"/>
      <c r="G20748" s="3"/>
      <c r="H20748" s="3"/>
    </row>
    <row r="20749" spans="1:8">
      <c r="A20749" s="2"/>
      <c r="B20749" s="3"/>
      <c r="F20749" s="3"/>
      <c r="G20749" s="3"/>
      <c r="H20749" s="3"/>
    </row>
    <row r="20750" spans="1:8">
      <c r="A20750" s="2"/>
      <c r="B20750" s="3"/>
      <c r="F20750" s="3"/>
      <c r="G20750" s="3"/>
      <c r="H20750" s="3"/>
    </row>
    <row r="20751" spans="1:8">
      <c r="A20751" s="2"/>
      <c r="B20751" s="3"/>
      <c r="F20751" s="3"/>
      <c r="G20751" s="3"/>
      <c r="H20751" s="3"/>
    </row>
    <row r="20752" spans="1:8">
      <c r="A20752" s="2"/>
      <c r="B20752" s="3"/>
      <c r="F20752" s="3"/>
      <c r="G20752" s="3"/>
      <c r="H20752" s="3"/>
    </row>
    <row r="20753" spans="1:8">
      <c r="A20753" s="2"/>
      <c r="B20753" s="3"/>
      <c r="F20753" s="3"/>
      <c r="G20753" s="3"/>
      <c r="H20753" s="3"/>
    </row>
    <row r="20754" spans="1:8">
      <c r="A20754" s="2"/>
      <c r="B20754" s="3"/>
      <c r="F20754" s="3"/>
      <c r="G20754" s="3"/>
      <c r="H20754" s="3"/>
    </row>
    <row r="20755" spans="1:8">
      <c r="A20755" s="2"/>
      <c r="B20755" s="3"/>
      <c r="F20755" s="3"/>
      <c r="G20755" s="3"/>
      <c r="H20755" s="3"/>
    </row>
    <row r="20756" spans="1:8">
      <c r="A20756" s="2"/>
      <c r="B20756" s="3"/>
      <c r="F20756" s="3"/>
      <c r="G20756" s="3"/>
      <c r="H20756" s="3"/>
    </row>
    <row r="20757" spans="1:8">
      <c r="A20757" s="2"/>
      <c r="B20757" s="3"/>
      <c r="F20757" s="3"/>
      <c r="G20757" s="3"/>
      <c r="H20757" s="3"/>
    </row>
    <row r="20758" spans="1:8">
      <c r="A20758" s="2"/>
      <c r="B20758" s="3"/>
      <c r="F20758" s="3"/>
      <c r="G20758" s="3"/>
      <c r="H20758" s="3"/>
    </row>
    <row r="20759" spans="1:8">
      <c r="A20759" s="2"/>
      <c r="B20759" s="3"/>
      <c r="F20759" s="3"/>
      <c r="G20759" s="3"/>
      <c r="H20759" s="3"/>
    </row>
    <row r="20760" spans="1:8">
      <c r="A20760" s="2"/>
      <c r="B20760" s="3"/>
      <c r="F20760" s="3"/>
      <c r="G20760" s="3"/>
      <c r="H20760" s="3"/>
    </row>
    <row r="20761" spans="1:8">
      <c r="A20761" s="2"/>
      <c r="B20761" s="3"/>
      <c r="F20761" s="3"/>
      <c r="G20761" s="3"/>
      <c r="H20761" s="3"/>
    </row>
    <row r="20762" spans="1:8">
      <c r="A20762" s="2"/>
      <c r="B20762" s="3"/>
      <c r="F20762" s="3"/>
      <c r="G20762" s="3"/>
      <c r="H20762" s="3"/>
    </row>
    <row r="20763" spans="1:8">
      <c r="A20763" s="2"/>
      <c r="B20763" s="3"/>
      <c r="F20763" s="3"/>
      <c r="G20763" s="3"/>
      <c r="H20763" s="3"/>
    </row>
    <row r="20764" spans="1:8">
      <c r="A20764" s="2"/>
      <c r="B20764" s="3"/>
      <c r="F20764" s="3"/>
      <c r="G20764" s="3"/>
      <c r="H20764" s="3"/>
    </row>
    <row r="20765" spans="1:8">
      <c r="A20765" s="2"/>
      <c r="B20765" s="3"/>
      <c r="F20765" s="3"/>
      <c r="G20765" s="3"/>
      <c r="H20765" s="3"/>
    </row>
    <row r="20766" spans="1:8">
      <c r="A20766" s="2"/>
      <c r="B20766" s="3"/>
      <c r="F20766" s="3"/>
      <c r="G20766" s="3"/>
      <c r="H20766" s="3"/>
    </row>
    <row r="20767" spans="1:8">
      <c r="A20767" s="2"/>
      <c r="B20767" s="3"/>
      <c r="F20767" s="3"/>
      <c r="G20767" s="3"/>
      <c r="H20767" s="3"/>
    </row>
    <row r="20768" spans="1:8">
      <c r="A20768" s="2"/>
      <c r="B20768" s="3"/>
      <c r="F20768" s="3"/>
      <c r="G20768" s="3"/>
      <c r="H20768" s="3"/>
    </row>
    <row r="20769" spans="1:8">
      <c r="A20769" s="2"/>
      <c r="B20769" s="3"/>
      <c r="F20769" s="3"/>
      <c r="G20769" s="3"/>
      <c r="H20769" s="3"/>
    </row>
    <row r="20770" spans="1:8">
      <c r="A20770" s="2"/>
      <c r="B20770" s="3"/>
      <c r="F20770" s="3"/>
      <c r="G20770" s="3"/>
      <c r="H20770" s="3"/>
    </row>
    <row r="20771" spans="1:8">
      <c r="A20771" s="2"/>
      <c r="B20771" s="3"/>
      <c r="F20771" s="3"/>
      <c r="G20771" s="3"/>
      <c r="H20771" s="3"/>
    </row>
    <row r="20772" spans="1:8">
      <c r="A20772" s="2"/>
      <c r="B20772" s="3"/>
      <c r="F20772" s="3"/>
      <c r="G20772" s="3"/>
      <c r="H20772" s="3"/>
    </row>
    <row r="20773" spans="1:8">
      <c r="A20773" s="2"/>
      <c r="B20773" s="3"/>
      <c r="F20773" s="3"/>
      <c r="G20773" s="3"/>
      <c r="H20773" s="3"/>
    </row>
    <row r="20774" spans="1:8">
      <c r="A20774" s="2"/>
      <c r="B20774" s="3"/>
      <c r="F20774" s="3"/>
      <c r="G20774" s="3"/>
      <c r="H20774" s="3"/>
    </row>
    <row r="20775" spans="1:8">
      <c r="A20775" s="2"/>
      <c r="B20775" s="3"/>
      <c r="F20775" s="3"/>
      <c r="G20775" s="3"/>
      <c r="H20775" s="3"/>
    </row>
    <row r="20776" spans="1:8">
      <c r="A20776" s="2"/>
      <c r="B20776" s="3"/>
      <c r="F20776" s="3"/>
      <c r="G20776" s="3"/>
      <c r="H20776" s="3"/>
    </row>
    <row r="20777" spans="1:8">
      <c r="A20777" s="2"/>
      <c r="B20777" s="3"/>
      <c r="F20777" s="3"/>
      <c r="G20777" s="3"/>
      <c r="H20777" s="3"/>
    </row>
    <row r="20778" spans="1:8">
      <c r="A20778" s="2"/>
      <c r="B20778" s="3"/>
      <c r="F20778" s="3"/>
      <c r="G20778" s="3"/>
      <c r="H20778" s="3"/>
    </row>
    <row r="20779" spans="1:8">
      <c r="A20779" s="2"/>
      <c r="B20779" s="3"/>
      <c r="F20779" s="3"/>
      <c r="G20779" s="3"/>
      <c r="H20779" s="3"/>
    </row>
    <row r="20780" spans="1:8">
      <c r="A20780" s="2"/>
      <c r="B20780" s="3"/>
      <c r="F20780" s="3"/>
      <c r="G20780" s="3"/>
      <c r="H20780" s="3"/>
    </row>
    <row r="20781" spans="1:8">
      <c r="A20781" s="2"/>
      <c r="B20781" s="3"/>
      <c r="F20781" s="3"/>
      <c r="G20781" s="3"/>
      <c r="H20781" s="3"/>
    </row>
    <row r="20782" spans="1:8">
      <c r="A20782" s="2"/>
      <c r="B20782" s="3"/>
      <c r="F20782" s="3"/>
      <c r="G20782" s="3"/>
      <c r="H20782" s="3"/>
    </row>
    <row r="20783" spans="1:8">
      <c r="A20783" s="2"/>
      <c r="B20783" s="3"/>
      <c r="F20783" s="3"/>
      <c r="G20783" s="3"/>
      <c r="H20783" s="3"/>
    </row>
    <row r="20784" spans="1:8">
      <c r="A20784" s="2"/>
      <c r="B20784" s="3"/>
      <c r="F20784" s="3"/>
      <c r="G20784" s="3"/>
      <c r="H20784" s="3"/>
    </row>
    <row r="20785" spans="1:8">
      <c r="A20785" s="2"/>
      <c r="B20785" s="3"/>
      <c r="F20785" s="3"/>
      <c r="G20785" s="3"/>
      <c r="H20785" s="3"/>
    </row>
    <row r="20786" spans="1:8">
      <c r="A20786" s="2"/>
      <c r="B20786" s="3"/>
      <c r="F20786" s="3"/>
      <c r="G20786" s="3"/>
      <c r="H20786" s="3"/>
    </row>
    <row r="20787" spans="1:8">
      <c r="A20787" s="2"/>
      <c r="B20787" s="3"/>
      <c r="F20787" s="3"/>
      <c r="G20787" s="3"/>
      <c r="H20787" s="3"/>
    </row>
    <row r="20788" spans="1:8">
      <c r="A20788" s="2"/>
      <c r="B20788" s="3"/>
      <c r="F20788" s="3"/>
      <c r="G20788" s="3"/>
      <c r="H20788" s="3"/>
    </row>
    <row r="20789" spans="1:8">
      <c r="A20789" s="2"/>
      <c r="B20789" s="3"/>
      <c r="F20789" s="3"/>
      <c r="G20789" s="3"/>
      <c r="H20789" s="3"/>
    </row>
    <row r="20790" spans="1:8">
      <c r="A20790" s="2"/>
      <c r="B20790" s="3"/>
      <c r="F20790" s="3"/>
      <c r="G20790" s="3"/>
      <c r="H20790" s="3"/>
    </row>
    <row r="20791" spans="1:8">
      <c r="A20791" s="2"/>
      <c r="B20791" s="3"/>
      <c r="F20791" s="3"/>
      <c r="G20791" s="3"/>
      <c r="H20791" s="3"/>
    </row>
    <row r="20792" spans="1:8">
      <c r="A20792" s="2"/>
      <c r="B20792" s="3"/>
      <c r="F20792" s="3"/>
      <c r="G20792" s="3"/>
      <c r="H20792" s="3"/>
    </row>
    <row r="20793" spans="1:8">
      <c r="A20793" s="2"/>
      <c r="B20793" s="3"/>
      <c r="F20793" s="3"/>
      <c r="G20793" s="3"/>
      <c r="H20793" s="3"/>
    </row>
    <row r="20794" spans="1:8">
      <c r="A20794" s="2"/>
      <c r="B20794" s="3"/>
      <c r="F20794" s="3"/>
      <c r="G20794" s="3"/>
      <c r="H20794" s="3"/>
    </row>
    <row r="20795" spans="1:8">
      <c r="A20795" s="2"/>
      <c r="B20795" s="3"/>
      <c r="F20795" s="3"/>
      <c r="G20795" s="3"/>
      <c r="H20795" s="3"/>
    </row>
    <row r="20796" spans="1:8">
      <c r="A20796" s="2"/>
      <c r="B20796" s="3"/>
      <c r="F20796" s="3"/>
      <c r="G20796" s="3"/>
      <c r="H20796" s="3"/>
    </row>
    <row r="20797" spans="1:8">
      <c r="A20797" s="2"/>
      <c r="B20797" s="3"/>
      <c r="F20797" s="3"/>
      <c r="G20797" s="3"/>
      <c r="H20797" s="3"/>
    </row>
    <row r="20798" spans="1:8">
      <c r="A20798" s="2"/>
      <c r="B20798" s="3"/>
      <c r="F20798" s="3"/>
      <c r="G20798" s="3"/>
      <c r="H20798" s="3"/>
    </row>
    <row r="20799" spans="1:8">
      <c r="A20799" s="2"/>
      <c r="B20799" s="3"/>
      <c r="F20799" s="3"/>
      <c r="G20799" s="3"/>
      <c r="H20799" s="3"/>
    </row>
    <row r="20800" spans="1:8">
      <c r="A20800" s="2"/>
      <c r="B20800" s="3"/>
      <c r="F20800" s="3"/>
      <c r="G20800" s="3"/>
      <c r="H20800" s="3"/>
    </row>
    <row r="20801" spans="1:8">
      <c r="A20801" s="2"/>
      <c r="B20801" s="3"/>
      <c r="F20801" s="3"/>
      <c r="G20801" s="3"/>
      <c r="H20801" s="3"/>
    </row>
    <row r="20802" spans="1:8">
      <c r="A20802" s="2"/>
      <c r="B20802" s="3"/>
      <c r="F20802" s="3"/>
      <c r="G20802" s="3"/>
      <c r="H20802" s="3"/>
    </row>
    <row r="20803" spans="1:8">
      <c r="A20803" s="2"/>
      <c r="B20803" s="3"/>
      <c r="F20803" s="3"/>
      <c r="G20803" s="3"/>
      <c r="H20803" s="3"/>
    </row>
    <row r="20804" spans="1:8">
      <c r="A20804" s="2"/>
      <c r="B20804" s="3"/>
      <c r="F20804" s="3"/>
      <c r="G20804" s="3"/>
      <c r="H20804" s="3"/>
    </row>
    <row r="20805" spans="1:8">
      <c r="A20805" s="2"/>
      <c r="B20805" s="3"/>
      <c r="F20805" s="3"/>
      <c r="G20805" s="3"/>
      <c r="H20805" s="3"/>
    </row>
    <row r="20806" spans="1:8">
      <c r="A20806" s="2"/>
      <c r="B20806" s="3"/>
      <c r="F20806" s="3"/>
      <c r="G20806" s="3"/>
      <c r="H20806" s="3"/>
    </row>
    <row r="20807" spans="1:8">
      <c r="A20807" s="2"/>
      <c r="B20807" s="3"/>
      <c r="F20807" s="3"/>
      <c r="G20807" s="3"/>
      <c r="H20807" s="3"/>
    </row>
    <row r="20808" spans="1:8">
      <c r="A20808" s="2"/>
      <c r="B20808" s="3"/>
      <c r="F20808" s="3"/>
      <c r="G20808" s="3"/>
      <c r="H20808" s="3"/>
    </row>
    <row r="20809" spans="1:8">
      <c r="A20809" s="2"/>
      <c r="B20809" s="3"/>
      <c r="F20809" s="3"/>
      <c r="G20809" s="3"/>
      <c r="H20809" s="3"/>
    </row>
    <row r="20810" spans="1:8">
      <c r="A20810" s="2"/>
      <c r="B20810" s="3"/>
      <c r="F20810" s="3"/>
      <c r="G20810" s="3"/>
      <c r="H20810" s="3"/>
    </row>
    <row r="20811" spans="1:8">
      <c r="A20811" s="2"/>
      <c r="B20811" s="3"/>
      <c r="F20811" s="3"/>
      <c r="G20811" s="3"/>
      <c r="H20811" s="3"/>
    </row>
    <row r="20812" spans="1:8">
      <c r="A20812" s="2"/>
      <c r="B20812" s="3"/>
      <c r="F20812" s="3"/>
      <c r="G20812" s="3"/>
      <c r="H20812" s="3"/>
    </row>
    <row r="20813" spans="1:8">
      <c r="A20813" s="2"/>
      <c r="B20813" s="3"/>
      <c r="F20813" s="3"/>
      <c r="G20813" s="3"/>
      <c r="H20813" s="3"/>
    </row>
    <row r="20814" spans="1:8">
      <c r="A20814" s="2"/>
      <c r="B20814" s="3"/>
      <c r="F20814" s="3"/>
      <c r="G20814" s="3"/>
      <c r="H20814" s="3"/>
    </row>
    <row r="20815" spans="1:8">
      <c r="A20815" s="2"/>
      <c r="B20815" s="3"/>
      <c r="F20815" s="3"/>
      <c r="G20815" s="3"/>
      <c r="H20815" s="3"/>
    </row>
    <row r="20816" spans="1:8">
      <c r="A20816" s="2"/>
      <c r="B20816" s="3"/>
      <c r="F20816" s="3"/>
      <c r="G20816" s="3"/>
      <c r="H20816" s="3"/>
    </row>
    <row r="20817" spans="1:8">
      <c r="A20817" s="2"/>
      <c r="B20817" s="3"/>
      <c r="F20817" s="3"/>
      <c r="G20817" s="3"/>
      <c r="H20817" s="3"/>
    </row>
    <row r="20818" spans="1:8">
      <c r="A20818" s="2"/>
      <c r="B20818" s="3"/>
      <c r="F20818" s="3"/>
      <c r="G20818" s="3"/>
      <c r="H20818" s="3"/>
    </row>
    <row r="20819" spans="1:8">
      <c r="A20819" s="2"/>
      <c r="B20819" s="3"/>
      <c r="F20819" s="3"/>
      <c r="G20819" s="3"/>
      <c r="H20819" s="3"/>
    </row>
    <row r="20820" spans="1:8">
      <c r="A20820" s="2"/>
      <c r="B20820" s="3"/>
      <c r="F20820" s="3"/>
      <c r="G20820" s="3"/>
      <c r="H20820" s="3"/>
    </row>
    <row r="20821" spans="1:8">
      <c r="A20821" s="2"/>
      <c r="B20821" s="3"/>
      <c r="F20821" s="3"/>
      <c r="G20821" s="3"/>
      <c r="H20821" s="3"/>
    </row>
    <row r="20822" spans="1:8">
      <c r="A20822" s="2"/>
      <c r="B20822" s="3"/>
      <c r="F20822" s="3"/>
      <c r="G20822" s="3"/>
      <c r="H20822" s="3"/>
    </row>
    <row r="20823" spans="1:8">
      <c r="A20823" s="2"/>
      <c r="B20823" s="3"/>
      <c r="F20823" s="3"/>
      <c r="G20823" s="3"/>
      <c r="H20823" s="3"/>
    </row>
    <row r="20824" spans="1:8">
      <c r="A20824" s="2"/>
      <c r="B20824" s="3"/>
      <c r="F20824" s="3"/>
      <c r="G20824" s="3"/>
      <c r="H20824" s="3"/>
    </row>
    <row r="20825" spans="1:8">
      <c r="A20825" s="2"/>
      <c r="B20825" s="3"/>
      <c r="F20825" s="3"/>
      <c r="G20825" s="3"/>
      <c r="H20825" s="3"/>
    </row>
    <row r="20826" spans="1:8">
      <c r="A20826" s="2"/>
      <c r="B20826" s="3"/>
      <c r="F20826" s="3"/>
      <c r="G20826" s="3"/>
      <c r="H20826" s="3"/>
    </row>
    <row r="20827" spans="1:8">
      <c r="A20827" s="2"/>
      <c r="B20827" s="3"/>
      <c r="F20827" s="3"/>
      <c r="G20827" s="3"/>
      <c r="H20827" s="3"/>
    </row>
    <row r="20828" spans="1:8">
      <c r="A20828" s="2"/>
      <c r="B20828" s="3"/>
      <c r="F20828" s="3"/>
      <c r="G20828" s="3"/>
      <c r="H20828" s="3"/>
    </row>
    <row r="20829" spans="1:8">
      <c r="A20829" s="2"/>
      <c r="B20829" s="3"/>
      <c r="F20829" s="3"/>
      <c r="G20829" s="3"/>
      <c r="H20829" s="3"/>
    </row>
    <row r="20830" spans="1:8">
      <c r="A20830" s="2"/>
      <c r="B20830" s="3"/>
      <c r="F20830" s="3"/>
      <c r="G20830" s="3"/>
      <c r="H20830" s="3"/>
    </row>
    <row r="20831" spans="1:8">
      <c r="A20831" s="2"/>
      <c r="B20831" s="3"/>
      <c r="F20831" s="3"/>
      <c r="G20831" s="3"/>
      <c r="H20831" s="3"/>
    </row>
    <row r="20832" spans="1:8">
      <c r="A20832" s="2"/>
      <c r="B20832" s="3"/>
      <c r="F20832" s="3"/>
      <c r="G20832" s="3"/>
      <c r="H20832" s="3"/>
    </row>
    <row r="20833" spans="1:8">
      <c r="A20833" s="2"/>
      <c r="B20833" s="3"/>
      <c r="F20833" s="3"/>
      <c r="G20833" s="3"/>
      <c r="H20833" s="3"/>
    </row>
    <row r="20834" spans="1:8">
      <c r="A20834" s="2"/>
      <c r="B20834" s="3"/>
      <c r="F20834" s="3"/>
      <c r="G20834" s="3"/>
      <c r="H20834" s="3"/>
    </row>
    <row r="20835" spans="1:8">
      <c r="A20835" s="2"/>
      <c r="B20835" s="3"/>
      <c r="F20835" s="3"/>
      <c r="G20835" s="3"/>
      <c r="H20835" s="3"/>
    </row>
    <row r="20836" spans="1:8">
      <c r="A20836" s="2"/>
      <c r="B20836" s="3"/>
      <c r="F20836" s="3"/>
      <c r="G20836" s="3"/>
      <c r="H20836" s="3"/>
    </row>
    <row r="20837" spans="1:8">
      <c r="A20837" s="2"/>
      <c r="B20837" s="3"/>
      <c r="F20837" s="3"/>
      <c r="G20837" s="3"/>
      <c r="H20837" s="3"/>
    </row>
    <row r="20838" spans="1:8">
      <c r="A20838" s="2"/>
      <c r="B20838" s="3"/>
      <c r="F20838" s="3"/>
      <c r="G20838" s="3"/>
      <c r="H20838" s="3"/>
    </row>
    <row r="20839" spans="1:8">
      <c r="A20839" s="2"/>
      <c r="B20839" s="3"/>
      <c r="F20839" s="3"/>
      <c r="G20839" s="3"/>
      <c r="H20839" s="3"/>
    </row>
    <row r="20840" spans="1:8">
      <c r="A20840" s="2"/>
      <c r="B20840" s="3"/>
      <c r="F20840" s="3"/>
      <c r="G20840" s="3"/>
      <c r="H20840" s="3"/>
    </row>
    <row r="20841" spans="1:8">
      <c r="A20841" s="2"/>
      <c r="B20841" s="3"/>
      <c r="F20841" s="3"/>
      <c r="G20841" s="3"/>
      <c r="H20841" s="3"/>
    </row>
    <row r="20842" spans="1:8">
      <c r="A20842" s="2"/>
      <c r="B20842" s="3"/>
      <c r="F20842" s="3"/>
      <c r="G20842" s="3"/>
      <c r="H20842" s="3"/>
    </row>
    <row r="20843" spans="1:8">
      <c r="A20843" s="2"/>
      <c r="B20843" s="3"/>
      <c r="F20843" s="3"/>
      <c r="G20843" s="3"/>
      <c r="H20843" s="3"/>
    </row>
    <row r="20844" spans="1:8">
      <c r="A20844" s="2"/>
      <c r="B20844" s="3"/>
      <c r="F20844" s="3"/>
      <c r="G20844" s="3"/>
      <c r="H20844" s="3"/>
    </row>
    <row r="20845" spans="1:8">
      <c r="A20845" s="2"/>
      <c r="B20845" s="3"/>
      <c r="F20845" s="3"/>
      <c r="G20845" s="3"/>
      <c r="H20845" s="3"/>
    </row>
    <row r="20846" spans="1:8">
      <c r="A20846" s="2"/>
      <c r="B20846" s="3"/>
      <c r="F20846" s="3"/>
      <c r="G20846" s="3"/>
      <c r="H20846" s="3"/>
    </row>
    <row r="20847" spans="1:8">
      <c r="A20847" s="2"/>
      <c r="B20847" s="3"/>
      <c r="F20847" s="3"/>
      <c r="G20847" s="3"/>
      <c r="H20847" s="3"/>
    </row>
    <row r="20848" spans="1:8">
      <c r="A20848" s="2"/>
      <c r="B20848" s="3"/>
      <c r="F20848" s="3"/>
      <c r="G20848" s="3"/>
      <c r="H20848" s="3"/>
    </row>
    <row r="20849" spans="1:8">
      <c r="A20849" s="2"/>
      <c r="B20849" s="3"/>
      <c r="F20849" s="3"/>
      <c r="G20849" s="3"/>
      <c r="H20849" s="3"/>
    </row>
    <row r="20850" spans="1:8">
      <c r="A20850" s="2"/>
      <c r="B20850" s="3"/>
      <c r="F20850" s="3"/>
      <c r="G20850" s="3"/>
      <c r="H20850" s="3"/>
    </row>
    <row r="20851" spans="1:8">
      <c r="A20851" s="2"/>
      <c r="B20851" s="3"/>
      <c r="F20851" s="3"/>
      <c r="G20851" s="3"/>
      <c r="H20851" s="3"/>
    </row>
    <row r="20852" spans="1:8">
      <c r="A20852" s="2"/>
      <c r="B20852" s="3"/>
      <c r="F20852" s="3"/>
      <c r="G20852" s="3"/>
      <c r="H20852" s="3"/>
    </row>
    <row r="20853" spans="1:8">
      <c r="A20853" s="2"/>
      <c r="B20853" s="3"/>
      <c r="F20853" s="3"/>
      <c r="G20853" s="3"/>
      <c r="H20853" s="3"/>
    </row>
    <row r="20854" spans="1:8">
      <c r="A20854" s="2"/>
      <c r="B20854" s="3"/>
      <c r="F20854" s="3"/>
      <c r="G20854" s="3"/>
      <c r="H20854" s="3"/>
    </row>
    <row r="20855" spans="1:8">
      <c r="A20855" s="2"/>
      <c r="B20855" s="3"/>
      <c r="F20855" s="3"/>
      <c r="G20855" s="3"/>
      <c r="H20855" s="3"/>
    </row>
    <row r="20856" spans="1:8">
      <c r="A20856" s="2"/>
      <c r="B20856" s="3"/>
      <c r="F20856" s="3"/>
      <c r="G20856" s="3"/>
      <c r="H20856" s="3"/>
    </row>
    <row r="20857" spans="1:8">
      <c r="A20857" s="2"/>
      <c r="B20857" s="3"/>
      <c r="F20857" s="3"/>
      <c r="G20857" s="3"/>
      <c r="H20857" s="3"/>
    </row>
    <row r="20858" spans="1:8">
      <c r="A20858" s="2"/>
      <c r="B20858" s="3"/>
      <c r="F20858" s="3"/>
      <c r="G20858" s="3"/>
      <c r="H20858" s="3"/>
    </row>
    <row r="20859" spans="1:8">
      <c r="A20859" s="2"/>
      <c r="B20859" s="3"/>
      <c r="F20859" s="3"/>
      <c r="G20859" s="3"/>
      <c r="H20859" s="3"/>
    </row>
    <row r="20860" spans="1:8">
      <c r="A20860" s="2"/>
      <c r="B20860" s="3"/>
      <c r="F20860" s="3"/>
      <c r="G20860" s="3"/>
      <c r="H20860" s="3"/>
    </row>
    <row r="20861" spans="1:8">
      <c r="A20861" s="2"/>
      <c r="B20861" s="3"/>
      <c r="F20861" s="3"/>
      <c r="G20861" s="3"/>
      <c r="H20861" s="3"/>
    </row>
    <row r="20862" spans="1:8">
      <c r="A20862" s="2"/>
      <c r="B20862" s="3"/>
      <c r="F20862" s="3"/>
      <c r="G20862" s="3"/>
      <c r="H20862" s="3"/>
    </row>
    <row r="20863" spans="1:8">
      <c r="A20863" s="2"/>
      <c r="B20863" s="3"/>
      <c r="F20863" s="3"/>
      <c r="G20863" s="3"/>
      <c r="H20863" s="3"/>
    </row>
    <row r="20864" spans="1:8">
      <c r="A20864" s="2"/>
      <c r="B20864" s="3"/>
      <c r="F20864" s="3"/>
      <c r="G20864" s="3"/>
      <c r="H20864" s="3"/>
    </row>
    <row r="20865" spans="1:8">
      <c r="A20865" s="2"/>
      <c r="B20865" s="3"/>
      <c r="F20865" s="3"/>
      <c r="G20865" s="3"/>
      <c r="H20865" s="3"/>
    </row>
    <row r="20866" spans="1:8">
      <c r="A20866" s="2"/>
      <c r="B20866" s="3"/>
      <c r="F20866" s="3"/>
      <c r="G20866" s="3"/>
      <c r="H20866" s="3"/>
    </row>
    <row r="20867" spans="1:8">
      <c r="A20867" s="2"/>
      <c r="B20867" s="3"/>
      <c r="F20867" s="3"/>
      <c r="G20867" s="3"/>
      <c r="H20867" s="3"/>
    </row>
    <row r="20868" spans="1:8">
      <c r="A20868" s="2"/>
      <c r="B20868" s="3"/>
      <c r="F20868" s="3"/>
      <c r="G20868" s="3"/>
      <c r="H20868" s="3"/>
    </row>
    <row r="20869" spans="1:8">
      <c r="A20869" s="2"/>
      <c r="B20869" s="3"/>
      <c r="F20869" s="3"/>
      <c r="G20869" s="3"/>
      <c r="H20869" s="3"/>
    </row>
    <row r="20870" spans="1:8">
      <c r="A20870" s="2"/>
      <c r="B20870" s="3"/>
      <c r="F20870" s="3"/>
      <c r="G20870" s="3"/>
      <c r="H20870" s="3"/>
    </row>
    <row r="20871" spans="1:8">
      <c r="A20871" s="2"/>
      <c r="B20871" s="3"/>
      <c r="F20871" s="3"/>
      <c r="G20871" s="3"/>
      <c r="H20871" s="3"/>
    </row>
    <row r="20872" spans="1:8">
      <c r="A20872" s="2"/>
      <c r="B20872" s="3"/>
      <c r="F20872" s="3"/>
      <c r="G20872" s="3"/>
      <c r="H20872" s="3"/>
    </row>
    <row r="20873" spans="1:8">
      <c r="A20873" s="2"/>
      <c r="B20873" s="3"/>
      <c r="F20873" s="3"/>
      <c r="G20873" s="3"/>
      <c r="H20873" s="3"/>
    </row>
    <row r="20874" spans="1:8">
      <c r="A20874" s="2"/>
      <c r="B20874" s="3"/>
      <c r="F20874" s="3"/>
      <c r="G20874" s="3"/>
      <c r="H20874" s="3"/>
    </row>
    <row r="20875" spans="1:8">
      <c r="A20875" s="2"/>
      <c r="B20875" s="3"/>
      <c r="F20875" s="3"/>
      <c r="G20875" s="3"/>
      <c r="H20875" s="3"/>
    </row>
    <row r="20876" spans="1:8">
      <c r="A20876" s="2"/>
      <c r="B20876" s="3"/>
      <c r="F20876" s="3"/>
      <c r="G20876" s="3"/>
      <c r="H20876" s="3"/>
    </row>
    <row r="20877" spans="1:8">
      <c r="A20877" s="2"/>
      <c r="B20877" s="3"/>
      <c r="F20877" s="3"/>
      <c r="G20877" s="3"/>
      <c r="H20877" s="3"/>
    </row>
    <row r="20878" spans="1:8">
      <c r="A20878" s="2"/>
      <c r="B20878" s="3"/>
      <c r="F20878" s="3"/>
      <c r="G20878" s="3"/>
      <c r="H20878" s="3"/>
    </row>
    <row r="20879" spans="1:8">
      <c r="A20879" s="2"/>
      <c r="B20879" s="3"/>
      <c r="F20879" s="3"/>
      <c r="G20879" s="3"/>
      <c r="H20879" s="3"/>
    </row>
    <row r="20880" spans="1:8">
      <c r="A20880" s="2"/>
      <c r="B20880" s="3"/>
      <c r="F20880" s="3"/>
      <c r="G20880" s="3"/>
      <c r="H20880" s="3"/>
    </row>
    <row r="20881" spans="1:8">
      <c r="A20881" s="2"/>
      <c r="B20881" s="3"/>
      <c r="F20881" s="3"/>
      <c r="G20881" s="3"/>
      <c r="H20881" s="3"/>
    </row>
    <row r="20882" spans="1:8">
      <c r="A20882" s="2"/>
      <c r="B20882" s="3"/>
      <c r="F20882" s="3"/>
      <c r="G20882" s="3"/>
      <c r="H20882" s="3"/>
    </row>
    <row r="20883" spans="1:8">
      <c r="A20883" s="2"/>
      <c r="B20883" s="3"/>
      <c r="F20883" s="3"/>
      <c r="G20883" s="3"/>
      <c r="H20883" s="3"/>
    </row>
    <row r="20884" spans="1:8">
      <c r="A20884" s="2"/>
      <c r="B20884" s="3"/>
      <c r="F20884" s="3"/>
      <c r="G20884" s="3"/>
      <c r="H20884" s="3"/>
    </row>
    <row r="20885" spans="1:8">
      <c r="A20885" s="2"/>
      <c r="B20885" s="3"/>
      <c r="F20885" s="3"/>
      <c r="G20885" s="3"/>
      <c r="H20885" s="3"/>
    </row>
    <row r="20886" spans="1:8">
      <c r="A20886" s="2"/>
      <c r="B20886" s="3"/>
      <c r="F20886" s="3"/>
      <c r="G20886" s="3"/>
      <c r="H20886" s="3"/>
    </row>
    <row r="20887" spans="1:8">
      <c r="A20887" s="2"/>
      <c r="B20887" s="3"/>
      <c r="F20887" s="3"/>
      <c r="G20887" s="3"/>
      <c r="H20887" s="3"/>
    </row>
    <row r="20888" spans="1:8">
      <c r="A20888" s="2"/>
      <c r="B20888" s="3"/>
      <c r="F20888" s="3"/>
      <c r="G20888" s="3"/>
      <c r="H20888" s="3"/>
    </row>
    <row r="20889" spans="1:8">
      <c r="A20889" s="2"/>
      <c r="B20889" s="3"/>
      <c r="F20889" s="3"/>
      <c r="G20889" s="3"/>
      <c r="H20889" s="3"/>
    </row>
    <row r="20890" spans="1:8">
      <c r="A20890" s="2"/>
      <c r="B20890" s="3"/>
      <c r="F20890" s="3"/>
      <c r="G20890" s="3"/>
      <c r="H20890" s="3"/>
    </row>
    <row r="20891" spans="1:8">
      <c r="A20891" s="2"/>
      <c r="B20891" s="3"/>
      <c r="F20891" s="3"/>
      <c r="G20891" s="3"/>
      <c r="H20891" s="3"/>
    </row>
    <row r="20892" spans="1:8">
      <c r="A20892" s="2"/>
      <c r="B20892" s="3"/>
      <c r="F20892" s="3"/>
      <c r="G20892" s="3"/>
      <c r="H20892" s="3"/>
    </row>
    <row r="20893" spans="1:8">
      <c r="A20893" s="2"/>
      <c r="B20893" s="3"/>
      <c r="F20893" s="3"/>
      <c r="G20893" s="3"/>
      <c r="H20893" s="3"/>
    </row>
    <row r="20894" spans="1:8">
      <c r="A20894" s="2"/>
      <c r="B20894" s="3"/>
      <c r="F20894" s="3"/>
      <c r="G20894" s="3"/>
      <c r="H20894" s="3"/>
    </row>
    <row r="20895" spans="1:8">
      <c r="A20895" s="2"/>
      <c r="B20895" s="3"/>
      <c r="F20895" s="3"/>
      <c r="G20895" s="3"/>
      <c r="H20895" s="3"/>
    </row>
    <row r="20896" spans="1:8">
      <c r="A20896" s="2"/>
      <c r="B20896" s="3"/>
      <c r="F20896" s="3"/>
      <c r="G20896" s="3"/>
      <c r="H20896" s="3"/>
    </row>
    <row r="20897" spans="1:8">
      <c r="A20897" s="2"/>
      <c r="B20897" s="3"/>
      <c r="F20897" s="3"/>
      <c r="G20897" s="3"/>
      <c r="H20897" s="3"/>
    </row>
    <row r="20898" spans="1:8">
      <c r="A20898" s="2"/>
      <c r="B20898" s="3"/>
      <c r="F20898" s="3"/>
      <c r="G20898" s="3"/>
      <c r="H20898" s="3"/>
    </row>
    <row r="20899" spans="1:8">
      <c r="A20899" s="2"/>
      <c r="B20899" s="3"/>
      <c r="F20899" s="3"/>
      <c r="G20899" s="3"/>
      <c r="H20899" s="3"/>
    </row>
    <row r="20900" spans="1:8">
      <c r="A20900" s="2"/>
      <c r="B20900" s="3"/>
      <c r="F20900" s="3"/>
      <c r="G20900" s="3"/>
      <c r="H20900" s="3"/>
    </row>
    <row r="20901" spans="1:8">
      <c r="A20901" s="2"/>
      <c r="B20901" s="3"/>
      <c r="F20901" s="3"/>
      <c r="G20901" s="3"/>
      <c r="H20901" s="3"/>
    </row>
    <row r="20902" spans="1:8">
      <c r="A20902" s="2"/>
      <c r="B20902" s="3"/>
      <c r="F20902" s="3"/>
      <c r="G20902" s="3"/>
      <c r="H20902" s="3"/>
    </row>
    <row r="20903" spans="1:8">
      <c r="A20903" s="2"/>
      <c r="B20903" s="3"/>
      <c r="F20903" s="3"/>
      <c r="G20903" s="3"/>
      <c r="H20903" s="3"/>
    </row>
    <row r="20904" spans="1:8">
      <c r="A20904" s="2"/>
      <c r="B20904" s="3"/>
      <c r="F20904" s="3"/>
      <c r="G20904" s="3"/>
      <c r="H20904" s="3"/>
    </row>
    <row r="20905" spans="1:8">
      <c r="A20905" s="2"/>
      <c r="B20905" s="3"/>
      <c r="F20905" s="3"/>
      <c r="G20905" s="3"/>
      <c r="H20905" s="3"/>
    </row>
    <row r="20906" spans="1:8">
      <c r="A20906" s="2"/>
      <c r="B20906" s="3"/>
      <c r="F20906" s="3"/>
      <c r="G20906" s="3"/>
      <c r="H20906" s="3"/>
    </row>
    <row r="20907" spans="1:8">
      <c r="A20907" s="2"/>
      <c r="B20907" s="3"/>
      <c r="F20907" s="3"/>
      <c r="G20907" s="3"/>
      <c r="H20907" s="3"/>
    </row>
    <row r="20908" spans="1:8">
      <c r="A20908" s="2"/>
      <c r="B20908" s="3"/>
      <c r="F20908" s="3"/>
      <c r="G20908" s="3"/>
      <c r="H20908" s="3"/>
    </row>
    <row r="20909" spans="1:8">
      <c r="A20909" s="2"/>
      <c r="B20909" s="3"/>
      <c r="F20909" s="3"/>
      <c r="G20909" s="3"/>
      <c r="H20909" s="3"/>
    </row>
    <row r="20910" spans="1:8">
      <c r="A20910" s="2"/>
      <c r="B20910" s="3"/>
      <c r="F20910" s="3"/>
      <c r="G20910" s="3"/>
      <c r="H20910" s="3"/>
    </row>
    <row r="20911" spans="1:8">
      <c r="A20911" s="2"/>
      <c r="B20911" s="3"/>
      <c r="F20911" s="3"/>
      <c r="G20911" s="3"/>
      <c r="H20911" s="3"/>
    </row>
    <row r="20912" spans="1:8">
      <c r="A20912" s="2"/>
      <c r="B20912" s="3"/>
      <c r="F20912" s="3"/>
      <c r="G20912" s="3"/>
      <c r="H20912" s="3"/>
    </row>
    <row r="20913" spans="1:8">
      <c r="A20913" s="2"/>
      <c r="B20913" s="3"/>
      <c r="F20913" s="3"/>
      <c r="G20913" s="3"/>
      <c r="H20913" s="3"/>
    </row>
    <row r="20914" spans="1:8">
      <c r="A20914" s="2"/>
      <c r="B20914" s="3"/>
      <c r="F20914" s="3"/>
      <c r="G20914" s="3"/>
      <c r="H20914" s="3"/>
    </row>
    <row r="20915" spans="1:8">
      <c r="A20915" s="2"/>
      <c r="B20915" s="3"/>
      <c r="F20915" s="3"/>
      <c r="G20915" s="3"/>
      <c r="H20915" s="3"/>
    </row>
    <row r="20916" spans="1:8">
      <c r="A20916" s="2"/>
      <c r="B20916" s="3"/>
      <c r="F20916" s="3"/>
      <c r="G20916" s="3"/>
      <c r="H20916" s="3"/>
    </row>
    <row r="20917" spans="1:8">
      <c r="A20917" s="2"/>
      <c r="B20917" s="3"/>
      <c r="F20917" s="3"/>
      <c r="G20917" s="3"/>
      <c r="H20917" s="3"/>
    </row>
    <row r="20918" spans="1:8">
      <c r="A20918" s="2"/>
      <c r="B20918" s="3"/>
      <c r="F20918" s="3"/>
      <c r="G20918" s="3"/>
      <c r="H20918" s="3"/>
    </row>
    <row r="20919" spans="1:8">
      <c r="A20919" s="2"/>
      <c r="B20919" s="3"/>
      <c r="F20919" s="3"/>
      <c r="G20919" s="3"/>
      <c r="H20919" s="3"/>
    </row>
    <row r="20920" spans="1:8">
      <c r="A20920" s="2"/>
      <c r="B20920" s="3"/>
      <c r="F20920" s="3"/>
      <c r="G20920" s="3"/>
      <c r="H20920" s="3"/>
    </row>
    <row r="20921" spans="1:8">
      <c r="A20921" s="2"/>
      <c r="B20921" s="3"/>
      <c r="F20921" s="3"/>
      <c r="G20921" s="3"/>
      <c r="H20921" s="3"/>
    </row>
    <row r="20922" spans="1:8">
      <c r="A20922" s="2"/>
      <c r="B20922" s="3"/>
      <c r="F20922" s="3"/>
      <c r="G20922" s="3"/>
      <c r="H20922" s="3"/>
    </row>
    <row r="20923" spans="1:8">
      <c r="A20923" s="2"/>
      <c r="B20923" s="3"/>
      <c r="F20923" s="3"/>
      <c r="G20923" s="3"/>
      <c r="H20923" s="3"/>
    </row>
    <row r="20924" spans="1:8">
      <c r="A20924" s="2"/>
      <c r="B20924" s="3"/>
      <c r="F20924" s="3"/>
      <c r="G20924" s="3"/>
      <c r="H20924" s="3"/>
    </row>
    <row r="20925" spans="1:8">
      <c r="A20925" s="2"/>
      <c r="B20925" s="3"/>
      <c r="F20925" s="3"/>
      <c r="G20925" s="3"/>
      <c r="H20925" s="3"/>
    </row>
    <row r="20926" spans="1:8">
      <c r="A20926" s="2"/>
      <c r="B20926" s="3"/>
      <c r="F20926" s="3"/>
      <c r="G20926" s="3"/>
      <c r="H20926" s="3"/>
    </row>
    <row r="20927" spans="1:8">
      <c r="A20927" s="2"/>
      <c r="B20927" s="3"/>
      <c r="F20927" s="3"/>
      <c r="G20927" s="3"/>
      <c r="H20927" s="3"/>
    </row>
    <row r="20928" spans="1:8">
      <c r="A20928" s="2"/>
      <c r="B20928" s="3"/>
      <c r="F20928" s="3"/>
      <c r="G20928" s="3"/>
      <c r="H20928" s="3"/>
    </row>
    <row r="20929" spans="1:8">
      <c r="A20929" s="2"/>
      <c r="B20929" s="3"/>
      <c r="F20929" s="3"/>
      <c r="G20929" s="3"/>
      <c r="H20929" s="3"/>
    </row>
    <row r="20930" spans="1:8">
      <c r="A20930" s="2"/>
      <c r="B20930" s="3"/>
      <c r="F20930" s="3"/>
      <c r="G20930" s="3"/>
      <c r="H20930" s="3"/>
    </row>
    <row r="20931" spans="1:8">
      <c r="A20931" s="2"/>
      <c r="B20931" s="3"/>
      <c r="F20931" s="3"/>
      <c r="G20931" s="3"/>
      <c r="H20931" s="3"/>
    </row>
    <row r="20932" spans="1:8">
      <c r="A20932" s="2"/>
      <c r="B20932" s="3"/>
      <c r="F20932" s="3"/>
      <c r="G20932" s="3"/>
      <c r="H20932" s="3"/>
    </row>
    <row r="20933" spans="1:8">
      <c r="A20933" s="2"/>
      <c r="B20933" s="3"/>
      <c r="F20933" s="3"/>
      <c r="G20933" s="3"/>
      <c r="H20933" s="3"/>
    </row>
    <row r="20934" spans="1:8">
      <c r="A20934" s="2"/>
      <c r="B20934" s="3"/>
      <c r="F20934" s="3"/>
      <c r="G20934" s="3"/>
      <c r="H20934" s="3"/>
    </row>
    <row r="20935" spans="1:8">
      <c r="A20935" s="2"/>
      <c r="B20935" s="3"/>
      <c r="F20935" s="3"/>
      <c r="G20935" s="3"/>
      <c r="H20935" s="3"/>
    </row>
    <row r="20936" spans="1:8">
      <c r="A20936" s="2"/>
      <c r="B20936" s="3"/>
      <c r="F20936" s="3"/>
      <c r="G20936" s="3"/>
      <c r="H20936" s="3"/>
    </row>
    <row r="20937" spans="1:8">
      <c r="A20937" s="2"/>
      <c r="B20937" s="3"/>
      <c r="F20937" s="3"/>
      <c r="G20937" s="3"/>
      <c r="H20937" s="3"/>
    </row>
    <row r="20938" spans="1:8">
      <c r="A20938" s="2"/>
      <c r="B20938" s="3"/>
      <c r="F20938" s="3"/>
      <c r="G20938" s="3"/>
      <c r="H20938" s="3"/>
    </row>
    <row r="20939" spans="1:8">
      <c r="A20939" s="2"/>
      <c r="B20939" s="3"/>
      <c r="F20939" s="3"/>
      <c r="G20939" s="3"/>
      <c r="H20939" s="3"/>
    </row>
    <row r="20940" spans="1:8">
      <c r="A20940" s="2"/>
      <c r="B20940" s="3"/>
      <c r="F20940" s="3"/>
      <c r="G20940" s="3"/>
      <c r="H20940" s="3"/>
    </row>
    <row r="20941" spans="1:8">
      <c r="A20941" s="2"/>
      <c r="B20941" s="3"/>
      <c r="F20941" s="3"/>
      <c r="G20941" s="3"/>
      <c r="H20941" s="3"/>
    </row>
    <row r="20942" spans="1:8">
      <c r="A20942" s="2"/>
      <c r="B20942" s="3"/>
      <c r="F20942" s="3"/>
      <c r="G20942" s="3"/>
      <c r="H20942" s="3"/>
    </row>
    <row r="20943" spans="1:8">
      <c r="A20943" s="2"/>
      <c r="B20943" s="3"/>
      <c r="F20943" s="3"/>
      <c r="G20943" s="3"/>
      <c r="H20943" s="3"/>
    </row>
    <row r="20944" spans="1:8">
      <c r="A20944" s="2"/>
      <c r="B20944" s="3"/>
      <c r="F20944" s="3"/>
      <c r="G20944" s="3"/>
      <c r="H20944" s="3"/>
    </row>
    <row r="20945" spans="1:8">
      <c r="A20945" s="2"/>
      <c r="B20945" s="3"/>
      <c r="F20945" s="3"/>
      <c r="G20945" s="3"/>
      <c r="H20945" s="3"/>
    </row>
    <row r="20946" spans="1:8">
      <c r="A20946" s="2"/>
      <c r="B20946" s="3"/>
      <c r="F20946" s="3"/>
      <c r="G20946" s="3"/>
      <c r="H20946" s="3"/>
    </row>
    <row r="20947" spans="1:8">
      <c r="A20947" s="2"/>
      <c r="B20947" s="3"/>
      <c r="F20947" s="3"/>
      <c r="G20947" s="3"/>
      <c r="H20947" s="3"/>
    </row>
    <row r="20948" spans="1:8">
      <c r="A20948" s="2"/>
      <c r="B20948" s="3"/>
      <c r="F20948" s="3"/>
      <c r="G20948" s="3"/>
      <c r="H20948" s="3"/>
    </row>
    <row r="20949" spans="1:8">
      <c r="A20949" s="2"/>
      <c r="B20949" s="3"/>
      <c r="F20949" s="3"/>
      <c r="G20949" s="3"/>
      <c r="H20949" s="3"/>
    </row>
    <row r="20950" spans="1:8">
      <c r="A20950" s="2"/>
      <c r="B20950" s="3"/>
      <c r="F20950" s="3"/>
      <c r="G20950" s="3"/>
      <c r="H20950" s="3"/>
    </row>
    <row r="20951" spans="1:8">
      <c r="A20951" s="2"/>
      <c r="B20951" s="3"/>
      <c r="F20951" s="3"/>
      <c r="G20951" s="3"/>
      <c r="H20951" s="3"/>
    </row>
    <row r="20952" spans="1:8">
      <c r="A20952" s="2"/>
      <c r="B20952" s="3"/>
      <c r="F20952" s="3"/>
      <c r="G20952" s="3"/>
      <c r="H20952" s="3"/>
    </row>
    <row r="20953" spans="1:8">
      <c r="A20953" s="2"/>
      <c r="B20953" s="3"/>
      <c r="F20953" s="3"/>
      <c r="G20953" s="3"/>
      <c r="H20953" s="3"/>
    </row>
    <row r="20954" spans="1:8">
      <c r="A20954" s="2"/>
      <c r="B20954" s="3"/>
      <c r="F20954" s="3"/>
      <c r="G20954" s="3"/>
      <c r="H20954" s="3"/>
    </row>
    <row r="20955" spans="1:8">
      <c r="A20955" s="2"/>
      <c r="B20955" s="3"/>
      <c r="F20955" s="3"/>
      <c r="G20955" s="3"/>
      <c r="H20955" s="3"/>
    </row>
    <row r="20956" spans="1:8">
      <c r="A20956" s="2"/>
      <c r="B20956" s="3"/>
      <c r="F20956" s="3"/>
      <c r="G20956" s="3"/>
      <c r="H20956" s="3"/>
    </row>
    <row r="20957" spans="1:8">
      <c r="A20957" s="2"/>
      <c r="B20957" s="3"/>
      <c r="F20957" s="3"/>
      <c r="G20957" s="3"/>
      <c r="H20957" s="3"/>
    </row>
    <row r="20958" spans="1:8">
      <c r="A20958" s="2"/>
      <c r="B20958" s="3"/>
      <c r="F20958" s="3"/>
      <c r="G20958" s="3"/>
      <c r="H20958" s="3"/>
    </row>
    <row r="20959" spans="1:8">
      <c r="A20959" s="2"/>
      <c r="B20959" s="3"/>
      <c r="F20959" s="3"/>
      <c r="G20959" s="3"/>
      <c r="H20959" s="3"/>
    </row>
    <row r="20960" spans="1:8">
      <c r="A20960" s="2"/>
      <c r="B20960" s="3"/>
      <c r="F20960" s="3"/>
      <c r="G20960" s="3"/>
      <c r="H20960" s="3"/>
    </row>
    <row r="20961" spans="1:8">
      <c r="A20961" s="2"/>
      <c r="B20961" s="3"/>
      <c r="F20961" s="3"/>
      <c r="G20961" s="3"/>
      <c r="H20961" s="3"/>
    </row>
    <row r="20962" spans="1:8">
      <c r="A20962" s="2"/>
      <c r="B20962" s="3"/>
      <c r="F20962" s="3"/>
      <c r="G20962" s="3"/>
      <c r="H20962" s="3"/>
    </row>
    <row r="20963" spans="1:8">
      <c r="A20963" s="2"/>
      <c r="B20963" s="3"/>
      <c r="F20963" s="3"/>
      <c r="G20963" s="3"/>
      <c r="H20963" s="3"/>
    </row>
    <row r="20964" spans="1:8">
      <c r="A20964" s="2"/>
      <c r="B20964" s="3"/>
      <c r="F20964" s="3"/>
      <c r="G20964" s="3"/>
      <c r="H20964" s="3"/>
    </row>
    <row r="20965" spans="1:8">
      <c r="A20965" s="2"/>
      <c r="B20965" s="3"/>
      <c r="F20965" s="3"/>
      <c r="G20965" s="3"/>
      <c r="H20965" s="3"/>
    </row>
    <row r="20966" spans="1:8">
      <c r="A20966" s="2"/>
      <c r="B20966" s="3"/>
      <c r="F20966" s="3"/>
      <c r="G20966" s="3"/>
      <c r="H20966" s="3"/>
    </row>
    <row r="20967" spans="1:8">
      <c r="A20967" s="2"/>
      <c r="B20967" s="3"/>
      <c r="F20967" s="3"/>
      <c r="G20967" s="3"/>
      <c r="H20967" s="3"/>
    </row>
    <row r="20968" spans="1:8">
      <c r="A20968" s="2"/>
      <c r="B20968" s="3"/>
      <c r="F20968" s="3"/>
      <c r="G20968" s="3"/>
      <c r="H20968" s="3"/>
    </row>
    <row r="20969" spans="1:8">
      <c r="A20969" s="2"/>
      <c r="B20969" s="3"/>
      <c r="F20969" s="3"/>
      <c r="G20969" s="3"/>
      <c r="H20969" s="3"/>
    </row>
    <row r="20970" spans="1:8">
      <c r="A20970" s="2"/>
      <c r="B20970" s="3"/>
      <c r="F20970" s="3"/>
      <c r="G20970" s="3"/>
      <c r="H20970" s="3"/>
    </row>
    <row r="20971" spans="1:8">
      <c r="A20971" s="2"/>
      <c r="B20971" s="3"/>
      <c r="F20971" s="3"/>
      <c r="G20971" s="3"/>
      <c r="H20971" s="3"/>
    </row>
    <row r="20972" spans="1:8">
      <c r="A20972" s="2"/>
      <c r="B20972" s="3"/>
      <c r="F20972" s="3"/>
      <c r="G20972" s="3"/>
      <c r="H20972" s="3"/>
    </row>
    <row r="20973" spans="1:8">
      <c r="A20973" s="2"/>
      <c r="B20973" s="3"/>
      <c r="F20973" s="3"/>
      <c r="G20973" s="3"/>
      <c r="H20973" s="3"/>
    </row>
    <row r="20974" spans="1:8">
      <c r="A20974" s="2"/>
      <c r="B20974" s="3"/>
      <c r="F20974" s="3"/>
      <c r="G20974" s="3"/>
      <c r="H20974" s="3"/>
    </row>
    <row r="20975" spans="1:8">
      <c r="A20975" s="2"/>
      <c r="B20975" s="3"/>
      <c r="F20975" s="3"/>
      <c r="G20975" s="3"/>
      <c r="H20975" s="3"/>
    </row>
    <row r="20976" spans="1:8">
      <c r="A20976" s="2"/>
      <c r="B20976" s="3"/>
      <c r="F20976" s="3"/>
      <c r="G20976" s="3"/>
      <c r="H20976" s="3"/>
    </row>
    <row r="20977" spans="1:8">
      <c r="A20977" s="2"/>
      <c r="B20977" s="3"/>
      <c r="F20977" s="3"/>
      <c r="G20977" s="3"/>
      <c r="H20977" s="3"/>
    </row>
    <row r="20978" spans="1:8">
      <c r="A20978" s="2"/>
      <c r="B20978" s="3"/>
      <c r="F20978" s="3"/>
      <c r="G20978" s="3"/>
      <c r="H20978" s="3"/>
    </row>
    <row r="20979" spans="1:8">
      <c r="A20979" s="2"/>
      <c r="B20979" s="3"/>
      <c r="F20979" s="3"/>
      <c r="G20979" s="3"/>
      <c r="H20979" s="3"/>
    </row>
    <row r="20980" spans="1:8">
      <c r="A20980" s="2"/>
      <c r="B20980" s="3"/>
      <c r="F20980" s="3"/>
      <c r="G20980" s="3"/>
      <c r="H20980" s="3"/>
    </row>
    <row r="20981" spans="1:8">
      <c r="A20981" s="2"/>
      <c r="B20981" s="3"/>
      <c r="F20981" s="3"/>
      <c r="G20981" s="3"/>
      <c r="H20981" s="3"/>
    </row>
    <row r="20982" spans="1:8">
      <c r="A20982" s="2"/>
      <c r="B20982" s="3"/>
      <c r="F20982" s="3"/>
      <c r="G20982" s="3"/>
      <c r="H20982" s="3"/>
    </row>
    <row r="20983" spans="1:8">
      <c r="A20983" s="2"/>
      <c r="B20983" s="3"/>
      <c r="F20983" s="3"/>
      <c r="G20983" s="3"/>
      <c r="H20983" s="3"/>
    </row>
    <row r="20984" spans="1:8">
      <c r="A20984" s="2"/>
      <c r="B20984" s="3"/>
      <c r="F20984" s="3"/>
      <c r="G20984" s="3"/>
      <c r="H20984" s="3"/>
    </row>
    <row r="20985" spans="1:8">
      <c r="A20985" s="2"/>
      <c r="B20985" s="3"/>
      <c r="F20985" s="3"/>
      <c r="G20985" s="3"/>
      <c r="H20985" s="3"/>
    </row>
    <row r="20986" spans="1:8">
      <c r="A20986" s="2"/>
      <c r="B20986" s="3"/>
      <c r="F20986" s="3"/>
      <c r="G20986" s="3"/>
      <c r="H20986" s="3"/>
    </row>
    <row r="20987" spans="1:8">
      <c r="A20987" s="2"/>
      <c r="B20987" s="3"/>
      <c r="F20987" s="3"/>
      <c r="G20987" s="3"/>
      <c r="H20987" s="3"/>
    </row>
    <row r="20988" spans="1:8">
      <c r="A20988" s="2"/>
      <c r="B20988" s="3"/>
      <c r="F20988" s="3"/>
      <c r="G20988" s="3"/>
      <c r="H20988" s="3"/>
    </row>
    <row r="20989" spans="1:8">
      <c r="A20989" s="2"/>
      <c r="B20989" s="3"/>
      <c r="F20989" s="3"/>
      <c r="G20989" s="3"/>
      <c r="H20989" s="3"/>
    </row>
    <row r="20990" spans="1:8">
      <c r="A20990" s="2"/>
      <c r="B20990" s="3"/>
      <c r="F20990" s="3"/>
      <c r="G20990" s="3"/>
      <c r="H20990" s="3"/>
    </row>
    <row r="20991" spans="1:8">
      <c r="A20991" s="2"/>
      <c r="B20991" s="3"/>
      <c r="F20991" s="3"/>
      <c r="G20991" s="3"/>
      <c r="H20991" s="3"/>
    </row>
    <row r="20992" spans="1:8">
      <c r="A20992" s="2"/>
      <c r="B20992" s="3"/>
      <c r="F20992" s="3"/>
      <c r="G20992" s="3"/>
      <c r="H20992" s="3"/>
    </row>
    <row r="20993" spans="1:8">
      <c r="A20993" s="2"/>
      <c r="B20993" s="3"/>
      <c r="F20993" s="3"/>
      <c r="G20993" s="3"/>
      <c r="H20993" s="3"/>
    </row>
    <row r="20994" spans="1:8">
      <c r="A20994" s="2"/>
      <c r="B20994" s="3"/>
      <c r="F20994" s="3"/>
      <c r="G20994" s="3"/>
      <c r="H20994" s="3"/>
    </row>
    <row r="20995" spans="1:8">
      <c r="A20995" s="2"/>
      <c r="B20995" s="3"/>
      <c r="F20995" s="3"/>
      <c r="G20995" s="3"/>
      <c r="H20995" s="3"/>
    </row>
    <row r="20996" spans="1:8">
      <c r="A20996" s="2"/>
      <c r="B20996" s="3"/>
      <c r="F20996" s="3"/>
      <c r="G20996" s="3"/>
      <c r="H20996" s="3"/>
    </row>
    <row r="20997" spans="1:8">
      <c r="A20997" s="2"/>
      <c r="B20997" s="3"/>
      <c r="F20997" s="3"/>
      <c r="G20997" s="3"/>
      <c r="H20997" s="3"/>
    </row>
    <row r="20998" spans="1:8">
      <c r="A20998" s="2"/>
      <c r="B20998" s="3"/>
      <c r="F20998" s="3"/>
      <c r="G20998" s="3"/>
      <c r="H20998" s="3"/>
    </row>
    <row r="20999" spans="1:8">
      <c r="A20999" s="2"/>
      <c r="B20999" s="3"/>
      <c r="F20999" s="3"/>
      <c r="G20999" s="3"/>
      <c r="H20999" s="3"/>
    </row>
    <row r="21000" spans="1:8">
      <c r="A21000" s="2"/>
      <c r="B21000" s="3"/>
      <c r="F21000" s="3"/>
      <c r="G21000" s="3"/>
      <c r="H21000" s="3"/>
    </row>
    <row r="21001" spans="1:8">
      <c r="A21001" s="2"/>
      <c r="B21001" s="3"/>
      <c r="F21001" s="3"/>
      <c r="G21001" s="3"/>
      <c r="H21001" s="3"/>
    </row>
    <row r="21002" spans="1:8">
      <c r="A21002" s="2"/>
      <c r="B21002" s="3"/>
      <c r="F21002" s="3"/>
      <c r="G21002" s="3"/>
      <c r="H21002" s="3"/>
    </row>
    <row r="21003" spans="1:8">
      <c r="A21003" s="2"/>
      <c r="B21003" s="3"/>
      <c r="F21003" s="3"/>
      <c r="G21003" s="3"/>
      <c r="H21003" s="3"/>
    </row>
    <row r="21004" spans="1:8">
      <c r="A21004" s="2"/>
      <c r="B21004" s="3"/>
      <c r="F21004" s="3"/>
      <c r="G21004" s="3"/>
      <c r="H21004" s="3"/>
    </row>
    <row r="21005" spans="1:8">
      <c r="A21005" s="2"/>
      <c r="B21005" s="3"/>
      <c r="F21005" s="3"/>
      <c r="G21005" s="3"/>
      <c r="H21005" s="3"/>
    </row>
    <row r="21006" spans="1:8">
      <c r="A21006" s="2"/>
      <c r="B21006" s="3"/>
      <c r="F21006" s="3"/>
      <c r="G21006" s="3"/>
      <c r="H21006" s="3"/>
    </row>
    <row r="21007" spans="1:8">
      <c r="A21007" s="2"/>
      <c r="B21007" s="3"/>
      <c r="F21007" s="3"/>
      <c r="G21007" s="3"/>
      <c r="H21007" s="3"/>
    </row>
    <row r="21008" spans="1:8">
      <c r="A21008" s="2"/>
      <c r="B21008" s="3"/>
      <c r="F21008" s="3"/>
      <c r="G21008" s="3"/>
      <c r="H21008" s="3"/>
    </row>
    <row r="21009" spans="1:8">
      <c r="A21009" s="2"/>
      <c r="B21009" s="3"/>
      <c r="F21009" s="3"/>
      <c r="G21009" s="3"/>
      <c r="H21009" s="3"/>
    </row>
    <row r="21010" spans="1:8">
      <c r="A21010" s="2"/>
      <c r="B21010" s="3"/>
      <c r="F21010" s="3"/>
      <c r="G21010" s="3"/>
      <c r="H21010" s="3"/>
    </row>
    <row r="21011" spans="1:8">
      <c r="A21011" s="2"/>
      <c r="B21011" s="3"/>
      <c r="F21011" s="3"/>
      <c r="G21011" s="3"/>
      <c r="H21011" s="3"/>
    </row>
    <row r="21012" spans="1:8">
      <c r="A21012" s="2"/>
      <c r="B21012" s="3"/>
      <c r="F21012" s="3"/>
      <c r="G21012" s="3"/>
      <c r="H21012" s="3"/>
    </row>
    <row r="21013" spans="1:8">
      <c r="A21013" s="2"/>
      <c r="B21013" s="3"/>
      <c r="F21013" s="3"/>
      <c r="G21013" s="3"/>
      <c r="H21013" s="3"/>
    </row>
    <row r="21014" spans="1:8">
      <c r="A21014" s="2"/>
      <c r="B21014" s="3"/>
      <c r="F21014" s="3"/>
      <c r="G21014" s="3"/>
      <c r="H21014" s="3"/>
    </row>
    <row r="21015" spans="1:8">
      <c r="A21015" s="2"/>
      <c r="B21015" s="3"/>
      <c r="F21015" s="3"/>
      <c r="G21015" s="3"/>
      <c r="H21015" s="3"/>
    </row>
    <row r="21016" spans="1:8">
      <c r="A21016" s="2"/>
      <c r="B21016" s="3"/>
      <c r="F21016" s="3"/>
      <c r="G21016" s="3"/>
      <c r="H21016" s="3"/>
    </row>
    <row r="21017" spans="1:8">
      <c r="A21017" s="2"/>
      <c r="B21017" s="3"/>
      <c r="F21017" s="3"/>
      <c r="G21017" s="3"/>
      <c r="H21017" s="3"/>
    </row>
    <row r="21018" spans="1:8">
      <c r="A21018" s="2"/>
      <c r="B21018" s="3"/>
      <c r="F21018" s="3"/>
      <c r="G21018" s="3"/>
      <c r="H21018" s="3"/>
    </row>
    <row r="21019" spans="1:8">
      <c r="A21019" s="2"/>
      <c r="B21019" s="3"/>
      <c r="F21019" s="3"/>
      <c r="G21019" s="3"/>
      <c r="H21019" s="3"/>
    </row>
    <row r="21020" spans="1:8">
      <c r="A21020" s="2"/>
      <c r="B21020" s="3"/>
      <c r="F21020" s="3"/>
      <c r="G21020" s="3"/>
      <c r="H21020" s="3"/>
    </row>
    <row r="21021" spans="1:8">
      <c r="A21021" s="2"/>
      <c r="B21021" s="3"/>
      <c r="F21021" s="3"/>
      <c r="G21021" s="3"/>
      <c r="H21021" s="3"/>
    </row>
    <row r="21022" spans="1:8">
      <c r="A21022" s="2"/>
      <c r="B21022" s="3"/>
      <c r="F21022" s="3"/>
      <c r="G21022" s="3"/>
      <c r="H21022" s="3"/>
    </row>
    <row r="21023" spans="1:8">
      <c r="A21023" s="2"/>
      <c r="B21023" s="3"/>
      <c r="F21023" s="3"/>
      <c r="G21023" s="3"/>
      <c r="H21023" s="3"/>
    </row>
    <row r="21024" spans="1:8">
      <c r="A21024" s="2"/>
      <c r="B21024" s="3"/>
      <c r="F21024" s="3"/>
      <c r="G21024" s="3"/>
      <c r="H21024" s="3"/>
    </row>
    <row r="21025" spans="1:8">
      <c r="A21025" s="2"/>
      <c r="B21025" s="3"/>
      <c r="F21025" s="3"/>
      <c r="G21025" s="3"/>
      <c r="H21025" s="3"/>
    </row>
    <row r="21026" spans="1:8">
      <c r="A21026" s="2"/>
      <c r="B21026" s="3"/>
      <c r="F21026" s="3"/>
      <c r="G21026" s="3"/>
      <c r="H21026" s="3"/>
    </row>
    <row r="21027" spans="1:8">
      <c r="A21027" s="2"/>
      <c r="B21027" s="3"/>
      <c r="F21027" s="3"/>
      <c r="G21027" s="3"/>
      <c r="H21027" s="3"/>
    </row>
    <row r="21028" spans="1:8">
      <c r="A21028" s="2"/>
      <c r="B21028" s="3"/>
      <c r="F21028" s="3"/>
      <c r="G21028" s="3"/>
      <c r="H21028" s="3"/>
    </row>
    <row r="21029" spans="1:8">
      <c r="A21029" s="2"/>
      <c r="B21029" s="3"/>
      <c r="F21029" s="3"/>
      <c r="G21029" s="3"/>
      <c r="H21029" s="3"/>
    </row>
    <row r="21030" spans="1:8">
      <c r="A21030" s="2"/>
      <c r="B21030" s="3"/>
      <c r="F21030" s="3"/>
      <c r="G21030" s="3"/>
      <c r="H21030" s="3"/>
    </row>
    <row r="21031" spans="1:8">
      <c r="A21031" s="2"/>
      <c r="B21031" s="3"/>
      <c r="F21031" s="3"/>
      <c r="G21031" s="3"/>
      <c r="H21031" s="3"/>
    </row>
    <row r="21032" spans="1:8">
      <c r="A21032" s="2"/>
      <c r="B21032" s="3"/>
      <c r="F21032" s="3"/>
      <c r="G21032" s="3"/>
      <c r="H21032" s="3"/>
    </row>
    <row r="21033" spans="1:8">
      <c r="A21033" s="2"/>
      <c r="B21033" s="3"/>
      <c r="F21033" s="3"/>
      <c r="G21033" s="3"/>
      <c r="H21033" s="3"/>
    </row>
    <row r="21034" spans="1:8">
      <c r="A21034" s="2"/>
      <c r="B21034" s="3"/>
      <c r="F21034" s="3"/>
      <c r="G21034" s="3"/>
      <c r="H21034" s="3"/>
    </row>
    <row r="21035" spans="1:8">
      <c r="A21035" s="2"/>
      <c r="B21035" s="3"/>
      <c r="F21035" s="3"/>
      <c r="G21035" s="3"/>
      <c r="H21035" s="3"/>
    </row>
    <row r="21036" spans="1:8">
      <c r="A21036" s="2"/>
      <c r="B21036" s="3"/>
      <c r="F21036" s="3"/>
      <c r="G21036" s="3"/>
      <c r="H21036" s="3"/>
    </row>
    <row r="21037" spans="1:8">
      <c r="A21037" s="2"/>
      <c r="B21037" s="3"/>
      <c r="F21037" s="3"/>
      <c r="G21037" s="3"/>
      <c r="H21037" s="3"/>
    </row>
    <row r="21038" spans="1:8">
      <c r="A21038" s="2"/>
      <c r="B21038" s="3"/>
      <c r="F21038" s="3"/>
      <c r="G21038" s="3"/>
      <c r="H21038" s="3"/>
    </row>
    <row r="21039" spans="1:8">
      <c r="A21039" s="2"/>
      <c r="B21039" s="3"/>
      <c r="F21039" s="3"/>
      <c r="G21039" s="3"/>
      <c r="H21039" s="3"/>
    </row>
    <row r="21040" spans="1:8">
      <c r="A21040" s="2"/>
      <c r="B21040" s="3"/>
      <c r="F21040" s="3"/>
      <c r="G21040" s="3"/>
      <c r="H21040" s="3"/>
    </row>
    <row r="21041" spans="1:8">
      <c r="A21041" s="2"/>
      <c r="B21041" s="3"/>
      <c r="F21041" s="3"/>
      <c r="G21041" s="3"/>
      <c r="H21041" s="3"/>
    </row>
    <row r="21042" spans="1:8">
      <c r="A21042" s="2"/>
      <c r="B21042" s="3"/>
      <c r="F21042" s="3"/>
      <c r="G21042" s="3"/>
      <c r="H21042" s="3"/>
    </row>
    <row r="21043" spans="1:8">
      <c r="A21043" s="2"/>
      <c r="B21043" s="3"/>
      <c r="F21043" s="3"/>
      <c r="G21043" s="3"/>
      <c r="H21043" s="3"/>
    </row>
    <row r="21044" spans="1:8">
      <c r="A21044" s="2"/>
      <c r="B21044" s="3"/>
      <c r="F21044" s="3"/>
      <c r="G21044" s="3"/>
      <c r="H21044" s="3"/>
    </row>
    <row r="21045" spans="1:8">
      <c r="A21045" s="2"/>
      <c r="B21045" s="3"/>
      <c r="F21045" s="3"/>
      <c r="G21045" s="3"/>
      <c r="H21045" s="3"/>
    </row>
    <row r="21046" spans="1:8">
      <c r="A21046" s="2"/>
      <c r="B21046" s="3"/>
      <c r="F21046" s="3"/>
      <c r="G21046" s="3"/>
      <c r="H21046" s="3"/>
    </row>
    <row r="21047" spans="1:8">
      <c r="A21047" s="2"/>
      <c r="B21047" s="3"/>
      <c r="F21047" s="3"/>
      <c r="G21047" s="3"/>
      <c r="H21047" s="3"/>
    </row>
    <row r="21048" spans="1:8">
      <c r="A21048" s="2"/>
      <c r="B21048" s="3"/>
      <c r="F21048" s="3"/>
      <c r="G21048" s="3"/>
      <c r="H21048" s="3"/>
    </row>
    <row r="21049" spans="1:8">
      <c r="A21049" s="2"/>
      <c r="B21049" s="3"/>
      <c r="F21049" s="3"/>
      <c r="G21049" s="3"/>
      <c r="H21049" s="3"/>
    </row>
    <row r="21050" spans="1:8">
      <c r="A21050" s="2"/>
      <c r="B21050" s="3"/>
      <c r="F21050" s="3"/>
      <c r="G21050" s="3"/>
      <c r="H21050" s="3"/>
    </row>
    <row r="21051" spans="1:8">
      <c r="A21051" s="2"/>
      <c r="B21051" s="3"/>
      <c r="F21051" s="3"/>
      <c r="G21051" s="3"/>
      <c r="H21051" s="3"/>
    </row>
    <row r="21052" spans="1:8">
      <c r="A21052" s="2"/>
      <c r="B21052" s="3"/>
      <c r="F21052" s="3"/>
      <c r="G21052" s="3"/>
      <c r="H21052" s="3"/>
    </row>
    <row r="21053" spans="1:8">
      <c r="A21053" s="2"/>
      <c r="B21053" s="3"/>
      <c r="F21053" s="3"/>
      <c r="G21053" s="3"/>
      <c r="H21053" s="3"/>
    </row>
    <row r="21054" spans="1:8">
      <c r="A21054" s="2"/>
      <c r="B21054" s="3"/>
      <c r="F21054" s="3"/>
      <c r="G21054" s="3"/>
      <c r="H21054" s="3"/>
    </row>
    <row r="21055" spans="1:8">
      <c r="A21055" s="2"/>
      <c r="B21055" s="3"/>
      <c r="F21055" s="3"/>
      <c r="G21055" s="3"/>
      <c r="H21055" s="3"/>
    </row>
    <row r="21056" spans="1:8">
      <c r="A21056" s="2"/>
      <c r="B21056" s="3"/>
      <c r="F21056" s="3"/>
      <c r="G21056" s="3"/>
      <c r="H21056" s="3"/>
    </row>
    <row r="21057" spans="1:8">
      <c r="A21057" s="2"/>
      <c r="B21057" s="3"/>
      <c r="F21057" s="3"/>
      <c r="G21057" s="3"/>
      <c r="H21057" s="3"/>
    </row>
    <row r="21058" spans="1:8">
      <c r="A21058" s="2"/>
      <c r="B21058" s="3"/>
      <c r="F21058" s="3"/>
      <c r="G21058" s="3"/>
      <c r="H21058" s="3"/>
    </row>
    <row r="21059" spans="1:8">
      <c r="A21059" s="2"/>
      <c r="B21059" s="3"/>
      <c r="F21059" s="3"/>
      <c r="G21059" s="3"/>
      <c r="H21059" s="3"/>
    </row>
    <row r="21060" spans="1:8">
      <c r="A21060" s="2"/>
      <c r="B21060" s="3"/>
      <c r="F21060" s="3"/>
      <c r="G21060" s="3"/>
      <c r="H21060" s="3"/>
    </row>
    <row r="21061" spans="1:8">
      <c r="A21061" s="2"/>
      <c r="B21061" s="3"/>
      <c r="F21061" s="3"/>
      <c r="G21061" s="3"/>
      <c r="H21061" s="3"/>
    </row>
    <row r="21062" spans="1:8">
      <c r="A21062" s="2"/>
      <c r="B21062" s="3"/>
      <c r="F21062" s="3"/>
      <c r="G21062" s="3"/>
      <c r="H21062" s="3"/>
    </row>
    <row r="21063" spans="1:8">
      <c r="A21063" s="2"/>
      <c r="B21063" s="3"/>
      <c r="F21063" s="3"/>
      <c r="G21063" s="3"/>
      <c r="H21063" s="3"/>
    </row>
    <row r="21064" spans="1:8">
      <c r="A21064" s="2"/>
      <c r="B21064" s="3"/>
      <c r="F21064" s="3"/>
      <c r="G21064" s="3"/>
      <c r="H21064" s="3"/>
    </row>
    <row r="21065" spans="1:8">
      <c r="A21065" s="2"/>
      <c r="B21065" s="3"/>
      <c r="F21065" s="3"/>
      <c r="G21065" s="3"/>
      <c r="H21065" s="3"/>
    </row>
    <row r="21066" spans="1:8">
      <c r="A21066" s="2"/>
      <c r="B21066" s="3"/>
      <c r="F21066" s="3"/>
      <c r="G21066" s="3"/>
      <c r="H21066" s="3"/>
    </row>
    <row r="21067" spans="1:8">
      <c r="A21067" s="2"/>
      <c r="B21067" s="3"/>
      <c r="F21067" s="3"/>
      <c r="G21067" s="3"/>
      <c r="H21067" s="3"/>
    </row>
    <row r="21068" spans="1:8">
      <c r="A21068" s="2"/>
      <c r="B21068" s="3"/>
      <c r="F21068" s="3"/>
      <c r="G21068" s="3"/>
      <c r="H21068" s="3"/>
    </row>
    <row r="21069" spans="1:8">
      <c r="A21069" s="2"/>
      <c r="B21069" s="3"/>
      <c r="F21069" s="3"/>
      <c r="G21069" s="3"/>
      <c r="H21069" s="3"/>
    </row>
    <row r="21070" spans="1:8">
      <c r="A21070" s="2"/>
      <c r="B21070" s="3"/>
      <c r="F21070" s="3"/>
      <c r="G21070" s="3"/>
      <c r="H21070" s="3"/>
    </row>
    <row r="21071" spans="1:8">
      <c r="A21071" s="2"/>
      <c r="B21071" s="3"/>
      <c r="F21071" s="3"/>
      <c r="G21071" s="3"/>
      <c r="H21071" s="3"/>
    </row>
    <row r="21072" spans="1:8">
      <c r="A21072" s="2"/>
      <c r="B21072" s="3"/>
      <c r="F21072" s="3"/>
      <c r="G21072" s="3"/>
      <c r="H21072" s="3"/>
    </row>
    <row r="21073" spans="1:8">
      <c r="A21073" s="2"/>
      <c r="B21073" s="3"/>
      <c r="F21073" s="3"/>
      <c r="G21073" s="3"/>
      <c r="H21073" s="3"/>
    </row>
    <row r="21074" spans="1:8">
      <c r="A21074" s="2"/>
      <c r="B21074" s="3"/>
      <c r="F21074" s="3"/>
      <c r="G21074" s="3"/>
      <c r="H21074" s="3"/>
    </row>
    <row r="21075" spans="1:8">
      <c r="A21075" s="2"/>
      <c r="B21075" s="3"/>
      <c r="F21075" s="3"/>
      <c r="G21075" s="3"/>
      <c r="H21075" s="3"/>
    </row>
    <row r="21076" spans="1:8">
      <c r="A21076" s="2"/>
      <c r="B21076" s="3"/>
      <c r="F21076" s="3"/>
      <c r="G21076" s="3"/>
      <c r="H21076" s="3"/>
    </row>
    <row r="21077" spans="1:8">
      <c r="A21077" s="2"/>
      <c r="B21077" s="3"/>
      <c r="F21077" s="3"/>
      <c r="G21077" s="3"/>
      <c r="H21077" s="3"/>
    </row>
    <row r="21078" spans="1:8">
      <c r="A21078" s="2"/>
      <c r="B21078" s="3"/>
      <c r="F21078" s="3"/>
      <c r="G21078" s="3"/>
      <c r="H21078" s="3"/>
    </row>
    <row r="21079" spans="1:8">
      <c r="A21079" s="2"/>
      <c r="B21079" s="3"/>
      <c r="F21079" s="3"/>
      <c r="G21079" s="3"/>
      <c r="H21079" s="3"/>
    </row>
    <row r="21080" spans="1:8">
      <c r="A21080" s="2"/>
      <c r="B21080" s="3"/>
      <c r="F21080" s="3"/>
      <c r="G21080" s="3"/>
      <c r="H21080" s="3"/>
    </row>
    <row r="21081" spans="1:8">
      <c r="A21081" s="2"/>
      <c r="B21081" s="3"/>
      <c r="F21081" s="3"/>
      <c r="G21081" s="3"/>
      <c r="H21081" s="3"/>
    </row>
    <row r="21082" spans="1:8">
      <c r="A21082" s="2"/>
      <c r="B21082" s="3"/>
      <c r="F21082" s="3"/>
      <c r="G21082" s="3"/>
      <c r="H21082" s="3"/>
    </row>
    <row r="21083" spans="1:8">
      <c r="A21083" s="2"/>
      <c r="B21083" s="3"/>
      <c r="F21083" s="3"/>
      <c r="G21083" s="3"/>
      <c r="H21083" s="3"/>
    </row>
    <row r="21084" spans="1:8">
      <c r="A21084" s="2"/>
      <c r="B21084" s="3"/>
      <c r="F21084" s="3"/>
      <c r="G21084" s="3"/>
      <c r="H21084" s="3"/>
    </row>
    <row r="21085" spans="1:8">
      <c r="A21085" s="2"/>
      <c r="B21085" s="3"/>
      <c r="F21085" s="3"/>
      <c r="G21085" s="3"/>
      <c r="H21085" s="3"/>
    </row>
    <row r="21086" spans="1:8">
      <c r="A21086" s="2"/>
      <c r="B21086" s="3"/>
      <c r="F21086" s="3"/>
      <c r="G21086" s="3"/>
      <c r="H21086" s="3"/>
    </row>
    <row r="21087" spans="1:8">
      <c r="A21087" s="2"/>
      <c r="B21087" s="3"/>
      <c r="F21087" s="3"/>
      <c r="G21087" s="3"/>
      <c r="H21087" s="3"/>
    </row>
    <row r="21088" spans="1:8">
      <c r="A21088" s="2"/>
      <c r="B21088" s="3"/>
      <c r="F21088" s="3"/>
      <c r="G21088" s="3"/>
      <c r="H21088" s="3"/>
    </row>
    <row r="21089" spans="1:8">
      <c r="A21089" s="2"/>
      <c r="B21089" s="3"/>
      <c r="F21089" s="3"/>
      <c r="G21089" s="3"/>
      <c r="H21089" s="3"/>
    </row>
    <row r="21090" spans="1:8">
      <c r="A21090" s="2"/>
      <c r="B21090" s="3"/>
      <c r="F21090" s="3"/>
      <c r="G21090" s="3"/>
      <c r="H21090" s="3"/>
    </row>
    <row r="21091" spans="1:8">
      <c r="A21091" s="2"/>
      <c r="B21091" s="3"/>
      <c r="F21091" s="3"/>
      <c r="G21091" s="3"/>
      <c r="H21091" s="3"/>
    </row>
    <row r="21092" spans="1:8">
      <c r="A21092" s="2"/>
      <c r="B21092" s="3"/>
      <c r="F21092" s="3"/>
      <c r="G21092" s="3"/>
      <c r="H21092" s="3"/>
    </row>
    <row r="21093" spans="1:8">
      <c r="A21093" s="2"/>
      <c r="B21093" s="3"/>
      <c r="F21093" s="3"/>
      <c r="G21093" s="3"/>
      <c r="H21093" s="3"/>
    </row>
    <row r="21094" spans="1:8">
      <c r="A21094" s="2"/>
      <c r="B21094" s="3"/>
      <c r="F21094" s="3"/>
      <c r="G21094" s="3"/>
      <c r="H21094" s="3"/>
    </row>
    <row r="21095" spans="1:8">
      <c r="A21095" s="2"/>
      <c r="B21095" s="3"/>
      <c r="F21095" s="3"/>
      <c r="G21095" s="3"/>
      <c r="H21095" s="3"/>
    </row>
    <row r="21096" spans="1:8">
      <c r="A21096" s="2"/>
      <c r="B21096" s="3"/>
      <c r="F21096" s="3"/>
      <c r="G21096" s="3"/>
      <c r="H21096" s="3"/>
    </row>
    <row r="21097" spans="1:8">
      <c r="A21097" s="2"/>
      <c r="B21097" s="3"/>
      <c r="F21097" s="3"/>
      <c r="G21097" s="3"/>
      <c r="H21097" s="3"/>
    </row>
    <row r="21098" spans="1:8">
      <c r="A21098" s="2"/>
      <c r="B21098" s="3"/>
      <c r="F21098" s="3"/>
      <c r="G21098" s="3"/>
      <c r="H21098" s="3"/>
    </row>
    <row r="21099" spans="1:8">
      <c r="A21099" s="2"/>
      <c r="B21099" s="3"/>
      <c r="F21099" s="3"/>
      <c r="G21099" s="3"/>
      <c r="H21099" s="3"/>
    </row>
    <row r="21100" spans="1:8">
      <c r="A21100" s="2"/>
      <c r="B21100" s="3"/>
      <c r="F21100" s="3"/>
      <c r="G21100" s="3"/>
      <c r="H21100" s="3"/>
    </row>
    <row r="21101" spans="1:8">
      <c r="A21101" s="2"/>
      <c r="B21101" s="3"/>
      <c r="F21101" s="3"/>
      <c r="G21101" s="3"/>
      <c r="H21101" s="3"/>
    </row>
    <row r="21102" spans="1:8">
      <c r="A21102" s="2"/>
      <c r="B21102" s="3"/>
      <c r="F21102" s="3"/>
      <c r="G21102" s="3"/>
      <c r="H21102" s="3"/>
    </row>
    <row r="21103" spans="1:8">
      <c r="A21103" s="2"/>
      <c r="B21103" s="3"/>
      <c r="F21103" s="3"/>
      <c r="G21103" s="3"/>
      <c r="H21103" s="3"/>
    </row>
    <row r="21104" spans="1:8">
      <c r="A21104" s="2"/>
      <c r="B21104" s="3"/>
      <c r="F21104" s="3"/>
      <c r="G21104" s="3"/>
      <c r="H21104" s="3"/>
    </row>
    <row r="21105" spans="1:8">
      <c r="A21105" s="2"/>
      <c r="B21105" s="3"/>
      <c r="F21105" s="3"/>
      <c r="G21105" s="3"/>
      <c r="H21105" s="3"/>
    </row>
    <row r="21106" spans="1:8">
      <c r="A21106" s="2"/>
      <c r="B21106" s="3"/>
      <c r="F21106" s="3"/>
      <c r="G21106" s="3"/>
      <c r="H21106" s="3"/>
    </row>
    <row r="21107" spans="1:8">
      <c r="A21107" s="2"/>
      <c r="B21107" s="3"/>
      <c r="F21107" s="3"/>
      <c r="G21107" s="3"/>
      <c r="H21107" s="3"/>
    </row>
    <row r="21108" spans="1:8">
      <c r="A21108" s="2"/>
      <c r="B21108" s="3"/>
      <c r="F21108" s="3"/>
      <c r="G21108" s="3"/>
      <c r="H21108" s="3"/>
    </row>
    <row r="21109" spans="1:8">
      <c r="A21109" s="2"/>
      <c r="B21109" s="3"/>
      <c r="F21109" s="3"/>
      <c r="G21109" s="3"/>
      <c r="H21109" s="3"/>
    </row>
    <row r="21110" spans="1:8">
      <c r="A21110" s="2"/>
      <c r="B21110" s="3"/>
      <c r="F21110" s="3"/>
      <c r="G21110" s="3"/>
      <c r="H21110" s="3"/>
    </row>
    <row r="21111" spans="1:8">
      <c r="A21111" s="2"/>
      <c r="B21111" s="3"/>
      <c r="F21111" s="3"/>
      <c r="G21111" s="3"/>
      <c r="H21111" s="3"/>
    </row>
    <row r="21112" spans="1:8">
      <c r="A21112" s="2"/>
      <c r="B21112" s="3"/>
      <c r="F21112" s="3"/>
      <c r="G21112" s="3"/>
      <c r="H21112" s="3"/>
    </row>
    <row r="21113" spans="1:8">
      <c r="A21113" s="2"/>
      <c r="B21113" s="3"/>
      <c r="F21113" s="3"/>
      <c r="G21113" s="3"/>
      <c r="H21113" s="3"/>
    </row>
    <row r="21114" spans="1:8">
      <c r="A21114" s="2"/>
      <c r="B21114" s="3"/>
      <c r="F21114" s="3"/>
      <c r="G21114" s="3"/>
      <c r="H21114" s="3"/>
    </row>
    <row r="21115" spans="1:8">
      <c r="A21115" s="2"/>
      <c r="B21115" s="3"/>
      <c r="F21115" s="3"/>
      <c r="G21115" s="3"/>
      <c r="H21115" s="3"/>
    </row>
    <row r="21116" spans="1:8">
      <c r="A21116" s="2"/>
      <c r="B21116" s="3"/>
      <c r="F21116" s="3"/>
      <c r="G21116" s="3"/>
      <c r="H21116" s="3"/>
    </row>
    <row r="21117" spans="1:8">
      <c r="A21117" s="2"/>
      <c r="B21117" s="3"/>
      <c r="F21117" s="3"/>
      <c r="G21117" s="3"/>
      <c r="H21117" s="3"/>
    </row>
    <row r="21118" spans="1:8">
      <c r="A21118" s="2"/>
      <c r="B21118" s="3"/>
      <c r="F21118" s="3"/>
      <c r="G21118" s="3"/>
      <c r="H21118" s="3"/>
    </row>
    <row r="21119" spans="1:8">
      <c r="A21119" s="2"/>
      <c r="B21119" s="3"/>
      <c r="F21119" s="3"/>
      <c r="G21119" s="3"/>
      <c r="H21119" s="3"/>
    </row>
    <row r="21120" spans="1:8">
      <c r="A21120" s="2"/>
      <c r="B21120" s="3"/>
      <c r="F21120" s="3"/>
      <c r="G21120" s="3"/>
      <c r="H21120" s="3"/>
    </row>
    <row r="21121" spans="1:8">
      <c r="A21121" s="2"/>
      <c r="B21121" s="3"/>
      <c r="F21121" s="3"/>
      <c r="G21121" s="3"/>
      <c r="H21121" s="3"/>
    </row>
    <row r="21122" spans="1:8">
      <c r="A21122" s="2"/>
      <c r="B21122" s="3"/>
      <c r="F21122" s="3"/>
      <c r="G21122" s="3"/>
      <c r="H21122" s="3"/>
    </row>
    <row r="21123" spans="1:8">
      <c r="A21123" s="2"/>
      <c r="B21123" s="3"/>
      <c r="F21123" s="3"/>
      <c r="G21123" s="3"/>
      <c r="H21123" s="3"/>
    </row>
    <row r="21124" spans="1:8">
      <c r="A21124" s="2"/>
      <c r="B21124" s="3"/>
      <c r="F21124" s="3"/>
      <c r="G21124" s="3"/>
      <c r="H21124" s="3"/>
    </row>
    <row r="21125" spans="1:8">
      <c r="A21125" s="2"/>
      <c r="B21125" s="3"/>
      <c r="F21125" s="3"/>
      <c r="G21125" s="3"/>
      <c r="H21125" s="3"/>
    </row>
    <row r="21126" spans="1:8">
      <c r="A21126" s="2"/>
      <c r="B21126" s="3"/>
      <c r="F21126" s="3"/>
      <c r="G21126" s="3"/>
      <c r="H21126" s="3"/>
    </row>
    <row r="21127" spans="1:8">
      <c r="A21127" s="2"/>
      <c r="B21127" s="3"/>
      <c r="F21127" s="3"/>
      <c r="G21127" s="3"/>
      <c r="H21127" s="3"/>
    </row>
    <row r="21128" spans="1:8">
      <c r="A21128" s="2"/>
      <c r="B21128" s="3"/>
      <c r="F21128" s="3"/>
      <c r="G21128" s="3"/>
      <c r="H21128" s="3"/>
    </row>
    <row r="21129" spans="1:8">
      <c r="A21129" s="2"/>
      <c r="B21129" s="3"/>
      <c r="F21129" s="3"/>
      <c r="G21129" s="3"/>
      <c r="H21129" s="3"/>
    </row>
    <row r="21130" spans="1:8">
      <c r="A21130" s="2"/>
      <c r="B21130" s="3"/>
      <c r="F21130" s="3"/>
      <c r="G21130" s="3"/>
      <c r="H21130" s="3"/>
    </row>
    <row r="21131" spans="1:8">
      <c r="A21131" s="2"/>
      <c r="B21131" s="3"/>
      <c r="F21131" s="3"/>
      <c r="G21131" s="3"/>
      <c r="H21131" s="3"/>
    </row>
    <row r="21132" spans="1:8">
      <c r="A21132" s="2"/>
      <c r="B21132" s="3"/>
      <c r="F21132" s="3"/>
      <c r="G21132" s="3"/>
      <c r="H21132" s="3"/>
    </row>
    <row r="21133" spans="1:8">
      <c r="A21133" s="2"/>
      <c r="B21133" s="3"/>
      <c r="F21133" s="3"/>
      <c r="G21133" s="3"/>
      <c r="H21133" s="3"/>
    </row>
    <row r="21134" spans="1:8">
      <c r="A21134" s="2"/>
      <c r="B21134" s="3"/>
      <c r="F21134" s="3"/>
      <c r="G21134" s="3"/>
      <c r="H21134" s="3"/>
    </row>
    <row r="21135" spans="1:8">
      <c r="A21135" s="2"/>
      <c r="B21135" s="3"/>
      <c r="F21135" s="3"/>
      <c r="G21135" s="3"/>
      <c r="H21135" s="3"/>
    </row>
    <row r="21136" spans="1:8">
      <c r="A21136" s="2"/>
      <c r="B21136" s="3"/>
      <c r="F21136" s="3"/>
      <c r="G21136" s="3"/>
      <c r="H21136" s="3"/>
    </row>
    <row r="21137" spans="1:8">
      <c r="A21137" s="2"/>
      <c r="B21137" s="3"/>
      <c r="F21137" s="3"/>
      <c r="G21137" s="3"/>
      <c r="H21137" s="3"/>
    </row>
    <row r="21138" spans="1:8">
      <c r="A21138" s="2"/>
      <c r="B21138" s="3"/>
      <c r="F21138" s="3"/>
      <c r="G21138" s="3"/>
      <c r="H21138" s="3"/>
    </row>
    <row r="21139" spans="1:8">
      <c r="A21139" s="2"/>
      <c r="B21139" s="3"/>
      <c r="F21139" s="3"/>
      <c r="G21139" s="3"/>
      <c r="H21139" s="3"/>
    </row>
    <row r="21140" spans="1:8">
      <c r="A21140" s="2"/>
      <c r="B21140" s="3"/>
      <c r="F21140" s="3"/>
      <c r="G21140" s="3"/>
      <c r="H21140" s="3"/>
    </row>
    <row r="21141" spans="1:8">
      <c r="A21141" s="2"/>
      <c r="B21141" s="3"/>
      <c r="F21141" s="3"/>
      <c r="G21141" s="3"/>
      <c r="H21141" s="3"/>
    </row>
    <row r="21142" spans="1:8">
      <c r="A21142" s="2"/>
      <c r="B21142" s="3"/>
      <c r="F21142" s="3"/>
      <c r="G21142" s="3"/>
      <c r="H21142" s="3"/>
    </row>
    <row r="21143" spans="1:8">
      <c r="A21143" s="2"/>
      <c r="B21143" s="3"/>
      <c r="F21143" s="3"/>
      <c r="G21143" s="3"/>
      <c r="H21143" s="3"/>
    </row>
    <row r="21144" spans="1:8">
      <c r="A21144" s="2"/>
      <c r="B21144" s="3"/>
      <c r="F21144" s="3"/>
      <c r="G21144" s="3"/>
      <c r="H21144" s="3"/>
    </row>
    <row r="21145" spans="1:8">
      <c r="A21145" s="2"/>
      <c r="B21145" s="3"/>
      <c r="F21145" s="3"/>
      <c r="G21145" s="3"/>
      <c r="H21145" s="3"/>
    </row>
    <row r="21146" spans="1:8">
      <c r="A21146" s="2"/>
      <c r="B21146" s="3"/>
      <c r="F21146" s="3"/>
      <c r="G21146" s="3"/>
      <c r="H21146" s="3"/>
    </row>
    <row r="21147" spans="1:8">
      <c r="A21147" s="2"/>
      <c r="B21147" s="3"/>
      <c r="F21147" s="3"/>
      <c r="G21147" s="3"/>
      <c r="H21147" s="3"/>
    </row>
    <row r="21148" spans="1:8">
      <c r="A21148" s="2"/>
      <c r="B21148" s="3"/>
      <c r="F21148" s="3"/>
      <c r="G21148" s="3"/>
      <c r="H21148" s="3"/>
    </row>
    <row r="21149" spans="1:8">
      <c r="A21149" s="2"/>
      <c r="B21149" s="3"/>
      <c r="F21149" s="3"/>
      <c r="G21149" s="3"/>
      <c r="H21149" s="3"/>
    </row>
    <row r="21150" spans="1:8">
      <c r="A21150" s="2"/>
      <c r="B21150" s="3"/>
      <c r="F21150" s="3"/>
      <c r="G21150" s="3"/>
      <c r="H21150" s="3"/>
    </row>
    <row r="21151" spans="1:8">
      <c r="A21151" s="2"/>
      <c r="B21151" s="3"/>
      <c r="F21151" s="3"/>
      <c r="G21151" s="3"/>
      <c r="H21151" s="3"/>
    </row>
    <row r="21152" spans="1:8">
      <c r="A21152" s="2"/>
      <c r="B21152" s="3"/>
      <c r="F21152" s="3"/>
      <c r="G21152" s="3"/>
      <c r="H21152" s="3"/>
    </row>
    <row r="21153" spans="1:8">
      <c r="A21153" s="2"/>
      <c r="B21153" s="3"/>
      <c r="F21153" s="3"/>
      <c r="G21153" s="3"/>
      <c r="H21153" s="3"/>
    </row>
    <row r="21154" spans="1:8">
      <c r="A21154" s="2"/>
      <c r="B21154" s="3"/>
      <c r="F21154" s="3"/>
      <c r="G21154" s="3"/>
      <c r="H21154" s="3"/>
    </row>
    <row r="21155" spans="1:8">
      <c r="A21155" s="2"/>
      <c r="B21155" s="3"/>
      <c r="F21155" s="3"/>
      <c r="G21155" s="3"/>
      <c r="H21155" s="3"/>
    </row>
    <row r="21156" spans="1:8">
      <c r="A21156" s="2"/>
      <c r="B21156" s="3"/>
      <c r="F21156" s="3"/>
      <c r="G21156" s="3"/>
      <c r="H21156" s="3"/>
    </row>
    <row r="21157" spans="1:8">
      <c r="A21157" s="2"/>
      <c r="B21157" s="3"/>
      <c r="F21157" s="3"/>
      <c r="G21157" s="3"/>
      <c r="H21157" s="3"/>
    </row>
    <row r="21158" spans="1:8">
      <c r="A21158" s="2"/>
      <c r="B21158" s="3"/>
      <c r="F21158" s="3"/>
      <c r="G21158" s="3"/>
      <c r="H21158" s="3"/>
    </row>
    <row r="21159" spans="1:8">
      <c r="A21159" s="2"/>
      <c r="B21159" s="3"/>
      <c r="F21159" s="3"/>
      <c r="G21159" s="3"/>
      <c r="H21159" s="3"/>
    </row>
    <row r="21160" spans="1:8">
      <c r="A21160" s="2"/>
      <c r="B21160" s="3"/>
      <c r="F21160" s="3"/>
      <c r="G21160" s="3"/>
      <c r="H21160" s="3"/>
    </row>
    <row r="21161" spans="1:8">
      <c r="A21161" s="2"/>
      <c r="B21161" s="3"/>
      <c r="F21161" s="3"/>
      <c r="G21161" s="3"/>
      <c r="H21161" s="3"/>
    </row>
    <row r="21162" spans="1:8">
      <c r="A21162" s="2"/>
      <c r="B21162" s="3"/>
      <c r="F21162" s="3"/>
      <c r="G21162" s="3"/>
      <c r="H21162" s="3"/>
    </row>
    <row r="21163" spans="1:8">
      <c r="A21163" s="2"/>
      <c r="B21163" s="3"/>
      <c r="F21163" s="3"/>
      <c r="G21163" s="3"/>
      <c r="H21163" s="3"/>
    </row>
    <row r="21164" spans="1:8">
      <c r="A21164" s="2"/>
      <c r="B21164" s="3"/>
      <c r="F21164" s="3"/>
      <c r="G21164" s="3"/>
      <c r="H21164" s="3"/>
    </row>
    <row r="21165" spans="1:8">
      <c r="A21165" s="2"/>
      <c r="B21165" s="3"/>
      <c r="F21165" s="3"/>
      <c r="G21165" s="3"/>
      <c r="H21165" s="3"/>
    </row>
    <row r="21166" spans="1:8">
      <c r="A21166" s="2"/>
      <c r="B21166" s="3"/>
      <c r="F21166" s="3"/>
      <c r="G21166" s="3"/>
      <c r="H21166" s="3"/>
    </row>
    <row r="21167" spans="1:8">
      <c r="A21167" s="2"/>
      <c r="B21167" s="3"/>
      <c r="F21167" s="3"/>
      <c r="G21167" s="3"/>
      <c r="H21167" s="3"/>
    </row>
    <row r="21168" spans="1:8">
      <c r="A21168" s="2"/>
      <c r="B21168" s="3"/>
      <c r="F21168" s="3"/>
      <c r="G21168" s="3"/>
      <c r="H21168" s="3"/>
    </row>
    <row r="21169" spans="1:8">
      <c r="A21169" s="2"/>
      <c r="B21169" s="3"/>
      <c r="F21169" s="3"/>
      <c r="G21169" s="3"/>
      <c r="H21169" s="3"/>
    </row>
    <row r="21170" spans="1:8">
      <c r="A21170" s="2"/>
      <c r="B21170" s="3"/>
      <c r="F21170" s="3"/>
      <c r="G21170" s="3"/>
      <c r="H21170" s="3"/>
    </row>
    <row r="21171" spans="1:8">
      <c r="A21171" s="2"/>
      <c r="B21171" s="3"/>
      <c r="F21171" s="3"/>
      <c r="G21171" s="3"/>
      <c r="H21171" s="3"/>
    </row>
    <row r="21172" spans="1:8">
      <c r="A21172" s="2"/>
      <c r="B21172" s="3"/>
      <c r="F21172" s="3"/>
      <c r="G21172" s="3"/>
      <c r="H21172" s="3"/>
    </row>
    <row r="21173" spans="1:8">
      <c r="A21173" s="2"/>
      <c r="B21173" s="3"/>
      <c r="F21173" s="3"/>
      <c r="G21173" s="3"/>
      <c r="H21173" s="3"/>
    </row>
    <row r="21174" spans="1:8">
      <c r="A21174" s="2"/>
      <c r="B21174" s="3"/>
      <c r="F21174" s="3"/>
      <c r="G21174" s="3"/>
      <c r="H21174" s="3"/>
    </row>
    <row r="21175" spans="1:8">
      <c r="A21175" s="2"/>
      <c r="B21175" s="3"/>
      <c r="F21175" s="3"/>
      <c r="G21175" s="3"/>
      <c r="H21175" s="3"/>
    </row>
    <row r="21176" spans="1:8">
      <c r="A21176" s="2"/>
      <c r="B21176" s="3"/>
      <c r="F21176" s="3"/>
      <c r="G21176" s="3"/>
      <c r="H21176" s="3"/>
    </row>
    <row r="21177" spans="1:8">
      <c r="A21177" s="2"/>
      <c r="B21177" s="3"/>
      <c r="F21177" s="3"/>
      <c r="G21177" s="3"/>
      <c r="H21177" s="3"/>
    </row>
    <row r="21178" spans="1:8">
      <c r="A21178" s="2"/>
      <c r="B21178" s="3"/>
      <c r="F21178" s="3"/>
      <c r="G21178" s="3"/>
      <c r="H21178" s="3"/>
    </row>
    <row r="21179" spans="1:8">
      <c r="A21179" s="2"/>
      <c r="B21179" s="3"/>
      <c r="F21179" s="3"/>
      <c r="G21179" s="3"/>
      <c r="H21179" s="3"/>
    </row>
    <row r="21180" spans="1:8">
      <c r="A21180" s="2"/>
      <c r="B21180" s="3"/>
      <c r="F21180" s="3"/>
      <c r="G21180" s="3"/>
      <c r="H21180" s="3"/>
    </row>
    <row r="21181" spans="1:8">
      <c r="A21181" s="2"/>
      <c r="B21181" s="3"/>
      <c r="F21181" s="3"/>
      <c r="G21181" s="3"/>
      <c r="H21181" s="3"/>
    </row>
    <row r="21182" spans="1:8">
      <c r="A21182" s="2"/>
      <c r="B21182" s="3"/>
      <c r="F21182" s="3"/>
      <c r="G21182" s="3"/>
      <c r="H21182" s="3"/>
    </row>
    <row r="21183" spans="1:8">
      <c r="A21183" s="2"/>
      <c r="B21183" s="3"/>
      <c r="F21183" s="3"/>
      <c r="G21183" s="3"/>
      <c r="H21183" s="3"/>
    </row>
    <row r="21184" spans="1:8">
      <c r="A21184" s="2"/>
      <c r="B21184" s="3"/>
      <c r="F21184" s="3"/>
      <c r="G21184" s="3"/>
      <c r="H21184" s="3"/>
    </row>
    <row r="21185" spans="1:8">
      <c r="A21185" s="2"/>
      <c r="B21185" s="3"/>
      <c r="F21185" s="3"/>
      <c r="G21185" s="3"/>
      <c r="H21185" s="3"/>
    </row>
    <row r="21186" spans="1:8">
      <c r="A21186" s="2"/>
      <c r="B21186" s="3"/>
      <c r="F21186" s="3"/>
      <c r="G21186" s="3"/>
      <c r="H21186" s="3"/>
    </row>
    <row r="21187" spans="1:8">
      <c r="A21187" s="2"/>
      <c r="B21187" s="3"/>
      <c r="F21187" s="3"/>
      <c r="G21187" s="3"/>
      <c r="H21187" s="3"/>
    </row>
    <row r="21188" spans="1:8">
      <c r="A21188" s="2"/>
      <c r="B21188" s="3"/>
      <c r="F21188" s="3"/>
      <c r="G21188" s="3"/>
      <c r="H21188" s="3"/>
    </row>
    <row r="21189" spans="1:8">
      <c r="A21189" s="2"/>
      <c r="B21189" s="3"/>
      <c r="F21189" s="3"/>
      <c r="G21189" s="3"/>
      <c r="H21189" s="3"/>
    </row>
    <row r="21190" spans="1:8">
      <c r="A21190" s="2"/>
      <c r="B21190" s="3"/>
      <c r="F21190" s="3"/>
      <c r="G21190" s="3"/>
      <c r="H21190" s="3"/>
    </row>
    <row r="21191" spans="1:8">
      <c r="A21191" s="2"/>
      <c r="B21191" s="3"/>
      <c r="F21191" s="3"/>
      <c r="G21191" s="3"/>
      <c r="H21191" s="3"/>
    </row>
    <row r="21192" spans="1:8">
      <c r="A21192" s="2"/>
      <c r="B21192" s="3"/>
      <c r="F21192" s="3"/>
      <c r="G21192" s="3"/>
      <c r="H21192" s="3"/>
    </row>
    <row r="21193" spans="1:8">
      <c r="A21193" s="2"/>
      <c r="B21193" s="3"/>
      <c r="F21193" s="3"/>
      <c r="G21193" s="3"/>
      <c r="H21193" s="3"/>
    </row>
    <row r="21194" spans="1:8">
      <c r="A21194" s="2"/>
      <c r="B21194" s="3"/>
      <c r="F21194" s="3"/>
      <c r="G21194" s="3"/>
      <c r="H21194" s="3"/>
    </row>
    <row r="21195" spans="1:8">
      <c r="A21195" s="2"/>
      <c r="B21195" s="3"/>
      <c r="F21195" s="3"/>
      <c r="G21195" s="3"/>
      <c r="H21195" s="3"/>
    </row>
    <row r="21196" spans="1:8">
      <c r="A21196" s="2"/>
      <c r="B21196" s="3"/>
      <c r="F21196" s="3"/>
      <c r="G21196" s="3"/>
      <c r="H21196" s="3"/>
    </row>
    <row r="21197" spans="1:8">
      <c r="A21197" s="2"/>
      <c r="B21197" s="3"/>
      <c r="F21197" s="3"/>
      <c r="G21197" s="3"/>
      <c r="H21197" s="3"/>
    </row>
    <row r="21198" spans="1:8">
      <c r="A21198" s="2"/>
      <c r="B21198" s="3"/>
      <c r="F21198" s="3"/>
      <c r="G21198" s="3"/>
      <c r="H21198" s="3"/>
    </row>
    <row r="21199" spans="1:8">
      <c r="A21199" s="2"/>
      <c r="B21199" s="3"/>
      <c r="F21199" s="3"/>
      <c r="G21199" s="3"/>
      <c r="H21199" s="3"/>
    </row>
    <row r="21200" spans="1:8">
      <c r="A21200" s="2"/>
      <c r="B21200" s="3"/>
      <c r="F21200" s="3"/>
      <c r="G21200" s="3"/>
      <c r="H21200" s="3"/>
    </row>
    <row r="21201" spans="1:8">
      <c r="A21201" s="2"/>
      <c r="B21201" s="3"/>
      <c r="F21201" s="3"/>
      <c r="G21201" s="3"/>
      <c r="H21201" s="3"/>
    </row>
    <row r="21202" spans="1:8">
      <c r="A21202" s="2"/>
      <c r="B21202" s="3"/>
      <c r="F21202" s="3"/>
      <c r="G21202" s="3"/>
      <c r="H21202" s="3"/>
    </row>
    <row r="21203" spans="1:8">
      <c r="A21203" s="2"/>
      <c r="B21203" s="3"/>
      <c r="F21203" s="3"/>
      <c r="G21203" s="3"/>
      <c r="H21203" s="3"/>
    </row>
    <row r="21204" spans="1:8">
      <c r="A21204" s="2"/>
      <c r="B21204" s="3"/>
      <c r="F21204" s="3"/>
      <c r="G21204" s="3"/>
      <c r="H21204" s="3"/>
    </row>
    <row r="21205" spans="1:8">
      <c r="A21205" s="2"/>
      <c r="B21205" s="3"/>
      <c r="F21205" s="3"/>
      <c r="G21205" s="3"/>
      <c r="H21205" s="3"/>
    </row>
    <row r="21206" spans="1:8">
      <c r="A21206" s="2"/>
      <c r="B21206" s="3"/>
      <c r="F21206" s="3"/>
      <c r="G21206" s="3"/>
      <c r="H21206" s="3"/>
    </row>
    <row r="21207" spans="1:8">
      <c r="A21207" s="2"/>
      <c r="B21207" s="3"/>
      <c r="F21207" s="3"/>
      <c r="G21207" s="3"/>
      <c r="H21207" s="3"/>
    </row>
    <row r="21208" spans="1:8">
      <c r="A21208" s="2"/>
      <c r="B21208" s="3"/>
      <c r="F21208" s="3"/>
      <c r="G21208" s="3"/>
      <c r="H21208" s="3"/>
    </row>
    <row r="21209" spans="1:8">
      <c r="A21209" s="2"/>
      <c r="B21209" s="3"/>
      <c r="F21209" s="3"/>
      <c r="G21209" s="3"/>
      <c r="H21209" s="3"/>
    </row>
    <row r="21210" spans="1:8">
      <c r="A21210" s="2"/>
      <c r="B21210" s="3"/>
      <c r="F21210" s="3"/>
      <c r="G21210" s="3"/>
      <c r="H21210" s="3"/>
    </row>
    <row r="21211" spans="1:8">
      <c r="A21211" s="2"/>
      <c r="B21211" s="3"/>
      <c r="F21211" s="3"/>
      <c r="G21211" s="3"/>
      <c r="H21211" s="3"/>
    </row>
    <row r="21212" spans="1:8">
      <c r="A21212" s="2"/>
      <c r="B21212" s="3"/>
      <c r="F21212" s="3"/>
      <c r="G21212" s="3"/>
      <c r="H21212" s="3"/>
    </row>
    <row r="21213" spans="1:8">
      <c r="A21213" s="2"/>
      <c r="B21213" s="3"/>
      <c r="F21213" s="3"/>
      <c r="G21213" s="3"/>
      <c r="H21213" s="3"/>
    </row>
    <row r="21214" spans="1:8">
      <c r="A21214" s="2"/>
      <c r="B21214" s="3"/>
      <c r="F21214" s="3"/>
      <c r="G21214" s="3"/>
      <c r="H21214" s="3"/>
    </row>
    <row r="21215" spans="1:8">
      <c r="A21215" s="2"/>
      <c r="B21215" s="3"/>
      <c r="F21215" s="3"/>
      <c r="G21215" s="3"/>
      <c r="H21215" s="3"/>
    </row>
    <row r="21216" spans="1:8">
      <c r="A21216" s="2"/>
      <c r="B21216" s="3"/>
      <c r="F21216" s="3"/>
      <c r="G21216" s="3"/>
      <c r="H21216" s="3"/>
    </row>
    <row r="21217" spans="1:8">
      <c r="A21217" s="2"/>
      <c r="B21217" s="3"/>
      <c r="F21217" s="3"/>
      <c r="G21217" s="3"/>
      <c r="H21217" s="3"/>
    </row>
    <row r="21218" spans="1:8">
      <c r="A21218" s="2"/>
      <c r="B21218" s="3"/>
      <c r="F21218" s="3"/>
      <c r="G21218" s="3"/>
      <c r="H21218" s="3"/>
    </row>
    <row r="21219" spans="1:8">
      <c r="A21219" s="2"/>
      <c r="B21219" s="3"/>
      <c r="F21219" s="3"/>
      <c r="G21219" s="3"/>
      <c r="H21219" s="3"/>
    </row>
    <row r="21220" spans="1:8">
      <c r="A21220" s="2"/>
      <c r="B21220" s="3"/>
      <c r="F21220" s="3"/>
      <c r="G21220" s="3"/>
      <c r="H21220" s="3"/>
    </row>
    <row r="21221" spans="1:8">
      <c r="A21221" s="2"/>
      <c r="B21221" s="3"/>
      <c r="F21221" s="3"/>
      <c r="G21221" s="3"/>
      <c r="H21221" s="3"/>
    </row>
    <row r="21222" spans="1:8">
      <c r="A21222" s="2"/>
      <c r="B21222" s="3"/>
      <c r="F21222" s="3"/>
      <c r="G21222" s="3"/>
      <c r="H21222" s="3"/>
    </row>
    <row r="21223" spans="1:8">
      <c r="A21223" s="2"/>
      <c r="B21223" s="3"/>
      <c r="F21223" s="3"/>
      <c r="G21223" s="3"/>
      <c r="H21223" s="3"/>
    </row>
    <row r="21224" spans="1:8">
      <c r="A21224" s="2"/>
      <c r="B21224" s="3"/>
      <c r="F21224" s="3"/>
      <c r="G21224" s="3"/>
      <c r="H21224" s="3"/>
    </row>
    <row r="21225" spans="1:8">
      <c r="A21225" s="2"/>
      <c r="B21225" s="3"/>
      <c r="F21225" s="3"/>
      <c r="G21225" s="3"/>
      <c r="H21225" s="3"/>
    </row>
    <row r="21226" spans="1:8">
      <c r="A21226" s="2"/>
      <c r="B21226" s="3"/>
      <c r="F21226" s="3"/>
      <c r="G21226" s="3"/>
      <c r="H21226" s="3"/>
    </row>
    <row r="21227" spans="1:8">
      <c r="A21227" s="2"/>
      <c r="B21227" s="3"/>
      <c r="F21227" s="3"/>
      <c r="G21227" s="3"/>
      <c r="H21227" s="3"/>
    </row>
    <row r="21228" spans="1:8">
      <c r="A21228" s="2"/>
      <c r="B21228" s="3"/>
      <c r="F21228" s="3"/>
      <c r="G21228" s="3"/>
      <c r="H21228" s="3"/>
    </row>
    <row r="21229" spans="1:8">
      <c r="A21229" s="2"/>
      <c r="B21229" s="3"/>
      <c r="F21229" s="3"/>
      <c r="G21229" s="3"/>
      <c r="H21229" s="3"/>
    </row>
    <row r="21230" spans="1:8">
      <c r="A21230" s="2"/>
      <c r="B21230" s="3"/>
      <c r="F21230" s="3"/>
      <c r="G21230" s="3"/>
      <c r="H21230" s="3"/>
    </row>
    <row r="21231" spans="1:8">
      <c r="A21231" s="2"/>
      <c r="B21231" s="3"/>
      <c r="F21231" s="3"/>
      <c r="G21231" s="3"/>
      <c r="H21231" s="3"/>
    </row>
    <row r="21232" spans="1:8">
      <c r="A21232" s="2"/>
      <c r="B21232" s="3"/>
      <c r="F21232" s="3"/>
      <c r="G21232" s="3"/>
      <c r="H21232" s="3"/>
    </row>
    <row r="21233" spans="1:8">
      <c r="A21233" s="2"/>
      <c r="B21233" s="3"/>
      <c r="F21233" s="3"/>
      <c r="G21233" s="3"/>
      <c r="H21233" s="3"/>
    </row>
    <row r="21234" spans="1:8">
      <c r="A21234" s="2"/>
      <c r="B21234" s="3"/>
      <c r="F21234" s="3"/>
      <c r="G21234" s="3"/>
      <c r="H21234" s="3"/>
    </row>
    <row r="21235" spans="1:8">
      <c r="A21235" s="2"/>
      <c r="B21235" s="3"/>
      <c r="F21235" s="3"/>
      <c r="G21235" s="3"/>
      <c r="H21235" s="3"/>
    </row>
    <row r="21236" spans="1:8">
      <c r="A21236" s="2"/>
      <c r="B21236" s="3"/>
      <c r="F21236" s="3"/>
      <c r="G21236" s="3"/>
      <c r="H21236" s="3"/>
    </row>
    <row r="21237" spans="1:8">
      <c r="A21237" s="2"/>
      <c r="B21237" s="3"/>
      <c r="F21237" s="3"/>
      <c r="G21237" s="3"/>
      <c r="H21237" s="3"/>
    </row>
    <row r="21238" spans="1:8">
      <c r="A21238" s="2"/>
      <c r="B21238" s="3"/>
      <c r="F21238" s="3"/>
      <c r="G21238" s="3"/>
      <c r="H21238" s="3"/>
    </row>
    <row r="21239" spans="1:8">
      <c r="A21239" s="2"/>
      <c r="B21239" s="3"/>
      <c r="F21239" s="3"/>
      <c r="G21239" s="3"/>
      <c r="H21239" s="3"/>
    </row>
    <row r="21240" spans="1:8">
      <c r="A21240" s="2"/>
      <c r="B21240" s="3"/>
      <c r="F21240" s="3"/>
      <c r="G21240" s="3"/>
      <c r="H21240" s="3"/>
    </row>
    <row r="21241" spans="1:8">
      <c r="A21241" s="2"/>
      <c r="B21241" s="3"/>
      <c r="F21241" s="3"/>
      <c r="G21241" s="3"/>
      <c r="H21241" s="3"/>
    </row>
    <row r="21242" spans="1:8">
      <c r="A21242" s="2"/>
      <c r="B21242" s="3"/>
      <c r="F21242" s="3"/>
      <c r="G21242" s="3"/>
      <c r="H21242" s="3"/>
    </row>
    <row r="21243" spans="1:8">
      <c r="A21243" s="2"/>
      <c r="B21243" s="3"/>
      <c r="F21243" s="3"/>
      <c r="G21243" s="3"/>
      <c r="H21243" s="3"/>
    </row>
    <row r="21244" spans="1:8">
      <c r="A21244" s="2"/>
      <c r="B21244" s="3"/>
      <c r="F21244" s="3"/>
      <c r="G21244" s="3"/>
      <c r="H21244" s="3"/>
    </row>
    <row r="21245" spans="1:8">
      <c r="A21245" s="2"/>
      <c r="B21245" s="3"/>
      <c r="F21245" s="3"/>
      <c r="G21245" s="3"/>
      <c r="H21245" s="3"/>
    </row>
    <row r="21246" spans="1:8">
      <c r="A21246" s="2"/>
      <c r="B21246" s="3"/>
      <c r="F21246" s="3"/>
      <c r="G21246" s="3"/>
      <c r="H21246" s="3"/>
    </row>
    <row r="21247" spans="1:8">
      <c r="A21247" s="2"/>
      <c r="B21247" s="3"/>
      <c r="F21247" s="3"/>
      <c r="G21247" s="3"/>
      <c r="H21247" s="3"/>
    </row>
    <row r="21248" spans="1:8">
      <c r="A21248" s="2"/>
      <c r="B21248" s="3"/>
      <c r="F21248" s="3"/>
      <c r="G21248" s="3"/>
      <c r="H21248" s="3"/>
    </row>
    <row r="21249" spans="1:8">
      <c r="A21249" s="2"/>
      <c r="B21249" s="3"/>
      <c r="F21249" s="3"/>
      <c r="G21249" s="3"/>
      <c r="H21249" s="3"/>
    </row>
    <row r="21250" spans="1:8">
      <c r="A21250" s="2"/>
      <c r="B21250" s="3"/>
      <c r="F21250" s="3"/>
      <c r="G21250" s="3"/>
      <c r="H21250" s="3"/>
    </row>
    <row r="21251" spans="1:8">
      <c r="A21251" s="2"/>
      <c r="B21251" s="3"/>
      <c r="F21251" s="3"/>
      <c r="G21251" s="3"/>
      <c r="H21251" s="3"/>
    </row>
    <row r="21252" spans="1:8">
      <c r="A21252" s="2"/>
      <c r="B21252" s="3"/>
      <c r="F21252" s="3"/>
      <c r="G21252" s="3"/>
      <c r="H21252" s="3"/>
    </row>
    <row r="21253" spans="1:8">
      <c r="A21253" s="2"/>
      <c r="B21253" s="3"/>
      <c r="F21253" s="3"/>
      <c r="G21253" s="3"/>
      <c r="H21253" s="3"/>
    </row>
    <row r="21254" spans="1:8">
      <c r="A21254" s="2"/>
      <c r="B21254" s="3"/>
      <c r="F21254" s="3"/>
      <c r="G21254" s="3"/>
      <c r="H21254" s="3"/>
    </row>
    <row r="21255" spans="1:8">
      <c r="A21255" s="2"/>
      <c r="B21255" s="3"/>
      <c r="F21255" s="3"/>
      <c r="G21255" s="3"/>
      <c r="H21255" s="3"/>
    </row>
    <row r="21256" spans="1:8">
      <c r="A21256" s="2"/>
      <c r="B21256" s="3"/>
      <c r="F21256" s="3"/>
      <c r="G21256" s="3"/>
      <c r="H21256" s="3"/>
    </row>
    <row r="21257" spans="1:8">
      <c r="A21257" s="2"/>
      <c r="B21257" s="3"/>
      <c r="F21257" s="3"/>
      <c r="G21257" s="3"/>
      <c r="H21257" s="3"/>
    </row>
    <row r="21258" spans="1:8">
      <c r="A21258" s="2"/>
      <c r="B21258" s="3"/>
      <c r="F21258" s="3"/>
      <c r="G21258" s="3"/>
      <c r="H21258" s="3"/>
    </row>
    <row r="21259" spans="1:8">
      <c r="A21259" s="2"/>
      <c r="B21259" s="3"/>
      <c r="F21259" s="3"/>
      <c r="G21259" s="3"/>
      <c r="H21259" s="3"/>
    </row>
    <row r="21260" spans="1:8">
      <c r="A21260" s="2"/>
      <c r="B21260" s="3"/>
      <c r="F21260" s="3"/>
      <c r="G21260" s="3"/>
      <c r="H21260" s="3"/>
    </row>
    <row r="21261" spans="1:8">
      <c r="A21261" s="2"/>
      <c r="B21261" s="3"/>
      <c r="F21261" s="3"/>
      <c r="G21261" s="3"/>
      <c r="H21261" s="3"/>
    </row>
    <row r="21262" spans="1:8">
      <c r="A21262" s="2"/>
      <c r="B21262" s="3"/>
      <c r="F21262" s="3"/>
      <c r="G21262" s="3"/>
      <c r="H21262" s="3"/>
    </row>
    <row r="21263" spans="1:8">
      <c r="A21263" s="2"/>
      <c r="B21263" s="3"/>
      <c r="F21263" s="3"/>
      <c r="G21263" s="3"/>
      <c r="H21263" s="3"/>
    </row>
    <row r="21264" spans="1:8">
      <c r="A21264" s="2"/>
      <c r="B21264" s="3"/>
      <c r="F21264" s="3"/>
      <c r="G21264" s="3"/>
      <c r="H21264" s="3"/>
    </row>
    <row r="21265" spans="1:8">
      <c r="A21265" s="2"/>
      <c r="B21265" s="3"/>
      <c r="F21265" s="3"/>
      <c r="G21265" s="3"/>
      <c r="H21265" s="3"/>
    </row>
    <row r="21266" spans="1:8">
      <c r="A21266" s="2"/>
      <c r="B21266" s="3"/>
      <c r="F21266" s="3"/>
      <c r="G21266" s="3"/>
      <c r="H21266" s="3"/>
    </row>
    <row r="21267" spans="1:8">
      <c r="A21267" s="2"/>
      <c r="B21267" s="3"/>
      <c r="F21267" s="3"/>
      <c r="G21267" s="3"/>
      <c r="H21267" s="3"/>
    </row>
    <row r="21268" spans="1:8">
      <c r="A21268" s="2"/>
      <c r="B21268" s="3"/>
      <c r="F21268" s="3"/>
      <c r="G21268" s="3"/>
      <c r="H21268" s="3"/>
    </row>
    <row r="21269" spans="1:8">
      <c r="A21269" s="2"/>
      <c r="B21269" s="3"/>
      <c r="F21269" s="3"/>
      <c r="G21269" s="3"/>
      <c r="H21269" s="3"/>
    </row>
    <row r="21270" spans="1:8">
      <c r="A21270" s="2"/>
      <c r="B21270" s="3"/>
      <c r="F21270" s="3"/>
      <c r="G21270" s="3"/>
      <c r="H21270" s="3"/>
    </row>
    <row r="21271" spans="1:8">
      <c r="A21271" s="2"/>
      <c r="B21271" s="3"/>
      <c r="F21271" s="3"/>
      <c r="G21271" s="3"/>
      <c r="H21271" s="3"/>
    </row>
    <row r="21272" spans="1:8">
      <c r="A21272" s="2"/>
      <c r="B21272" s="3"/>
      <c r="F21272" s="3"/>
      <c r="G21272" s="3"/>
      <c r="H21272" s="3"/>
    </row>
    <row r="21273" spans="1:8">
      <c r="A21273" s="2"/>
      <c r="B21273" s="3"/>
      <c r="F21273" s="3"/>
      <c r="G21273" s="3"/>
      <c r="H21273" s="3"/>
    </row>
    <row r="21274" spans="1:8">
      <c r="A21274" s="2"/>
      <c r="B21274" s="3"/>
      <c r="F21274" s="3"/>
      <c r="G21274" s="3"/>
      <c r="H21274" s="3"/>
    </row>
    <row r="21275" spans="1:8">
      <c r="A21275" s="2"/>
      <c r="B21275" s="3"/>
      <c r="F21275" s="3"/>
      <c r="G21275" s="3"/>
      <c r="H21275" s="3"/>
    </row>
    <row r="21276" spans="1:8">
      <c r="A21276" s="2"/>
      <c r="B21276" s="3"/>
      <c r="F21276" s="3"/>
      <c r="G21276" s="3"/>
      <c r="H21276" s="3"/>
    </row>
    <row r="21277" spans="1:8">
      <c r="A21277" s="2"/>
      <c r="B21277" s="3"/>
      <c r="F21277" s="3"/>
      <c r="G21277" s="3"/>
      <c r="H21277" s="3"/>
    </row>
    <row r="21278" spans="1:8">
      <c r="A21278" s="2"/>
      <c r="B21278" s="3"/>
      <c r="F21278" s="3"/>
      <c r="G21278" s="3"/>
      <c r="H21278" s="3"/>
    </row>
    <row r="21279" spans="1:8">
      <c r="A21279" s="2"/>
      <c r="B21279" s="3"/>
      <c r="F21279" s="3"/>
      <c r="G21279" s="3"/>
      <c r="H21279" s="3"/>
    </row>
    <row r="21280" spans="1:8">
      <c r="A21280" s="2"/>
      <c r="B21280" s="3"/>
      <c r="F21280" s="3"/>
      <c r="G21280" s="3"/>
      <c r="H21280" s="3"/>
    </row>
    <row r="21281" spans="1:8">
      <c r="A21281" s="2"/>
      <c r="B21281" s="3"/>
      <c r="F21281" s="3"/>
      <c r="G21281" s="3"/>
      <c r="H21281" s="3"/>
    </row>
    <row r="21282" spans="1:8">
      <c r="A21282" s="2"/>
      <c r="B21282" s="3"/>
      <c r="F21282" s="3"/>
      <c r="G21282" s="3"/>
      <c r="H21282" s="3"/>
    </row>
    <row r="21283" spans="1:8">
      <c r="A21283" s="2"/>
      <c r="B21283" s="3"/>
      <c r="F21283" s="3"/>
      <c r="G21283" s="3"/>
      <c r="H21283" s="3"/>
    </row>
    <row r="21284" spans="1:8">
      <c r="A21284" s="2"/>
      <c r="B21284" s="3"/>
      <c r="F21284" s="3"/>
      <c r="G21284" s="3"/>
      <c r="H21284" s="3"/>
    </row>
    <row r="21285" spans="1:8">
      <c r="A21285" s="2"/>
      <c r="B21285" s="3"/>
      <c r="F21285" s="3"/>
      <c r="G21285" s="3"/>
      <c r="H21285" s="3"/>
    </row>
    <row r="21286" spans="1:8">
      <c r="A21286" s="2"/>
      <c r="B21286" s="3"/>
      <c r="F21286" s="3"/>
      <c r="G21286" s="3"/>
      <c r="H21286" s="3"/>
    </row>
    <row r="21287" spans="1:8">
      <c r="A21287" s="2"/>
      <c r="B21287" s="3"/>
      <c r="F21287" s="3"/>
      <c r="G21287" s="3"/>
      <c r="H21287" s="3"/>
    </row>
    <row r="21288" spans="1:8">
      <c r="A21288" s="2"/>
      <c r="B21288" s="3"/>
      <c r="F21288" s="3"/>
      <c r="G21288" s="3"/>
      <c r="H21288" s="3"/>
    </row>
    <row r="21289" spans="1:8">
      <c r="A21289" s="2"/>
      <c r="B21289" s="3"/>
      <c r="F21289" s="3"/>
      <c r="G21289" s="3"/>
      <c r="H21289" s="3"/>
    </row>
    <row r="21290" spans="1:8">
      <c r="A21290" s="2"/>
      <c r="B21290" s="3"/>
      <c r="F21290" s="3"/>
      <c r="G21290" s="3"/>
      <c r="H21290" s="3"/>
    </row>
    <row r="21291" spans="1:8">
      <c r="A21291" s="2"/>
      <c r="B21291" s="3"/>
      <c r="F21291" s="3"/>
      <c r="G21291" s="3"/>
      <c r="H21291" s="3"/>
    </row>
    <row r="21292" spans="1:8">
      <c r="A21292" s="2"/>
      <c r="B21292" s="3"/>
      <c r="F21292" s="3"/>
      <c r="G21292" s="3"/>
      <c r="H21292" s="3"/>
    </row>
    <row r="21293" spans="1:8">
      <c r="A21293" s="2"/>
      <c r="B21293" s="3"/>
      <c r="F21293" s="3"/>
      <c r="G21293" s="3"/>
      <c r="H21293" s="3"/>
    </row>
    <row r="21294" spans="1:8">
      <c r="A21294" s="2"/>
      <c r="B21294" s="3"/>
      <c r="F21294" s="3"/>
      <c r="G21294" s="3"/>
      <c r="H21294" s="3"/>
    </row>
    <row r="21295" spans="1:8">
      <c r="A21295" s="2"/>
      <c r="B21295" s="3"/>
      <c r="F21295" s="3"/>
      <c r="G21295" s="3"/>
      <c r="H21295" s="3"/>
    </row>
    <row r="21296" spans="1:8">
      <c r="A21296" s="2"/>
      <c r="B21296" s="3"/>
      <c r="F21296" s="3"/>
      <c r="G21296" s="3"/>
      <c r="H21296" s="3"/>
    </row>
    <row r="21297" spans="1:8">
      <c r="A21297" s="2"/>
      <c r="B21297" s="3"/>
      <c r="F21297" s="3"/>
      <c r="G21297" s="3"/>
      <c r="H21297" s="3"/>
    </row>
    <row r="21298" spans="1:8">
      <c r="A21298" s="2"/>
      <c r="B21298" s="3"/>
      <c r="F21298" s="3"/>
      <c r="G21298" s="3"/>
      <c r="H21298" s="3"/>
    </row>
    <row r="21299" spans="1:8">
      <c r="A21299" s="2"/>
      <c r="B21299" s="3"/>
      <c r="F21299" s="3"/>
      <c r="G21299" s="3"/>
      <c r="H21299" s="3"/>
    </row>
    <row r="21300" spans="1:8">
      <c r="A21300" s="2"/>
      <c r="B21300" s="3"/>
      <c r="F21300" s="3"/>
      <c r="G21300" s="3"/>
      <c r="H21300" s="3"/>
    </row>
    <row r="21301" spans="1:8">
      <c r="A21301" s="2"/>
      <c r="B21301" s="3"/>
      <c r="F21301" s="3"/>
      <c r="G21301" s="3"/>
      <c r="H21301" s="3"/>
    </row>
    <row r="21302" spans="1:8">
      <c r="A21302" s="2"/>
      <c r="B21302" s="3"/>
      <c r="F21302" s="3"/>
      <c r="G21302" s="3"/>
      <c r="H21302" s="3"/>
    </row>
    <row r="21303" spans="1:8">
      <c r="A21303" s="2"/>
      <c r="B21303" s="3"/>
      <c r="F21303" s="3"/>
      <c r="G21303" s="3"/>
      <c r="H21303" s="3"/>
    </row>
    <row r="21304" spans="1:8">
      <c r="A21304" s="2"/>
      <c r="B21304" s="3"/>
      <c r="F21304" s="3"/>
      <c r="G21304" s="3"/>
      <c r="H21304" s="3"/>
    </row>
    <row r="21305" spans="1:8">
      <c r="A21305" s="2"/>
      <c r="B21305" s="3"/>
      <c r="F21305" s="3"/>
      <c r="G21305" s="3"/>
      <c r="H21305" s="3"/>
    </row>
    <row r="21306" spans="1:8">
      <c r="A21306" s="2"/>
      <c r="B21306" s="3"/>
      <c r="F21306" s="3"/>
      <c r="G21306" s="3"/>
      <c r="H21306" s="3"/>
    </row>
    <row r="21307" spans="1:8">
      <c r="A21307" s="2"/>
      <c r="B21307" s="3"/>
      <c r="F21307" s="3"/>
      <c r="G21307" s="3"/>
      <c r="H21307" s="3"/>
    </row>
    <row r="21308" spans="1:8">
      <c r="A21308" s="2"/>
      <c r="B21308" s="3"/>
      <c r="F21308" s="3"/>
      <c r="G21308" s="3"/>
      <c r="H21308" s="3"/>
    </row>
    <row r="21309" spans="1:8">
      <c r="A21309" s="2"/>
      <c r="B21309" s="3"/>
      <c r="F21309" s="3"/>
      <c r="G21309" s="3"/>
      <c r="H21309" s="3"/>
    </row>
    <row r="21310" spans="1:8">
      <c r="A21310" s="2"/>
      <c r="B21310" s="3"/>
      <c r="F21310" s="3"/>
      <c r="G21310" s="3"/>
      <c r="H21310" s="3"/>
    </row>
    <row r="21311" spans="1:8">
      <c r="A21311" s="2"/>
      <c r="B21311" s="3"/>
      <c r="F21311" s="3"/>
      <c r="G21311" s="3"/>
      <c r="H21311" s="3"/>
    </row>
    <row r="21312" spans="1:8">
      <c r="A21312" s="2"/>
      <c r="B21312" s="3"/>
      <c r="F21312" s="3"/>
      <c r="G21312" s="3"/>
      <c r="H21312" s="3"/>
    </row>
    <row r="21313" spans="1:8">
      <c r="A21313" s="2"/>
      <c r="B21313" s="3"/>
      <c r="F21313" s="3"/>
      <c r="G21313" s="3"/>
      <c r="H21313" s="3"/>
    </row>
    <row r="21314" spans="1:8">
      <c r="A21314" s="2"/>
      <c r="B21314" s="3"/>
      <c r="F21314" s="3"/>
      <c r="G21314" s="3"/>
      <c r="H21314" s="3"/>
    </row>
    <row r="21315" spans="1:8">
      <c r="A21315" s="2"/>
      <c r="B21315" s="3"/>
      <c r="F21315" s="3"/>
      <c r="G21315" s="3"/>
      <c r="H21315" s="3"/>
    </row>
    <row r="21316" spans="1:8">
      <c r="A21316" s="2"/>
      <c r="B21316" s="3"/>
      <c r="F21316" s="3"/>
      <c r="G21316" s="3"/>
      <c r="H21316" s="3"/>
    </row>
    <row r="21317" spans="1:8">
      <c r="A21317" s="2"/>
      <c r="B21317" s="3"/>
      <c r="F21317" s="3"/>
      <c r="G21317" s="3"/>
      <c r="H21317" s="3"/>
    </row>
    <row r="21318" spans="1:8">
      <c r="A21318" s="2"/>
      <c r="B21318" s="3"/>
      <c r="F21318" s="3"/>
      <c r="G21318" s="3"/>
      <c r="H21318" s="3"/>
    </row>
    <row r="21319" spans="1:8">
      <c r="A21319" s="2"/>
      <c r="B21319" s="3"/>
      <c r="F21319" s="3"/>
      <c r="G21319" s="3"/>
      <c r="H21319" s="3"/>
    </row>
    <row r="21320" spans="1:8">
      <c r="A21320" s="2"/>
      <c r="B21320" s="3"/>
      <c r="F21320" s="3"/>
      <c r="G21320" s="3"/>
      <c r="H21320" s="3"/>
    </row>
    <row r="21321" spans="1:8">
      <c r="A21321" s="2"/>
      <c r="B21321" s="3"/>
      <c r="F21321" s="3"/>
      <c r="G21321" s="3"/>
      <c r="H21321" s="3"/>
    </row>
    <row r="21322" spans="1:8">
      <c r="A21322" s="2"/>
      <c r="B21322" s="3"/>
      <c r="F21322" s="3"/>
      <c r="G21322" s="3"/>
      <c r="H21322" s="3"/>
    </row>
    <row r="21323" spans="1:8">
      <c r="A21323" s="2"/>
      <c r="B21323" s="3"/>
      <c r="F21323" s="3"/>
      <c r="G21323" s="3"/>
      <c r="H21323" s="3"/>
    </row>
    <row r="21324" spans="1:8">
      <c r="A21324" s="2"/>
      <c r="B21324" s="3"/>
      <c r="F21324" s="3"/>
      <c r="G21324" s="3"/>
      <c r="H21324" s="3"/>
    </row>
    <row r="21325" spans="1:8">
      <c r="A21325" s="2"/>
      <c r="B21325" s="3"/>
      <c r="F21325" s="3"/>
      <c r="G21325" s="3"/>
      <c r="H21325" s="3"/>
    </row>
    <row r="21326" spans="1:8">
      <c r="A21326" s="2"/>
      <c r="B21326" s="3"/>
      <c r="F21326" s="3"/>
      <c r="G21326" s="3"/>
      <c r="H21326" s="3"/>
    </row>
    <row r="21327" spans="1:8">
      <c r="A21327" s="2"/>
      <c r="B21327" s="3"/>
      <c r="F21327" s="3"/>
      <c r="G21327" s="3"/>
      <c r="H21327" s="3"/>
    </row>
    <row r="21328" spans="1:8">
      <c r="A21328" s="2"/>
      <c r="B21328" s="3"/>
      <c r="F21328" s="3"/>
      <c r="G21328" s="3"/>
      <c r="H21328" s="3"/>
    </row>
    <row r="21329" spans="1:8">
      <c r="A21329" s="2"/>
      <c r="B21329" s="3"/>
      <c r="F21329" s="3"/>
      <c r="G21329" s="3"/>
      <c r="H21329" s="3"/>
    </row>
    <row r="21330" spans="1:8">
      <c r="A21330" s="2"/>
      <c r="B21330" s="3"/>
      <c r="F21330" s="3"/>
      <c r="G21330" s="3"/>
      <c r="H21330" s="3"/>
    </row>
    <row r="21331" spans="1:8">
      <c r="A21331" s="2"/>
      <c r="B21331" s="3"/>
      <c r="F21331" s="3"/>
      <c r="G21331" s="3"/>
      <c r="H21331" s="3"/>
    </row>
    <row r="21332" spans="1:8">
      <c r="A21332" s="2"/>
      <c r="B21332" s="3"/>
      <c r="F21332" s="3"/>
      <c r="G21332" s="3"/>
      <c r="H21332" s="3"/>
    </row>
    <row r="21333" spans="1:8">
      <c r="A21333" s="2"/>
      <c r="B21333" s="3"/>
      <c r="F21333" s="3"/>
      <c r="G21333" s="3"/>
      <c r="H21333" s="3"/>
    </row>
    <row r="21334" spans="1:8">
      <c r="A21334" s="2"/>
      <c r="B21334" s="3"/>
      <c r="F21334" s="3"/>
      <c r="G21334" s="3"/>
      <c r="H21334" s="3"/>
    </row>
    <row r="21335" spans="1:8">
      <c r="A21335" s="2"/>
      <c r="B21335" s="3"/>
      <c r="F21335" s="3"/>
      <c r="G21335" s="3"/>
      <c r="H21335" s="3"/>
    </row>
    <row r="21336" spans="1:8">
      <c r="A21336" s="2"/>
      <c r="B21336" s="3"/>
      <c r="F21336" s="3"/>
      <c r="G21336" s="3"/>
      <c r="H21336" s="3"/>
    </row>
    <row r="21337" spans="1:8">
      <c r="A21337" s="2"/>
      <c r="B21337" s="3"/>
      <c r="F21337" s="3"/>
      <c r="G21337" s="3"/>
      <c r="H21337" s="3"/>
    </row>
    <row r="21338" spans="1:8">
      <c r="A21338" s="2"/>
      <c r="B21338" s="3"/>
      <c r="F21338" s="3"/>
      <c r="G21338" s="3"/>
      <c r="H21338" s="3"/>
    </row>
    <row r="21339" spans="1:8">
      <c r="A21339" s="2"/>
      <c r="B21339" s="3"/>
      <c r="F21339" s="3"/>
      <c r="G21339" s="3"/>
      <c r="H21339" s="3"/>
    </row>
    <row r="21340" spans="1:8">
      <c r="A21340" s="2"/>
      <c r="B21340" s="3"/>
      <c r="F21340" s="3"/>
      <c r="G21340" s="3"/>
      <c r="H21340" s="3"/>
    </row>
    <row r="21341" spans="1:8">
      <c r="A21341" s="2"/>
      <c r="B21341" s="3"/>
      <c r="F21341" s="3"/>
      <c r="G21341" s="3"/>
      <c r="H21341" s="3"/>
    </row>
    <row r="21342" spans="1:8">
      <c r="A21342" s="2"/>
      <c r="B21342" s="3"/>
      <c r="F21342" s="3"/>
      <c r="G21342" s="3"/>
      <c r="H21342" s="3"/>
    </row>
    <row r="21343" spans="1:8">
      <c r="A21343" s="2"/>
      <c r="B21343" s="3"/>
      <c r="F21343" s="3"/>
      <c r="G21343" s="3"/>
      <c r="H21343" s="3"/>
    </row>
    <row r="21344" spans="1:8">
      <c r="A21344" s="2"/>
      <c r="B21344" s="3"/>
      <c r="F21344" s="3"/>
      <c r="G21344" s="3"/>
      <c r="H21344" s="3"/>
    </row>
    <row r="21345" spans="1:8">
      <c r="A21345" s="2"/>
      <c r="B21345" s="3"/>
      <c r="F21345" s="3"/>
      <c r="G21345" s="3"/>
      <c r="H21345" s="3"/>
    </row>
    <row r="21346" spans="1:8">
      <c r="A21346" s="2"/>
      <c r="B21346" s="3"/>
      <c r="F21346" s="3"/>
      <c r="G21346" s="3"/>
      <c r="H21346" s="3"/>
    </row>
    <row r="21347" spans="1:8">
      <c r="A21347" s="2"/>
      <c r="B21347" s="3"/>
      <c r="F21347" s="3"/>
      <c r="G21347" s="3"/>
      <c r="H21347" s="3"/>
    </row>
    <row r="21348" spans="1:8">
      <c r="A21348" s="2"/>
      <c r="B21348" s="3"/>
      <c r="F21348" s="3"/>
      <c r="G21348" s="3"/>
      <c r="H21348" s="3"/>
    </row>
    <row r="21349" spans="1:8">
      <c r="A21349" s="2"/>
      <c r="B21349" s="3"/>
      <c r="F21349" s="3"/>
      <c r="G21349" s="3"/>
      <c r="H21349" s="3"/>
    </row>
    <row r="21350" spans="1:8">
      <c r="A21350" s="2"/>
      <c r="B21350" s="3"/>
      <c r="F21350" s="3"/>
      <c r="G21350" s="3"/>
      <c r="H21350" s="3"/>
    </row>
    <row r="21351" spans="1:8">
      <c r="A21351" s="2"/>
      <c r="B21351" s="3"/>
      <c r="F21351" s="3"/>
      <c r="G21351" s="3"/>
      <c r="H21351" s="3"/>
    </row>
    <row r="21352" spans="1:8">
      <c r="A21352" s="2"/>
      <c r="B21352" s="3"/>
      <c r="F21352" s="3"/>
      <c r="G21352" s="3"/>
      <c r="H21352" s="3"/>
    </row>
    <row r="21353" spans="1:8">
      <c r="A21353" s="2"/>
      <c r="B21353" s="3"/>
      <c r="F21353" s="3"/>
      <c r="G21353" s="3"/>
      <c r="H21353" s="3"/>
    </row>
    <row r="21354" spans="1:8">
      <c r="A21354" s="2"/>
      <c r="B21354" s="3"/>
      <c r="F21354" s="3"/>
      <c r="G21354" s="3"/>
      <c r="H21354" s="3"/>
    </row>
    <row r="21355" spans="1:8">
      <c r="A21355" s="2"/>
      <c r="B21355" s="3"/>
      <c r="F21355" s="3"/>
      <c r="G21355" s="3"/>
      <c r="H21355" s="3"/>
    </row>
    <row r="21356" spans="1:8">
      <c r="A21356" s="2"/>
      <c r="B21356" s="3"/>
      <c r="F21356" s="3"/>
      <c r="G21356" s="3"/>
      <c r="H21356" s="3"/>
    </row>
    <row r="21357" spans="1:8">
      <c r="A21357" s="2"/>
      <c r="B21357" s="3"/>
      <c r="F21357" s="3"/>
      <c r="G21357" s="3"/>
      <c r="H21357" s="3"/>
    </row>
    <row r="21358" spans="1:8">
      <c r="A21358" s="2"/>
      <c r="B21358" s="3"/>
      <c r="F21358" s="3"/>
      <c r="G21358" s="3"/>
      <c r="H21358" s="3"/>
    </row>
    <row r="21359" spans="1:8">
      <c r="A21359" s="2"/>
      <c r="B21359" s="3"/>
      <c r="F21359" s="3"/>
      <c r="G21359" s="3"/>
      <c r="H21359" s="3"/>
    </row>
    <row r="21360" spans="1:8">
      <c r="A21360" s="2"/>
      <c r="B21360" s="3"/>
      <c r="F21360" s="3"/>
      <c r="G21360" s="3"/>
      <c r="H21360" s="3"/>
    </row>
    <row r="21361" spans="1:8">
      <c r="A21361" s="2"/>
      <c r="B21361" s="3"/>
      <c r="F21361" s="3"/>
      <c r="G21361" s="3"/>
      <c r="H21361" s="3"/>
    </row>
    <row r="21362" spans="1:8">
      <c r="A21362" s="2"/>
      <c r="B21362" s="3"/>
      <c r="F21362" s="3"/>
      <c r="G21362" s="3"/>
      <c r="H21362" s="3"/>
    </row>
    <row r="21363" spans="1:8">
      <c r="A21363" s="2"/>
      <c r="B21363" s="3"/>
      <c r="F21363" s="3"/>
      <c r="G21363" s="3"/>
      <c r="H21363" s="3"/>
    </row>
    <row r="21364" spans="1:8">
      <c r="A21364" s="2"/>
      <c r="B21364" s="3"/>
      <c r="F21364" s="3"/>
      <c r="G21364" s="3"/>
      <c r="H21364" s="3"/>
    </row>
    <row r="21365" spans="1:8">
      <c r="A21365" s="2"/>
      <c r="B21365" s="3"/>
      <c r="F21365" s="3"/>
      <c r="G21365" s="3"/>
      <c r="H21365" s="3"/>
    </row>
    <row r="21366" spans="1:8">
      <c r="A21366" s="2"/>
      <c r="B21366" s="3"/>
      <c r="F21366" s="3"/>
      <c r="G21366" s="3"/>
      <c r="H21366" s="3"/>
    </row>
    <row r="21367" spans="1:8">
      <c r="A21367" s="2"/>
      <c r="B21367" s="3"/>
      <c r="F21367" s="3"/>
      <c r="G21367" s="3"/>
      <c r="H21367" s="3"/>
    </row>
    <row r="21368" spans="1:8">
      <c r="A21368" s="2"/>
      <c r="B21368" s="3"/>
      <c r="F21368" s="3"/>
      <c r="G21368" s="3"/>
      <c r="H21368" s="3"/>
    </row>
    <row r="21369" spans="1:8">
      <c r="A21369" s="2"/>
      <c r="B21369" s="3"/>
      <c r="F21369" s="3"/>
      <c r="G21369" s="3"/>
      <c r="H21369" s="3"/>
    </row>
    <row r="21370" spans="1:8">
      <c r="A21370" s="2"/>
      <c r="B21370" s="3"/>
      <c r="F21370" s="3"/>
      <c r="G21370" s="3"/>
      <c r="H21370" s="3"/>
    </row>
    <row r="21371" spans="1:8">
      <c r="A21371" s="2"/>
      <c r="B21371" s="3"/>
      <c r="F21371" s="3"/>
      <c r="G21371" s="3"/>
      <c r="H21371" s="3"/>
    </row>
    <row r="21372" spans="1:8">
      <c r="A21372" s="2"/>
      <c r="B21372" s="3"/>
      <c r="F21372" s="3"/>
      <c r="G21372" s="3"/>
      <c r="H21372" s="3"/>
    </row>
    <row r="21373" spans="1:8">
      <c r="A21373" s="2"/>
      <c r="B21373" s="3"/>
      <c r="F21373" s="3"/>
      <c r="G21373" s="3"/>
      <c r="H21373" s="3"/>
    </row>
    <row r="21374" spans="1:8">
      <c r="A21374" s="2"/>
      <c r="B21374" s="3"/>
      <c r="F21374" s="3"/>
      <c r="G21374" s="3"/>
      <c r="H21374" s="3"/>
    </row>
    <row r="21375" spans="1:8">
      <c r="A21375" s="2"/>
      <c r="B21375" s="3"/>
      <c r="F21375" s="3"/>
      <c r="G21375" s="3"/>
      <c r="H21375" s="3"/>
    </row>
    <row r="21376" spans="1:8">
      <c r="A21376" s="2"/>
      <c r="B21376" s="3"/>
      <c r="F21376" s="3"/>
      <c r="G21376" s="3"/>
      <c r="H21376" s="3"/>
    </row>
    <row r="21377" spans="1:8">
      <c r="A21377" s="2"/>
      <c r="B21377" s="3"/>
      <c r="F21377" s="3"/>
      <c r="G21377" s="3"/>
      <c r="H21377" s="3"/>
    </row>
    <row r="21378" spans="1:8">
      <c r="A21378" s="2"/>
      <c r="B21378" s="3"/>
      <c r="F21378" s="3"/>
      <c r="G21378" s="3"/>
      <c r="H21378" s="3"/>
    </row>
    <row r="21379" spans="1:8">
      <c r="A21379" s="2"/>
      <c r="B21379" s="3"/>
      <c r="F21379" s="3"/>
      <c r="G21379" s="3"/>
      <c r="H21379" s="3"/>
    </row>
    <row r="21380" spans="1:8">
      <c r="A21380" s="2"/>
      <c r="B21380" s="3"/>
      <c r="F21380" s="3"/>
      <c r="G21380" s="3"/>
      <c r="H21380" s="3"/>
    </row>
    <row r="21381" spans="1:8">
      <c r="A21381" s="2"/>
      <c r="B21381" s="3"/>
      <c r="F21381" s="3"/>
      <c r="G21381" s="3"/>
      <c r="H21381" s="3"/>
    </row>
    <row r="21382" spans="1:8">
      <c r="A21382" s="2"/>
      <c r="B21382" s="3"/>
      <c r="F21382" s="3"/>
      <c r="G21382" s="3"/>
      <c r="H21382" s="3"/>
    </row>
    <row r="21383" spans="1:8">
      <c r="A21383" s="2"/>
      <c r="B21383" s="3"/>
      <c r="F21383" s="3"/>
      <c r="G21383" s="3"/>
      <c r="H21383" s="3"/>
    </row>
    <row r="21384" spans="1:8">
      <c r="A21384" s="2"/>
      <c r="B21384" s="3"/>
      <c r="F21384" s="3"/>
      <c r="G21384" s="3"/>
      <c r="H21384" s="3"/>
    </row>
    <row r="21385" spans="1:8">
      <c r="A21385" s="2"/>
      <c r="B21385" s="3"/>
      <c r="F21385" s="3"/>
      <c r="G21385" s="3"/>
      <c r="H21385" s="3"/>
    </row>
    <row r="21386" spans="1:8">
      <c r="A21386" s="2"/>
      <c r="B21386" s="3"/>
      <c r="F21386" s="3"/>
      <c r="G21386" s="3"/>
      <c r="H21386" s="3"/>
    </row>
    <row r="21387" spans="1:8">
      <c r="A21387" s="2"/>
      <c r="B21387" s="3"/>
      <c r="F21387" s="3"/>
      <c r="G21387" s="3"/>
      <c r="H21387" s="3"/>
    </row>
    <row r="21388" spans="1:8">
      <c r="A21388" s="2"/>
      <c r="B21388" s="3"/>
      <c r="F21388" s="3"/>
      <c r="G21388" s="3"/>
      <c r="H21388" s="3"/>
    </row>
    <row r="21389" spans="1:8">
      <c r="A21389" s="2"/>
      <c r="B21389" s="3"/>
      <c r="F21389" s="3"/>
      <c r="G21389" s="3"/>
      <c r="H21389" s="3"/>
    </row>
    <row r="21390" spans="1:8">
      <c r="A21390" s="2"/>
      <c r="B21390" s="3"/>
      <c r="F21390" s="3"/>
      <c r="G21390" s="3"/>
      <c r="H21390" s="3"/>
    </row>
    <row r="21391" spans="1:8">
      <c r="A21391" s="2"/>
      <c r="B21391" s="3"/>
      <c r="F21391" s="3"/>
      <c r="G21391" s="3"/>
      <c r="H21391" s="3"/>
    </row>
    <row r="21392" spans="1:8">
      <c r="A21392" s="2"/>
      <c r="B21392" s="3"/>
      <c r="F21392" s="3"/>
      <c r="G21392" s="3"/>
      <c r="H21392" s="3"/>
    </row>
    <row r="21393" spans="1:8">
      <c r="A21393" s="2"/>
      <c r="B21393" s="3"/>
      <c r="F21393" s="3"/>
      <c r="G21393" s="3"/>
      <c r="H21393" s="3"/>
    </row>
    <row r="21394" spans="1:8">
      <c r="A21394" s="2"/>
      <c r="B21394" s="3"/>
      <c r="F21394" s="3"/>
      <c r="G21394" s="3"/>
      <c r="H21394" s="3"/>
    </row>
    <row r="21395" spans="1:8">
      <c r="A21395" s="2"/>
      <c r="B21395" s="3"/>
      <c r="F21395" s="3"/>
      <c r="G21395" s="3"/>
      <c r="H21395" s="3"/>
    </row>
    <row r="21396" spans="1:8">
      <c r="A21396" s="2"/>
      <c r="B21396" s="3"/>
      <c r="F21396" s="3"/>
      <c r="G21396" s="3"/>
      <c r="H21396" s="3"/>
    </row>
    <row r="21397" spans="1:8">
      <c r="A21397" s="2"/>
      <c r="B21397" s="3"/>
      <c r="F21397" s="3"/>
      <c r="G21397" s="3"/>
      <c r="H21397" s="3"/>
    </row>
    <row r="21398" spans="1:8">
      <c r="A21398" s="2"/>
      <c r="B21398" s="3"/>
      <c r="F21398" s="3"/>
      <c r="G21398" s="3"/>
      <c r="H21398" s="3"/>
    </row>
    <row r="21399" spans="1:8">
      <c r="A21399" s="2"/>
      <c r="B21399" s="3"/>
      <c r="F21399" s="3"/>
      <c r="G21399" s="3"/>
      <c r="H21399" s="3"/>
    </row>
    <row r="21400" spans="1:8">
      <c r="A21400" s="2"/>
      <c r="B21400" s="3"/>
      <c r="F21400" s="3"/>
      <c r="G21400" s="3"/>
      <c r="H21400" s="3"/>
    </row>
    <row r="21401" spans="1:8">
      <c r="A21401" s="2"/>
      <c r="B21401" s="3"/>
      <c r="F21401" s="3"/>
      <c r="G21401" s="3"/>
      <c r="H21401" s="3"/>
    </row>
    <row r="21402" spans="1:8">
      <c r="A21402" s="2"/>
      <c r="B21402" s="3"/>
      <c r="F21402" s="3"/>
      <c r="G21402" s="3"/>
      <c r="H21402" s="3"/>
    </row>
    <row r="21403" spans="1:8">
      <c r="A21403" s="2"/>
      <c r="B21403" s="3"/>
      <c r="F21403" s="3"/>
      <c r="G21403" s="3"/>
      <c r="H21403" s="3"/>
    </row>
    <row r="21404" spans="1:8">
      <c r="A21404" s="2"/>
      <c r="B21404" s="3"/>
      <c r="F21404" s="3"/>
      <c r="G21404" s="3"/>
      <c r="H21404" s="3"/>
    </row>
    <row r="21405" spans="1:8">
      <c r="A21405" s="2"/>
      <c r="B21405" s="3"/>
      <c r="F21405" s="3"/>
      <c r="G21405" s="3"/>
      <c r="H21405" s="3"/>
    </row>
    <row r="21406" spans="1:8">
      <c r="A21406" s="2"/>
      <c r="B21406" s="3"/>
      <c r="F21406" s="3"/>
      <c r="G21406" s="3"/>
      <c r="H21406" s="3"/>
    </row>
    <row r="21407" spans="1:8">
      <c r="A21407" s="2"/>
      <c r="B21407" s="3"/>
      <c r="F21407" s="3"/>
      <c r="G21407" s="3"/>
      <c r="H21407" s="3"/>
    </row>
    <row r="21408" spans="1:8">
      <c r="A21408" s="2"/>
      <c r="B21408" s="3"/>
      <c r="F21408" s="3"/>
      <c r="G21408" s="3"/>
      <c r="H21408" s="3"/>
    </row>
    <row r="21409" spans="1:8">
      <c r="A21409" s="2"/>
      <c r="B21409" s="3"/>
      <c r="F21409" s="3"/>
      <c r="G21409" s="3"/>
      <c r="H21409" s="3"/>
    </row>
    <row r="21410" spans="1:8">
      <c r="A21410" s="2"/>
      <c r="B21410" s="3"/>
      <c r="F21410" s="3"/>
      <c r="G21410" s="3"/>
      <c r="H21410" s="3"/>
    </row>
    <row r="21411" spans="1:8">
      <c r="A21411" s="2"/>
      <c r="B21411" s="3"/>
      <c r="F21411" s="3"/>
      <c r="G21411" s="3"/>
      <c r="H21411" s="3"/>
    </row>
    <row r="21412" spans="1:8">
      <c r="A21412" s="2"/>
      <c r="B21412" s="3"/>
      <c r="F21412" s="3"/>
      <c r="G21412" s="3"/>
      <c r="H21412" s="3"/>
    </row>
    <row r="21413" spans="1:8">
      <c r="A21413" s="2"/>
      <c r="B21413" s="3"/>
      <c r="F21413" s="3"/>
      <c r="G21413" s="3"/>
      <c r="H21413" s="3"/>
    </row>
    <row r="21414" spans="1:8">
      <c r="A21414" s="2"/>
      <c r="B21414" s="3"/>
      <c r="F21414" s="3"/>
      <c r="G21414" s="3"/>
      <c r="H21414" s="3"/>
    </row>
    <row r="21415" spans="1:8">
      <c r="A21415" s="2"/>
      <c r="B21415" s="3"/>
      <c r="F21415" s="3"/>
      <c r="G21415" s="3"/>
      <c r="H21415" s="3"/>
    </row>
    <row r="21416" spans="1:8">
      <c r="A21416" s="2"/>
      <c r="B21416" s="3"/>
      <c r="F21416" s="3"/>
      <c r="G21416" s="3"/>
      <c r="H21416" s="3"/>
    </row>
    <row r="21417" spans="1:8">
      <c r="A21417" s="2"/>
      <c r="B21417" s="3"/>
      <c r="F21417" s="3"/>
      <c r="G21417" s="3"/>
      <c r="H21417" s="3"/>
    </row>
    <row r="21418" spans="1:8">
      <c r="A21418" s="2"/>
      <c r="B21418" s="3"/>
      <c r="F21418" s="3"/>
      <c r="G21418" s="3"/>
      <c r="H21418" s="3"/>
    </row>
    <row r="21419" spans="1:8">
      <c r="A21419" s="2"/>
      <c r="B21419" s="3"/>
      <c r="F21419" s="3"/>
      <c r="G21419" s="3"/>
      <c r="H21419" s="3"/>
    </row>
    <row r="21420" spans="1:8">
      <c r="A21420" s="2"/>
      <c r="B21420" s="3"/>
      <c r="F21420" s="3"/>
      <c r="G21420" s="3"/>
      <c r="H21420" s="3"/>
    </row>
    <row r="21421" spans="1:8">
      <c r="A21421" s="2"/>
      <c r="B21421" s="3"/>
      <c r="F21421" s="3"/>
      <c r="G21421" s="3"/>
      <c r="H21421" s="3"/>
    </row>
    <row r="21422" spans="1:8">
      <c r="A21422" s="2"/>
      <c r="B21422" s="3"/>
      <c r="F21422" s="3"/>
      <c r="G21422" s="3"/>
      <c r="H21422" s="3"/>
    </row>
    <row r="21423" spans="1:8">
      <c r="A21423" s="2"/>
      <c r="B21423" s="3"/>
      <c r="F21423" s="3"/>
      <c r="G21423" s="3"/>
      <c r="H21423" s="3"/>
    </row>
    <row r="21424" spans="1:8">
      <c r="A21424" s="2"/>
      <c r="B21424" s="3"/>
      <c r="F21424" s="3"/>
      <c r="G21424" s="3"/>
      <c r="H21424" s="3"/>
    </row>
    <row r="21425" spans="1:8">
      <c r="A21425" s="2"/>
      <c r="B21425" s="3"/>
      <c r="F21425" s="3"/>
      <c r="G21425" s="3"/>
      <c r="H21425" s="3"/>
    </row>
    <row r="21426" spans="1:8">
      <c r="A21426" s="2"/>
      <c r="B21426" s="3"/>
      <c r="F21426" s="3"/>
      <c r="G21426" s="3"/>
      <c r="H21426" s="3"/>
    </row>
    <row r="21427" spans="1:8">
      <c r="A21427" s="2"/>
      <c r="B21427" s="3"/>
      <c r="F21427" s="3"/>
      <c r="G21427" s="3"/>
      <c r="H21427" s="3"/>
    </row>
    <row r="21428" spans="1:8">
      <c r="A21428" s="2"/>
      <c r="B21428" s="3"/>
      <c r="F21428" s="3"/>
      <c r="G21428" s="3"/>
      <c r="H21428" s="3"/>
    </row>
    <row r="21429" spans="1:8">
      <c r="A21429" s="2"/>
      <c r="B21429" s="3"/>
      <c r="F21429" s="3"/>
      <c r="G21429" s="3"/>
      <c r="H21429" s="3"/>
    </row>
    <row r="21430" spans="1:8">
      <c r="A21430" s="2"/>
      <c r="B21430" s="3"/>
      <c r="F21430" s="3"/>
      <c r="G21430" s="3"/>
      <c r="H21430" s="3"/>
    </row>
    <row r="21431" spans="1:8">
      <c r="A21431" s="2"/>
      <c r="B21431" s="3"/>
      <c r="F21431" s="3"/>
      <c r="G21431" s="3"/>
      <c r="H21431" s="3"/>
    </row>
    <row r="21432" spans="1:8">
      <c r="A21432" s="2"/>
      <c r="B21432" s="3"/>
      <c r="F21432" s="3"/>
      <c r="G21432" s="3"/>
      <c r="H21432" s="3"/>
    </row>
    <row r="21433" spans="1:8">
      <c r="A21433" s="2"/>
      <c r="B21433" s="3"/>
      <c r="F21433" s="3"/>
      <c r="G21433" s="3"/>
      <c r="H21433" s="3"/>
    </row>
    <row r="21434" spans="1:8">
      <c r="A21434" s="2"/>
      <c r="B21434" s="3"/>
      <c r="F21434" s="3"/>
      <c r="G21434" s="3"/>
      <c r="H21434" s="3"/>
    </row>
    <row r="21435" spans="1:8">
      <c r="A21435" s="2"/>
      <c r="B21435" s="3"/>
      <c r="F21435" s="3"/>
      <c r="G21435" s="3"/>
      <c r="H21435" s="3"/>
    </row>
    <row r="21436" spans="1:8">
      <c r="A21436" s="2"/>
      <c r="B21436" s="3"/>
      <c r="F21436" s="3"/>
      <c r="G21436" s="3"/>
      <c r="H21436" s="3"/>
    </row>
    <row r="21437" spans="1:8">
      <c r="A21437" s="2"/>
      <c r="B21437" s="3"/>
      <c r="F21437" s="3"/>
      <c r="G21437" s="3"/>
      <c r="H21437" s="3"/>
    </row>
    <row r="21438" spans="1:8">
      <c r="A21438" s="2"/>
      <c r="B21438" s="3"/>
      <c r="F21438" s="3"/>
      <c r="G21438" s="3"/>
      <c r="H21438" s="3"/>
    </row>
    <row r="21439" spans="1:8">
      <c r="A21439" s="2"/>
      <c r="B21439" s="3"/>
      <c r="F21439" s="3"/>
      <c r="G21439" s="3"/>
      <c r="H21439" s="3"/>
    </row>
    <row r="21440" spans="1:8">
      <c r="A21440" s="2"/>
      <c r="B21440" s="3"/>
      <c r="F21440" s="3"/>
      <c r="G21440" s="3"/>
      <c r="H21440" s="3"/>
    </row>
    <row r="21441" spans="1:8">
      <c r="A21441" s="2"/>
      <c r="B21441" s="3"/>
      <c r="F21441" s="3"/>
      <c r="G21441" s="3"/>
      <c r="H21441" s="3"/>
    </row>
    <row r="21442" spans="1:8">
      <c r="A21442" s="2"/>
      <c r="B21442" s="3"/>
      <c r="F21442" s="3"/>
      <c r="G21442" s="3"/>
      <c r="H21442" s="3"/>
    </row>
    <row r="21443" spans="1:8">
      <c r="A21443" s="2"/>
      <c r="B21443" s="3"/>
      <c r="F21443" s="3"/>
      <c r="G21443" s="3"/>
      <c r="H21443" s="3"/>
    </row>
    <row r="21444" spans="1:8">
      <c r="A21444" s="2"/>
      <c r="B21444" s="3"/>
      <c r="F21444" s="3"/>
      <c r="G21444" s="3"/>
      <c r="H21444" s="3"/>
    </row>
    <row r="21445" spans="1:8">
      <c r="A21445" s="2"/>
      <c r="B21445" s="3"/>
      <c r="F21445" s="3"/>
      <c r="G21445" s="3"/>
      <c r="H21445" s="3"/>
    </row>
    <row r="21446" spans="1:8">
      <c r="A21446" s="2"/>
      <c r="B21446" s="3"/>
      <c r="F21446" s="3"/>
      <c r="G21446" s="3"/>
      <c r="H21446" s="3"/>
    </row>
    <row r="21447" spans="1:8">
      <c r="A21447" s="2"/>
      <c r="B21447" s="3"/>
      <c r="F21447" s="3"/>
      <c r="G21447" s="3"/>
      <c r="H21447" s="3"/>
    </row>
    <row r="21448" spans="1:8">
      <c r="A21448" s="2"/>
      <c r="B21448" s="3"/>
      <c r="F21448" s="3"/>
      <c r="G21448" s="3"/>
      <c r="H21448" s="3"/>
    </row>
    <row r="21449" spans="1:8">
      <c r="A21449" s="2"/>
      <c r="B21449" s="3"/>
      <c r="F21449" s="3"/>
      <c r="G21449" s="3"/>
      <c r="H21449" s="3"/>
    </row>
    <row r="21450" spans="1:8">
      <c r="A21450" s="2"/>
      <c r="B21450" s="3"/>
      <c r="F21450" s="3"/>
      <c r="G21450" s="3"/>
      <c r="H21450" s="3"/>
    </row>
    <row r="21451" spans="1:8">
      <c r="A21451" s="2"/>
      <c r="B21451" s="3"/>
      <c r="F21451" s="3"/>
      <c r="G21451" s="3"/>
      <c r="H21451" s="3"/>
    </row>
    <row r="21452" spans="1:8">
      <c r="A21452" s="2"/>
      <c r="B21452" s="3"/>
      <c r="F21452" s="3"/>
      <c r="G21452" s="3"/>
      <c r="H21452" s="3"/>
    </row>
    <row r="21453" spans="1:8">
      <c r="A21453" s="2"/>
      <c r="B21453" s="3"/>
      <c r="F21453" s="3"/>
      <c r="G21453" s="3"/>
      <c r="H21453" s="3"/>
    </row>
    <row r="21454" spans="1:8">
      <c r="A21454" s="2"/>
      <c r="B21454" s="3"/>
      <c r="F21454" s="3"/>
      <c r="G21454" s="3"/>
      <c r="H21454" s="3"/>
    </row>
    <row r="21455" spans="1:8">
      <c r="A21455" s="2"/>
      <c r="B21455" s="3"/>
      <c r="F21455" s="3"/>
      <c r="G21455" s="3"/>
      <c r="H21455" s="3"/>
    </row>
    <row r="21456" spans="1:8">
      <c r="A21456" s="2"/>
      <c r="B21456" s="3"/>
      <c r="F21456" s="3"/>
      <c r="G21456" s="3"/>
      <c r="H21456" s="3"/>
    </row>
    <row r="21457" spans="1:8">
      <c r="A21457" s="2"/>
      <c r="B21457" s="3"/>
      <c r="F21457" s="3"/>
      <c r="G21457" s="3"/>
      <c r="H21457" s="3"/>
    </row>
    <row r="21458" spans="1:8">
      <c r="A21458" s="2"/>
      <c r="B21458" s="3"/>
      <c r="F21458" s="3"/>
      <c r="G21458" s="3"/>
      <c r="H21458" s="3"/>
    </row>
    <row r="21459" spans="1:8">
      <c r="A21459" s="2"/>
      <c r="B21459" s="3"/>
      <c r="F21459" s="3"/>
      <c r="G21459" s="3"/>
      <c r="H21459" s="3"/>
    </row>
    <row r="21460" spans="1:8">
      <c r="A21460" s="2"/>
      <c r="B21460" s="3"/>
      <c r="F21460" s="3"/>
      <c r="G21460" s="3"/>
      <c r="H21460" s="3"/>
    </row>
    <row r="21461" spans="1:8">
      <c r="A21461" s="2"/>
      <c r="B21461" s="3"/>
      <c r="F21461" s="3"/>
      <c r="G21461" s="3"/>
      <c r="H21461" s="3"/>
    </row>
    <row r="21462" spans="1:8">
      <c r="A21462" s="2"/>
      <c r="B21462" s="3"/>
      <c r="F21462" s="3"/>
      <c r="G21462" s="3"/>
      <c r="H21462" s="3"/>
    </row>
    <row r="21463" spans="1:8">
      <c r="A21463" s="2"/>
      <c r="B21463" s="3"/>
      <c r="F21463" s="3"/>
      <c r="G21463" s="3"/>
      <c r="H21463" s="3"/>
    </row>
    <row r="21464" spans="1:8">
      <c r="A21464" s="2"/>
      <c r="B21464" s="3"/>
      <c r="F21464" s="3"/>
      <c r="G21464" s="3"/>
      <c r="H21464" s="3"/>
    </row>
    <row r="21465" spans="1:8">
      <c r="A21465" s="2"/>
      <c r="B21465" s="3"/>
      <c r="F21465" s="3"/>
      <c r="G21465" s="3"/>
      <c r="H21465" s="3"/>
    </row>
    <row r="21466" spans="1:8">
      <c r="A21466" s="2"/>
      <c r="B21466" s="3"/>
      <c r="F21466" s="3"/>
      <c r="G21466" s="3"/>
      <c r="H21466" s="3"/>
    </row>
    <row r="21467" spans="1:8">
      <c r="A21467" s="2"/>
      <c r="B21467" s="3"/>
      <c r="F21467" s="3"/>
      <c r="G21467" s="3"/>
      <c r="H21467" s="3"/>
    </row>
    <row r="21468" spans="1:8">
      <c r="A21468" s="2"/>
      <c r="B21468" s="3"/>
      <c r="F21468" s="3"/>
      <c r="G21468" s="3"/>
      <c r="H21468" s="3"/>
    </row>
    <row r="21469" spans="1:8">
      <c r="A21469" s="2"/>
      <c r="B21469" s="3"/>
      <c r="F21469" s="3"/>
      <c r="G21469" s="3"/>
      <c r="H21469" s="3"/>
    </row>
    <row r="21470" spans="1:8">
      <c r="A21470" s="2"/>
      <c r="B21470" s="3"/>
      <c r="F21470" s="3"/>
      <c r="G21470" s="3"/>
      <c r="H21470" s="3"/>
    </row>
    <row r="21471" spans="1:8">
      <c r="A21471" s="2"/>
      <c r="B21471" s="3"/>
      <c r="F21471" s="3"/>
      <c r="G21471" s="3"/>
      <c r="H21471" s="3"/>
    </row>
    <row r="21472" spans="1:8">
      <c r="A21472" s="2"/>
      <c r="B21472" s="3"/>
      <c r="F21472" s="3"/>
      <c r="G21472" s="3"/>
      <c r="H21472" s="3"/>
    </row>
    <row r="21473" spans="1:8">
      <c r="A21473" s="2"/>
      <c r="B21473" s="3"/>
      <c r="F21473" s="3"/>
      <c r="G21473" s="3"/>
      <c r="H21473" s="3"/>
    </row>
    <row r="21474" spans="1:8">
      <c r="A21474" s="2"/>
      <c r="B21474" s="3"/>
      <c r="F21474" s="3"/>
      <c r="G21474" s="3"/>
      <c r="H21474" s="3"/>
    </row>
    <row r="21475" spans="1:8">
      <c r="A21475" s="2"/>
      <c r="B21475" s="3"/>
      <c r="F21475" s="3"/>
      <c r="G21475" s="3"/>
      <c r="H21475" s="3"/>
    </row>
    <row r="21476" spans="1:8">
      <c r="A21476" s="2"/>
      <c r="B21476" s="3"/>
      <c r="F21476" s="3"/>
      <c r="G21476" s="3"/>
      <c r="H21476" s="3"/>
    </row>
    <row r="21477" spans="1:8">
      <c r="A21477" s="2"/>
      <c r="B21477" s="3"/>
      <c r="F21477" s="3"/>
      <c r="G21477" s="3"/>
      <c r="H21477" s="3"/>
    </row>
    <row r="21478" spans="1:8">
      <c r="A21478" s="2"/>
      <c r="B21478" s="3"/>
      <c r="F21478" s="3"/>
      <c r="G21478" s="3"/>
      <c r="H21478" s="3"/>
    </row>
    <row r="21479" spans="1:8">
      <c r="A21479" s="2"/>
      <c r="B21479" s="3"/>
      <c r="F21479" s="3"/>
      <c r="G21479" s="3"/>
      <c r="H21479" s="3"/>
    </row>
    <row r="21480" spans="1:8">
      <c r="A21480" s="2"/>
      <c r="B21480" s="3"/>
      <c r="F21480" s="3"/>
      <c r="G21480" s="3"/>
      <c r="H21480" s="3"/>
    </row>
    <row r="21481" spans="1:8">
      <c r="A21481" s="2"/>
      <c r="B21481" s="3"/>
      <c r="F21481" s="3"/>
      <c r="G21481" s="3"/>
      <c r="H21481" s="3"/>
    </row>
    <row r="21482" spans="1:8">
      <c r="A21482" s="2"/>
      <c r="B21482" s="3"/>
      <c r="F21482" s="3"/>
      <c r="G21482" s="3"/>
      <c r="H21482" s="3"/>
    </row>
    <row r="21483" spans="1:8">
      <c r="A21483" s="2"/>
      <c r="B21483" s="3"/>
      <c r="F21483" s="3"/>
      <c r="G21483" s="3"/>
      <c r="H21483" s="3"/>
    </row>
    <row r="21484" spans="1:8">
      <c r="A21484" s="2"/>
      <c r="B21484" s="3"/>
      <c r="F21484" s="3"/>
      <c r="G21484" s="3"/>
      <c r="H21484" s="3"/>
    </row>
    <row r="21485" spans="1:8">
      <c r="A21485" s="2"/>
      <c r="B21485" s="3"/>
      <c r="F21485" s="3"/>
      <c r="G21485" s="3"/>
      <c r="H21485" s="3"/>
    </row>
    <row r="21486" spans="1:8">
      <c r="A21486" s="2"/>
      <c r="B21486" s="3"/>
      <c r="F21486" s="3"/>
      <c r="G21486" s="3"/>
      <c r="H21486" s="3"/>
    </row>
    <row r="21487" spans="1:8">
      <c r="A21487" s="2"/>
      <c r="B21487" s="3"/>
      <c r="F21487" s="3"/>
      <c r="G21487" s="3"/>
      <c r="H21487" s="3"/>
    </row>
    <row r="21488" spans="1:8">
      <c r="A21488" s="2"/>
      <c r="B21488" s="3"/>
      <c r="F21488" s="3"/>
      <c r="G21488" s="3"/>
      <c r="H21488" s="3"/>
    </row>
    <row r="21489" spans="1:8">
      <c r="A21489" s="2"/>
      <c r="B21489" s="3"/>
      <c r="F21489" s="3"/>
      <c r="G21489" s="3"/>
      <c r="H21489" s="3"/>
    </row>
    <row r="21490" spans="1:8">
      <c r="A21490" s="2"/>
      <c r="B21490" s="3"/>
      <c r="F21490" s="3"/>
      <c r="G21490" s="3"/>
      <c r="H21490" s="3"/>
    </row>
    <row r="21491" spans="1:8">
      <c r="A21491" s="2"/>
      <c r="B21491" s="3"/>
      <c r="F21491" s="3"/>
      <c r="G21491" s="3"/>
      <c r="H21491" s="3"/>
    </row>
    <row r="21492" spans="1:8">
      <c r="A21492" s="2"/>
      <c r="B21492" s="3"/>
      <c r="F21492" s="3"/>
      <c r="G21492" s="3"/>
      <c r="H21492" s="3"/>
    </row>
    <row r="21493" spans="1:8">
      <c r="A21493" s="2"/>
      <c r="B21493" s="3"/>
      <c r="F21493" s="3"/>
      <c r="G21493" s="3"/>
      <c r="H21493" s="3"/>
    </row>
    <row r="21494" spans="1:8">
      <c r="A21494" s="2"/>
      <c r="B21494" s="3"/>
      <c r="F21494" s="3"/>
      <c r="G21494" s="3"/>
      <c r="H21494" s="3"/>
    </row>
    <row r="21495" spans="1:8">
      <c r="A21495" s="2"/>
      <c r="B21495" s="3"/>
      <c r="F21495" s="3"/>
      <c r="G21495" s="3"/>
      <c r="H21495" s="3"/>
    </row>
    <row r="21496" spans="1:8">
      <c r="A21496" s="2"/>
      <c r="B21496" s="3"/>
      <c r="F21496" s="3"/>
      <c r="G21496" s="3"/>
      <c r="H21496" s="3"/>
    </row>
    <row r="21497" spans="1:8">
      <c r="A21497" s="2"/>
      <c r="B21497" s="3"/>
      <c r="F21497" s="3"/>
      <c r="G21497" s="3"/>
      <c r="H21497" s="3"/>
    </row>
    <row r="21498" spans="1:8">
      <c r="A21498" s="2"/>
      <c r="B21498" s="3"/>
      <c r="F21498" s="3"/>
      <c r="G21498" s="3"/>
      <c r="H21498" s="3"/>
    </row>
    <row r="21499" spans="1:8">
      <c r="A21499" s="2"/>
      <c r="B21499" s="3"/>
      <c r="F21499" s="3"/>
      <c r="G21499" s="3"/>
      <c r="H21499" s="3"/>
    </row>
    <row r="21500" spans="1:8">
      <c r="A21500" s="2"/>
      <c r="B21500" s="3"/>
      <c r="F21500" s="3"/>
      <c r="G21500" s="3"/>
      <c r="H21500" s="3"/>
    </row>
    <row r="21501" spans="1:8">
      <c r="A21501" s="2"/>
      <c r="B21501" s="3"/>
      <c r="F21501" s="3"/>
      <c r="G21501" s="3"/>
      <c r="H21501" s="3"/>
    </row>
    <row r="21502" spans="1:8">
      <c r="A21502" s="2"/>
      <c r="B21502" s="3"/>
      <c r="F21502" s="3"/>
      <c r="G21502" s="3"/>
      <c r="H21502" s="3"/>
    </row>
    <row r="21503" spans="1:8">
      <c r="A21503" s="2"/>
      <c r="B21503" s="3"/>
      <c r="F21503" s="3"/>
      <c r="G21503" s="3"/>
      <c r="H21503" s="3"/>
    </row>
    <row r="21504" spans="1:8">
      <c r="A21504" s="2"/>
      <c r="B21504" s="3"/>
      <c r="F21504" s="3"/>
      <c r="G21504" s="3"/>
      <c r="H21504" s="3"/>
    </row>
    <row r="21505" spans="1:8">
      <c r="A21505" s="2"/>
      <c r="B21505" s="3"/>
      <c r="F21505" s="3"/>
      <c r="G21505" s="3"/>
      <c r="H21505" s="3"/>
    </row>
    <row r="21506" spans="1:8">
      <c r="A21506" s="2"/>
      <c r="B21506" s="3"/>
      <c r="F21506" s="3"/>
      <c r="G21506" s="3"/>
      <c r="H21506" s="3"/>
    </row>
    <row r="21507" spans="1:8">
      <c r="A21507" s="2"/>
      <c r="B21507" s="3"/>
      <c r="F21507" s="3"/>
      <c r="G21507" s="3"/>
      <c r="H21507" s="3"/>
    </row>
    <row r="21508" spans="1:8">
      <c r="A21508" s="2"/>
      <c r="B21508" s="3"/>
      <c r="F21508" s="3"/>
      <c r="G21508" s="3"/>
      <c r="H21508" s="3"/>
    </row>
    <row r="21509" spans="1:8">
      <c r="A21509" s="2"/>
      <c r="B21509" s="3"/>
      <c r="F21509" s="3"/>
      <c r="G21509" s="3"/>
      <c r="H21509" s="3"/>
    </row>
    <row r="21510" spans="1:8">
      <c r="A21510" s="2"/>
      <c r="B21510" s="3"/>
      <c r="F21510" s="3"/>
      <c r="G21510" s="3"/>
      <c r="H21510" s="3"/>
    </row>
    <row r="21511" spans="1:8">
      <c r="A21511" s="2"/>
      <c r="B21511" s="3"/>
      <c r="F21511" s="3"/>
      <c r="G21511" s="3"/>
      <c r="H21511" s="3"/>
    </row>
    <row r="21512" spans="1:8">
      <c r="A21512" s="2"/>
      <c r="B21512" s="3"/>
      <c r="F21512" s="3"/>
      <c r="G21512" s="3"/>
      <c r="H21512" s="3"/>
    </row>
    <row r="21513" spans="1:8">
      <c r="A21513" s="2"/>
      <c r="B21513" s="3"/>
      <c r="F21513" s="3"/>
      <c r="G21513" s="3"/>
      <c r="H21513" s="3"/>
    </row>
    <row r="21514" spans="1:8">
      <c r="A21514" s="2"/>
      <c r="B21514" s="3"/>
      <c r="F21514" s="3"/>
      <c r="G21514" s="3"/>
      <c r="H21514" s="3"/>
    </row>
    <row r="21515" spans="1:8">
      <c r="A21515" s="2"/>
      <c r="B21515" s="3"/>
      <c r="F21515" s="3"/>
      <c r="G21515" s="3"/>
      <c r="H21515" s="3"/>
    </row>
    <row r="21516" spans="1:8">
      <c r="A21516" s="2"/>
      <c r="B21516" s="3"/>
      <c r="F21516" s="3"/>
      <c r="G21516" s="3"/>
      <c r="H21516" s="3"/>
    </row>
    <row r="21517" spans="1:8">
      <c r="A21517" s="2"/>
      <c r="B21517" s="3"/>
      <c r="F21517" s="3"/>
      <c r="G21517" s="3"/>
      <c r="H21517" s="3"/>
    </row>
    <row r="21518" spans="1:8">
      <c r="A21518" s="2"/>
      <c r="B21518" s="3"/>
      <c r="F21518" s="3"/>
      <c r="G21518" s="3"/>
      <c r="H21518" s="3"/>
    </row>
    <row r="21519" spans="1:8">
      <c r="A21519" s="2"/>
      <c r="B21519" s="3"/>
      <c r="F21519" s="3"/>
      <c r="G21519" s="3"/>
      <c r="H21519" s="3"/>
    </row>
    <row r="21520" spans="1:8">
      <c r="A21520" s="2"/>
      <c r="B21520" s="3"/>
      <c r="F21520" s="3"/>
      <c r="G21520" s="3"/>
      <c r="H21520" s="3"/>
    </row>
    <row r="21521" spans="1:8">
      <c r="A21521" s="2"/>
      <c r="B21521" s="3"/>
      <c r="F21521" s="3"/>
      <c r="G21521" s="3"/>
      <c r="H21521" s="3"/>
    </row>
    <row r="21522" spans="1:8">
      <c r="A21522" s="2"/>
      <c r="B21522" s="3"/>
      <c r="F21522" s="3"/>
      <c r="G21522" s="3"/>
      <c r="H21522" s="3"/>
    </row>
    <row r="21523" spans="1:8">
      <c r="A21523" s="2"/>
      <c r="B21523" s="3"/>
      <c r="F21523" s="3"/>
      <c r="G21523" s="3"/>
      <c r="H21523" s="3"/>
    </row>
    <row r="21524" spans="1:8">
      <c r="A21524" s="2"/>
      <c r="B21524" s="3"/>
      <c r="F21524" s="3"/>
      <c r="G21524" s="3"/>
      <c r="H21524" s="3"/>
    </row>
    <row r="21525" spans="1:8">
      <c r="A21525" s="2"/>
      <c r="B21525" s="3"/>
      <c r="F21525" s="3"/>
      <c r="G21525" s="3"/>
      <c r="H21525" s="3"/>
    </row>
    <row r="21526" spans="1:8">
      <c r="A21526" s="2"/>
      <c r="B21526" s="3"/>
      <c r="F21526" s="3"/>
      <c r="G21526" s="3"/>
      <c r="H21526" s="3"/>
    </row>
    <row r="21527" spans="1:8">
      <c r="A21527" s="2"/>
      <c r="B21527" s="3"/>
      <c r="F21527" s="3"/>
      <c r="G21527" s="3"/>
      <c r="H21527" s="3"/>
    </row>
    <row r="21528" spans="1:8">
      <c r="A21528" s="2"/>
      <c r="B21528" s="3"/>
      <c r="F21528" s="3"/>
      <c r="G21528" s="3"/>
      <c r="H21528" s="3"/>
    </row>
    <row r="21529" spans="1:8">
      <c r="A21529" s="2"/>
      <c r="B21529" s="3"/>
      <c r="F21529" s="3"/>
      <c r="G21529" s="3"/>
      <c r="H21529" s="3"/>
    </row>
    <row r="21530" spans="1:8">
      <c r="A21530" s="2"/>
      <c r="B21530" s="3"/>
      <c r="F21530" s="3"/>
      <c r="G21530" s="3"/>
      <c r="H21530" s="3"/>
    </row>
    <row r="21531" spans="1:8">
      <c r="A21531" s="2"/>
      <c r="B21531" s="3"/>
      <c r="F21531" s="3"/>
      <c r="G21531" s="3"/>
      <c r="H21531" s="3"/>
    </row>
    <row r="21532" spans="1:8">
      <c r="A21532" s="2"/>
      <c r="B21532" s="3"/>
      <c r="F21532" s="3"/>
      <c r="G21532" s="3"/>
      <c r="H21532" s="3"/>
    </row>
    <row r="21533" spans="1:8">
      <c r="A21533" s="2"/>
      <c r="B21533" s="3"/>
      <c r="F21533" s="3"/>
      <c r="G21533" s="3"/>
      <c r="H21533" s="3"/>
    </row>
    <row r="21534" spans="1:8">
      <c r="A21534" s="2"/>
      <c r="B21534" s="3"/>
      <c r="F21534" s="3"/>
      <c r="G21534" s="3"/>
      <c r="H21534" s="3"/>
    </row>
    <row r="21535" spans="1:8">
      <c r="A21535" s="2"/>
      <c r="B21535" s="3"/>
      <c r="F21535" s="3"/>
      <c r="G21535" s="3"/>
      <c r="H21535" s="3"/>
    </row>
    <row r="21536" spans="1:8">
      <c r="A21536" s="2"/>
      <c r="B21536" s="3"/>
      <c r="F21536" s="3"/>
      <c r="G21536" s="3"/>
      <c r="H21536" s="3"/>
    </row>
    <row r="21537" spans="1:8">
      <c r="A21537" s="2"/>
      <c r="B21537" s="3"/>
      <c r="F21537" s="3"/>
      <c r="G21537" s="3"/>
      <c r="H21537" s="3"/>
    </row>
    <row r="21538" spans="1:8">
      <c r="A21538" s="2"/>
      <c r="B21538" s="3"/>
      <c r="F21538" s="3"/>
      <c r="G21538" s="3"/>
      <c r="H21538" s="3"/>
    </row>
    <row r="21539" spans="1:8">
      <c r="A21539" s="2"/>
      <c r="B21539" s="3"/>
      <c r="F21539" s="3"/>
      <c r="G21539" s="3"/>
      <c r="H21539" s="3"/>
    </row>
    <row r="21540" spans="1:8">
      <c r="A21540" s="2"/>
      <c r="B21540" s="3"/>
      <c r="F21540" s="3"/>
      <c r="G21540" s="3"/>
      <c r="H21540" s="3"/>
    </row>
    <row r="21541" spans="1:8">
      <c r="A21541" s="2"/>
      <c r="B21541" s="3"/>
      <c r="F21541" s="3"/>
      <c r="G21541" s="3"/>
      <c r="H21541" s="3"/>
    </row>
    <row r="21542" spans="1:8">
      <c r="A21542" s="2"/>
      <c r="B21542" s="3"/>
      <c r="F21542" s="3"/>
      <c r="G21542" s="3"/>
      <c r="H21542" s="3"/>
    </row>
    <row r="21543" spans="1:8">
      <c r="A21543" s="2"/>
      <c r="B21543" s="3"/>
      <c r="F21543" s="3"/>
      <c r="G21543" s="3"/>
      <c r="H21543" s="3"/>
    </row>
    <row r="21544" spans="1:8">
      <c r="A21544" s="2"/>
      <c r="B21544" s="3"/>
      <c r="F21544" s="3"/>
      <c r="G21544" s="3"/>
      <c r="H21544" s="3"/>
    </row>
    <row r="21545" spans="1:8">
      <c r="A21545" s="2"/>
      <c r="B21545" s="3"/>
      <c r="F21545" s="3"/>
      <c r="G21545" s="3"/>
      <c r="H21545" s="3"/>
    </row>
    <row r="21546" spans="1:8">
      <c r="A21546" s="2"/>
      <c r="B21546" s="3"/>
      <c r="F21546" s="3"/>
      <c r="G21546" s="3"/>
      <c r="H21546" s="3"/>
    </row>
    <row r="21547" spans="1:8">
      <c r="A21547" s="2"/>
      <c r="B21547" s="3"/>
      <c r="F21547" s="3"/>
      <c r="G21547" s="3"/>
      <c r="H21547" s="3"/>
    </row>
    <row r="21548" spans="1:8">
      <c r="A21548" s="2"/>
      <c r="B21548" s="3"/>
      <c r="F21548" s="3"/>
      <c r="G21548" s="3"/>
      <c r="H21548" s="3"/>
    </row>
    <row r="21549" spans="1:8">
      <c r="A21549" s="2"/>
      <c r="B21549" s="3"/>
      <c r="F21549" s="3"/>
      <c r="G21549" s="3"/>
      <c r="H21549" s="3"/>
    </row>
    <row r="21550" spans="1:8">
      <c r="A21550" s="2"/>
      <c r="B21550" s="3"/>
      <c r="F21550" s="3"/>
      <c r="G21550" s="3"/>
      <c r="H21550" s="3"/>
    </row>
    <row r="21551" spans="1:8">
      <c r="A21551" s="2"/>
      <c r="B21551" s="3"/>
      <c r="F21551" s="3"/>
      <c r="G21551" s="3"/>
      <c r="H21551" s="3"/>
    </row>
    <row r="21552" spans="1:8">
      <c r="A21552" s="2"/>
      <c r="B21552" s="3"/>
      <c r="F21552" s="3"/>
      <c r="G21552" s="3"/>
      <c r="H21552" s="3"/>
    </row>
    <row r="21553" spans="1:8">
      <c r="A21553" s="2"/>
      <c r="B21553" s="3"/>
      <c r="F21553" s="3"/>
      <c r="G21553" s="3"/>
      <c r="H21553" s="3"/>
    </row>
    <row r="21554" spans="1:8">
      <c r="A21554" s="2"/>
      <c r="B21554" s="3"/>
      <c r="F21554" s="3"/>
      <c r="G21554" s="3"/>
      <c r="H21554" s="3"/>
    </row>
    <row r="21555" spans="1:8">
      <c r="A21555" s="2"/>
      <c r="B21555" s="3"/>
      <c r="F21555" s="3"/>
      <c r="G21555" s="3"/>
      <c r="H21555" s="3"/>
    </row>
    <row r="21556" spans="1:8">
      <c r="A21556" s="2"/>
      <c r="B21556" s="3"/>
      <c r="F21556" s="3"/>
      <c r="G21556" s="3"/>
      <c r="H21556" s="3"/>
    </row>
    <row r="21557" spans="1:8">
      <c r="A21557" s="2"/>
      <c r="B21557" s="3"/>
      <c r="F21557" s="3"/>
      <c r="G21557" s="3"/>
      <c r="H21557" s="3"/>
    </row>
    <row r="21558" spans="1:8">
      <c r="A21558" s="2"/>
      <c r="B21558" s="3"/>
      <c r="F21558" s="3"/>
      <c r="G21558" s="3"/>
      <c r="H21558" s="3"/>
    </row>
    <row r="21559" spans="1:8">
      <c r="A21559" s="2"/>
      <c r="B21559" s="3"/>
      <c r="F21559" s="3"/>
      <c r="G21559" s="3"/>
      <c r="H21559" s="3"/>
    </row>
    <row r="21560" spans="1:8">
      <c r="A21560" s="2"/>
      <c r="B21560" s="3"/>
      <c r="F21560" s="3"/>
      <c r="G21560" s="3"/>
      <c r="H21560" s="3"/>
    </row>
    <row r="21561" spans="1:8">
      <c r="A21561" s="2"/>
      <c r="B21561" s="3"/>
      <c r="F21561" s="3"/>
      <c r="G21561" s="3"/>
      <c r="H21561" s="3"/>
    </row>
    <row r="21562" spans="1:8">
      <c r="A21562" s="2"/>
      <c r="B21562" s="3"/>
      <c r="F21562" s="3"/>
      <c r="G21562" s="3"/>
      <c r="H21562" s="3"/>
    </row>
    <row r="21563" spans="1:8">
      <c r="A21563" s="2"/>
      <c r="B21563" s="3"/>
      <c r="F21563" s="3"/>
      <c r="G21563" s="3"/>
      <c r="H21563" s="3"/>
    </row>
    <row r="21564" spans="1:8">
      <c r="A21564" s="2"/>
      <c r="B21564" s="3"/>
      <c r="F21564" s="3"/>
      <c r="G21564" s="3"/>
      <c r="H21564" s="3"/>
    </row>
    <row r="21565" spans="1:8">
      <c r="A21565" s="2"/>
      <c r="B21565" s="3"/>
      <c r="F21565" s="3"/>
      <c r="G21565" s="3"/>
      <c r="H21565" s="3"/>
    </row>
    <row r="21566" spans="1:8">
      <c r="A21566" s="2"/>
      <c r="B21566" s="3"/>
      <c r="F21566" s="3"/>
      <c r="G21566" s="3"/>
      <c r="H21566" s="3"/>
    </row>
    <row r="21567" spans="1:8">
      <c r="A21567" s="2"/>
      <c r="B21567" s="3"/>
      <c r="F21567" s="3"/>
      <c r="G21567" s="3"/>
      <c r="H21567" s="3"/>
    </row>
    <row r="21568" spans="1:8">
      <c r="A21568" s="2"/>
      <c r="B21568" s="3"/>
      <c r="F21568" s="3"/>
      <c r="G21568" s="3"/>
      <c r="H21568" s="3"/>
    </row>
    <row r="21569" spans="1:8">
      <c r="A21569" s="2"/>
      <c r="B21569" s="3"/>
      <c r="F21569" s="3"/>
      <c r="G21569" s="3"/>
      <c r="H21569" s="3"/>
    </row>
    <row r="21570" spans="1:8">
      <c r="A21570" s="2"/>
      <c r="B21570" s="3"/>
      <c r="F21570" s="3"/>
      <c r="G21570" s="3"/>
      <c r="H21570" s="3"/>
    </row>
    <row r="21571" spans="1:8">
      <c r="A21571" s="2"/>
      <c r="B21571" s="3"/>
      <c r="F21571" s="3"/>
      <c r="G21571" s="3"/>
      <c r="H21571" s="3"/>
    </row>
    <row r="21572" spans="1:8">
      <c r="A21572" s="2"/>
      <c r="B21572" s="3"/>
      <c r="F21572" s="3"/>
      <c r="G21572" s="3"/>
      <c r="H21572" s="3"/>
    </row>
    <row r="21573" spans="1:8">
      <c r="A21573" s="2"/>
      <c r="B21573" s="3"/>
      <c r="F21573" s="3"/>
      <c r="G21573" s="3"/>
      <c r="H21573" s="3"/>
    </row>
    <row r="21574" spans="1:8">
      <c r="A21574" s="2"/>
      <c r="B21574" s="3"/>
      <c r="F21574" s="3"/>
      <c r="G21574" s="3"/>
      <c r="H21574" s="3"/>
    </row>
    <row r="21575" spans="1:8">
      <c r="A21575" s="2"/>
      <c r="B21575" s="3"/>
      <c r="F21575" s="3"/>
      <c r="G21575" s="3"/>
      <c r="H21575" s="3"/>
    </row>
    <row r="21576" spans="1:8">
      <c r="A21576" s="2"/>
      <c r="B21576" s="3"/>
      <c r="F21576" s="3"/>
      <c r="G21576" s="3"/>
      <c r="H21576" s="3"/>
    </row>
    <row r="21577" spans="1:8">
      <c r="A21577" s="2"/>
      <c r="B21577" s="3"/>
      <c r="F21577" s="3"/>
      <c r="G21577" s="3"/>
      <c r="H21577" s="3"/>
    </row>
    <row r="21578" spans="1:8">
      <c r="A21578" s="2"/>
      <c r="B21578" s="3"/>
      <c r="F21578" s="3"/>
      <c r="G21578" s="3"/>
      <c r="H21578" s="3"/>
    </row>
    <row r="21579" spans="1:8">
      <c r="A21579" s="2"/>
      <c r="B21579" s="3"/>
      <c r="F21579" s="3"/>
      <c r="G21579" s="3"/>
      <c r="H21579" s="3"/>
    </row>
    <row r="21580" spans="1:8">
      <c r="A21580" s="2"/>
      <c r="B21580" s="3"/>
      <c r="F21580" s="3"/>
      <c r="G21580" s="3"/>
      <c r="H21580" s="3"/>
    </row>
    <row r="21581" spans="1:8">
      <c r="A21581" s="2"/>
      <c r="B21581" s="3"/>
      <c r="F21581" s="3"/>
      <c r="G21581" s="3"/>
      <c r="H21581" s="3"/>
    </row>
    <row r="21582" spans="1:8">
      <c r="A21582" s="2"/>
      <c r="B21582" s="3"/>
      <c r="F21582" s="3"/>
      <c r="G21582" s="3"/>
      <c r="H21582" s="3"/>
    </row>
    <row r="21583" spans="1:8">
      <c r="A21583" s="2"/>
      <c r="B21583" s="3"/>
      <c r="F21583" s="3"/>
      <c r="G21583" s="3"/>
      <c r="H21583" s="3"/>
    </row>
    <row r="21584" spans="1:8">
      <c r="A21584" s="2"/>
      <c r="B21584" s="3"/>
      <c r="F21584" s="3"/>
      <c r="G21584" s="3"/>
      <c r="H21584" s="3"/>
    </row>
    <row r="21585" spans="1:8">
      <c r="A21585" s="2"/>
      <c r="B21585" s="3"/>
      <c r="F21585" s="3"/>
      <c r="G21585" s="3"/>
      <c r="H21585" s="3"/>
    </row>
    <row r="21586" spans="1:8">
      <c r="A21586" s="2"/>
      <c r="B21586" s="3"/>
      <c r="F21586" s="3"/>
      <c r="G21586" s="3"/>
      <c r="H21586" s="3"/>
    </row>
    <row r="21587" spans="1:8">
      <c r="A21587" s="2"/>
      <c r="B21587" s="3"/>
      <c r="F21587" s="3"/>
      <c r="G21587" s="3"/>
      <c r="H21587" s="3"/>
    </row>
    <row r="21588" spans="1:8">
      <c r="A21588" s="2"/>
      <c r="B21588" s="3"/>
      <c r="F21588" s="3"/>
      <c r="G21588" s="3"/>
      <c r="H21588" s="3"/>
    </row>
    <row r="21589" spans="1:8">
      <c r="A21589" s="2"/>
      <c r="B21589" s="3"/>
      <c r="F21589" s="3"/>
      <c r="G21589" s="3"/>
      <c r="H21589" s="3"/>
    </row>
    <row r="21590" spans="1:8">
      <c r="A21590" s="2"/>
      <c r="B21590" s="3"/>
      <c r="F21590" s="3"/>
      <c r="G21590" s="3"/>
      <c r="H21590" s="3"/>
    </row>
    <row r="21591" spans="1:8">
      <c r="A21591" s="2"/>
      <c r="B21591" s="3"/>
      <c r="F21591" s="3"/>
      <c r="G21591" s="3"/>
      <c r="H21591" s="3"/>
    </row>
    <row r="21592" spans="1:8">
      <c r="A21592" s="2"/>
      <c r="B21592" s="3"/>
      <c r="F21592" s="3"/>
      <c r="G21592" s="3"/>
      <c r="H21592" s="3"/>
    </row>
    <row r="21593" spans="1:8">
      <c r="A21593" s="2"/>
      <c r="B21593" s="3"/>
      <c r="F21593" s="3"/>
      <c r="G21593" s="3"/>
      <c r="H21593" s="3"/>
    </row>
    <row r="21594" spans="1:8">
      <c r="A21594" s="2"/>
      <c r="B21594" s="3"/>
      <c r="F21594" s="3"/>
      <c r="G21594" s="3"/>
      <c r="H21594" s="3"/>
    </row>
    <row r="21595" spans="1:8">
      <c r="A21595" s="2"/>
      <c r="B21595" s="3"/>
      <c r="F21595" s="3"/>
      <c r="G21595" s="3"/>
      <c r="H21595" s="3"/>
    </row>
    <row r="21596" spans="1:8">
      <c r="A21596" s="2"/>
      <c r="B21596" s="3"/>
      <c r="F21596" s="3"/>
      <c r="G21596" s="3"/>
      <c r="H21596" s="3"/>
    </row>
    <row r="21597" spans="1:8">
      <c r="A21597" s="2"/>
      <c r="B21597" s="3"/>
      <c r="F21597" s="3"/>
      <c r="G21597" s="3"/>
      <c r="H21597" s="3"/>
    </row>
    <row r="21598" spans="1:8">
      <c r="A21598" s="2"/>
      <c r="B21598" s="3"/>
      <c r="F21598" s="3"/>
      <c r="G21598" s="3"/>
      <c r="H21598" s="3"/>
    </row>
    <row r="21599" spans="1:8">
      <c r="A21599" s="2"/>
      <c r="B21599" s="3"/>
      <c r="F21599" s="3"/>
      <c r="G21599" s="3"/>
      <c r="H21599" s="3"/>
    </row>
    <row r="21600" spans="1:8">
      <c r="A21600" s="2"/>
      <c r="B21600" s="3"/>
      <c r="F21600" s="3"/>
      <c r="G21600" s="3"/>
      <c r="H21600" s="3"/>
    </row>
    <row r="21601" spans="1:8">
      <c r="A21601" s="2"/>
      <c r="B21601" s="3"/>
      <c r="F21601" s="3"/>
      <c r="G21601" s="3"/>
      <c r="H21601" s="3"/>
    </row>
    <row r="21602" spans="1:8">
      <c r="A21602" s="2"/>
      <c r="B21602" s="3"/>
      <c r="F21602" s="3"/>
      <c r="G21602" s="3"/>
      <c r="H21602" s="3"/>
    </row>
    <row r="21603" spans="1:8">
      <c r="A21603" s="2"/>
      <c r="B21603" s="3"/>
      <c r="F21603" s="3"/>
      <c r="G21603" s="3"/>
      <c r="H21603" s="3"/>
    </row>
    <row r="21604" spans="1:8">
      <c r="A21604" s="2"/>
      <c r="B21604" s="3"/>
      <c r="F21604" s="3"/>
      <c r="G21604" s="3"/>
      <c r="H21604" s="3"/>
    </row>
    <row r="21605" spans="1:8">
      <c r="A21605" s="2"/>
      <c r="B21605" s="3"/>
      <c r="F21605" s="3"/>
      <c r="G21605" s="3"/>
      <c r="H21605" s="3"/>
    </row>
    <row r="21606" spans="1:8">
      <c r="A21606" s="2"/>
      <c r="B21606" s="3"/>
      <c r="F21606" s="3"/>
      <c r="G21606" s="3"/>
      <c r="H21606" s="3"/>
    </row>
    <row r="21607" spans="1:8">
      <c r="A21607" s="2"/>
      <c r="B21607" s="3"/>
      <c r="F21607" s="3"/>
      <c r="G21607" s="3"/>
      <c r="H21607" s="3"/>
    </row>
    <row r="21608" spans="1:8">
      <c r="A21608" s="2"/>
      <c r="B21608" s="3"/>
      <c r="F21608" s="3"/>
      <c r="G21608" s="3"/>
      <c r="H21608" s="3"/>
    </row>
    <row r="21609" spans="1:8">
      <c r="A21609" s="2"/>
      <c r="B21609" s="3"/>
      <c r="F21609" s="3"/>
      <c r="G21609" s="3"/>
      <c r="H21609" s="3"/>
    </row>
    <row r="21610" spans="1:8">
      <c r="A21610" s="2"/>
      <c r="B21610" s="3"/>
      <c r="F21610" s="3"/>
      <c r="G21610" s="3"/>
      <c r="H21610" s="3"/>
    </row>
    <row r="21611" spans="1:8">
      <c r="A21611" s="2"/>
      <c r="B21611" s="3"/>
      <c r="F21611" s="3"/>
      <c r="G21611" s="3"/>
      <c r="H21611" s="3"/>
    </row>
    <row r="21612" spans="1:8">
      <c r="A21612" s="2"/>
      <c r="B21612" s="3"/>
      <c r="F21612" s="3"/>
      <c r="G21612" s="3"/>
      <c r="H21612" s="3"/>
    </row>
    <row r="21613" spans="1:8">
      <c r="A21613" s="2"/>
      <c r="B21613" s="3"/>
      <c r="F21613" s="3"/>
      <c r="G21613" s="3"/>
      <c r="H21613" s="3"/>
    </row>
    <row r="21614" spans="1:8">
      <c r="A21614" s="2"/>
      <c r="B21614" s="3"/>
      <c r="F21614" s="3"/>
      <c r="G21614" s="3"/>
      <c r="H21614" s="3"/>
    </row>
    <row r="21615" spans="1:8">
      <c r="A21615" s="2"/>
      <c r="B21615" s="3"/>
      <c r="F21615" s="3"/>
      <c r="G21615" s="3"/>
      <c r="H21615" s="3"/>
    </row>
    <row r="21616" spans="1:8">
      <c r="A21616" s="2"/>
      <c r="B21616" s="3"/>
      <c r="F21616" s="3"/>
      <c r="G21616" s="3"/>
      <c r="H21616" s="3"/>
    </row>
    <row r="21617" spans="1:8">
      <c r="A21617" s="2"/>
      <c r="B21617" s="3"/>
      <c r="F21617" s="3"/>
      <c r="G21617" s="3"/>
      <c r="H21617" s="3"/>
    </row>
    <row r="21618" spans="1:8">
      <c r="A21618" s="2"/>
      <c r="B21618" s="3"/>
      <c r="F21618" s="3"/>
      <c r="G21618" s="3"/>
      <c r="H21618" s="3"/>
    </row>
    <row r="21619" spans="1:8">
      <c r="A21619" s="2"/>
      <c r="B21619" s="3"/>
      <c r="F21619" s="3"/>
      <c r="G21619" s="3"/>
      <c r="H21619" s="3"/>
    </row>
    <row r="21620" spans="1:8">
      <c r="A21620" s="2"/>
      <c r="B21620" s="3"/>
      <c r="F21620" s="3"/>
      <c r="G21620" s="3"/>
      <c r="H21620" s="3"/>
    </row>
    <row r="21621" spans="1:8">
      <c r="A21621" s="2"/>
      <c r="B21621" s="3"/>
      <c r="F21621" s="3"/>
      <c r="G21621" s="3"/>
      <c r="H21621" s="3"/>
    </row>
    <row r="21622" spans="1:8">
      <c r="A21622" s="2"/>
      <c r="B21622" s="3"/>
      <c r="F21622" s="3"/>
      <c r="G21622" s="3"/>
      <c r="H21622" s="3"/>
    </row>
    <row r="21623" spans="1:8">
      <c r="A21623" s="2"/>
      <c r="B21623" s="3"/>
      <c r="F21623" s="3"/>
      <c r="G21623" s="3"/>
      <c r="H21623" s="3"/>
    </row>
    <row r="21624" spans="1:8">
      <c r="A21624" s="2"/>
      <c r="B21624" s="3"/>
      <c r="F21624" s="3"/>
      <c r="G21624" s="3"/>
      <c r="H21624" s="3"/>
    </row>
    <row r="21625" spans="1:8">
      <c r="A21625" s="2"/>
      <c r="B21625" s="3"/>
      <c r="F21625" s="3"/>
      <c r="G21625" s="3"/>
      <c r="H21625" s="3"/>
    </row>
    <row r="21626" spans="1:8">
      <c r="A21626" s="2"/>
      <c r="B21626" s="3"/>
      <c r="F21626" s="3"/>
      <c r="G21626" s="3"/>
      <c r="H21626" s="3"/>
    </row>
    <row r="21627" spans="1:8">
      <c r="A21627" s="2"/>
      <c r="B21627" s="3"/>
      <c r="F21627" s="3"/>
      <c r="G21627" s="3"/>
      <c r="H21627" s="3"/>
    </row>
    <row r="21628" spans="1:8">
      <c r="A21628" s="2"/>
      <c r="B21628" s="3"/>
      <c r="F21628" s="3"/>
      <c r="G21628" s="3"/>
      <c r="H21628" s="3"/>
    </row>
    <row r="21629" spans="1:8">
      <c r="A21629" s="2"/>
      <c r="B21629" s="3"/>
      <c r="F21629" s="3"/>
      <c r="G21629" s="3"/>
      <c r="H21629" s="3"/>
    </row>
    <row r="21630" spans="1:8">
      <c r="A21630" s="2"/>
      <c r="B21630" s="3"/>
      <c r="F21630" s="3"/>
      <c r="G21630" s="3"/>
      <c r="H21630" s="3"/>
    </row>
    <row r="21631" spans="1:8">
      <c r="A21631" s="2"/>
      <c r="B21631" s="3"/>
      <c r="F21631" s="3"/>
      <c r="G21631" s="3"/>
      <c r="H21631" s="3"/>
    </row>
    <row r="21632" spans="1:8">
      <c r="A21632" s="2"/>
      <c r="B21632" s="3"/>
      <c r="F21632" s="3"/>
      <c r="G21632" s="3"/>
      <c r="H21632" s="3"/>
    </row>
    <row r="21633" spans="1:8">
      <c r="A21633" s="2"/>
      <c r="B21633" s="3"/>
      <c r="F21633" s="3"/>
      <c r="G21633" s="3"/>
      <c r="H21633" s="3"/>
    </row>
    <row r="21634" spans="1:8">
      <c r="A21634" s="2"/>
      <c r="B21634" s="3"/>
      <c r="F21634" s="3"/>
      <c r="G21634" s="3"/>
      <c r="H21634" s="3"/>
    </row>
    <row r="21635" spans="1:8">
      <c r="A21635" s="2"/>
      <c r="B21635" s="3"/>
      <c r="F21635" s="3"/>
      <c r="G21635" s="3"/>
      <c r="H21635" s="3"/>
    </row>
    <row r="21636" spans="1:8">
      <c r="A21636" s="2"/>
      <c r="B21636" s="3"/>
      <c r="F21636" s="3"/>
      <c r="G21636" s="3"/>
      <c r="H21636" s="3"/>
    </row>
    <row r="21637" spans="1:8">
      <c r="A21637" s="2"/>
      <c r="B21637" s="3"/>
      <c r="F21637" s="3"/>
      <c r="G21637" s="3"/>
      <c r="H21637" s="3"/>
    </row>
    <row r="21638" spans="1:8">
      <c r="A21638" s="2"/>
      <c r="B21638" s="3"/>
      <c r="F21638" s="3"/>
      <c r="G21638" s="3"/>
      <c r="H21638" s="3"/>
    </row>
    <row r="21639" spans="1:8">
      <c r="A21639" s="2"/>
      <c r="B21639" s="3"/>
      <c r="F21639" s="3"/>
      <c r="G21639" s="3"/>
      <c r="H21639" s="3"/>
    </row>
    <row r="21640" spans="1:8">
      <c r="A21640" s="2"/>
      <c r="B21640" s="3"/>
      <c r="F21640" s="3"/>
      <c r="G21640" s="3"/>
      <c r="H21640" s="3"/>
    </row>
    <row r="21641" spans="1:8">
      <c r="A21641" s="2"/>
      <c r="B21641" s="3"/>
      <c r="F21641" s="3"/>
      <c r="G21641" s="3"/>
      <c r="H21641" s="3"/>
    </row>
    <row r="21642" spans="1:8">
      <c r="A21642" s="2"/>
      <c r="B21642" s="3"/>
      <c r="F21642" s="3"/>
      <c r="G21642" s="3"/>
      <c r="H21642" s="3"/>
    </row>
    <row r="21643" spans="1:8">
      <c r="A21643" s="2"/>
      <c r="B21643" s="3"/>
      <c r="F21643" s="3"/>
      <c r="G21643" s="3"/>
      <c r="H21643" s="3"/>
    </row>
    <row r="21644" spans="1:8">
      <c r="A21644" s="2"/>
      <c r="B21644" s="3"/>
      <c r="F21644" s="3"/>
      <c r="G21644" s="3"/>
      <c r="H21644" s="3"/>
    </row>
    <row r="21645" spans="1:8">
      <c r="A21645" s="2"/>
      <c r="B21645" s="3"/>
      <c r="F21645" s="3"/>
      <c r="G21645" s="3"/>
      <c r="H21645" s="3"/>
    </row>
    <row r="21646" spans="1:8">
      <c r="A21646" s="2"/>
      <c r="B21646" s="3"/>
      <c r="F21646" s="3"/>
      <c r="G21646" s="3"/>
      <c r="H21646" s="3"/>
    </row>
    <row r="21647" spans="1:8">
      <c r="A21647" s="2"/>
      <c r="B21647" s="3"/>
      <c r="F21647" s="3"/>
      <c r="G21647" s="3"/>
      <c r="H21647" s="3"/>
    </row>
    <row r="21648" spans="1:8">
      <c r="A21648" s="2"/>
      <c r="B21648" s="3"/>
      <c r="F21648" s="3"/>
      <c r="G21648" s="3"/>
      <c r="H21648" s="3"/>
    </row>
    <row r="21649" spans="1:8">
      <c r="A21649" s="2"/>
      <c r="B21649" s="3"/>
      <c r="F21649" s="3"/>
      <c r="G21649" s="3"/>
      <c r="H21649" s="3"/>
    </row>
    <row r="21650" spans="1:8">
      <c r="A21650" s="2"/>
      <c r="B21650" s="3"/>
      <c r="F21650" s="3"/>
      <c r="G21650" s="3"/>
      <c r="H21650" s="3"/>
    </row>
    <row r="21651" spans="1:8">
      <c r="A21651" s="2"/>
      <c r="B21651" s="3"/>
      <c r="F21651" s="3"/>
      <c r="G21651" s="3"/>
      <c r="H21651" s="3"/>
    </row>
    <row r="21652" spans="1:8">
      <c r="A21652" s="2"/>
      <c r="B21652" s="3"/>
      <c r="F21652" s="3"/>
      <c r="G21652" s="3"/>
      <c r="H21652" s="3"/>
    </row>
    <row r="21653" spans="1:8">
      <c r="A21653" s="2"/>
      <c r="B21653" s="3"/>
      <c r="F21653" s="3"/>
      <c r="G21653" s="3"/>
      <c r="H21653" s="3"/>
    </row>
    <row r="21654" spans="1:8">
      <c r="A21654" s="2"/>
      <c r="B21654" s="3"/>
      <c r="F21654" s="3"/>
      <c r="G21654" s="3"/>
      <c r="H21654" s="3"/>
    </row>
    <row r="21655" spans="1:8">
      <c r="A21655" s="2"/>
      <c r="B21655" s="3"/>
      <c r="F21655" s="3"/>
      <c r="G21655" s="3"/>
      <c r="H21655" s="3"/>
    </row>
    <row r="21656" spans="1:8">
      <c r="A21656" s="2"/>
      <c r="B21656" s="3"/>
      <c r="F21656" s="3"/>
      <c r="G21656" s="3"/>
      <c r="H21656" s="3"/>
    </row>
    <row r="21657" spans="1:8">
      <c r="A21657" s="2"/>
      <c r="B21657" s="3"/>
      <c r="F21657" s="3"/>
      <c r="G21657" s="3"/>
      <c r="H21657" s="3"/>
    </row>
    <row r="21658" spans="1:8">
      <c r="A21658" s="2"/>
      <c r="B21658" s="3"/>
      <c r="F21658" s="3"/>
      <c r="G21658" s="3"/>
      <c r="H21658" s="3"/>
    </row>
    <row r="21659" spans="1:8">
      <c r="A21659" s="2"/>
      <c r="B21659" s="3"/>
      <c r="F21659" s="3"/>
      <c r="G21659" s="3"/>
      <c r="H21659" s="3"/>
    </row>
    <row r="21660" spans="1:8">
      <c r="A21660" s="2"/>
      <c r="B21660" s="3"/>
      <c r="F21660" s="3"/>
      <c r="G21660" s="3"/>
      <c r="H21660" s="3"/>
    </row>
    <row r="21661" spans="1:8">
      <c r="A21661" s="2"/>
      <c r="B21661" s="3"/>
      <c r="F21661" s="3"/>
      <c r="G21661" s="3"/>
      <c r="H21661" s="3"/>
    </row>
    <row r="21662" spans="1:8">
      <c r="A21662" s="2"/>
      <c r="B21662" s="3"/>
      <c r="F21662" s="3"/>
      <c r="G21662" s="3"/>
      <c r="H21662" s="3"/>
    </row>
    <row r="21663" spans="1:8">
      <c r="A21663" s="2"/>
      <c r="B21663" s="3"/>
      <c r="F21663" s="3"/>
      <c r="G21663" s="3"/>
      <c r="H21663" s="3"/>
    </row>
    <row r="21664" spans="1:8">
      <c r="A21664" s="2"/>
      <c r="B21664" s="3"/>
      <c r="F21664" s="3"/>
      <c r="G21664" s="3"/>
      <c r="H21664" s="3"/>
    </row>
    <row r="21665" spans="1:8">
      <c r="A21665" s="2"/>
      <c r="B21665" s="3"/>
      <c r="F21665" s="3"/>
      <c r="G21665" s="3"/>
      <c r="H21665" s="3"/>
    </row>
    <row r="21666" spans="1:8">
      <c r="A21666" s="2"/>
      <c r="B21666" s="3"/>
      <c r="F21666" s="3"/>
      <c r="G21666" s="3"/>
      <c r="H21666" s="3"/>
    </row>
    <row r="21667" spans="1:8">
      <c r="A21667" s="2"/>
      <c r="B21667" s="3"/>
      <c r="F21667" s="3"/>
      <c r="G21667" s="3"/>
      <c r="H21667" s="3"/>
    </row>
    <row r="21668" spans="1:8">
      <c r="A21668" s="2"/>
      <c r="B21668" s="3"/>
      <c r="F21668" s="3"/>
      <c r="G21668" s="3"/>
      <c r="H21668" s="3"/>
    </row>
    <row r="21669" spans="1:8">
      <c r="A21669" s="2"/>
      <c r="B21669" s="3"/>
      <c r="F21669" s="3"/>
      <c r="G21669" s="3"/>
      <c r="H21669" s="3"/>
    </row>
    <row r="21670" spans="1:8">
      <c r="A21670" s="2"/>
      <c r="B21670" s="3"/>
      <c r="F21670" s="3"/>
      <c r="G21670" s="3"/>
      <c r="H21670" s="3"/>
    </row>
    <row r="21671" spans="1:8">
      <c r="A21671" s="2"/>
      <c r="B21671" s="3"/>
      <c r="F21671" s="3"/>
      <c r="G21671" s="3"/>
      <c r="H21671" s="3"/>
    </row>
    <row r="21672" spans="1:8">
      <c r="A21672" s="2"/>
      <c r="B21672" s="3"/>
      <c r="F21672" s="3"/>
      <c r="G21672" s="3"/>
      <c r="H21672" s="3"/>
    </row>
    <row r="21673" spans="1:8">
      <c r="A21673" s="2"/>
      <c r="B21673" s="3"/>
      <c r="F21673" s="3"/>
      <c r="G21673" s="3"/>
      <c r="H21673" s="3"/>
    </row>
    <row r="21674" spans="1:8">
      <c r="A21674" s="2"/>
      <c r="B21674" s="3"/>
      <c r="F21674" s="3"/>
      <c r="G21674" s="3"/>
      <c r="H21674" s="3"/>
    </row>
    <row r="21675" spans="1:8">
      <c r="A21675" s="2"/>
      <c r="B21675" s="3"/>
      <c r="F21675" s="3"/>
      <c r="G21675" s="3"/>
      <c r="H21675" s="3"/>
    </row>
    <row r="21676" spans="1:8">
      <c r="A21676" s="2"/>
      <c r="B21676" s="3"/>
      <c r="F21676" s="3"/>
      <c r="G21676" s="3"/>
      <c r="H21676" s="3"/>
    </row>
    <row r="21677" spans="1:8">
      <c r="A21677" s="2"/>
      <c r="B21677" s="3"/>
      <c r="F21677" s="3"/>
      <c r="G21677" s="3"/>
      <c r="H21677" s="3"/>
    </row>
    <row r="21678" spans="1:8">
      <c r="A21678" s="2"/>
      <c r="B21678" s="3"/>
      <c r="F21678" s="3"/>
      <c r="G21678" s="3"/>
      <c r="H21678" s="3"/>
    </row>
    <row r="21679" spans="1:8">
      <c r="A21679" s="2"/>
      <c r="B21679" s="3"/>
      <c r="F21679" s="3"/>
      <c r="G21679" s="3"/>
      <c r="H21679" s="3"/>
    </row>
    <row r="21680" spans="1:8">
      <c r="A21680" s="2"/>
      <c r="B21680" s="3"/>
      <c r="F21680" s="3"/>
      <c r="G21680" s="3"/>
      <c r="H21680" s="3"/>
    </row>
    <row r="21681" spans="1:8">
      <c r="A21681" s="2"/>
      <c r="B21681" s="3"/>
      <c r="F21681" s="3"/>
      <c r="G21681" s="3"/>
      <c r="H21681" s="3"/>
    </row>
    <row r="21682" spans="1:8">
      <c r="A21682" s="2"/>
      <c r="B21682" s="3"/>
      <c r="F21682" s="3"/>
      <c r="G21682" s="3"/>
      <c r="H21682" s="3"/>
    </row>
    <row r="21683" spans="1:8">
      <c r="A21683" s="2"/>
      <c r="B21683" s="3"/>
      <c r="F21683" s="3"/>
      <c r="G21683" s="3"/>
      <c r="H21683" s="3"/>
    </row>
    <row r="21684" spans="1:8">
      <c r="A21684" s="2"/>
      <c r="B21684" s="3"/>
      <c r="F21684" s="3"/>
      <c r="G21684" s="3"/>
      <c r="H21684" s="3"/>
    </row>
    <row r="21685" spans="1:8">
      <c r="A21685" s="2"/>
      <c r="B21685" s="3"/>
      <c r="F21685" s="3"/>
      <c r="G21685" s="3"/>
      <c r="H21685" s="3"/>
    </row>
    <row r="21686" spans="1:8">
      <c r="A21686" s="2"/>
      <c r="B21686" s="3"/>
      <c r="F21686" s="3"/>
      <c r="G21686" s="3"/>
      <c r="H21686" s="3"/>
    </row>
    <row r="21687" spans="1:8">
      <c r="A21687" s="2"/>
      <c r="B21687" s="3"/>
      <c r="F21687" s="3"/>
      <c r="G21687" s="3"/>
      <c r="H21687" s="3"/>
    </row>
    <row r="21688" spans="1:8">
      <c r="A21688" s="2"/>
      <c r="B21688" s="3"/>
      <c r="F21688" s="3"/>
      <c r="G21688" s="3"/>
      <c r="H21688" s="3"/>
    </row>
    <row r="21689" spans="1:8">
      <c r="A21689" s="2"/>
      <c r="B21689" s="3"/>
      <c r="F21689" s="3"/>
      <c r="G21689" s="3"/>
      <c r="H21689" s="3"/>
    </row>
    <row r="21690" spans="1:8">
      <c r="A21690" s="2"/>
      <c r="B21690" s="3"/>
      <c r="F21690" s="3"/>
      <c r="G21690" s="3"/>
      <c r="H21690" s="3"/>
    </row>
    <row r="21691" spans="1:8">
      <c r="A21691" s="2"/>
      <c r="B21691" s="3"/>
      <c r="F21691" s="3"/>
      <c r="G21691" s="3"/>
      <c r="H21691" s="3"/>
    </row>
    <row r="21692" spans="1:8">
      <c r="A21692" s="2"/>
      <c r="B21692" s="3"/>
      <c r="F21692" s="3"/>
      <c r="G21692" s="3"/>
      <c r="H21692" s="3"/>
    </row>
    <row r="21693" spans="1:8">
      <c r="A21693" s="2"/>
      <c r="B21693" s="3"/>
      <c r="F21693" s="3"/>
      <c r="G21693" s="3"/>
      <c r="H21693" s="3"/>
    </row>
    <row r="21694" spans="1:8">
      <c r="A21694" s="2"/>
      <c r="B21694" s="3"/>
      <c r="F21694" s="3"/>
      <c r="G21694" s="3"/>
      <c r="H21694" s="3"/>
    </row>
    <row r="21695" spans="1:8">
      <c r="A21695" s="2"/>
      <c r="B21695" s="3"/>
      <c r="F21695" s="3"/>
      <c r="G21695" s="3"/>
      <c r="H21695" s="3"/>
    </row>
    <row r="21696" spans="1:8">
      <c r="A21696" s="2"/>
      <c r="B21696" s="3"/>
      <c r="F21696" s="3"/>
      <c r="G21696" s="3"/>
      <c r="H21696" s="3"/>
    </row>
    <row r="21697" spans="1:8">
      <c r="A21697" s="2"/>
      <c r="B21697" s="3"/>
      <c r="F21697" s="3"/>
      <c r="G21697" s="3"/>
      <c r="H21697" s="3"/>
    </row>
    <row r="21698" spans="1:8">
      <c r="A21698" s="2"/>
      <c r="B21698" s="3"/>
      <c r="F21698" s="3"/>
      <c r="G21698" s="3"/>
      <c r="H21698" s="3"/>
    </row>
    <row r="21699" spans="1:8">
      <c r="A21699" s="2"/>
      <c r="B21699" s="3"/>
      <c r="F21699" s="3"/>
      <c r="G21699" s="3"/>
      <c r="H21699" s="3"/>
    </row>
    <row r="21700" spans="1:8">
      <c r="A21700" s="2"/>
      <c r="B21700" s="3"/>
      <c r="F21700" s="3"/>
      <c r="G21700" s="3"/>
      <c r="H21700" s="3"/>
    </row>
    <row r="21701" spans="1:8">
      <c r="A21701" s="2"/>
      <c r="B21701" s="3"/>
      <c r="F21701" s="3"/>
      <c r="G21701" s="3"/>
      <c r="H21701" s="3"/>
    </row>
    <row r="21702" spans="1:8">
      <c r="A21702" s="2"/>
      <c r="B21702" s="3"/>
      <c r="F21702" s="3"/>
      <c r="G21702" s="3"/>
      <c r="H21702" s="3"/>
    </row>
    <row r="21703" spans="1:8">
      <c r="A21703" s="2"/>
      <c r="B21703" s="3"/>
      <c r="F21703" s="3"/>
      <c r="G21703" s="3"/>
      <c r="H21703" s="3"/>
    </row>
    <row r="21704" spans="1:8">
      <c r="A21704" s="2"/>
      <c r="B21704" s="3"/>
      <c r="F21704" s="3"/>
      <c r="G21704" s="3"/>
      <c r="H21704" s="3"/>
    </row>
    <row r="21705" spans="1:8">
      <c r="A21705" s="2"/>
      <c r="B21705" s="3"/>
      <c r="F21705" s="3"/>
      <c r="G21705" s="3"/>
      <c r="H21705" s="3"/>
    </row>
    <row r="21706" spans="1:8">
      <c r="A21706" s="2"/>
      <c r="B21706" s="3"/>
      <c r="F21706" s="3"/>
      <c r="G21706" s="3"/>
      <c r="H21706" s="3"/>
    </row>
    <row r="21707" spans="1:8">
      <c r="A21707" s="2"/>
      <c r="B21707" s="3"/>
      <c r="F21707" s="3"/>
      <c r="G21707" s="3"/>
      <c r="H21707" s="3"/>
    </row>
    <row r="21708" spans="1:8">
      <c r="A21708" s="2"/>
      <c r="B21708" s="3"/>
      <c r="F21708" s="3"/>
      <c r="G21708" s="3"/>
      <c r="H21708" s="3"/>
    </row>
    <row r="21709" spans="1:8">
      <c r="A21709" s="2"/>
      <c r="B21709" s="3"/>
      <c r="F21709" s="3"/>
      <c r="G21709" s="3"/>
      <c r="H21709" s="3"/>
    </row>
    <row r="21710" spans="1:8">
      <c r="A21710" s="2"/>
      <c r="B21710" s="3"/>
      <c r="F21710" s="3"/>
      <c r="G21710" s="3"/>
      <c r="H21710" s="3"/>
    </row>
    <row r="21711" spans="1:8">
      <c r="A21711" s="2"/>
      <c r="B21711" s="3"/>
      <c r="F21711" s="3"/>
      <c r="G21711" s="3"/>
      <c r="H21711" s="3"/>
    </row>
    <row r="21712" spans="1:8">
      <c r="A21712" s="2"/>
      <c r="B21712" s="3"/>
      <c r="F21712" s="3"/>
      <c r="G21712" s="3"/>
      <c r="H21712" s="3"/>
    </row>
    <row r="21713" spans="1:8">
      <c r="A21713" s="2"/>
      <c r="B21713" s="3"/>
      <c r="F21713" s="3"/>
      <c r="G21713" s="3"/>
      <c r="H21713" s="3"/>
    </row>
    <row r="21714" spans="1:8">
      <c r="A21714" s="2"/>
      <c r="B21714" s="3"/>
      <c r="F21714" s="3"/>
      <c r="G21714" s="3"/>
      <c r="H21714" s="3"/>
    </row>
    <row r="21715" spans="1:8">
      <c r="A21715" s="2"/>
      <c r="B21715" s="3"/>
      <c r="F21715" s="3"/>
      <c r="G21715" s="3"/>
      <c r="H21715" s="3"/>
    </row>
    <row r="21716" spans="1:8">
      <c r="A21716" s="2"/>
      <c r="B21716" s="3"/>
      <c r="F21716" s="3"/>
      <c r="G21716" s="3"/>
      <c r="H21716" s="3"/>
    </row>
    <row r="21717" spans="1:8">
      <c r="A21717" s="2"/>
      <c r="B21717" s="3"/>
      <c r="F21717" s="3"/>
      <c r="G21717" s="3"/>
      <c r="H21717" s="3"/>
    </row>
    <row r="21718" spans="1:8">
      <c r="A21718" s="2"/>
      <c r="B21718" s="3"/>
      <c r="F21718" s="3"/>
      <c r="G21718" s="3"/>
      <c r="H21718" s="3"/>
    </row>
    <row r="21719" spans="1:8">
      <c r="A21719" s="2"/>
      <c r="B21719" s="3"/>
      <c r="F21719" s="3"/>
      <c r="G21719" s="3"/>
      <c r="H21719" s="3"/>
    </row>
    <row r="21720" spans="1:8">
      <c r="A21720" s="2"/>
      <c r="B21720" s="3"/>
      <c r="F21720" s="3"/>
      <c r="G21720" s="3"/>
      <c r="H21720" s="3"/>
    </row>
    <row r="21721" spans="1:8">
      <c r="A21721" s="2"/>
      <c r="B21721" s="3"/>
      <c r="F21721" s="3"/>
      <c r="G21721" s="3"/>
      <c r="H21721" s="3"/>
    </row>
    <row r="21722" spans="1:8">
      <c r="A21722" s="2"/>
      <c r="B21722" s="3"/>
      <c r="F21722" s="3"/>
      <c r="G21722" s="3"/>
      <c r="H21722" s="3"/>
    </row>
    <row r="21723" spans="1:8">
      <c r="A21723" s="2"/>
      <c r="B21723" s="3"/>
      <c r="F21723" s="3"/>
      <c r="G21723" s="3"/>
      <c r="H21723" s="3"/>
    </row>
    <row r="21724" spans="1:8">
      <c r="A21724" s="2"/>
      <c r="B21724" s="3"/>
      <c r="F21724" s="3"/>
      <c r="G21724" s="3"/>
      <c r="H21724" s="3"/>
    </row>
    <row r="21725" spans="1:8">
      <c r="A21725" s="2"/>
      <c r="B21725" s="3"/>
      <c r="F21725" s="3"/>
      <c r="G21725" s="3"/>
      <c r="H21725" s="3"/>
    </row>
    <row r="21726" spans="1:8">
      <c r="A21726" s="2"/>
      <c r="B21726" s="3"/>
      <c r="F21726" s="3"/>
      <c r="G21726" s="3"/>
      <c r="H21726" s="3"/>
    </row>
    <row r="21727" spans="1:8">
      <c r="A21727" s="2"/>
      <c r="B21727" s="3"/>
      <c r="F21727" s="3"/>
      <c r="G21727" s="3"/>
      <c r="H21727" s="3"/>
    </row>
    <row r="21728" spans="1:8">
      <c r="A21728" s="2"/>
      <c r="B21728" s="3"/>
      <c r="F21728" s="3"/>
      <c r="G21728" s="3"/>
      <c r="H21728" s="3"/>
    </row>
    <row r="21729" spans="1:8">
      <c r="A21729" s="2"/>
      <c r="B21729" s="3"/>
      <c r="F21729" s="3"/>
      <c r="G21729" s="3"/>
      <c r="H21729" s="3"/>
    </row>
    <row r="21730" spans="1:8">
      <c r="A21730" s="2"/>
      <c r="B21730" s="3"/>
      <c r="F21730" s="3"/>
      <c r="G21730" s="3"/>
      <c r="H21730" s="3"/>
    </row>
    <row r="21731" spans="1:8">
      <c r="A21731" s="2"/>
      <c r="B21731" s="3"/>
      <c r="F21731" s="3"/>
      <c r="G21731" s="3"/>
      <c r="H21731" s="3"/>
    </row>
    <row r="21732" spans="1:8">
      <c r="A21732" s="2"/>
      <c r="B21732" s="3"/>
      <c r="F21732" s="3"/>
      <c r="G21732" s="3"/>
      <c r="H21732" s="3"/>
    </row>
    <row r="21733" spans="1:8">
      <c r="A21733" s="2"/>
      <c r="B21733" s="3"/>
      <c r="F21733" s="3"/>
      <c r="G21733" s="3"/>
      <c r="H21733" s="3"/>
    </row>
    <row r="21734" spans="1:8">
      <c r="A21734" s="2"/>
      <c r="B21734" s="3"/>
      <c r="F21734" s="3"/>
      <c r="G21734" s="3"/>
      <c r="H21734" s="3"/>
    </row>
    <row r="21735" spans="1:8">
      <c r="A21735" s="2"/>
      <c r="B21735" s="3"/>
      <c r="F21735" s="3"/>
      <c r="G21735" s="3"/>
      <c r="H21735" s="3"/>
    </row>
    <row r="21736" spans="1:8">
      <c r="A21736" s="2"/>
      <c r="B21736" s="3"/>
      <c r="F21736" s="3"/>
      <c r="G21736" s="3"/>
      <c r="H21736" s="3"/>
    </row>
    <row r="21737" spans="1:8">
      <c r="A21737" s="2"/>
      <c r="B21737" s="3"/>
      <c r="F21737" s="3"/>
      <c r="G21737" s="3"/>
      <c r="H21737" s="3"/>
    </row>
    <row r="21738" spans="1:8">
      <c r="A21738" s="2"/>
      <c r="B21738" s="3"/>
      <c r="F21738" s="3"/>
      <c r="G21738" s="3"/>
      <c r="H21738" s="3"/>
    </row>
    <row r="21739" spans="1:8">
      <c r="A21739" s="2"/>
      <c r="B21739" s="3"/>
      <c r="F21739" s="3"/>
      <c r="G21739" s="3"/>
      <c r="H21739" s="3"/>
    </row>
    <row r="21740" spans="1:8">
      <c r="A21740" s="2"/>
      <c r="B21740" s="3"/>
      <c r="F21740" s="3"/>
      <c r="G21740" s="3"/>
      <c r="H21740" s="3"/>
    </row>
    <row r="21741" spans="1:8">
      <c r="A21741" s="2"/>
      <c r="B21741" s="3"/>
      <c r="F21741" s="3"/>
      <c r="G21741" s="3"/>
      <c r="H21741" s="3"/>
    </row>
    <row r="21742" spans="1:8">
      <c r="A21742" s="2"/>
      <c r="B21742" s="3"/>
      <c r="F21742" s="3"/>
      <c r="G21742" s="3"/>
      <c r="H21742" s="3"/>
    </row>
    <row r="21743" spans="1:8">
      <c r="A21743" s="2"/>
      <c r="B21743" s="3"/>
      <c r="F21743" s="3"/>
      <c r="G21743" s="3"/>
      <c r="H21743" s="3"/>
    </row>
    <row r="21744" spans="1:8">
      <c r="A21744" s="2"/>
      <c r="B21744" s="3"/>
      <c r="F21744" s="3"/>
      <c r="G21744" s="3"/>
      <c r="H21744" s="3"/>
    </row>
    <row r="21745" spans="1:8">
      <c r="A21745" s="2"/>
      <c r="B21745" s="3"/>
      <c r="F21745" s="3"/>
      <c r="G21745" s="3"/>
      <c r="H21745" s="3"/>
    </row>
    <row r="21746" spans="1:8">
      <c r="A21746" s="2"/>
      <c r="B21746" s="3"/>
      <c r="F21746" s="3"/>
      <c r="G21746" s="3"/>
      <c r="H21746" s="3"/>
    </row>
    <row r="21747" spans="1:8">
      <c r="A21747" s="2"/>
      <c r="B21747" s="3"/>
      <c r="F21747" s="3"/>
      <c r="G21747" s="3"/>
      <c r="H21747" s="3"/>
    </row>
    <row r="21748" spans="1:8">
      <c r="A21748" s="2"/>
      <c r="B21748" s="3"/>
      <c r="F21748" s="3"/>
      <c r="G21748" s="3"/>
      <c r="H21748" s="3"/>
    </row>
    <row r="21749" spans="1:8">
      <c r="A21749" s="2"/>
      <c r="B21749" s="3"/>
      <c r="F21749" s="3"/>
      <c r="G21749" s="3"/>
      <c r="H21749" s="3"/>
    </row>
    <row r="21750" spans="1:8">
      <c r="A21750" s="2"/>
      <c r="B21750" s="3"/>
      <c r="F21750" s="3"/>
      <c r="G21750" s="3"/>
      <c r="H21750" s="3"/>
    </row>
    <row r="21751" spans="1:8">
      <c r="A21751" s="2"/>
      <c r="B21751" s="3"/>
      <c r="F21751" s="3"/>
      <c r="G21751" s="3"/>
      <c r="H21751" s="3"/>
    </row>
    <row r="21752" spans="1:8">
      <c r="A21752" s="2"/>
      <c r="B21752" s="3"/>
      <c r="F21752" s="3"/>
      <c r="G21752" s="3"/>
      <c r="H21752" s="3"/>
    </row>
    <row r="21753" spans="1:8">
      <c r="A21753" s="2"/>
      <c r="B21753" s="3"/>
      <c r="F21753" s="3"/>
      <c r="G21753" s="3"/>
      <c r="H21753" s="3"/>
    </row>
    <row r="21754" spans="1:8">
      <c r="A21754" s="2"/>
      <c r="B21754" s="3"/>
      <c r="F21754" s="3"/>
      <c r="G21754" s="3"/>
      <c r="H21754" s="3"/>
    </row>
    <row r="21755" spans="1:8">
      <c r="A21755" s="2"/>
      <c r="B21755" s="3"/>
      <c r="F21755" s="3"/>
      <c r="G21755" s="3"/>
      <c r="H21755" s="3"/>
    </row>
    <row r="21756" spans="1:8">
      <c r="A21756" s="2"/>
      <c r="B21756" s="3"/>
      <c r="F21756" s="3"/>
      <c r="G21756" s="3"/>
      <c r="H21756" s="3"/>
    </row>
    <row r="21757" spans="1:8">
      <c r="A21757" s="2"/>
      <c r="B21757" s="3"/>
      <c r="F21757" s="3"/>
      <c r="G21757" s="3"/>
      <c r="H21757" s="3"/>
    </row>
    <row r="21758" spans="1:8">
      <c r="A21758" s="2"/>
      <c r="B21758" s="3"/>
      <c r="F21758" s="3"/>
      <c r="G21758" s="3"/>
      <c r="H21758" s="3"/>
    </row>
    <row r="21759" spans="1:8">
      <c r="A21759" s="2"/>
      <c r="B21759" s="3"/>
      <c r="F21759" s="3"/>
      <c r="G21759" s="3"/>
      <c r="H21759" s="3"/>
    </row>
    <row r="21760" spans="1:8">
      <c r="A21760" s="2"/>
      <c r="B21760" s="3"/>
      <c r="F21760" s="3"/>
      <c r="G21760" s="3"/>
      <c r="H21760" s="3"/>
    </row>
    <row r="21761" spans="1:8">
      <c r="A21761" s="2"/>
      <c r="B21761" s="3"/>
      <c r="F21761" s="3"/>
      <c r="G21761" s="3"/>
      <c r="H21761" s="3"/>
    </row>
    <row r="21762" spans="1:8">
      <c r="A21762" s="2"/>
      <c r="B21762" s="3"/>
      <c r="F21762" s="3"/>
      <c r="G21762" s="3"/>
      <c r="H21762" s="3"/>
    </row>
    <row r="21763" spans="1:8">
      <c r="A21763" s="2"/>
      <c r="B21763" s="3"/>
      <c r="F21763" s="3"/>
      <c r="G21763" s="3"/>
      <c r="H21763" s="3"/>
    </row>
    <row r="21764" spans="1:8">
      <c r="A21764" s="2"/>
      <c r="B21764" s="3"/>
      <c r="F21764" s="3"/>
      <c r="G21764" s="3"/>
      <c r="H21764" s="3"/>
    </row>
    <row r="21765" spans="1:8">
      <c r="A21765" s="2"/>
      <c r="B21765" s="3"/>
      <c r="F21765" s="3"/>
      <c r="G21765" s="3"/>
      <c r="H21765" s="3"/>
    </row>
    <row r="21766" spans="1:8">
      <c r="A21766" s="2"/>
      <c r="B21766" s="3"/>
      <c r="F21766" s="3"/>
      <c r="G21766" s="3"/>
      <c r="H21766" s="3"/>
    </row>
    <row r="21767" spans="1:8">
      <c r="A21767" s="2"/>
      <c r="B21767" s="3"/>
      <c r="F21767" s="3"/>
      <c r="G21767" s="3"/>
      <c r="H21767" s="3"/>
    </row>
    <row r="21768" spans="1:8">
      <c r="A21768" s="2"/>
      <c r="B21768" s="3"/>
      <c r="F21768" s="3"/>
      <c r="G21768" s="3"/>
      <c r="H21768" s="3"/>
    </row>
    <row r="21769" spans="1:8">
      <c r="A21769" s="2"/>
      <c r="B21769" s="3"/>
      <c r="F21769" s="3"/>
      <c r="G21769" s="3"/>
      <c r="H21769" s="3"/>
    </row>
    <row r="21770" spans="1:8">
      <c r="A21770" s="2"/>
      <c r="B21770" s="3"/>
      <c r="F21770" s="3"/>
      <c r="G21770" s="3"/>
      <c r="H21770" s="3"/>
    </row>
    <row r="21771" spans="1:8">
      <c r="A21771" s="2"/>
      <c r="B21771" s="3"/>
      <c r="F21771" s="3"/>
      <c r="G21771" s="3"/>
      <c r="H21771" s="3"/>
    </row>
    <row r="21772" spans="1:8">
      <c r="A21772" s="2"/>
      <c r="B21772" s="3"/>
      <c r="F21772" s="3"/>
      <c r="G21772" s="3"/>
      <c r="H21772" s="3"/>
    </row>
    <row r="21773" spans="1:8">
      <c r="A21773" s="2"/>
      <c r="B21773" s="3"/>
      <c r="F21773" s="3"/>
      <c r="G21773" s="3"/>
      <c r="H21773" s="3"/>
    </row>
    <row r="21774" spans="1:8">
      <c r="A21774" s="2"/>
      <c r="B21774" s="3"/>
      <c r="F21774" s="3"/>
      <c r="G21774" s="3"/>
      <c r="H21774" s="3"/>
    </row>
    <row r="21775" spans="1:8">
      <c r="A21775" s="2"/>
      <c r="B21775" s="3"/>
      <c r="F21775" s="3"/>
      <c r="G21775" s="3"/>
      <c r="H21775" s="3"/>
    </row>
    <row r="21776" spans="1:8">
      <c r="A21776" s="2"/>
      <c r="B21776" s="3"/>
      <c r="F21776" s="3"/>
      <c r="G21776" s="3"/>
      <c r="H21776" s="3"/>
    </row>
    <row r="21777" spans="1:8">
      <c r="A21777" s="2"/>
      <c r="B21777" s="3"/>
      <c r="F21777" s="3"/>
      <c r="G21777" s="3"/>
      <c r="H21777" s="3"/>
    </row>
    <row r="21778" spans="1:8">
      <c r="A21778" s="2"/>
      <c r="B21778" s="3"/>
      <c r="F21778" s="3"/>
      <c r="G21778" s="3"/>
      <c r="H21778" s="3"/>
    </row>
    <row r="21779" spans="1:8">
      <c r="A21779" s="2"/>
      <c r="B21779" s="3"/>
      <c r="F21779" s="3"/>
      <c r="G21779" s="3"/>
      <c r="H21779" s="3"/>
    </row>
    <row r="21780" spans="1:8">
      <c r="A21780" s="2"/>
      <c r="B21780" s="3"/>
      <c r="F21780" s="3"/>
      <c r="G21780" s="3"/>
      <c r="H21780" s="3"/>
    </row>
    <row r="21781" spans="1:8">
      <c r="A21781" s="2"/>
      <c r="B21781" s="3"/>
      <c r="F21781" s="3"/>
      <c r="G21781" s="3"/>
      <c r="H21781" s="3"/>
    </row>
    <row r="21782" spans="1:8">
      <c r="A21782" s="2"/>
      <c r="B21782" s="3"/>
      <c r="F21782" s="3"/>
      <c r="G21782" s="3"/>
      <c r="H21782" s="3"/>
    </row>
    <row r="21783" spans="1:8">
      <c r="A21783" s="2"/>
      <c r="B21783" s="3"/>
      <c r="F21783" s="3"/>
      <c r="G21783" s="3"/>
      <c r="H21783" s="3"/>
    </row>
    <row r="21784" spans="1:8">
      <c r="A21784" s="2"/>
      <c r="B21784" s="3"/>
      <c r="F21784" s="3"/>
      <c r="G21784" s="3"/>
      <c r="H21784" s="3"/>
    </row>
    <row r="21785" spans="1:8">
      <c r="A21785" s="2"/>
      <c r="B21785" s="3"/>
      <c r="F21785" s="3"/>
      <c r="G21785" s="3"/>
      <c r="H21785" s="3"/>
    </row>
    <row r="21786" spans="1:8">
      <c r="A21786" s="2"/>
      <c r="B21786" s="3"/>
      <c r="F21786" s="3"/>
      <c r="G21786" s="3"/>
      <c r="H21786" s="3"/>
    </row>
    <row r="21787" spans="1:8">
      <c r="A21787" s="2"/>
      <c r="B21787" s="3"/>
      <c r="F21787" s="3"/>
      <c r="G21787" s="3"/>
      <c r="H21787" s="3"/>
    </row>
    <row r="21788" spans="1:8">
      <c r="A21788" s="2"/>
      <c r="B21788" s="3"/>
      <c r="F21788" s="3"/>
      <c r="G21788" s="3"/>
      <c r="H21788" s="3"/>
    </row>
    <row r="21789" spans="1:8">
      <c r="A21789" s="2"/>
      <c r="B21789" s="3"/>
      <c r="F21789" s="3"/>
      <c r="G21789" s="3"/>
      <c r="H21789" s="3"/>
    </row>
    <row r="21790" spans="1:8">
      <c r="A21790" s="2"/>
      <c r="B21790" s="3"/>
      <c r="F21790" s="3"/>
      <c r="G21790" s="3"/>
      <c r="H21790" s="3"/>
    </row>
    <row r="21791" spans="1:8">
      <c r="A21791" s="2"/>
      <c r="B21791" s="3"/>
      <c r="F21791" s="3"/>
      <c r="G21791" s="3"/>
      <c r="H21791" s="3"/>
    </row>
    <row r="21792" spans="1:8">
      <c r="A21792" s="2"/>
      <c r="B21792" s="3"/>
      <c r="F21792" s="3"/>
      <c r="G21792" s="3"/>
      <c r="H21792" s="3"/>
    </row>
    <row r="21793" spans="1:8">
      <c r="A21793" s="2"/>
      <c r="B21793" s="3"/>
      <c r="F21793" s="3"/>
      <c r="G21793" s="3"/>
      <c r="H21793" s="3"/>
    </row>
    <row r="21794" spans="1:8">
      <c r="A21794" s="2"/>
      <c r="B21794" s="3"/>
      <c r="F21794" s="3"/>
      <c r="G21794" s="3"/>
      <c r="H21794" s="3"/>
    </row>
    <row r="21795" spans="1:8">
      <c r="A21795" s="2"/>
      <c r="B21795" s="3"/>
      <c r="F21795" s="3"/>
      <c r="G21795" s="3"/>
      <c r="H21795" s="3"/>
    </row>
    <row r="21796" spans="1:8">
      <c r="A21796" s="2"/>
      <c r="B21796" s="3"/>
      <c r="F21796" s="3"/>
      <c r="G21796" s="3"/>
      <c r="H21796" s="3"/>
    </row>
    <row r="21797" spans="1:8">
      <c r="A21797" s="2"/>
      <c r="B21797" s="3"/>
      <c r="F21797" s="3"/>
      <c r="G21797" s="3"/>
      <c r="H21797" s="3"/>
    </row>
    <row r="21798" spans="1:8">
      <c r="A21798" s="2"/>
      <c r="B21798" s="3"/>
      <c r="F21798" s="3"/>
      <c r="G21798" s="3"/>
      <c r="H21798" s="3"/>
    </row>
    <row r="21799" spans="1:8">
      <c r="A21799" s="2"/>
      <c r="B21799" s="3"/>
      <c r="F21799" s="3"/>
      <c r="G21799" s="3"/>
      <c r="H21799" s="3"/>
    </row>
    <row r="21800" spans="1:8">
      <c r="A21800" s="2"/>
      <c r="B21800" s="3"/>
      <c r="F21800" s="3"/>
      <c r="G21800" s="3"/>
      <c r="H21800" s="3"/>
    </row>
    <row r="21801" spans="1:8">
      <c r="A21801" s="2"/>
      <c r="B21801" s="3"/>
      <c r="F21801" s="3"/>
      <c r="G21801" s="3"/>
      <c r="H21801" s="3"/>
    </row>
    <row r="21802" spans="1:8">
      <c r="A21802" s="2"/>
      <c r="B21802" s="3"/>
      <c r="F21802" s="3"/>
      <c r="G21802" s="3"/>
      <c r="H21802" s="3"/>
    </row>
    <row r="21803" spans="1:8">
      <c r="A21803" s="2"/>
      <c r="B21803" s="3"/>
      <c r="F21803" s="3"/>
      <c r="G21803" s="3"/>
      <c r="H21803" s="3"/>
    </row>
    <row r="21804" spans="1:8">
      <c r="A21804" s="2"/>
      <c r="B21804" s="3"/>
      <c r="F21804" s="3"/>
      <c r="G21804" s="3"/>
      <c r="H21804" s="3"/>
    </row>
    <row r="21805" spans="1:8">
      <c r="A21805" s="2"/>
      <c r="B21805" s="3"/>
      <c r="F21805" s="3"/>
      <c r="G21805" s="3"/>
      <c r="H21805" s="3"/>
    </row>
    <row r="21806" spans="1:8">
      <c r="A21806" s="2"/>
      <c r="B21806" s="3"/>
      <c r="F21806" s="3"/>
      <c r="G21806" s="3"/>
      <c r="H21806" s="3"/>
    </row>
    <row r="21807" spans="1:8">
      <c r="A21807" s="2"/>
      <c r="B21807" s="3"/>
      <c r="F21807" s="3"/>
      <c r="G21807" s="3"/>
      <c r="H21807" s="3"/>
    </row>
    <row r="21808" spans="1:8">
      <c r="A21808" s="2"/>
      <c r="B21808" s="3"/>
      <c r="F21808" s="3"/>
      <c r="G21808" s="3"/>
      <c r="H21808" s="3"/>
    </row>
    <row r="21809" spans="1:8">
      <c r="A21809" s="2"/>
      <c r="B21809" s="3"/>
      <c r="F21809" s="3"/>
      <c r="G21809" s="3"/>
      <c r="H21809" s="3"/>
    </row>
    <row r="21810" spans="1:8">
      <c r="A21810" s="2"/>
      <c r="B21810" s="3"/>
      <c r="F21810" s="3"/>
      <c r="G21810" s="3"/>
      <c r="H21810" s="3"/>
    </row>
    <row r="21811" spans="1:8">
      <c r="A21811" s="2"/>
      <c r="B21811" s="3"/>
      <c r="F21811" s="3"/>
      <c r="G21811" s="3"/>
      <c r="H21811" s="3"/>
    </row>
    <row r="21812" spans="1:8">
      <c r="A21812" s="2"/>
      <c r="B21812" s="3"/>
      <c r="F21812" s="3"/>
      <c r="G21812" s="3"/>
      <c r="H21812" s="3"/>
    </row>
    <row r="21813" spans="1:8">
      <c r="A21813" s="2"/>
      <c r="B21813" s="3"/>
      <c r="F21813" s="3"/>
      <c r="G21813" s="3"/>
      <c r="H21813" s="3"/>
    </row>
    <row r="21814" spans="1:8">
      <c r="A21814" s="2"/>
      <c r="B21814" s="3"/>
      <c r="F21814" s="3"/>
      <c r="G21814" s="3"/>
      <c r="H21814" s="3"/>
    </row>
    <row r="21815" spans="1:8">
      <c r="A21815" s="2"/>
      <c r="B21815" s="3"/>
      <c r="F21815" s="3"/>
      <c r="G21815" s="3"/>
      <c r="H21815" s="3"/>
    </row>
    <row r="21816" spans="1:8">
      <c r="A21816" s="2"/>
      <c r="B21816" s="3"/>
      <c r="F21816" s="3"/>
      <c r="G21816" s="3"/>
      <c r="H21816" s="3"/>
    </row>
    <row r="21817" spans="1:8">
      <c r="A21817" s="2"/>
      <c r="B21817" s="3"/>
      <c r="F21817" s="3"/>
      <c r="G21817" s="3"/>
      <c r="H21817" s="3"/>
    </row>
    <row r="21818" spans="1:8">
      <c r="A21818" s="2"/>
      <c r="B21818" s="3"/>
      <c r="F21818" s="3"/>
      <c r="G21818" s="3"/>
      <c r="H21818" s="3"/>
    </row>
    <row r="21819" spans="1:8">
      <c r="A21819" s="2"/>
      <c r="B21819" s="3"/>
      <c r="F21819" s="3"/>
      <c r="G21819" s="3"/>
      <c r="H21819" s="3"/>
    </row>
    <row r="21820" spans="1:8">
      <c r="A21820" s="2"/>
      <c r="B21820" s="3"/>
      <c r="F21820" s="3"/>
      <c r="G21820" s="3"/>
      <c r="H21820" s="3"/>
    </row>
    <row r="21821" spans="1:8">
      <c r="A21821" s="2"/>
      <c r="B21821" s="3"/>
      <c r="F21821" s="3"/>
      <c r="G21821" s="3"/>
      <c r="H21821" s="3"/>
    </row>
    <row r="21822" spans="1:8">
      <c r="A21822" s="2"/>
      <c r="B21822" s="3"/>
      <c r="F21822" s="3"/>
      <c r="G21822" s="3"/>
      <c r="H21822" s="3"/>
    </row>
    <row r="21823" spans="1:8">
      <c r="A21823" s="2"/>
      <c r="B21823" s="3"/>
      <c r="F21823" s="3"/>
      <c r="G21823" s="3"/>
      <c r="H21823" s="3"/>
    </row>
    <row r="21824" spans="1:8">
      <c r="A21824" s="2"/>
      <c r="B21824" s="3"/>
      <c r="F21824" s="3"/>
      <c r="G21824" s="3"/>
      <c r="H21824" s="3"/>
    </row>
    <row r="21825" spans="1:8">
      <c r="A21825" s="2"/>
      <c r="B21825" s="3"/>
      <c r="F21825" s="3"/>
      <c r="G21825" s="3"/>
      <c r="H21825" s="3"/>
    </row>
    <row r="21826" spans="1:8">
      <c r="A21826" s="2"/>
      <c r="B21826" s="3"/>
      <c r="F21826" s="3"/>
      <c r="G21826" s="3"/>
      <c r="H21826" s="3"/>
    </row>
    <row r="21827" spans="1:8">
      <c r="A21827" s="2"/>
      <c r="B21827" s="3"/>
      <c r="F21827" s="3"/>
      <c r="G21827" s="3"/>
      <c r="H21827" s="3"/>
    </row>
    <row r="21828" spans="1:8">
      <c r="A21828" s="2"/>
      <c r="B21828" s="3"/>
      <c r="F21828" s="3"/>
      <c r="G21828" s="3"/>
      <c r="H21828" s="3"/>
    </row>
    <row r="21829" spans="1:8">
      <c r="A21829" s="2"/>
      <c r="B21829" s="3"/>
      <c r="F21829" s="3"/>
      <c r="G21829" s="3"/>
      <c r="H21829" s="3"/>
    </row>
    <row r="21830" spans="1:8">
      <c r="A21830" s="2"/>
      <c r="B21830" s="3"/>
      <c r="F21830" s="3"/>
      <c r="G21830" s="3"/>
      <c r="H21830" s="3"/>
    </row>
    <row r="21831" spans="1:8">
      <c r="A21831" s="2"/>
      <c r="B21831" s="3"/>
      <c r="F21831" s="3"/>
      <c r="G21831" s="3"/>
      <c r="H21831" s="3"/>
    </row>
    <row r="21832" spans="1:8">
      <c r="A21832" s="2"/>
      <c r="B21832" s="3"/>
      <c r="F21832" s="3"/>
      <c r="G21832" s="3"/>
      <c r="H21832" s="3"/>
    </row>
    <row r="21833" spans="1:8">
      <c r="A21833" s="2"/>
      <c r="B21833" s="3"/>
      <c r="F21833" s="3"/>
      <c r="G21833" s="3"/>
      <c r="H21833" s="3"/>
    </row>
    <row r="21834" spans="1:8">
      <c r="A21834" s="2"/>
      <c r="B21834" s="3"/>
      <c r="F21834" s="3"/>
      <c r="G21834" s="3"/>
      <c r="H21834" s="3"/>
    </row>
    <row r="21835" spans="1:8">
      <c r="A21835" s="2"/>
      <c r="B21835" s="3"/>
      <c r="F21835" s="3"/>
      <c r="G21835" s="3"/>
      <c r="H21835" s="3"/>
    </row>
    <row r="21836" spans="1:8">
      <c r="A21836" s="2"/>
      <c r="B21836" s="3"/>
      <c r="F21836" s="3"/>
      <c r="G21836" s="3"/>
      <c r="H21836" s="3"/>
    </row>
    <row r="21837" spans="1:8">
      <c r="A21837" s="2"/>
      <c r="B21837" s="3"/>
      <c r="F21837" s="3"/>
      <c r="G21837" s="3"/>
      <c r="H21837" s="3"/>
    </row>
    <row r="21838" spans="1:8">
      <c r="A21838" s="2"/>
      <c r="B21838" s="3"/>
      <c r="F21838" s="3"/>
      <c r="G21838" s="3"/>
      <c r="H21838" s="3"/>
    </row>
    <row r="21839" spans="1:8">
      <c r="A21839" s="2"/>
      <c r="B21839" s="3"/>
      <c r="F21839" s="3"/>
      <c r="G21839" s="3"/>
      <c r="H21839" s="3"/>
    </row>
    <row r="21840" spans="1:8">
      <c r="A21840" s="2"/>
      <c r="B21840" s="3"/>
      <c r="F21840" s="3"/>
      <c r="G21840" s="3"/>
      <c r="H21840" s="3"/>
    </row>
    <row r="21841" spans="1:8">
      <c r="A21841" s="2"/>
      <c r="B21841" s="3"/>
      <c r="F21841" s="3"/>
      <c r="G21841" s="3"/>
      <c r="H21841" s="3"/>
    </row>
    <row r="21842" spans="1:8">
      <c r="A21842" s="2"/>
      <c r="B21842" s="3"/>
      <c r="F21842" s="3"/>
      <c r="G21842" s="3"/>
      <c r="H21842" s="3"/>
    </row>
    <row r="21843" spans="1:8">
      <c r="A21843" s="2"/>
      <c r="B21843" s="3"/>
      <c r="F21843" s="3"/>
      <c r="G21843" s="3"/>
      <c r="H21843" s="3"/>
    </row>
    <row r="21844" spans="1:8">
      <c r="A21844" s="2"/>
      <c r="B21844" s="3"/>
      <c r="F21844" s="3"/>
      <c r="G21844" s="3"/>
      <c r="H21844" s="3"/>
    </row>
    <row r="21845" spans="1:8">
      <c r="A21845" s="2"/>
      <c r="B21845" s="3"/>
      <c r="F21845" s="3"/>
      <c r="G21845" s="3"/>
      <c r="H21845" s="3"/>
    </row>
    <row r="21846" spans="1:8">
      <c r="A21846" s="2"/>
      <c r="B21846" s="3"/>
      <c r="F21846" s="3"/>
      <c r="G21846" s="3"/>
      <c r="H21846" s="3"/>
    </row>
    <row r="21847" spans="1:8">
      <c r="A21847" s="2"/>
      <c r="B21847" s="3"/>
      <c r="F21847" s="3"/>
      <c r="G21847" s="3"/>
      <c r="H21847" s="3"/>
    </row>
    <row r="21848" spans="1:8">
      <c r="A21848" s="2"/>
      <c r="B21848" s="3"/>
      <c r="F21848" s="3"/>
      <c r="G21848" s="3"/>
      <c r="H21848" s="3"/>
    </row>
    <row r="21849" spans="1:8">
      <c r="A21849" s="2"/>
      <c r="B21849" s="3"/>
      <c r="F21849" s="3"/>
      <c r="G21849" s="3"/>
      <c r="H21849" s="3"/>
    </row>
    <row r="21850" spans="1:8">
      <c r="A21850" s="2"/>
      <c r="B21850" s="3"/>
      <c r="F21850" s="3"/>
      <c r="G21850" s="3"/>
      <c r="H21850" s="3"/>
    </row>
    <row r="21851" spans="1:8">
      <c r="A21851" s="2"/>
      <c r="B21851" s="3"/>
      <c r="F21851" s="3"/>
      <c r="G21851" s="3"/>
      <c r="H21851" s="3"/>
    </row>
    <row r="21852" spans="1:8">
      <c r="A21852" s="2"/>
      <c r="B21852" s="3"/>
      <c r="F21852" s="3"/>
      <c r="G21852" s="3"/>
      <c r="H21852" s="3"/>
    </row>
    <row r="21853" spans="1:8">
      <c r="A21853" s="2"/>
      <c r="B21853" s="3"/>
      <c r="F21853" s="3"/>
      <c r="G21853" s="3"/>
      <c r="H21853" s="3"/>
    </row>
    <row r="21854" spans="1:8">
      <c r="A21854" s="2"/>
      <c r="B21854" s="3"/>
      <c r="F21854" s="3"/>
      <c r="G21854" s="3"/>
      <c r="H21854" s="3"/>
    </row>
    <row r="21855" spans="1:8">
      <c r="A21855" s="2"/>
      <c r="B21855" s="3"/>
      <c r="F21855" s="3"/>
      <c r="G21855" s="3"/>
      <c r="H21855" s="3"/>
    </row>
    <row r="21856" spans="1:8">
      <c r="A21856" s="2"/>
      <c r="B21856" s="3"/>
      <c r="F21856" s="3"/>
      <c r="G21856" s="3"/>
      <c r="H21856" s="3"/>
    </row>
    <row r="21857" spans="1:8">
      <c r="A21857" s="2"/>
      <c r="B21857" s="3"/>
      <c r="F21857" s="3"/>
      <c r="G21857" s="3"/>
      <c r="H21857" s="3"/>
    </row>
    <row r="21858" spans="1:8">
      <c r="A21858" s="2"/>
      <c r="B21858" s="3"/>
      <c r="F21858" s="3"/>
      <c r="G21858" s="3"/>
      <c r="H21858" s="3"/>
    </row>
    <row r="21859" spans="1:8">
      <c r="A21859" s="2"/>
      <c r="B21859" s="3"/>
      <c r="F21859" s="3"/>
      <c r="G21859" s="3"/>
      <c r="H21859" s="3"/>
    </row>
    <row r="21860" spans="1:8">
      <c r="A21860" s="2"/>
      <c r="B21860" s="3"/>
      <c r="F21860" s="3"/>
      <c r="G21860" s="3"/>
      <c r="H21860" s="3"/>
    </row>
    <row r="21861" spans="1:8">
      <c r="A21861" s="2"/>
      <c r="B21861" s="3"/>
      <c r="F21861" s="3"/>
      <c r="G21861" s="3"/>
      <c r="H21861" s="3"/>
    </row>
    <row r="21862" spans="1:8">
      <c r="A21862" s="2"/>
      <c r="B21862" s="3"/>
      <c r="F21862" s="3"/>
      <c r="G21862" s="3"/>
      <c r="H21862" s="3"/>
    </row>
    <row r="21863" spans="1:8">
      <c r="A21863" s="2"/>
      <c r="B21863" s="3"/>
      <c r="F21863" s="3"/>
      <c r="G21863" s="3"/>
      <c r="H21863" s="3"/>
    </row>
    <row r="21864" spans="1:8">
      <c r="A21864" s="2"/>
      <c r="B21864" s="3"/>
      <c r="F21864" s="3"/>
      <c r="G21864" s="3"/>
      <c r="H21864" s="3"/>
    </row>
    <row r="21865" spans="1:8">
      <c r="A21865" s="2"/>
      <c r="B21865" s="3"/>
      <c r="F21865" s="3"/>
      <c r="G21865" s="3"/>
      <c r="H21865" s="3"/>
    </row>
    <row r="21866" spans="1:8">
      <c r="A21866" s="2"/>
      <c r="B21866" s="3"/>
      <c r="F21866" s="3"/>
      <c r="G21866" s="3"/>
      <c r="H21866" s="3"/>
    </row>
    <row r="21867" spans="1:8">
      <c r="A21867" s="2"/>
      <c r="B21867" s="3"/>
      <c r="F21867" s="3"/>
      <c r="G21867" s="3"/>
      <c r="H21867" s="3"/>
    </row>
    <row r="21868" spans="1:8">
      <c r="A21868" s="2"/>
      <c r="B21868" s="3"/>
      <c r="F21868" s="3"/>
      <c r="G21868" s="3"/>
      <c r="H21868" s="3"/>
    </row>
    <row r="21869" spans="1:8">
      <c r="A21869" s="2"/>
      <c r="B21869" s="3"/>
      <c r="F21869" s="3"/>
      <c r="G21869" s="3"/>
      <c r="H21869" s="3"/>
    </row>
    <row r="21870" spans="1:8">
      <c r="A21870" s="2"/>
      <c r="B21870" s="3"/>
      <c r="F21870" s="3"/>
      <c r="G21870" s="3"/>
      <c r="H21870" s="3"/>
    </row>
    <row r="21871" spans="1:8">
      <c r="A21871" s="2"/>
      <c r="B21871" s="3"/>
      <c r="F21871" s="3"/>
      <c r="G21871" s="3"/>
      <c r="H21871" s="3"/>
    </row>
    <row r="21872" spans="1:8">
      <c r="A21872" s="2"/>
      <c r="B21872" s="3"/>
      <c r="F21872" s="3"/>
      <c r="G21872" s="3"/>
      <c r="H21872" s="3"/>
    </row>
    <row r="21873" spans="1:8">
      <c r="A21873" s="2"/>
      <c r="B21873" s="3"/>
      <c r="F21873" s="3"/>
      <c r="G21873" s="3"/>
      <c r="H21873" s="3"/>
    </row>
    <row r="21874" spans="1:8">
      <c r="A21874" s="2"/>
      <c r="B21874" s="3"/>
      <c r="F21874" s="3"/>
      <c r="G21874" s="3"/>
      <c r="H21874" s="3"/>
    </row>
    <row r="21875" spans="1:8">
      <c r="A21875" s="2"/>
      <c r="B21875" s="3"/>
      <c r="F21875" s="3"/>
      <c r="G21875" s="3"/>
      <c r="H21875" s="3"/>
    </row>
    <row r="21876" spans="1:8">
      <c r="A21876" s="2"/>
      <c r="B21876" s="3"/>
      <c r="F21876" s="3"/>
      <c r="G21876" s="3"/>
      <c r="H21876" s="3"/>
    </row>
    <row r="21877" spans="1:8">
      <c r="A21877" s="2"/>
      <c r="B21877" s="3"/>
      <c r="F21877" s="3"/>
      <c r="G21877" s="3"/>
      <c r="H21877" s="3"/>
    </row>
    <row r="21878" spans="1:8">
      <c r="A21878" s="2"/>
      <c r="B21878" s="3"/>
      <c r="F21878" s="3"/>
      <c r="G21878" s="3"/>
      <c r="H21878" s="3"/>
    </row>
    <row r="21879" spans="1:8">
      <c r="A21879" s="2"/>
      <c r="B21879" s="3"/>
      <c r="F21879" s="3"/>
      <c r="G21879" s="3"/>
      <c r="H21879" s="3"/>
    </row>
    <row r="21880" spans="1:8">
      <c r="A21880" s="2"/>
      <c r="B21880" s="3"/>
      <c r="F21880" s="3"/>
      <c r="G21880" s="3"/>
      <c r="H21880" s="3"/>
    </row>
    <row r="21881" spans="1:8">
      <c r="A21881" s="2"/>
      <c r="B21881" s="3"/>
      <c r="F21881" s="3"/>
      <c r="G21881" s="3"/>
      <c r="H21881" s="3"/>
    </row>
    <row r="21882" spans="1:8">
      <c r="A21882" s="2"/>
      <c r="B21882" s="3"/>
      <c r="F21882" s="3"/>
      <c r="G21882" s="3"/>
      <c r="H21882" s="3"/>
    </row>
    <row r="21883" spans="1:8">
      <c r="A21883" s="2"/>
      <c r="B21883" s="3"/>
      <c r="F21883" s="3"/>
      <c r="G21883" s="3"/>
      <c r="H21883" s="3"/>
    </row>
    <row r="21884" spans="1:8">
      <c r="A21884" s="2"/>
      <c r="B21884" s="3"/>
      <c r="F21884" s="3"/>
      <c r="G21884" s="3"/>
      <c r="H21884" s="3"/>
    </row>
    <row r="21885" spans="1:8">
      <c r="A21885" s="2"/>
      <c r="B21885" s="3"/>
      <c r="F21885" s="3"/>
      <c r="G21885" s="3"/>
      <c r="H21885" s="3"/>
    </row>
    <row r="21886" spans="1:8">
      <c r="A21886" s="2"/>
      <c r="B21886" s="3"/>
      <c r="F21886" s="3"/>
      <c r="G21886" s="3"/>
      <c r="H21886" s="3"/>
    </row>
    <row r="21887" spans="1:8">
      <c r="A21887" s="2"/>
      <c r="B21887" s="3"/>
      <c r="F21887" s="3"/>
      <c r="G21887" s="3"/>
      <c r="H21887" s="3"/>
    </row>
    <row r="21888" spans="1:8">
      <c r="A21888" s="2"/>
      <c r="B21888" s="3"/>
      <c r="F21888" s="3"/>
      <c r="G21888" s="3"/>
      <c r="H21888" s="3"/>
    </row>
    <row r="21889" spans="1:8">
      <c r="A21889" s="2"/>
      <c r="B21889" s="3"/>
      <c r="F21889" s="3"/>
      <c r="G21889" s="3"/>
      <c r="H21889" s="3"/>
    </row>
    <row r="21890" spans="1:8">
      <c r="A21890" s="2"/>
      <c r="B21890" s="3"/>
      <c r="F21890" s="3"/>
      <c r="G21890" s="3"/>
      <c r="H21890" s="3"/>
    </row>
    <row r="21891" spans="1:8">
      <c r="A21891" s="2"/>
      <c r="B21891" s="3"/>
      <c r="F21891" s="3"/>
      <c r="G21891" s="3"/>
      <c r="H21891" s="3"/>
    </row>
    <row r="21892" spans="1:8">
      <c r="A21892" s="2"/>
      <c r="B21892" s="3"/>
      <c r="F21892" s="3"/>
      <c r="G21892" s="3"/>
      <c r="H21892" s="3"/>
    </row>
    <row r="21893" spans="1:8">
      <c r="A21893" s="2"/>
      <c r="B21893" s="3"/>
      <c r="F21893" s="3"/>
      <c r="G21893" s="3"/>
      <c r="H21893" s="3"/>
    </row>
    <row r="21894" spans="1:8">
      <c r="A21894" s="2"/>
      <c r="B21894" s="3"/>
      <c r="F21894" s="3"/>
      <c r="G21894" s="3"/>
      <c r="H21894" s="3"/>
    </row>
    <row r="21895" spans="1:8">
      <c r="A21895" s="2"/>
      <c r="B21895" s="3"/>
      <c r="F21895" s="3"/>
      <c r="G21895" s="3"/>
      <c r="H21895" s="3"/>
    </row>
    <row r="21896" spans="1:8">
      <c r="A21896" s="2"/>
      <c r="B21896" s="3"/>
      <c r="F21896" s="3"/>
      <c r="G21896" s="3"/>
      <c r="H21896" s="3"/>
    </row>
    <row r="21897" spans="1:8">
      <c r="A21897" s="2"/>
      <c r="B21897" s="3"/>
      <c r="F21897" s="3"/>
      <c r="G21897" s="3"/>
      <c r="H21897" s="3"/>
    </row>
    <row r="21898" spans="1:8">
      <c r="A21898" s="2"/>
      <c r="B21898" s="3"/>
      <c r="F21898" s="3"/>
      <c r="G21898" s="3"/>
      <c r="H21898" s="3"/>
    </row>
    <row r="21899" spans="1:8">
      <c r="A21899" s="2"/>
      <c r="B21899" s="3"/>
      <c r="F21899" s="3"/>
      <c r="G21899" s="3"/>
      <c r="H21899" s="3"/>
    </row>
    <row r="21900" spans="1:8">
      <c r="A21900" s="2"/>
      <c r="B21900" s="3"/>
      <c r="F21900" s="3"/>
      <c r="G21900" s="3"/>
      <c r="H21900" s="3"/>
    </row>
    <row r="21901" spans="1:8">
      <c r="A21901" s="2"/>
      <c r="B21901" s="3"/>
      <c r="F21901" s="3"/>
      <c r="G21901" s="3"/>
      <c r="H21901" s="3"/>
    </row>
    <row r="21902" spans="1:8">
      <c r="A21902" s="2"/>
      <c r="B21902" s="3"/>
      <c r="F21902" s="3"/>
      <c r="G21902" s="3"/>
      <c r="H21902" s="3"/>
    </row>
    <row r="21903" spans="1:8">
      <c r="A21903" s="2"/>
      <c r="B21903" s="3"/>
      <c r="F21903" s="3"/>
      <c r="G21903" s="3"/>
      <c r="H21903" s="3"/>
    </row>
    <row r="21904" spans="1:8">
      <c r="A21904" s="2"/>
      <c r="B21904" s="3"/>
      <c r="F21904" s="3"/>
      <c r="G21904" s="3"/>
      <c r="H21904" s="3"/>
    </row>
    <row r="21905" spans="1:8">
      <c r="A21905" s="2"/>
      <c r="B21905" s="3"/>
      <c r="F21905" s="3"/>
      <c r="G21905" s="3"/>
      <c r="H21905" s="3"/>
    </row>
    <row r="21906" spans="1:8">
      <c r="A21906" s="2"/>
      <c r="B21906" s="3"/>
      <c r="F21906" s="3"/>
      <c r="G21906" s="3"/>
      <c r="H21906" s="3"/>
    </row>
    <row r="21907" spans="1:8">
      <c r="A21907" s="2"/>
      <c r="B21907" s="3"/>
      <c r="F21907" s="3"/>
      <c r="G21907" s="3"/>
      <c r="H21907" s="3"/>
    </row>
    <row r="21908" spans="1:8">
      <c r="A21908" s="2"/>
      <c r="B21908" s="3"/>
      <c r="F21908" s="3"/>
      <c r="G21908" s="3"/>
      <c r="H21908" s="3"/>
    </row>
    <row r="21909" spans="1:8">
      <c r="A21909" s="2"/>
      <c r="B21909" s="3"/>
      <c r="F21909" s="3"/>
      <c r="G21909" s="3"/>
      <c r="H21909" s="3"/>
    </row>
    <row r="21910" spans="1:8">
      <c r="A21910" s="2"/>
      <c r="B21910" s="3"/>
      <c r="F21910" s="3"/>
      <c r="G21910" s="3"/>
      <c r="H21910" s="3"/>
    </row>
    <row r="21911" spans="1:8">
      <c r="A21911" s="2"/>
      <c r="B21911" s="3"/>
      <c r="F21911" s="3"/>
      <c r="G21911" s="3"/>
      <c r="H21911" s="3"/>
    </row>
    <row r="21912" spans="1:8">
      <c r="A21912" s="2"/>
      <c r="B21912" s="3"/>
      <c r="F21912" s="3"/>
      <c r="G21912" s="3"/>
      <c r="H21912" s="3"/>
    </row>
    <row r="21913" spans="1:8">
      <c r="A21913" s="2"/>
      <c r="B21913" s="3"/>
      <c r="F21913" s="3"/>
      <c r="G21913" s="3"/>
      <c r="H21913" s="3"/>
    </row>
    <row r="21914" spans="1:8">
      <c r="A21914" s="2"/>
      <c r="B21914" s="3"/>
      <c r="F21914" s="3"/>
      <c r="G21914" s="3"/>
      <c r="H21914" s="3"/>
    </row>
    <row r="21915" spans="1:8">
      <c r="A21915" s="2"/>
      <c r="B21915" s="3"/>
      <c r="F21915" s="3"/>
      <c r="G21915" s="3"/>
      <c r="H21915" s="3"/>
    </row>
    <row r="21916" spans="1:8">
      <c r="A21916" s="2"/>
      <c r="B21916" s="3"/>
      <c r="F21916" s="3"/>
      <c r="G21916" s="3"/>
      <c r="H21916" s="3"/>
    </row>
    <row r="21917" spans="1:8">
      <c r="A21917" s="2"/>
      <c r="B21917" s="3"/>
      <c r="F21917" s="3"/>
      <c r="G21917" s="3"/>
      <c r="H21917" s="3"/>
    </row>
    <row r="21918" spans="1:8">
      <c r="A21918" s="2"/>
      <c r="B21918" s="3"/>
      <c r="F21918" s="3"/>
      <c r="G21918" s="3"/>
      <c r="H21918" s="3"/>
    </row>
    <row r="21919" spans="1:8">
      <c r="A21919" s="2"/>
      <c r="B21919" s="3"/>
      <c r="F21919" s="3"/>
      <c r="G21919" s="3"/>
      <c r="H21919" s="3"/>
    </row>
    <row r="21920" spans="1:8">
      <c r="A21920" s="2"/>
      <c r="B21920" s="3"/>
      <c r="F21920" s="3"/>
      <c r="G21920" s="3"/>
      <c r="H21920" s="3"/>
    </row>
    <row r="21921" spans="1:8">
      <c r="A21921" s="2"/>
      <c r="B21921" s="3"/>
      <c r="F21921" s="3"/>
      <c r="G21921" s="3"/>
      <c r="H21921" s="3"/>
    </row>
    <row r="21922" spans="1:8">
      <c r="A21922" s="2"/>
      <c r="B21922" s="3"/>
      <c r="F21922" s="3"/>
      <c r="G21922" s="3"/>
      <c r="H21922" s="3"/>
    </row>
    <row r="21923" spans="1:8">
      <c r="A21923" s="2"/>
      <c r="B21923" s="3"/>
      <c r="F21923" s="3"/>
      <c r="G21923" s="3"/>
      <c r="H21923" s="3"/>
    </row>
    <row r="21924" spans="1:8">
      <c r="A21924" s="2"/>
      <c r="B21924" s="3"/>
      <c r="F21924" s="3"/>
      <c r="G21924" s="3"/>
      <c r="H21924" s="3"/>
    </row>
    <row r="21925" spans="1:8">
      <c r="A21925" s="2"/>
      <c r="B21925" s="3"/>
      <c r="F21925" s="3"/>
      <c r="G21925" s="3"/>
      <c r="H21925" s="3"/>
    </row>
    <row r="21926" spans="1:8">
      <c r="A21926" s="2"/>
      <c r="B21926" s="3"/>
      <c r="F21926" s="3"/>
      <c r="G21926" s="3"/>
      <c r="H21926" s="3"/>
    </row>
    <row r="21927" spans="1:8">
      <c r="A21927" s="2"/>
      <c r="B21927" s="3"/>
      <c r="F21927" s="3"/>
      <c r="G21927" s="3"/>
      <c r="H21927" s="3"/>
    </row>
    <row r="21928" spans="1:8">
      <c r="A21928" s="2"/>
      <c r="B21928" s="3"/>
      <c r="F21928" s="3"/>
      <c r="G21928" s="3"/>
      <c r="H21928" s="3"/>
    </row>
    <row r="21929" spans="1:8">
      <c r="A21929" s="2"/>
      <c r="B21929" s="3"/>
      <c r="F21929" s="3"/>
      <c r="G21929" s="3"/>
      <c r="H21929" s="3"/>
    </row>
    <row r="21930" spans="1:8">
      <c r="A21930" s="2"/>
      <c r="B21930" s="3"/>
      <c r="F21930" s="3"/>
      <c r="G21930" s="3"/>
      <c r="H21930" s="3"/>
    </row>
    <row r="21931" spans="1:8">
      <c r="A21931" s="2"/>
      <c r="B21931" s="3"/>
      <c r="F21931" s="3"/>
      <c r="G21931" s="3"/>
      <c r="H21931" s="3"/>
    </row>
    <row r="21932" spans="1:8">
      <c r="A21932" s="2"/>
      <c r="B21932" s="3"/>
      <c r="F21932" s="3"/>
      <c r="G21932" s="3"/>
      <c r="H21932" s="3"/>
    </row>
    <row r="21933" spans="1:8">
      <c r="A21933" s="2"/>
      <c r="B21933" s="3"/>
      <c r="F21933" s="3"/>
      <c r="G21933" s="3"/>
      <c r="H21933" s="3"/>
    </row>
    <row r="21934" spans="1:8">
      <c r="A21934" s="2"/>
      <c r="B21934" s="3"/>
      <c r="F21934" s="3"/>
      <c r="G21934" s="3"/>
      <c r="H21934" s="3"/>
    </row>
    <row r="21935" spans="1:8">
      <c r="A21935" s="2"/>
      <c r="B21935" s="3"/>
      <c r="F21935" s="3"/>
      <c r="G21935" s="3"/>
      <c r="H21935" s="3"/>
    </row>
    <row r="21936" spans="1:8">
      <c r="A21936" s="2"/>
      <c r="B21936" s="3"/>
      <c r="F21936" s="3"/>
      <c r="G21936" s="3"/>
      <c r="H21936" s="3"/>
    </row>
    <row r="21937" spans="1:8">
      <c r="A21937" s="2"/>
      <c r="B21937" s="3"/>
      <c r="F21937" s="3"/>
      <c r="G21937" s="3"/>
      <c r="H21937" s="3"/>
    </row>
    <row r="21938" spans="1:8">
      <c r="A21938" s="2"/>
      <c r="B21938" s="3"/>
      <c r="F21938" s="3"/>
      <c r="G21938" s="3"/>
      <c r="H21938" s="3"/>
    </row>
    <row r="21939" spans="1:8">
      <c r="A21939" s="2"/>
      <c r="B21939" s="3"/>
      <c r="F21939" s="3"/>
      <c r="G21939" s="3"/>
      <c r="H21939" s="3"/>
    </row>
    <row r="21940" spans="1:8">
      <c r="A21940" s="2"/>
      <c r="B21940" s="3"/>
      <c r="F21940" s="3"/>
      <c r="G21940" s="3"/>
      <c r="H21940" s="3"/>
    </row>
    <row r="21941" spans="1:8">
      <c r="A21941" s="2"/>
      <c r="B21941" s="3"/>
      <c r="F21941" s="3"/>
      <c r="G21941" s="3"/>
      <c r="H21941" s="3"/>
    </row>
    <row r="21942" spans="1:8">
      <c r="A21942" s="2"/>
      <c r="B21942" s="3"/>
      <c r="F21942" s="3"/>
      <c r="G21942" s="3"/>
      <c r="H21942" s="3"/>
    </row>
    <row r="21943" spans="1:8">
      <c r="A21943" s="2"/>
      <c r="B21943" s="3"/>
      <c r="F21943" s="3"/>
      <c r="G21943" s="3"/>
      <c r="H21943" s="3"/>
    </row>
    <row r="21944" spans="1:8">
      <c r="A21944" s="2"/>
      <c r="B21944" s="3"/>
      <c r="F21944" s="3"/>
      <c r="G21944" s="3"/>
      <c r="H21944" s="3"/>
    </row>
    <row r="21945" spans="1:8">
      <c r="A21945" s="2"/>
      <c r="B21945" s="3"/>
      <c r="F21945" s="3"/>
      <c r="G21945" s="3"/>
      <c r="H21945" s="3"/>
    </row>
    <row r="21946" spans="1:8">
      <c r="A21946" s="2"/>
      <c r="B21946" s="3"/>
      <c r="F21946" s="3"/>
      <c r="G21946" s="3"/>
      <c r="H21946" s="3"/>
    </row>
    <row r="21947" spans="1:8">
      <c r="A21947" s="2"/>
      <c r="B21947" s="3"/>
      <c r="F21947" s="3"/>
      <c r="G21947" s="3"/>
      <c r="H21947" s="3"/>
    </row>
    <row r="21948" spans="1:8">
      <c r="A21948" s="2"/>
      <c r="B21948" s="3"/>
      <c r="F21948" s="3"/>
      <c r="G21948" s="3"/>
      <c r="H21948" s="3"/>
    </row>
    <row r="21949" spans="1:8">
      <c r="A21949" s="2"/>
      <c r="B21949" s="3"/>
      <c r="F21949" s="3"/>
      <c r="G21949" s="3"/>
      <c r="H21949" s="3"/>
    </row>
    <row r="21950" spans="1:8">
      <c r="A21950" s="2"/>
      <c r="B21950" s="3"/>
      <c r="F21950" s="3"/>
      <c r="G21950" s="3"/>
      <c r="H21950" s="3"/>
    </row>
    <row r="21951" spans="1:8">
      <c r="A21951" s="2"/>
      <c r="B21951" s="3"/>
      <c r="F21951" s="3"/>
      <c r="G21951" s="3"/>
      <c r="H21951" s="3"/>
    </row>
    <row r="21952" spans="1:8">
      <c r="A21952" s="2"/>
      <c r="B21952" s="3"/>
      <c r="F21952" s="3"/>
      <c r="G21952" s="3"/>
      <c r="H21952" s="3"/>
    </row>
    <row r="21953" spans="1:8">
      <c r="A21953" s="2"/>
      <c r="B21953" s="3"/>
      <c r="F21953" s="3"/>
      <c r="G21953" s="3"/>
      <c r="H21953" s="3"/>
    </row>
    <row r="21954" spans="1:8">
      <c r="A21954" s="2"/>
      <c r="B21954" s="3"/>
      <c r="F21954" s="3"/>
      <c r="G21954" s="3"/>
      <c r="H21954" s="3"/>
    </row>
    <row r="21955" spans="1:8">
      <c r="A21955" s="2"/>
      <c r="B21955" s="3"/>
      <c r="F21955" s="3"/>
      <c r="G21955" s="3"/>
      <c r="H21955" s="3"/>
    </row>
    <row r="21956" spans="1:8">
      <c r="A21956" s="2"/>
      <c r="B21956" s="3"/>
      <c r="F21956" s="3"/>
      <c r="G21956" s="3"/>
      <c r="H21956" s="3"/>
    </row>
    <row r="21957" spans="1:8">
      <c r="A21957" s="2"/>
      <c r="B21957" s="3"/>
      <c r="F21957" s="3"/>
      <c r="G21957" s="3"/>
      <c r="H21957" s="3"/>
    </row>
    <row r="21958" spans="1:8">
      <c r="A21958" s="2"/>
      <c r="B21958" s="3"/>
      <c r="F21958" s="3"/>
      <c r="G21958" s="3"/>
      <c r="H21958" s="3"/>
    </row>
    <row r="21959" spans="1:8">
      <c r="A21959" s="2"/>
      <c r="B21959" s="3"/>
      <c r="F21959" s="3"/>
      <c r="G21959" s="3"/>
      <c r="H21959" s="3"/>
    </row>
    <row r="21960" spans="1:8">
      <c r="A21960" s="2"/>
      <c r="B21960" s="3"/>
      <c r="F21960" s="3"/>
      <c r="G21960" s="3"/>
      <c r="H21960" s="3"/>
    </row>
    <row r="21961" spans="1:8">
      <c r="A21961" s="2"/>
      <c r="B21961" s="3"/>
      <c r="F21961" s="3"/>
      <c r="G21961" s="3"/>
      <c r="H21961" s="3"/>
    </row>
    <row r="21962" spans="1:8">
      <c r="A21962" s="2"/>
      <c r="B21962" s="3"/>
      <c r="F21962" s="3"/>
      <c r="G21962" s="3"/>
      <c r="H21962" s="3"/>
    </row>
    <row r="21963" spans="1:8">
      <c r="A21963" s="2"/>
      <c r="B21963" s="3"/>
      <c r="F21963" s="3"/>
      <c r="G21963" s="3"/>
      <c r="H21963" s="3"/>
    </row>
    <row r="21964" spans="1:8">
      <c r="A21964" s="2"/>
      <c r="B21964" s="3"/>
      <c r="F21964" s="3"/>
      <c r="G21964" s="3"/>
      <c r="H21964" s="3"/>
    </row>
    <row r="21965" spans="1:8">
      <c r="A21965" s="2"/>
      <c r="B21965" s="3"/>
      <c r="F21965" s="3"/>
      <c r="G21965" s="3"/>
      <c r="H21965" s="3"/>
    </row>
    <row r="21966" spans="1:8">
      <c r="A21966" s="2"/>
      <c r="B21966" s="3"/>
      <c r="F21966" s="3"/>
      <c r="G21966" s="3"/>
      <c r="H21966" s="3"/>
    </row>
    <row r="21967" spans="1:8">
      <c r="A21967" s="2"/>
      <c r="B21967" s="3"/>
      <c r="F21967" s="3"/>
      <c r="G21967" s="3"/>
      <c r="H21967" s="3"/>
    </row>
    <row r="21968" spans="1:8">
      <c r="A21968" s="2"/>
      <c r="B21968" s="3"/>
      <c r="F21968" s="3"/>
      <c r="G21968" s="3"/>
      <c r="H21968" s="3"/>
    </row>
    <row r="21969" spans="1:8">
      <c r="A21969" s="2"/>
      <c r="B21969" s="3"/>
      <c r="F21969" s="3"/>
      <c r="G21969" s="3"/>
      <c r="H21969" s="3"/>
    </row>
    <row r="21970" spans="1:8">
      <c r="A21970" s="2"/>
      <c r="B21970" s="3"/>
      <c r="F21970" s="3"/>
      <c r="G21970" s="3"/>
      <c r="H21970" s="3"/>
    </row>
    <row r="21971" spans="1:8">
      <c r="A21971" s="2"/>
      <c r="B21971" s="3"/>
      <c r="F21971" s="3"/>
      <c r="G21971" s="3"/>
      <c r="H21971" s="3"/>
    </row>
    <row r="21972" spans="1:8">
      <c r="A21972" s="2"/>
      <c r="B21972" s="3"/>
      <c r="F21972" s="3"/>
      <c r="G21972" s="3"/>
      <c r="H21972" s="3"/>
    </row>
    <row r="21973" spans="1:8">
      <c r="A21973" s="2"/>
      <c r="B21973" s="3"/>
      <c r="F21973" s="3"/>
      <c r="G21973" s="3"/>
      <c r="H21973" s="3"/>
    </row>
    <row r="21974" spans="1:8">
      <c r="A21974" s="2"/>
      <c r="B21974" s="3"/>
      <c r="F21974" s="3"/>
      <c r="G21974" s="3"/>
      <c r="H21974" s="3"/>
    </row>
    <row r="21975" spans="1:8">
      <c r="A21975" s="2"/>
      <c r="B21975" s="3"/>
      <c r="F21975" s="3"/>
      <c r="G21975" s="3"/>
      <c r="H21975" s="3"/>
    </row>
    <row r="21976" spans="1:8">
      <c r="A21976" s="2"/>
      <c r="B21976" s="3"/>
      <c r="F21976" s="3"/>
      <c r="G21976" s="3"/>
      <c r="H21976" s="3"/>
    </row>
    <row r="21977" spans="1:8">
      <c r="A21977" s="2"/>
      <c r="B21977" s="3"/>
      <c r="F21977" s="3"/>
      <c r="G21977" s="3"/>
      <c r="H21977" s="3"/>
    </row>
    <row r="21978" spans="1:8">
      <c r="A21978" s="2"/>
      <c r="B21978" s="3"/>
      <c r="F21978" s="3"/>
      <c r="G21978" s="3"/>
      <c r="H21978" s="3"/>
    </row>
    <row r="21979" spans="1:8">
      <c r="A21979" s="2"/>
      <c r="B21979" s="3"/>
      <c r="F21979" s="3"/>
      <c r="G21979" s="3"/>
      <c r="H21979" s="3"/>
    </row>
    <row r="21980" spans="1:8">
      <c r="A21980" s="2"/>
      <c r="B21980" s="3"/>
      <c r="F21980" s="3"/>
      <c r="G21980" s="3"/>
      <c r="H21980" s="3"/>
    </row>
    <row r="21981" spans="1:8">
      <c r="A21981" s="2"/>
      <c r="B21981" s="3"/>
      <c r="F21981" s="3"/>
      <c r="G21981" s="3"/>
      <c r="H21981" s="3"/>
    </row>
    <row r="21982" spans="1:8">
      <c r="A21982" s="2"/>
      <c r="B21982" s="3"/>
      <c r="F21982" s="3"/>
      <c r="G21982" s="3"/>
      <c r="H21982" s="3"/>
    </row>
    <row r="21983" spans="1:8">
      <c r="A21983" s="2"/>
      <c r="B21983" s="3"/>
      <c r="F21983" s="3"/>
      <c r="G21983" s="3"/>
      <c r="H21983" s="3"/>
    </row>
    <row r="21984" spans="1:8">
      <c r="A21984" s="2"/>
      <c r="B21984" s="3"/>
      <c r="F21984" s="3"/>
      <c r="G21984" s="3"/>
      <c r="H21984" s="3"/>
    </row>
    <row r="21985" spans="1:8">
      <c r="A21985" s="2"/>
      <c r="B21985" s="3"/>
      <c r="F21985" s="3"/>
      <c r="G21985" s="3"/>
      <c r="H21985" s="3"/>
    </row>
    <row r="21986" spans="1:8">
      <c r="A21986" s="2"/>
      <c r="B21986" s="3"/>
      <c r="F21986" s="3"/>
      <c r="G21986" s="3"/>
      <c r="H21986" s="3"/>
    </row>
    <row r="21987" spans="1:8">
      <c r="A21987" s="2"/>
      <c r="B21987" s="3"/>
      <c r="F21987" s="3"/>
      <c r="G21987" s="3"/>
      <c r="H21987" s="3"/>
    </row>
    <row r="21988" spans="1:8">
      <c r="A21988" s="2"/>
      <c r="B21988" s="3"/>
      <c r="F21988" s="3"/>
      <c r="G21988" s="3"/>
      <c r="H21988" s="3"/>
    </row>
    <row r="21989" spans="1:8">
      <c r="A21989" s="2"/>
      <c r="B21989" s="3"/>
      <c r="F21989" s="3"/>
      <c r="G21989" s="3"/>
      <c r="H21989" s="3"/>
    </row>
    <row r="21990" spans="1:8">
      <c r="A21990" s="2"/>
      <c r="B21990" s="3"/>
      <c r="F21990" s="3"/>
      <c r="G21990" s="3"/>
      <c r="H21990" s="3"/>
    </row>
    <row r="21991" spans="1:8">
      <c r="A21991" s="2"/>
      <c r="B21991" s="3"/>
      <c r="F21991" s="3"/>
      <c r="G21991" s="3"/>
      <c r="H21991" s="3"/>
    </row>
    <row r="21992" spans="1:8">
      <c r="A21992" s="2"/>
      <c r="B21992" s="3"/>
      <c r="F21992" s="3"/>
      <c r="G21992" s="3"/>
      <c r="H21992" s="3"/>
    </row>
    <row r="21993" spans="1:8">
      <c r="A21993" s="2"/>
      <c r="B21993" s="3"/>
      <c r="F21993" s="3"/>
      <c r="G21993" s="3"/>
      <c r="H21993" s="3"/>
    </row>
    <row r="21994" spans="1:8">
      <c r="A21994" s="2"/>
      <c r="B21994" s="3"/>
      <c r="F21994" s="3"/>
      <c r="G21994" s="3"/>
      <c r="H21994" s="3"/>
    </row>
    <row r="21995" spans="1:8">
      <c r="A21995" s="2"/>
      <c r="B21995" s="3"/>
      <c r="F21995" s="3"/>
      <c r="G21995" s="3"/>
      <c r="H21995" s="3"/>
    </row>
    <row r="21996" spans="1:8">
      <c r="A21996" s="2"/>
      <c r="B21996" s="3"/>
      <c r="F21996" s="3"/>
      <c r="G21996" s="3"/>
      <c r="H21996" s="3"/>
    </row>
    <row r="21997" spans="1:8">
      <c r="A21997" s="2"/>
      <c r="B21997" s="3"/>
      <c r="F21997" s="3"/>
      <c r="G21997" s="3"/>
      <c r="H21997" s="3"/>
    </row>
    <row r="21998" spans="1:8">
      <c r="A21998" s="2"/>
      <c r="B21998" s="3"/>
      <c r="F21998" s="3"/>
      <c r="G21998" s="3"/>
      <c r="H21998" s="3"/>
    </row>
    <row r="21999" spans="1:8">
      <c r="A21999" s="2"/>
      <c r="B21999" s="3"/>
      <c r="F21999" s="3"/>
      <c r="G21999" s="3"/>
      <c r="H21999" s="3"/>
    </row>
    <row r="22000" spans="1:8">
      <c r="A22000" s="2"/>
      <c r="B22000" s="3"/>
      <c r="F22000" s="3"/>
      <c r="G22000" s="3"/>
      <c r="H22000" s="3"/>
    </row>
    <row r="22001" spans="1:8">
      <c r="A22001" s="2"/>
      <c r="B22001" s="3"/>
      <c r="F22001" s="3"/>
      <c r="G22001" s="3"/>
      <c r="H22001" s="3"/>
    </row>
    <row r="22002" spans="1:8">
      <c r="A22002" s="2"/>
      <c r="B22002" s="3"/>
      <c r="F22002" s="3"/>
      <c r="G22002" s="3"/>
      <c r="H22002" s="3"/>
    </row>
    <row r="22003" spans="1:8">
      <c r="A22003" s="2"/>
      <c r="B22003" s="3"/>
      <c r="F22003" s="3"/>
      <c r="G22003" s="3"/>
      <c r="H22003" s="3"/>
    </row>
    <row r="22004" spans="1:8">
      <c r="A22004" s="2"/>
      <c r="B22004" s="3"/>
      <c r="F22004" s="3"/>
      <c r="G22004" s="3"/>
      <c r="H22004" s="3"/>
    </row>
    <row r="22005" spans="1:8">
      <c r="A22005" s="2"/>
      <c r="B22005" s="3"/>
      <c r="F22005" s="3"/>
      <c r="G22005" s="3"/>
      <c r="H22005" s="3"/>
    </row>
    <row r="22006" spans="1:8">
      <c r="A22006" s="2"/>
      <c r="B22006" s="3"/>
      <c r="F22006" s="3"/>
      <c r="G22006" s="3"/>
      <c r="H22006" s="3"/>
    </row>
    <row r="22007" spans="1:8">
      <c r="A22007" s="2"/>
      <c r="B22007" s="3"/>
      <c r="F22007" s="3"/>
      <c r="G22007" s="3"/>
      <c r="H22007" s="3"/>
    </row>
    <row r="22008" spans="1:8">
      <c r="A22008" s="2"/>
      <c r="B22008" s="3"/>
      <c r="F22008" s="3"/>
      <c r="G22008" s="3"/>
      <c r="H22008" s="3"/>
    </row>
    <row r="22009" spans="1:8">
      <c r="A22009" s="2"/>
      <c r="B22009" s="3"/>
      <c r="F22009" s="3"/>
      <c r="G22009" s="3"/>
      <c r="H22009" s="3"/>
    </row>
    <row r="22010" spans="1:8">
      <c r="A22010" s="2"/>
      <c r="B22010" s="3"/>
      <c r="F22010" s="3"/>
      <c r="G22010" s="3"/>
      <c r="H22010" s="3"/>
    </row>
    <row r="22011" spans="1:8">
      <c r="A22011" s="2"/>
      <c r="B22011" s="3"/>
      <c r="F22011" s="3"/>
      <c r="G22011" s="3"/>
      <c r="H22011" s="3"/>
    </row>
    <row r="22012" spans="1:8">
      <c r="A22012" s="2"/>
      <c r="B22012" s="3"/>
      <c r="F22012" s="3"/>
      <c r="G22012" s="3"/>
      <c r="H22012" s="3"/>
    </row>
    <row r="22013" spans="1:8">
      <c r="A22013" s="2"/>
      <c r="B22013" s="3"/>
      <c r="F22013" s="3"/>
      <c r="G22013" s="3"/>
      <c r="H22013" s="3"/>
    </row>
    <row r="22014" spans="1:8">
      <c r="A22014" s="2"/>
      <c r="B22014" s="3"/>
      <c r="F22014" s="3"/>
      <c r="G22014" s="3"/>
      <c r="H22014" s="3"/>
    </row>
    <row r="22015" spans="1:8">
      <c r="A22015" s="2"/>
      <c r="B22015" s="3"/>
      <c r="F22015" s="3"/>
      <c r="G22015" s="3"/>
      <c r="H22015" s="3"/>
    </row>
    <row r="22016" spans="1:8">
      <c r="A22016" s="2"/>
      <c r="B22016" s="3"/>
      <c r="F22016" s="3"/>
      <c r="G22016" s="3"/>
      <c r="H22016" s="3"/>
    </row>
    <row r="22017" spans="1:8">
      <c r="A22017" s="2"/>
      <c r="B22017" s="3"/>
      <c r="F22017" s="3"/>
      <c r="G22017" s="3"/>
      <c r="H22017" s="3"/>
    </row>
    <row r="22018" spans="1:8">
      <c r="A22018" s="2"/>
      <c r="B22018" s="3"/>
      <c r="F22018" s="3"/>
      <c r="G22018" s="3"/>
      <c r="H22018" s="3"/>
    </row>
    <row r="22019" spans="1:8">
      <c r="A22019" s="2"/>
      <c r="B22019" s="3"/>
      <c r="F22019" s="3"/>
      <c r="G22019" s="3"/>
      <c r="H22019" s="3"/>
    </row>
    <row r="22020" spans="1:8">
      <c r="A22020" s="2"/>
      <c r="B22020" s="3"/>
      <c r="F22020" s="3"/>
      <c r="G22020" s="3"/>
      <c r="H22020" s="3"/>
    </row>
    <row r="22021" spans="1:8">
      <c r="A22021" s="2"/>
      <c r="B22021" s="3"/>
      <c r="F22021" s="3"/>
      <c r="G22021" s="3"/>
      <c r="H22021" s="3"/>
    </row>
    <row r="22022" spans="1:8">
      <c r="A22022" s="2"/>
      <c r="B22022" s="3"/>
      <c r="F22022" s="3"/>
      <c r="G22022" s="3"/>
      <c r="H22022" s="3"/>
    </row>
    <row r="22023" spans="1:8">
      <c r="A22023" s="2"/>
      <c r="B22023" s="3"/>
      <c r="F22023" s="3"/>
      <c r="G22023" s="3"/>
      <c r="H22023" s="3"/>
    </row>
    <row r="22024" spans="1:8">
      <c r="A22024" s="2"/>
      <c r="B22024" s="3"/>
      <c r="F22024" s="3"/>
      <c r="G22024" s="3"/>
      <c r="H22024" s="3"/>
    </row>
    <row r="22025" spans="1:8">
      <c r="A22025" s="2"/>
      <c r="B22025" s="3"/>
      <c r="F22025" s="3"/>
      <c r="G22025" s="3"/>
      <c r="H22025" s="3"/>
    </row>
    <row r="22026" spans="1:8">
      <c r="A22026" s="2"/>
      <c r="B22026" s="3"/>
      <c r="F22026" s="3"/>
      <c r="G22026" s="3"/>
      <c r="H22026" s="3"/>
    </row>
    <row r="22027" spans="1:8">
      <c r="A22027" s="2"/>
      <c r="B22027" s="3"/>
      <c r="F22027" s="3"/>
      <c r="G22027" s="3"/>
      <c r="H22027" s="3"/>
    </row>
    <row r="22028" spans="1:8">
      <c r="A22028" s="2"/>
      <c r="B22028" s="3"/>
      <c r="F22028" s="3"/>
      <c r="G22028" s="3"/>
      <c r="H22028" s="3"/>
    </row>
    <row r="22029" spans="1:8">
      <c r="A22029" s="2"/>
      <c r="B22029" s="3"/>
      <c r="F22029" s="3"/>
      <c r="G22029" s="3"/>
      <c r="H22029" s="3"/>
    </row>
    <row r="22030" spans="1:8">
      <c r="A22030" s="2"/>
      <c r="B22030" s="3"/>
      <c r="F22030" s="3"/>
      <c r="G22030" s="3"/>
      <c r="H22030" s="3"/>
    </row>
    <row r="22031" spans="1:8">
      <c r="A22031" s="2"/>
      <c r="B22031" s="3"/>
      <c r="F22031" s="3"/>
      <c r="G22031" s="3"/>
      <c r="H22031" s="3"/>
    </row>
    <row r="22032" spans="1:8">
      <c r="A22032" s="2"/>
      <c r="B22032" s="3"/>
      <c r="F22032" s="3"/>
      <c r="G22032" s="3"/>
      <c r="H22032" s="3"/>
    </row>
    <row r="22033" spans="1:8">
      <c r="A22033" s="2"/>
      <c r="B22033" s="3"/>
      <c r="F22033" s="3"/>
      <c r="G22033" s="3"/>
      <c r="H22033" s="3"/>
    </row>
    <row r="22034" spans="1:8">
      <c r="A22034" s="2"/>
      <c r="B22034" s="3"/>
      <c r="F22034" s="3"/>
      <c r="G22034" s="3"/>
      <c r="H22034" s="3"/>
    </row>
    <row r="22035" spans="1:8">
      <c r="A22035" s="2"/>
      <c r="B22035" s="3"/>
      <c r="F22035" s="3"/>
      <c r="G22035" s="3"/>
      <c r="H22035" s="3"/>
    </row>
    <row r="22036" spans="1:8">
      <c r="A22036" s="2"/>
      <c r="B22036" s="3"/>
      <c r="F22036" s="3"/>
      <c r="G22036" s="3"/>
      <c r="H22036" s="3"/>
    </row>
    <row r="22037" spans="1:8">
      <c r="A22037" s="2"/>
      <c r="B22037" s="3"/>
      <c r="F22037" s="3"/>
      <c r="G22037" s="3"/>
      <c r="H22037" s="3"/>
    </row>
    <row r="22038" spans="1:8">
      <c r="A22038" s="2"/>
      <c r="B22038" s="3"/>
      <c r="F22038" s="3"/>
      <c r="G22038" s="3"/>
      <c r="H22038" s="3"/>
    </row>
    <row r="22039" spans="1:8">
      <c r="A22039" s="2"/>
      <c r="B22039" s="3"/>
      <c r="F22039" s="3"/>
      <c r="G22039" s="3"/>
      <c r="H22039" s="3"/>
    </row>
    <row r="22040" spans="1:8">
      <c r="A22040" s="2"/>
      <c r="B22040" s="3"/>
      <c r="F22040" s="3"/>
      <c r="G22040" s="3"/>
      <c r="H22040" s="3"/>
    </row>
    <row r="22041" spans="1:8">
      <c r="A22041" s="2"/>
      <c r="B22041" s="3"/>
      <c r="F22041" s="3"/>
      <c r="G22041" s="3"/>
      <c r="H22041" s="3"/>
    </row>
    <row r="22042" spans="1:8">
      <c r="A22042" s="2"/>
      <c r="B22042" s="3"/>
      <c r="F22042" s="3"/>
      <c r="G22042" s="3"/>
      <c r="H22042" s="3"/>
    </row>
    <row r="22043" spans="1:8">
      <c r="A22043" s="2"/>
      <c r="B22043" s="3"/>
      <c r="F22043" s="3"/>
      <c r="G22043" s="3"/>
      <c r="H22043" s="3"/>
    </row>
    <row r="22044" spans="1:8">
      <c r="A22044" s="2"/>
      <c r="B22044" s="3"/>
      <c r="F22044" s="3"/>
      <c r="G22044" s="3"/>
      <c r="H22044" s="3"/>
    </row>
    <row r="22045" spans="1:8">
      <c r="A22045" s="2"/>
      <c r="B22045" s="3"/>
      <c r="F22045" s="3"/>
      <c r="G22045" s="3"/>
      <c r="H22045" s="3"/>
    </row>
    <row r="22046" spans="1:8">
      <c r="A22046" s="2"/>
      <c r="B22046" s="3"/>
      <c r="F22046" s="3"/>
      <c r="G22046" s="3"/>
      <c r="H22046" s="3"/>
    </row>
    <row r="22047" spans="1:8">
      <c r="A22047" s="2"/>
      <c r="B22047" s="3"/>
      <c r="F22047" s="3"/>
      <c r="G22047" s="3"/>
      <c r="H22047" s="3"/>
    </row>
    <row r="22048" spans="1:8">
      <c r="A22048" s="2"/>
      <c r="B22048" s="3"/>
      <c r="F22048" s="3"/>
      <c r="G22048" s="3"/>
      <c r="H22048" s="3"/>
    </row>
    <row r="22049" spans="1:8">
      <c r="A22049" s="2"/>
      <c r="B22049" s="3"/>
      <c r="F22049" s="3"/>
      <c r="G22049" s="3"/>
      <c r="H22049" s="3"/>
    </row>
    <row r="22050" spans="1:8">
      <c r="A22050" s="2"/>
      <c r="B22050" s="3"/>
      <c r="F22050" s="3"/>
      <c r="G22050" s="3"/>
      <c r="H22050" s="3"/>
    </row>
    <row r="22051" spans="1:8">
      <c r="A22051" s="2"/>
      <c r="B22051" s="3"/>
      <c r="F22051" s="3"/>
      <c r="G22051" s="3"/>
      <c r="H22051" s="3"/>
    </row>
    <row r="22052" spans="1:8">
      <c r="A22052" s="2"/>
      <c r="B22052" s="3"/>
      <c r="F22052" s="3"/>
      <c r="G22052" s="3"/>
      <c r="H22052" s="3"/>
    </row>
    <row r="22053" spans="1:8">
      <c r="A22053" s="2"/>
      <c r="B22053" s="3"/>
      <c r="F22053" s="3"/>
      <c r="G22053" s="3"/>
      <c r="H22053" s="3"/>
    </row>
    <row r="22054" spans="1:8">
      <c r="A22054" s="2"/>
      <c r="B22054" s="3"/>
      <c r="F22054" s="3"/>
      <c r="G22054" s="3"/>
      <c r="H22054" s="3"/>
    </row>
    <row r="22055" spans="1:8">
      <c r="A22055" s="2"/>
      <c r="B22055" s="3"/>
      <c r="F22055" s="3"/>
      <c r="G22055" s="3"/>
      <c r="H22055" s="3"/>
    </row>
    <row r="22056" spans="1:8">
      <c r="A22056" s="2"/>
      <c r="B22056" s="3"/>
      <c r="F22056" s="3"/>
      <c r="G22056" s="3"/>
      <c r="H22056" s="3"/>
    </row>
    <row r="22057" spans="1:8">
      <c r="A22057" s="2"/>
      <c r="B22057" s="3"/>
      <c r="F22057" s="3"/>
      <c r="G22057" s="3"/>
      <c r="H22057" s="3"/>
    </row>
    <row r="22058" spans="1:8">
      <c r="A22058" s="2"/>
      <c r="B22058" s="3"/>
      <c r="F22058" s="3"/>
      <c r="G22058" s="3"/>
      <c r="H22058" s="3"/>
    </row>
    <row r="22059" spans="1:8">
      <c r="A22059" s="2"/>
      <c r="B22059" s="3"/>
      <c r="F22059" s="3"/>
      <c r="G22059" s="3"/>
      <c r="H22059" s="3"/>
    </row>
    <row r="22060" spans="1:8">
      <c r="A22060" s="2"/>
      <c r="B22060" s="3"/>
      <c r="F22060" s="3"/>
      <c r="G22060" s="3"/>
      <c r="H22060" s="3"/>
    </row>
    <row r="22061" spans="1:8">
      <c r="A22061" s="2"/>
      <c r="B22061" s="3"/>
      <c r="F22061" s="3"/>
      <c r="G22061" s="3"/>
      <c r="H22061" s="3"/>
    </row>
    <row r="22062" spans="1:8">
      <c r="A22062" s="2"/>
      <c r="B22062" s="3"/>
      <c r="F22062" s="3"/>
      <c r="G22062" s="3"/>
      <c r="H22062" s="3"/>
    </row>
    <row r="22063" spans="1:8">
      <c r="A22063" s="2"/>
      <c r="B22063" s="3"/>
      <c r="F22063" s="3"/>
      <c r="G22063" s="3"/>
      <c r="H22063" s="3"/>
    </row>
    <row r="22064" spans="1:8">
      <c r="A22064" s="2"/>
      <c r="B22064" s="3"/>
      <c r="F22064" s="3"/>
      <c r="G22064" s="3"/>
      <c r="H22064" s="3"/>
    </row>
    <row r="22065" spans="1:8">
      <c r="A22065" s="2"/>
      <c r="B22065" s="3"/>
      <c r="F22065" s="3"/>
      <c r="G22065" s="3"/>
      <c r="H22065" s="3"/>
    </row>
    <row r="22066" spans="1:8">
      <c r="A22066" s="2"/>
      <c r="B22066" s="3"/>
      <c r="F22066" s="3"/>
      <c r="G22066" s="3"/>
      <c r="H22066" s="3"/>
    </row>
    <row r="22067" spans="1:8">
      <c r="A22067" s="2"/>
      <c r="B22067" s="3"/>
      <c r="F22067" s="3"/>
      <c r="G22067" s="3"/>
      <c r="H22067" s="3"/>
    </row>
    <row r="22068" spans="1:8">
      <c r="A22068" s="2"/>
      <c r="B22068" s="3"/>
      <c r="F22068" s="3"/>
      <c r="G22068" s="3"/>
      <c r="H22068" s="3"/>
    </row>
    <row r="22069" spans="1:8">
      <c r="A22069" s="2"/>
      <c r="B22069" s="3"/>
      <c r="F22069" s="3"/>
      <c r="G22069" s="3"/>
      <c r="H22069" s="3"/>
    </row>
    <row r="22070" spans="1:8">
      <c r="A22070" s="2"/>
      <c r="B22070" s="3"/>
      <c r="F22070" s="3"/>
      <c r="G22070" s="3"/>
      <c r="H22070" s="3"/>
    </row>
    <row r="22071" spans="1:8">
      <c r="A22071" s="2"/>
      <c r="B22071" s="3"/>
      <c r="F22071" s="3"/>
      <c r="G22071" s="3"/>
      <c r="H22071" s="3"/>
    </row>
    <row r="22072" spans="1:8">
      <c r="A22072" s="2"/>
      <c r="B22072" s="3"/>
      <c r="F22072" s="3"/>
      <c r="G22072" s="3"/>
      <c r="H22072" s="3"/>
    </row>
    <row r="22073" spans="1:8">
      <c r="A22073" s="2"/>
      <c r="B22073" s="3"/>
      <c r="F22073" s="3"/>
      <c r="G22073" s="3"/>
      <c r="H22073" s="3"/>
    </row>
    <row r="22074" spans="1:8">
      <c r="A22074" s="2"/>
      <c r="B22074" s="3"/>
      <c r="F22074" s="3"/>
      <c r="G22074" s="3"/>
      <c r="H22074" s="3"/>
    </row>
    <row r="22075" spans="1:8">
      <c r="A22075" s="2"/>
      <c r="B22075" s="3"/>
      <c r="F22075" s="3"/>
      <c r="G22075" s="3"/>
      <c r="H22075" s="3"/>
    </row>
    <row r="22076" spans="1:8">
      <c r="A22076" s="2"/>
      <c r="B22076" s="3"/>
      <c r="F22076" s="3"/>
      <c r="G22076" s="3"/>
      <c r="H22076" s="3"/>
    </row>
    <row r="22077" spans="1:8">
      <c r="A22077" s="2"/>
      <c r="B22077" s="3"/>
      <c r="F22077" s="3"/>
      <c r="G22077" s="3"/>
      <c r="H22077" s="3"/>
    </row>
    <row r="22078" spans="1:8">
      <c r="A22078" s="2"/>
      <c r="B22078" s="3"/>
      <c r="F22078" s="3"/>
      <c r="G22078" s="3"/>
      <c r="H22078" s="3"/>
    </row>
    <row r="22079" spans="1:8">
      <c r="A22079" s="2"/>
      <c r="B22079" s="3"/>
      <c r="F22079" s="3"/>
      <c r="G22079" s="3"/>
      <c r="H22079" s="3"/>
    </row>
    <row r="22080" spans="1:8">
      <c r="A22080" s="2"/>
      <c r="B22080" s="3"/>
      <c r="F22080" s="3"/>
      <c r="G22080" s="3"/>
      <c r="H22080" s="3"/>
    </row>
    <row r="22081" spans="1:8">
      <c r="A22081" s="2"/>
      <c r="B22081" s="3"/>
      <c r="F22081" s="3"/>
      <c r="G22081" s="3"/>
      <c r="H22081" s="3"/>
    </row>
    <row r="22082" spans="1:8">
      <c r="A22082" s="2"/>
      <c r="B22082" s="3"/>
      <c r="F22082" s="3"/>
      <c r="G22082" s="3"/>
      <c r="H22082" s="3"/>
    </row>
    <row r="22083" spans="1:8">
      <c r="A22083" s="2"/>
      <c r="B22083" s="3"/>
      <c r="F22083" s="3"/>
      <c r="G22083" s="3"/>
      <c r="H22083" s="3"/>
    </row>
    <row r="22084" spans="1:8">
      <c r="A22084" s="2"/>
      <c r="B22084" s="3"/>
      <c r="F22084" s="3"/>
      <c r="G22084" s="3"/>
      <c r="H22084" s="3"/>
    </row>
    <row r="22085" spans="1:8">
      <c r="A22085" s="2"/>
      <c r="B22085" s="3"/>
      <c r="F22085" s="3"/>
      <c r="G22085" s="3"/>
      <c r="H22085" s="3"/>
    </row>
    <row r="22086" spans="1:8">
      <c r="A22086" s="2"/>
      <c r="B22086" s="3"/>
      <c r="F22086" s="3"/>
      <c r="G22086" s="3"/>
      <c r="H22086" s="3"/>
    </row>
    <row r="22087" spans="1:8">
      <c r="A22087" s="2"/>
      <c r="B22087" s="3"/>
      <c r="F22087" s="3"/>
      <c r="G22087" s="3"/>
      <c r="H22087" s="3"/>
    </row>
    <row r="22088" spans="1:8">
      <c r="A22088" s="2"/>
      <c r="B22088" s="3"/>
      <c r="F22088" s="3"/>
      <c r="G22088" s="3"/>
      <c r="H22088" s="3"/>
    </row>
    <row r="22089" spans="1:8">
      <c r="A22089" s="2"/>
      <c r="B22089" s="3"/>
      <c r="F22089" s="3"/>
      <c r="G22089" s="3"/>
      <c r="H22089" s="3"/>
    </row>
    <row r="22090" spans="1:8">
      <c r="A22090" s="2"/>
      <c r="B22090" s="3"/>
      <c r="F22090" s="3"/>
      <c r="G22090" s="3"/>
      <c r="H22090" s="3"/>
    </row>
    <row r="22091" spans="1:8">
      <c r="A22091" s="2"/>
      <c r="B22091" s="3"/>
      <c r="F22091" s="3"/>
      <c r="G22091" s="3"/>
      <c r="H22091" s="3"/>
    </row>
    <row r="22092" spans="1:8">
      <c r="A22092" s="2"/>
      <c r="B22092" s="3"/>
      <c r="F22092" s="3"/>
      <c r="G22092" s="3"/>
      <c r="H22092" s="3"/>
    </row>
    <row r="22093" spans="1:8">
      <c r="A22093" s="2"/>
      <c r="B22093" s="3"/>
      <c r="F22093" s="3"/>
      <c r="G22093" s="3"/>
      <c r="H22093" s="3"/>
    </row>
    <row r="22094" spans="1:8">
      <c r="A22094" s="2"/>
      <c r="B22094" s="3"/>
      <c r="F22094" s="3"/>
      <c r="G22094" s="3"/>
      <c r="H22094" s="3"/>
    </row>
    <row r="22095" spans="1:8">
      <c r="A22095" s="2"/>
      <c r="B22095" s="3"/>
      <c r="F22095" s="3"/>
      <c r="G22095" s="3"/>
      <c r="H22095" s="3"/>
    </row>
    <row r="22096" spans="1:8">
      <c r="A22096" s="2"/>
      <c r="B22096" s="3"/>
      <c r="F22096" s="3"/>
      <c r="G22096" s="3"/>
      <c r="H22096" s="3"/>
    </row>
    <row r="22097" spans="1:8">
      <c r="A22097" s="2"/>
      <c r="B22097" s="3"/>
      <c r="F22097" s="3"/>
      <c r="G22097" s="3"/>
      <c r="H22097" s="3"/>
    </row>
    <row r="22098" spans="1:8">
      <c r="A22098" s="2"/>
      <c r="B22098" s="3"/>
      <c r="F22098" s="3"/>
      <c r="G22098" s="3"/>
      <c r="H22098" s="3"/>
    </row>
    <row r="22099" spans="1:8">
      <c r="A22099" s="2"/>
      <c r="B22099" s="3"/>
      <c r="F22099" s="3"/>
      <c r="G22099" s="3"/>
      <c r="H22099" s="3"/>
    </row>
    <row r="22100" spans="1:8">
      <c r="A22100" s="2"/>
      <c r="B22100" s="3"/>
      <c r="F22100" s="3"/>
      <c r="G22100" s="3"/>
      <c r="H22100" s="3"/>
    </row>
    <row r="22101" spans="1:8">
      <c r="A22101" s="2"/>
      <c r="B22101" s="3"/>
      <c r="F22101" s="3"/>
      <c r="G22101" s="3"/>
      <c r="H22101" s="3"/>
    </row>
    <row r="22102" spans="1:8">
      <c r="A22102" s="2"/>
      <c r="B22102" s="3"/>
      <c r="F22102" s="3"/>
      <c r="G22102" s="3"/>
      <c r="H22102" s="3"/>
    </row>
    <row r="22103" spans="1:8">
      <c r="A22103" s="2"/>
      <c r="B22103" s="3"/>
      <c r="F22103" s="3"/>
      <c r="G22103" s="3"/>
      <c r="H22103" s="3"/>
    </row>
    <row r="22104" spans="1:8">
      <c r="A22104" s="2"/>
      <c r="B22104" s="3"/>
      <c r="F22104" s="3"/>
      <c r="G22104" s="3"/>
      <c r="H22104" s="3"/>
    </row>
    <row r="22105" spans="1:8">
      <c r="A22105" s="2"/>
      <c r="B22105" s="3"/>
      <c r="F22105" s="3"/>
      <c r="G22105" s="3"/>
      <c r="H22105" s="3"/>
    </row>
    <row r="22106" spans="1:8">
      <c r="A22106" s="2"/>
      <c r="B22106" s="3"/>
      <c r="F22106" s="3"/>
      <c r="G22106" s="3"/>
      <c r="H22106" s="3"/>
    </row>
    <row r="22107" spans="1:8">
      <c r="A22107" s="2"/>
      <c r="B22107" s="3"/>
      <c r="F22107" s="3"/>
      <c r="G22107" s="3"/>
      <c r="H22107" s="3"/>
    </row>
    <row r="22108" spans="1:8">
      <c r="A22108" s="2"/>
      <c r="B22108" s="3"/>
      <c r="F22108" s="3"/>
      <c r="G22108" s="3"/>
      <c r="H22108" s="3"/>
    </row>
    <row r="22109" spans="1:8">
      <c r="A22109" s="2"/>
      <c r="B22109" s="3"/>
      <c r="F22109" s="3"/>
      <c r="G22109" s="3"/>
      <c r="H22109" s="3"/>
    </row>
    <row r="22110" spans="1:8">
      <c r="A22110" s="2"/>
      <c r="B22110" s="3"/>
      <c r="F22110" s="3"/>
      <c r="G22110" s="3"/>
      <c r="H22110" s="3"/>
    </row>
    <row r="22111" spans="1:8">
      <c r="A22111" s="2"/>
      <c r="B22111" s="3"/>
      <c r="F22111" s="3"/>
      <c r="G22111" s="3"/>
      <c r="H22111" s="3"/>
    </row>
    <row r="22112" spans="1:8">
      <c r="A22112" s="2"/>
      <c r="B22112" s="3"/>
      <c r="F22112" s="3"/>
      <c r="G22112" s="3"/>
      <c r="H22112" s="3"/>
    </row>
    <row r="22113" spans="1:8">
      <c r="A22113" s="2"/>
      <c r="B22113" s="3"/>
      <c r="F22113" s="3"/>
      <c r="G22113" s="3"/>
      <c r="H22113" s="3"/>
    </row>
    <row r="22114" spans="1:8">
      <c r="A22114" s="2"/>
      <c r="B22114" s="3"/>
      <c r="F22114" s="3"/>
      <c r="G22114" s="3"/>
      <c r="H22114" s="3"/>
    </row>
    <row r="22115" spans="1:8">
      <c r="A22115" s="2"/>
      <c r="B22115" s="3"/>
      <c r="F22115" s="3"/>
      <c r="G22115" s="3"/>
      <c r="H22115" s="3"/>
    </row>
    <row r="22116" spans="1:8">
      <c r="A22116" s="2"/>
      <c r="B22116" s="3"/>
      <c r="F22116" s="3"/>
      <c r="G22116" s="3"/>
      <c r="H22116" s="3"/>
    </row>
    <row r="22117" spans="1:8">
      <c r="A22117" s="2"/>
      <c r="B22117" s="3"/>
      <c r="F22117" s="3"/>
      <c r="G22117" s="3"/>
      <c r="H22117" s="3"/>
    </row>
    <row r="22118" spans="1:8">
      <c r="A22118" s="2"/>
      <c r="B22118" s="3"/>
      <c r="F22118" s="3"/>
      <c r="G22118" s="3"/>
      <c r="H22118" s="3"/>
    </row>
    <row r="22119" spans="1:8">
      <c r="A22119" s="2"/>
      <c r="B22119" s="3"/>
      <c r="F22119" s="3"/>
      <c r="G22119" s="3"/>
      <c r="H22119" s="3"/>
    </row>
    <row r="22120" spans="1:8">
      <c r="A22120" s="2"/>
      <c r="B22120" s="3"/>
      <c r="F22120" s="3"/>
      <c r="G22120" s="3"/>
      <c r="H22120" s="3"/>
    </row>
    <row r="22121" spans="1:8">
      <c r="A22121" s="2"/>
      <c r="B22121" s="3"/>
      <c r="F22121" s="3"/>
      <c r="G22121" s="3"/>
      <c r="H22121" s="3"/>
    </row>
    <row r="22122" spans="1:8">
      <c r="A22122" s="2"/>
      <c r="B22122" s="3"/>
      <c r="F22122" s="3"/>
      <c r="G22122" s="3"/>
      <c r="H22122" s="3"/>
    </row>
    <row r="22123" spans="1:8">
      <c r="A22123" s="2"/>
      <c r="B22123" s="3"/>
      <c r="F22123" s="3"/>
      <c r="G22123" s="3"/>
      <c r="H22123" s="3"/>
    </row>
    <row r="22124" spans="1:8">
      <c r="A22124" s="2"/>
      <c r="B22124" s="3"/>
      <c r="F22124" s="3"/>
      <c r="G22124" s="3"/>
      <c r="H22124" s="3"/>
    </row>
    <row r="22125" spans="1:8">
      <c r="A22125" s="2"/>
      <c r="B22125" s="3"/>
      <c r="F22125" s="3"/>
      <c r="G22125" s="3"/>
      <c r="H22125" s="3"/>
    </row>
    <row r="22126" spans="1:8">
      <c r="A22126" s="2"/>
      <c r="B22126" s="3"/>
      <c r="F22126" s="3"/>
      <c r="G22126" s="3"/>
      <c r="H22126" s="3"/>
    </row>
    <row r="22127" spans="1:8">
      <c r="A22127" s="2"/>
      <c r="B22127" s="3"/>
      <c r="F22127" s="3"/>
      <c r="G22127" s="3"/>
      <c r="H22127" s="3"/>
    </row>
    <row r="22128" spans="1:8">
      <c r="A22128" s="2"/>
      <c r="B22128" s="3"/>
      <c r="F22128" s="3"/>
      <c r="G22128" s="3"/>
      <c r="H22128" s="3"/>
    </row>
    <row r="22129" spans="1:8">
      <c r="A22129" s="2"/>
      <c r="B22129" s="3"/>
      <c r="F22129" s="3"/>
      <c r="G22129" s="3"/>
      <c r="H22129" s="3"/>
    </row>
    <row r="22130" spans="1:8">
      <c r="A22130" s="2"/>
      <c r="B22130" s="3"/>
      <c r="F22130" s="3"/>
      <c r="G22130" s="3"/>
      <c r="H22130" s="3"/>
    </row>
    <row r="22131" spans="1:8">
      <c r="A22131" s="2"/>
      <c r="B22131" s="3"/>
      <c r="F22131" s="3"/>
      <c r="G22131" s="3"/>
      <c r="H22131" s="3"/>
    </row>
    <row r="22132" spans="1:8">
      <c r="A22132" s="2"/>
      <c r="B22132" s="3"/>
      <c r="F22132" s="3"/>
      <c r="G22132" s="3"/>
      <c r="H22132" s="3"/>
    </row>
    <row r="22133" spans="1:8">
      <c r="A22133" s="2"/>
      <c r="B22133" s="3"/>
      <c r="F22133" s="3"/>
      <c r="G22133" s="3"/>
      <c r="H22133" s="3"/>
    </row>
    <row r="22134" spans="1:8">
      <c r="A22134" s="2"/>
      <c r="B22134" s="3"/>
      <c r="F22134" s="3"/>
      <c r="G22134" s="3"/>
      <c r="H22134" s="3"/>
    </row>
    <row r="22135" spans="1:8">
      <c r="A22135" s="2"/>
      <c r="B22135" s="3"/>
      <c r="F22135" s="3"/>
      <c r="G22135" s="3"/>
      <c r="H22135" s="3"/>
    </row>
    <row r="22136" spans="1:8">
      <c r="A22136" s="2"/>
      <c r="B22136" s="3"/>
      <c r="F22136" s="3"/>
      <c r="G22136" s="3"/>
      <c r="H22136" s="3"/>
    </row>
    <row r="22137" spans="1:8">
      <c r="A22137" s="2"/>
      <c r="B22137" s="3"/>
      <c r="F22137" s="3"/>
      <c r="G22137" s="3"/>
      <c r="H22137" s="3"/>
    </row>
    <row r="22138" spans="1:8">
      <c r="A22138" s="2"/>
      <c r="B22138" s="3"/>
      <c r="F22138" s="3"/>
      <c r="G22138" s="3"/>
      <c r="H22138" s="3"/>
    </row>
    <row r="22139" spans="1:8">
      <c r="A22139" s="2"/>
      <c r="B22139" s="3"/>
      <c r="F22139" s="3"/>
      <c r="G22139" s="3"/>
      <c r="H22139" s="3"/>
    </row>
    <row r="22140" spans="1:8">
      <c r="A22140" s="2"/>
      <c r="B22140" s="3"/>
      <c r="F22140" s="3"/>
      <c r="G22140" s="3"/>
      <c r="H22140" s="3"/>
    </row>
    <row r="22141" spans="1:8">
      <c r="A22141" s="2"/>
      <c r="B22141" s="3"/>
      <c r="F22141" s="3"/>
      <c r="G22141" s="3"/>
      <c r="H22141" s="3"/>
    </row>
    <row r="22142" spans="1:8">
      <c r="A22142" s="2"/>
      <c r="B22142" s="3"/>
      <c r="F22142" s="3"/>
      <c r="G22142" s="3"/>
      <c r="H22142" s="3"/>
    </row>
    <row r="22143" spans="1:8">
      <c r="A22143" s="2"/>
      <c r="B22143" s="3"/>
      <c r="F22143" s="3"/>
      <c r="G22143" s="3"/>
      <c r="H22143" s="3"/>
    </row>
    <row r="22144" spans="1:8">
      <c r="A22144" s="2"/>
      <c r="B22144" s="3"/>
      <c r="F22144" s="3"/>
      <c r="G22144" s="3"/>
      <c r="H22144" s="3"/>
    </row>
    <row r="22145" spans="1:8">
      <c r="A22145" s="2"/>
      <c r="B22145" s="3"/>
      <c r="F22145" s="3"/>
      <c r="G22145" s="3"/>
      <c r="H22145" s="3"/>
    </row>
    <row r="22146" spans="1:8">
      <c r="A22146" s="2"/>
      <c r="B22146" s="3"/>
      <c r="F22146" s="3"/>
      <c r="G22146" s="3"/>
      <c r="H22146" s="3"/>
    </row>
    <row r="22147" spans="1:8">
      <c r="A22147" s="2"/>
      <c r="B22147" s="3"/>
      <c r="F22147" s="3"/>
      <c r="G22147" s="3"/>
      <c r="H22147" s="3"/>
    </row>
    <row r="22148" spans="1:8">
      <c r="A22148" s="2"/>
      <c r="B22148" s="3"/>
      <c r="F22148" s="3"/>
      <c r="G22148" s="3"/>
      <c r="H22148" s="3"/>
    </row>
    <row r="22149" spans="1:8">
      <c r="A22149" s="2"/>
      <c r="B22149" s="3"/>
      <c r="F22149" s="3"/>
      <c r="G22149" s="3"/>
      <c r="H22149" s="3"/>
    </row>
    <row r="22150" spans="1:8">
      <c r="A22150" s="2"/>
      <c r="B22150" s="3"/>
      <c r="F22150" s="3"/>
      <c r="G22150" s="3"/>
      <c r="H22150" s="3"/>
    </row>
    <row r="22151" spans="1:8">
      <c r="A22151" s="2"/>
      <c r="B22151" s="3"/>
      <c r="F22151" s="3"/>
      <c r="G22151" s="3"/>
      <c r="H22151" s="3"/>
    </row>
    <row r="22152" spans="1:8">
      <c r="A22152" s="2"/>
      <c r="B22152" s="3"/>
      <c r="F22152" s="3"/>
      <c r="G22152" s="3"/>
      <c r="H22152" s="3"/>
    </row>
    <row r="22153" spans="1:8">
      <c r="A22153" s="2"/>
      <c r="B22153" s="3"/>
      <c r="F22153" s="3"/>
      <c r="G22153" s="3"/>
      <c r="H22153" s="3"/>
    </row>
    <row r="22154" spans="1:8">
      <c r="A22154" s="2"/>
      <c r="B22154" s="3"/>
      <c r="F22154" s="3"/>
      <c r="G22154" s="3"/>
      <c r="H22154" s="3"/>
    </row>
    <row r="22155" spans="1:8">
      <c r="A22155" s="2"/>
      <c r="B22155" s="3"/>
      <c r="F22155" s="3"/>
      <c r="G22155" s="3"/>
      <c r="H22155" s="3"/>
    </row>
    <row r="22156" spans="1:8">
      <c r="A22156" s="2"/>
      <c r="B22156" s="3"/>
      <c r="F22156" s="3"/>
      <c r="G22156" s="3"/>
      <c r="H22156" s="3"/>
    </row>
    <row r="22157" spans="1:8">
      <c r="A22157" s="2"/>
      <c r="B22157" s="3"/>
      <c r="F22157" s="3"/>
      <c r="G22157" s="3"/>
      <c r="H22157" s="3"/>
    </row>
    <row r="22158" spans="1:8">
      <c r="A22158" s="2"/>
      <c r="B22158" s="3"/>
      <c r="F22158" s="3"/>
      <c r="G22158" s="3"/>
      <c r="H22158" s="3"/>
    </row>
    <row r="22159" spans="1:8">
      <c r="A22159" s="2"/>
      <c r="B22159" s="3"/>
      <c r="F22159" s="3"/>
      <c r="G22159" s="3"/>
      <c r="H22159" s="3"/>
    </row>
    <row r="22160" spans="1:8">
      <c r="A22160" s="2"/>
      <c r="B22160" s="3"/>
      <c r="F22160" s="3"/>
      <c r="G22160" s="3"/>
      <c r="H22160" s="3"/>
    </row>
    <row r="22161" spans="1:8">
      <c r="A22161" s="2"/>
      <c r="B22161" s="3"/>
      <c r="F22161" s="3"/>
      <c r="G22161" s="3"/>
      <c r="H22161" s="3"/>
    </row>
    <row r="22162" spans="1:8">
      <c r="A22162" s="2"/>
      <c r="B22162" s="3"/>
      <c r="F22162" s="3"/>
      <c r="G22162" s="3"/>
      <c r="H22162" s="3"/>
    </row>
    <row r="22163" spans="1:8">
      <c r="A22163" s="2"/>
      <c r="B22163" s="3"/>
      <c r="F22163" s="3"/>
      <c r="G22163" s="3"/>
      <c r="H22163" s="3"/>
    </row>
    <row r="22164" spans="1:8">
      <c r="A22164" s="2"/>
      <c r="B22164" s="3"/>
      <c r="F22164" s="3"/>
      <c r="G22164" s="3"/>
      <c r="H22164" s="3"/>
    </row>
    <row r="22165" spans="1:8">
      <c r="A22165" s="2"/>
      <c r="B22165" s="3"/>
      <c r="F22165" s="3"/>
      <c r="G22165" s="3"/>
      <c r="H22165" s="3"/>
    </row>
    <row r="22166" spans="1:8">
      <c r="A22166" s="2"/>
      <c r="B22166" s="3"/>
      <c r="F22166" s="3"/>
      <c r="G22166" s="3"/>
      <c r="H22166" s="3"/>
    </row>
    <row r="22167" spans="1:8">
      <c r="A22167" s="2"/>
      <c r="B22167" s="3"/>
      <c r="F22167" s="3"/>
      <c r="G22167" s="3"/>
      <c r="H22167" s="3"/>
    </row>
    <row r="22168" spans="1:8">
      <c r="A22168" s="2"/>
      <c r="B22168" s="3"/>
      <c r="F22168" s="3"/>
      <c r="G22168" s="3"/>
      <c r="H22168" s="3"/>
    </row>
    <row r="22169" spans="1:8">
      <c r="A22169" s="2"/>
      <c r="B22169" s="3"/>
      <c r="F22169" s="3"/>
      <c r="G22169" s="3"/>
      <c r="H22169" s="3"/>
    </row>
    <row r="22170" spans="1:8">
      <c r="A22170" s="2"/>
      <c r="B22170" s="3"/>
      <c r="F22170" s="3"/>
      <c r="G22170" s="3"/>
      <c r="H22170" s="3"/>
    </row>
    <row r="22171" spans="1:8">
      <c r="A22171" s="2"/>
      <c r="B22171" s="3"/>
      <c r="F22171" s="3"/>
      <c r="G22171" s="3"/>
      <c r="H22171" s="3"/>
    </row>
    <row r="22172" spans="1:8">
      <c r="A22172" s="2"/>
      <c r="B22172" s="3"/>
      <c r="F22172" s="3"/>
      <c r="G22172" s="3"/>
      <c r="H22172" s="3"/>
    </row>
    <row r="22173" spans="1:8">
      <c r="A22173" s="2"/>
      <c r="B22173" s="3"/>
      <c r="F22173" s="3"/>
      <c r="G22173" s="3"/>
      <c r="H22173" s="3"/>
    </row>
    <row r="22174" spans="1:8">
      <c r="A22174" s="2"/>
      <c r="B22174" s="3"/>
      <c r="F22174" s="3"/>
      <c r="G22174" s="3"/>
      <c r="H22174" s="3"/>
    </row>
    <row r="22175" spans="1:8">
      <c r="A22175" s="2"/>
      <c r="B22175" s="3"/>
      <c r="F22175" s="3"/>
      <c r="G22175" s="3"/>
      <c r="H22175" s="3"/>
    </row>
    <row r="22176" spans="1:8">
      <c r="A22176" s="2"/>
      <c r="B22176" s="3"/>
      <c r="F22176" s="3"/>
      <c r="G22176" s="3"/>
      <c r="H22176" s="3"/>
    </row>
    <row r="22177" spans="1:8">
      <c r="A22177" s="2"/>
      <c r="B22177" s="3"/>
      <c r="F22177" s="3"/>
      <c r="G22177" s="3"/>
      <c r="H22177" s="3"/>
    </row>
    <row r="22178" spans="1:8">
      <c r="A22178" s="2"/>
      <c r="B22178" s="3"/>
      <c r="F22178" s="3"/>
      <c r="G22178" s="3"/>
      <c r="H22178" s="3"/>
    </row>
    <row r="22179" spans="1:8">
      <c r="A22179" s="2"/>
      <c r="B22179" s="3"/>
      <c r="F22179" s="3"/>
      <c r="G22179" s="3"/>
      <c r="H22179" s="3"/>
    </row>
    <row r="22180" spans="1:8">
      <c r="A22180" s="2"/>
      <c r="B22180" s="3"/>
      <c r="F22180" s="3"/>
      <c r="G22180" s="3"/>
      <c r="H22180" s="3"/>
    </row>
    <row r="22181" spans="1:8">
      <c r="A22181" s="2"/>
      <c r="B22181" s="3"/>
      <c r="F22181" s="3"/>
      <c r="G22181" s="3"/>
      <c r="H22181" s="3"/>
    </row>
    <row r="22182" spans="1:8">
      <c r="A22182" s="2"/>
      <c r="B22182" s="3"/>
      <c r="F22182" s="3"/>
      <c r="G22182" s="3"/>
      <c r="H22182" s="3"/>
    </row>
    <row r="22183" spans="1:8">
      <c r="A22183" s="2"/>
      <c r="B22183" s="3"/>
      <c r="F22183" s="3"/>
      <c r="G22183" s="3"/>
      <c r="H22183" s="3"/>
    </row>
    <row r="22184" spans="1:8">
      <c r="A22184" s="2"/>
      <c r="B22184" s="3"/>
      <c r="F22184" s="3"/>
      <c r="G22184" s="3"/>
      <c r="H22184" s="3"/>
    </row>
    <row r="22185" spans="1:8">
      <c r="A22185" s="2"/>
      <c r="B22185" s="3"/>
      <c r="F22185" s="3"/>
      <c r="G22185" s="3"/>
      <c r="H22185" s="3"/>
    </row>
    <row r="22186" spans="1:8">
      <c r="A22186" s="2"/>
      <c r="B22186" s="3"/>
      <c r="F22186" s="3"/>
      <c r="G22186" s="3"/>
      <c r="H22186" s="3"/>
    </row>
    <row r="22187" spans="1:8">
      <c r="A22187" s="2"/>
      <c r="B22187" s="3"/>
      <c r="F22187" s="3"/>
      <c r="G22187" s="3"/>
      <c r="H22187" s="3"/>
    </row>
    <row r="22188" spans="1:8">
      <c r="A22188" s="2"/>
      <c r="B22188" s="3"/>
      <c r="F22188" s="3"/>
      <c r="G22188" s="3"/>
      <c r="H22188" s="3"/>
    </row>
    <row r="22189" spans="1:8">
      <c r="A22189" s="2"/>
      <c r="B22189" s="3"/>
      <c r="F22189" s="3"/>
      <c r="G22189" s="3"/>
      <c r="H22189" s="3"/>
    </row>
    <row r="22190" spans="1:8">
      <c r="A22190" s="2"/>
      <c r="B22190" s="3"/>
      <c r="F22190" s="3"/>
      <c r="G22190" s="3"/>
      <c r="H22190" s="3"/>
    </row>
    <row r="22191" spans="1:8">
      <c r="A22191" s="2"/>
      <c r="B22191" s="3"/>
      <c r="F22191" s="3"/>
      <c r="G22191" s="3"/>
      <c r="H22191" s="3"/>
    </row>
    <row r="22192" spans="1:8">
      <c r="A22192" s="2"/>
      <c r="B22192" s="3"/>
      <c r="F22192" s="3"/>
      <c r="G22192" s="3"/>
      <c r="H22192" s="3"/>
    </row>
    <row r="22193" spans="1:8">
      <c r="A22193" s="2"/>
      <c r="B22193" s="3"/>
      <c r="F22193" s="3"/>
      <c r="G22193" s="3"/>
      <c r="H22193" s="3"/>
    </row>
    <row r="22194" spans="1:8">
      <c r="A22194" s="2"/>
      <c r="B22194" s="3"/>
      <c r="F22194" s="3"/>
      <c r="G22194" s="3"/>
      <c r="H22194" s="3"/>
    </row>
    <row r="22195" spans="1:8">
      <c r="A22195" s="2"/>
      <c r="B22195" s="3"/>
      <c r="F22195" s="3"/>
      <c r="G22195" s="3"/>
      <c r="H22195" s="3"/>
    </row>
    <row r="22196" spans="1:8">
      <c r="A22196" s="2"/>
      <c r="B22196" s="3"/>
      <c r="F22196" s="3"/>
      <c r="G22196" s="3"/>
      <c r="H22196" s="3"/>
    </row>
    <row r="22197" spans="1:8">
      <c r="A22197" s="2"/>
      <c r="B22197" s="3"/>
      <c r="F22197" s="3"/>
      <c r="G22197" s="3"/>
      <c r="H22197" s="3"/>
    </row>
    <row r="22198" spans="1:8">
      <c r="A22198" s="2"/>
      <c r="B22198" s="3"/>
      <c r="F22198" s="3"/>
      <c r="G22198" s="3"/>
      <c r="H22198" s="3"/>
    </row>
    <row r="22199" spans="1:8">
      <c r="A22199" s="2"/>
      <c r="B22199" s="3"/>
      <c r="F22199" s="3"/>
      <c r="G22199" s="3"/>
      <c r="H22199" s="3"/>
    </row>
    <row r="22200" spans="1:8">
      <c r="A22200" s="2"/>
      <c r="B22200" s="3"/>
      <c r="F22200" s="3"/>
      <c r="G22200" s="3"/>
      <c r="H22200" s="3"/>
    </row>
    <row r="22201" spans="1:8">
      <c r="A22201" s="2"/>
      <c r="B22201" s="3"/>
      <c r="F22201" s="3"/>
      <c r="G22201" s="3"/>
      <c r="H22201" s="3"/>
    </row>
    <row r="22202" spans="1:8">
      <c r="A22202" s="2"/>
      <c r="B22202" s="3"/>
      <c r="F22202" s="3"/>
      <c r="G22202" s="3"/>
      <c r="H22202" s="3"/>
    </row>
    <row r="22203" spans="1:8">
      <c r="A22203" s="2"/>
      <c r="B22203" s="3"/>
      <c r="F22203" s="3"/>
      <c r="G22203" s="3"/>
      <c r="H22203" s="3"/>
    </row>
    <row r="22204" spans="1:8">
      <c r="A22204" s="2"/>
      <c r="B22204" s="3"/>
      <c r="F22204" s="3"/>
      <c r="G22204" s="3"/>
      <c r="H22204" s="3"/>
    </row>
    <row r="22205" spans="1:8">
      <c r="A22205" s="2"/>
      <c r="B22205" s="3"/>
      <c r="F22205" s="3"/>
      <c r="G22205" s="3"/>
      <c r="H22205" s="3"/>
    </row>
    <row r="22206" spans="1:8">
      <c r="A22206" s="2"/>
      <c r="B22206" s="3"/>
      <c r="F22206" s="3"/>
      <c r="G22206" s="3"/>
      <c r="H22206" s="3"/>
    </row>
    <row r="22207" spans="1:8">
      <c r="A22207" s="2"/>
      <c r="B22207" s="3"/>
      <c r="F22207" s="3"/>
      <c r="G22207" s="3"/>
      <c r="H22207" s="3"/>
    </row>
    <row r="22208" spans="1:8">
      <c r="A22208" s="2"/>
      <c r="B22208" s="3"/>
      <c r="F22208" s="3"/>
      <c r="G22208" s="3"/>
      <c r="H22208" s="3"/>
    </row>
    <row r="22209" spans="1:8">
      <c r="A22209" s="2"/>
      <c r="B22209" s="3"/>
      <c r="F22209" s="3"/>
      <c r="G22209" s="3"/>
      <c r="H22209" s="3"/>
    </row>
    <row r="22210" spans="1:8">
      <c r="A22210" s="2"/>
      <c r="B22210" s="3"/>
      <c r="F22210" s="3"/>
      <c r="G22210" s="3"/>
      <c r="H22210" s="3"/>
    </row>
    <row r="22211" spans="1:8">
      <c r="A22211" s="2"/>
      <c r="B22211" s="3"/>
      <c r="F22211" s="3"/>
      <c r="G22211" s="3"/>
      <c r="H22211" s="3"/>
    </row>
    <row r="22212" spans="1:8">
      <c r="A22212" s="2"/>
      <c r="B22212" s="3"/>
      <c r="F22212" s="3"/>
      <c r="G22212" s="3"/>
      <c r="H22212" s="3"/>
    </row>
    <row r="22213" spans="1:8">
      <c r="A22213" s="2"/>
      <c r="B22213" s="3"/>
      <c r="F22213" s="3"/>
      <c r="G22213" s="3"/>
      <c r="H22213" s="3"/>
    </row>
    <row r="22214" spans="1:8">
      <c r="A22214" s="2"/>
      <c r="B22214" s="3"/>
      <c r="F22214" s="3"/>
      <c r="G22214" s="3"/>
      <c r="H22214" s="3"/>
    </row>
    <row r="22215" spans="1:8">
      <c r="A22215" s="2"/>
      <c r="B22215" s="3"/>
      <c r="F22215" s="3"/>
      <c r="G22215" s="3"/>
      <c r="H22215" s="3"/>
    </row>
    <row r="22216" spans="1:8">
      <c r="A22216" s="2"/>
      <c r="B22216" s="3"/>
      <c r="F22216" s="3"/>
      <c r="G22216" s="3"/>
      <c r="H22216" s="3"/>
    </row>
    <row r="22217" spans="1:8">
      <c r="A22217" s="2"/>
      <c r="B22217" s="3"/>
      <c r="F22217" s="3"/>
      <c r="G22217" s="3"/>
      <c r="H22217" s="3"/>
    </row>
    <row r="22218" spans="1:8">
      <c r="A22218" s="2"/>
      <c r="B22218" s="3"/>
      <c r="F22218" s="3"/>
      <c r="G22218" s="3"/>
      <c r="H22218" s="3"/>
    </row>
    <row r="22219" spans="1:8">
      <c r="A22219" s="2"/>
      <c r="B22219" s="3"/>
      <c r="F22219" s="3"/>
      <c r="G22219" s="3"/>
      <c r="H22219" s="3"/>
    </row>
    <row r="22220" spans="1:8">
      <c r="A22220" s="2"/>
      <c r="B22220" s="3"/>
      <c r="F22220" s="3"/>
      <c r="G22220" s="3"/>
      <c r="H22220" s="3"/>
    </row>
    <row r="22221" spans="1:8">
      <c r="A22221" s="2"/>
      <c r="B22221" s="3"/>
      <c r="F22221" s="3"/>
      <c r="G22221" s="3"/>
      <c r="H22221" s="3"/>
    </row>
    <row r="22222" spans="1:8">
      <c r="A22222" s="2"/>
      <c r="B22222" s="3"/>
      <c r="F22222" s="3"/>
      <c r="G22222" s="3"/>
      <c r="H22222" s="3"/>
    </row>
    <row r="22223" spans="1:8">
      <c r="A22223" s="2"/>
      <c r="B22223" s="3"/>
      <c r="F22223" s="3"/>
      <c r="G22223" s="3"/>
      <c r="H22223" s="3"/>
    </row>
    <row r="22224" spans="1:8">
      <c r="A22224" s="2"/>
      <c r="B22224" s="3"/>
      <c r="F22224" s="3"/>
      <c r="G22224" s="3"/>
      <c r="H22224" s="3"/>
    </row>
    <row r="22225" spans="1:8">
      <c r="A22225" s="2"/>
      <c r="B22225" s="3"/>
      <c r="F22225" s="3"/>
      <c r="G22225" s="3"/>
      <c r="H22225" s="3"/>
    </row>
    <row r="22226" spans="1:8">
      <c r="A22226" s="2"/>
      <c r="B22226" s="3"/>
      <c r="F22226" s="3"/>
      <c r="G22226" s="3"/>
      <c r="H22226" s="3"/>
    </row>
    <row r="22227" spans="1:8">
      <c r="A22227" s="2"/>
      <c r="B22227" s="3"/>
      <c r="F22227" s="3"/>
      <c r="G22227" s="3"/>
      <c r="H22227" s="3"/>
    </row>
    <row r="22228" spans="1:8">
      <c r="A22228" s="2"/>
      <c r="B22228" s="3"/>
      <c r="F22228" s="3"/>
      <c r="G22228" s="3"/>
      <c r="H22228" s="3"/>
    </row>
    <row r="22229" spans="1:8">
      <c r="A22229" s="2"/>
      <c r="B22229" s="3"/>
      <c r="F22229" s="3"/>
      <c r="G22229" s="3"/>
      <c r="H22229" s="3"/>
    </row>
    <row r="22230" spans="1:8">
      <c r="A22230" s="2"/>
      <c r="B22230" s="3"/>
      <c r="F22230" s="3"/>
      <c r="G22230" s="3"/>
      <c r="H22230" s="3"/>
    </row>
    <row r="22231" spans="1:8">
      <c r="A22231" s="2"/>
      <c r="B22231" s="3"/>
      <c r="F22231" s="3"/>
      <c r="G22231" s="3"/>
      <c r="H22231" s="3"/>
    </row>
    <row r="22232" spans="1:8">
      <c r="A22232" s="2"/>
      <c r="B22232" s="3"/>
      <c r="F22232" s="3"/>
      <c r="G22232" s="3"/>
      <c r="H22232" s="3"/>
    </row>
    <row r="22233" spans="1:8">
      <c r="A22233" s="2"/>
      <c r="B22233" s="3"/>
      <c r="F22233" s="3"/>
      <c r="G22233" s="3"/>
      <c r="H22233" s="3"/>
    </row>
    <row r="22234" spans="1:8">
      <c r="A22234" s="2"/>
      <c r="B22234" s="3"/>
      <c r="F22234" s="3"/>
      <c r="G22234" s="3"/>
      <c r="H22234" s="3"/>
    </row>
    <row r="22235" spans="1:8">
      <c r="A22235" s="2"/>
      <c r="B22235" s="3"/>
      <c r="F22235" s="3"/>
      <c r="G22235" s="3"/>
      <c r="H22235" s="3"/>
    </row>
    <row r="22236" spans="1:8">
      <c r="A22236" s="2"/>
      <c r="B22236" s="3"/>
      <c r="F22236" s="3"/>
      <c r="G22236" s="3"/>
      <c r="H22236" s="3"/>
    </row>
    <row r="22237" spans="1:8">
      <c r="A22237" s="2"/>
      <c r="B22237" s="3"/>
      <c r="F22237" s="3"/>
      <c r="G22237" s="3"/>
      <c r="H22237" s="3"/>
    </row>
    <row r="22238" spans="1:8">
      <c r="A22238" s="2"/>
      <c r="B22238" s="3"/>
      <c r="F22238" s="3"/>
      <c r="G22238" s="3"/>
      <c r="H22238" s="3"/>
    </row>
    <row r="22239" spans="1:8">
      <c r="A22239" s="2"/>
      <c r="B22239" s="3"/>
      <c r="F22239" s="3"/>
      <c r="G22239" s="3"/>
      <c r="H22239" s="3"/>
    </row>
    <row r="22240" spans="1:8">
      <c r="A22240" s="2"/>
      <c r="B22240" s="3"/>
      <c r="F22240" s="3"/>
      <c r="G22240" s="3"/>
      <c r="H22240" s="3"/>
    </row>
    <row r="22241" spans="1:8">
      <c r="A22241" s="2"/>
      <c r="B22241" s="3"/>
      <c r="F22241" s="3"/>
      <c r="G22241" s="3"/>
      <c r="H22241" s="3"/>
    </row>
    <row r="22242" spans="1:8">
      <c r="A22242" s="2"/>
      <c r="B22242" s="3"/>
      <c r="F22242" s="3"/>
      <c r="G22242" s="3"/>
      <c r="H22242" s="3"/>
    </row>
    <row r="22243" spans="1:8">
      <c r="A22243" s="2"/>
      <c r="B22243" s="3"/>
      <c r="F22243" s="3"/>
      <c r="G22243" s="3"/>
      <c r="H22243" s="3"/>
    </row>
    <row r="22244" spans="1:8">
      <c r="A22244" s="2"/>
      <c r="B22244" s="3"/>
      <c r="F22244" s="3"/>
      <c r="G22244" s="3"/>
      <c r="H22244" s="3"/>
    </row>
    <row r="22245" spans="1:8">
      <c r="A22245" s="2"/>
      <c r="B22245" s="3"/>
      <c r="F22245" s="3"/>
      <c r="G22245" s="3"/>
      <c r="H22245" s="3"/>
    </row>
    <row r="22246" spans="1:8">
      <c r="A22246" s="2"/>
      <c r="B22246" s="3"/>
      <c r="F22246" s="3"/>
      <c r="G22246" s="3"/>
      <c r="H22246" s="3"/>
    </row>
    <row r="22247" spans="1:8">
      <c r="A22247" s="2"/>
      <c r="B22247" s="3"/>
      <c r="F22247" s="3"/>
      <c r="G22247" s="3"/>
      <c r="H22247" s="3"/>
    </row>
    <row r="22248" spans="1:8">
      <c r="A22248" s="2"/>
      <c r="B22248" s="3"/>
      <c r="F22248" s="3"/>
      <c r="G22248" s="3"/>
      <c r="H22248" s="3"/>
    </row>
    <row r="22249" spans="1:8">
      <c r="A22249" s="2"/>
      <c r="B22249" s="3"/>
      <c r="F22249" s="3"/>
      <c r="G22249" s="3"/>
      <c r="H22249" s="3"/>
    </row>
    <row r="22250" spans="1:8">
      <c r="A22250" s="2"/>
      <c r="B22250" s="3"/>
      <c r="F22250" s="3"/>
      <c r="G22250" s="3"/>
      <c r="H22250" s="3"/>
    </row>
    <row r="22251" spans="1:8">
      <c r="A22251" s="2"/>
      <c r="B22251" s="3"/>
      <c r="F22251" s="3"/>
      <c r="G22251" s="3"/>
      <c r="H22251" s="3"/>
    </row>
    <row r="22252" spans="1:8">
      <c r="A22252" s="2"/>
      <c r="B22252" s="3"/>
      <c r="F22252" s="3"/>
      <c r="G22252" s="3"/>
      <c r="H22252" s="3"/>
    </row>
    <row r="22253" spans="1:8">
      <c r="A22253" s="2"/>
      <c r="B22253" s="3"/>
      <c r="F22253" s="3"/>
      <c r="G22253" s="3"/>
      <c r="H22253" s="3"/>
    </row>
    <row r="22254" spans="1:8">
      <c r="A22254" s="2"/>
      <c r="B22254" s="3"/>
      <c r="F22254" s="3"/>
      <c r="G22254" s="3"/>
      <c r="H22254" s="3"/>
    </row>
    <row r="22255" spans="1:8">
      <c r="A22255" s="2"/>
      <c r="B22255" s="3"/>
      <c r="F22255" s="3"/>
      <c r="G22255" s="3"/>
      <c r="H22255" s="3"/>
    </row>
    <row r="22256" spans="1:8">
      <c r="A22256" s="2"/>
      <c r="B22256" s="3"/>
      <c r="F22256" s="3"/>
      <c r="G22256" s="3"/>
      <c r="H22256" s="3"/>
    </row>
    <row r="22257" spans="1:8">
      <c r="A22257" s="2"/>
      <c r="B22257" s="3"/>
      <c r="F22257" s="3"/>
      <c r="G22257" s="3"/>
      <c r="H22257" s="3"/>
    </row>
    <row r="22258" spans="1:8">
      <c r="A22258" s="2"/>
      <c r="B22258" s="3"/>
      <c r="F22258" s="3"/>
      <c r="G22258" s="3"/>
      <c r="H22258" s="3"/>
    </row>
    <row r="22259" spans="1:8">
      <c r="A22259" s="2"/>
      <c r="B22259" s="3"/>
      <c r="F22259" s="3"/>
      <c r="G22259" s="3"/>
      <c r="H22259" s="3"/>
    </row>
    <row r="22260" spans="1:8">
      <c r="A22260" s="2"/>
      <c r="B22260" s="3"/>
      <c r="F22260" s="3"/>
      <c r="G22260" s="3"/>
      <c r="H22260" s="3"/>
    </row>
    <row r="22261" spans="1:8">
      <c r="A22261" s="2"/>
      <c r="B22261" s="3"/>
      <c r="F22261" s="3"/>
      <c r="G22261" s="3"/>
      <c r="H22261" s="3"/>
    </row>
    <row r="22262" spans="1:8">
      <c r="A22262" s="2"/>
      <c r="B22262" s="3"/>
      <c r="F22262" s="3"/>
      <c r="G22262" s="3"/>
      <c r="H22262" s="3"/>
    </row>
    <row r="22263" spans="1:8">
      <c r="A22263" s="2"/>
      <c r="B22263" s="3"/>
      <c r="F22263" s="3"/>
      <c r="G22263" s="3"/>
      <c r="H22263" s="3"/>
    </row>
    <row r="22264" spans="1:8">
      <c r="A22264" s="2"/>
      <c r="B22264" s="3"/>
      <c r="F22264" s="3"/>
      <c r="G22264" s="3"/>
      <c r="H22264" s="3"/>
    </row>
    <row r="22265" spans="1:8">
      <c r="A22265" s="2"/>
      <c r="B22265" s="3"/>
      <c r="F22265" s="3"/>
      <c r="G22265" s="3"/>
      <c r="H22265" s="3"/>
    </row>
    <row r="22266" spans="1:8">
      <c r="A22266" s="2"/>
      <c r="B22266" s="3"/>
      <c r="F22266" s="3"/>
      <c r="G22266" s="3"/>
      <c r="H22266" s="3"/>
    </row>
    <row r="22267" spans="1:8">
      <c r="A22267" s="2"/>
      <c r="B22267" s="3"/>
      <c r="F22267" s="3"/>
      <c r="G22267" s="3"/>
      <c r="H22267" s="3"/>
    </row>
    <row r="22268" spans="1:8">
      <c r="A22268" s="2"/>
      <c r="B22268" s="3"/>
      <c r="F22268" s="3"/>
      <c r="G22268" s="3"/>
      <c r="H22268" s="3"/>
    </row>
    <row r="22269" spans="1:8">
      <c r="A22269" s="2"/>
      <c r="B22269" s="3"/>
      <c r="F22269" s="3"/>
      <c r="G22269" s="3"/>
      <c r="H22269" s="3"/>
    </row>
    <row r="22270" spans="1:8">
      <c r="A22270" s="2"/>
      <c r="B22270" s="3"/>
      <c r="F22270" s="3"/>
      <c r="G22270" s="3"/>
      <c r="H22270" s="3"/>
    </row>
    <row r="22271" spans="1:8">
      <c r="A22271" s="2"/>
      <c r="B22271" s="3"/>
      <c r="F22271" s="3"/>
      <c r="G22271" s="3"/>
      <c r="H22271" s="3"/>
    </row>
    <row r="22272" spans="1:8">
      <c r="A22272" s="2"/>
      <c r="B22272" s="3"/>
      <c r="F22272" s="3"/>
      <c r="G22272" s="3"/>
      <c r="H22272" s="3"/>
    </row>
    <row r="22273" spans="1:8">
      <c r="A22273" s="2"/>
      <c r="B22273" s="3"/>
      <c r="F22273" s="3"/>
      <c r="G22273" s="3"/>
      <c r="H22273" s="3"/>
    </row>
    <row r="22274" spans="1:8">
      <c r="A22274" s="2"/>
      <c r="B22274" s="3"/>
      <c r="F22274" s="3"/>
      <c r="G22274" s="3"/>
      <c r="H22274" s="3"/>
    </row>
    <row r="22275" spans="1:8">
      <c r="A22275" s="2"/>
      <c r="B22275" s="3"/>
      <c r="F22275" s="3"/>
      <c r="G22275" s="3"/>
      <c r="H22275" s="3"/>
    </row>
    <row r="22276" spans="1:8">
      <c r="A22276" s="2"/>
      <c r="B22276" s="3"/>
      <c r="F22276" s="3"/>
      <c r="G22276" s="3"/>
      <c r="H22276" s="3"/>
    </row>
    <row r="22277" spans="1:8">
      <c r="A22277" s="2"/>
      <c r="B22277" s="3"/>
      <c r="F22277" s="3"/>
      <c r="G22277" s="3"/>
      <c r="H22277" s="3"/>
    </row>
    <row r="22278" spans="1:8">
      <c r="A22278" s="2"/>
      <c r="B22278" s="3"/>
      <c r="F22278" s="3"/>
      <c r="G22278" s="3"/>
      <c r="H22278" s="3"/>
    </row>
    <row r="22279" spans="1:8">
      <c r="A22279" s="2"/>
      <c r="B22279" s="3"/>
      <c r="F22279" s="3"/>
      <c r="G22279" s="3"/>
      <c r="H22279" s="3"/>
    </row>
    <row r="22280" spans="1:8">
      <c r="A22280" s="2"/>
      <c r="B22280" s="3"/>
      <c r="F22280" s="3"/>
      <c r="G22280" s="3"/>
      <c r="H22280" s="3"/>
    </row>
    <row r="22281" spans="1:8">
      <c r="A22281" s="2"/>
      <c r="B22281" s="3"/>
      <c r="F22281" s="3"/>
      <c r="G22281" s="3"/>
      <c r="H22281" s="3"/>
    </row>
    <row r="22282" spans="1:8">
      <c r="A22282" s="2"/>
      <c r="B22282" s="3"/>
      <c r="F22282" s="3"/>
      <c r="G22282" s="3"/>
      <c r="H22282" s="3"/>
    </row>
    <row r="22283" spans="1:8">
      <c r="A22283" s="2"/>
      <c r="B22283" s="3"/>
      <c r="F22283" s="3"/>
      <c r="G22283" s="3"/>
      <c r="H22283" s="3"/>
    </row>
    <row r="22284" spans="1:8">
      <c r="A22284" s="2"/>
      <c r="B22284" s="3"/>
      <c r="F22284" s="3"/>
      <c r="G22284" s="3"/>
      <c r="H22284" s="3"/>
    </row>
    <row r="22285" spans="1:8">
      <c r="A22285" s="2"/>
      <c r="B22285" s="3"/>
      <c r="F22285" s="3"/>
      <c r="G22285" s="3"/>
      <c r="H22285" s="3"/>
    </row>
    <row r="22286" spans="1:8">
      <c r="A22286" s="2"/>
      <c r="B22286" s="3"/>
      <c r="F22286" s="3"/>
      <c r="G22286" s="3"/>
      <c r="H22286" s="3"/>
    </row>
    <row r="22287" spans="1:8">
      <c r="A22287" s="2"/>
      <c r="B22287" s="3"/>
      <c r="F22287" s="3"/>
      <c r="G22287" s="3"/>
      <c r="H22287" s="3"/>
    </row>
    <row r="22288" spans="1:8">
      <c r="A22288" s="2"/>
      <c r="B22288" s="3"/>
      <c r="F22288" s="3"/>
      <c r="G22288" s="3"/>
      <c r="H22288" s="3"/>
    </row>
    <row r="22289" spans="1:8">
      <c r="A22289" s="2"/>
      <c r="B22289" s="3"/>
      <c r="F22289" s="3"/>
      <c r="G22289" s="3"/>
      <c r="H22289" s="3"/>
    </row>
    <row r="22290" spans="1:8">
      <c r="A22290" s="2"/>
      <c r="B22290" s="3"/>
      <c r="F22290" s="3"/>
      <c r="G22290" s="3"/>
      <c r="H22290" s="3"/>
    </row>
    <row r="22291" spans="1:8">
      <c r="A22291" s="2"/>
      <c r="B22291" s="3"/>
      <c r="F22291" s="3"/>
      <c r="G22291" s="3"/>
      <c r="H22291" s="3"/>
    </row>
    <row r="22292" spans="1:8">
      <c r="A22292" s="2"/>
      <c r="B22292" s="3"/>
      <c r="F22292" s="3"/>
      <c r="G22292" s="3"/>
      <c r="H22292" s="3"/>
    </row>
    <row r="22293" spans="1:8">
      <c r="A22293" s="2"/>
      <c r="B22293" s="3"/>
      <c r="F22293" s="3"/>
      <c r="G22293" s="3"/>
      <c r="H22293" s="3"/>
    </row>
    <row r="22294" spans="1:8">
      <c r="A22294" s="2"/>
      <c r="B22294" s="3"/>
      <c r="F22294" s="3"/>
      <c r="G22294" s="3"/>
      <c r="H22294" s="3"/>
    </row>
    <row r="22295" spans="1:8">
      <c r="A22295" s="2"/>
      <c r="B22295" s="3"/>
      <c r="F22295" s="3"/>
      <c r="G22295" s="3"/>
      <c r="H22295" s="3"/>
    </row>
    <row r="22296" spans="1:8">
      <c r="A22296" s="2"/>
      <c r="B22296" s="3"/>
      <c r="F22296" s="3"/>
      <c r="G22296" s="3"/>
      <c r="H22296" s="3"/>
    </row>
    <row r="22297" spans="1:8">
      <c r="A22297" s="2"/>
      <c r="B22297" s="3"/>
      <c r="F22297" s="3"/>
      <c r="G22297" s="3"/>
      <c r="H22297" s="3"/>
    </row>
    <row r="22298" spans="1:8">
      <c r="A22298" s="2"/>
      <c r="B22298" s="3"/>
      <c r="F22298" s="3"/>
      <c r="G22298" s="3"/>
      <c r="H22298" s="3"/>
    </row>
    <row r="22299" spans="1:8">
      <c r="A22299" s="2"/>
      <c r="B22299" s="3"/>
      <c r="F22299" s="3"/>
      <c r="G22299" s="3"/>
      <c r="H22299" s="3"/>
    </row>
    <row r="22300" spans="1:8">
      <c r="A22300" s="2"/>
      <c r="B22300" s="3"/>
      <c r="F22300" s="3"/>
      <c r="G22300" s="3"/>
      <c r="H22300" s="3"/>
    </row>
    <row r="22301" spans="1:8">
      <c r="A22301" s="2"/>
      <c r="B22301" s="3"/>
      <c r="F22301" s="3"/>
      <c r="G22301" s="3"/>
      <c r="H22301" s="3"/>
    </row>
    <row r="22302" spans="1:8">
      <c r="A22302" s="2"/>
      <c r="B22302" s="3"/>
      <c r="F22302" s="3"/>
      <c r="G22302" s="3"/>
      <c r="H22302" s="3"/>
    </row>
    <row r="22303" spans="1:8">
      <c r="A22303" s="2"/>
      <c r="B22303" s="3"/>
      <c r="F22303" s="3"/>
      <c r="G22303" s="3"/>
      <c r="H22303" s="3"/>
    </row>
    <row r="22304" spans="1:8">
      <c r="A22304" s="2"/>
      <c r="B22304" s="3"/>
      <c r="F22304" s="3"/>
      <c r="G22304" s="3"/>
      <c r="H22304" s="3"/>
    </row>
    <row r="22305" spans="1:8">
      <c r="A22305" s="2"/>
      <c r="B22305" s="3"/>
      <c r="F22305" s="3"/>
      <c r="G22305" s="3"/>
      <c r="H22305" s="3"/>
    </row>
    <row r="22306" spans="1:8">
      <c r="A22306" s="2"/>
      <c r="B22306" s="3"/>
      <c r="F22306" s="3"/>
      <c r="G22306" s="3"/>
      <c r="H22306" s="3"/>
    </row>
    <row r="22307" spans="1:8">
      <c r="A22307" s="2"/>
      <c r="B22307" s="3"/>
      <c r="F22307" s="3"/>
      <c r="G22307" s="3"/>
      <c r="H22307" s="3"/>
    </row>
    <row r="22308" spans="1:8">
      <c r="A22308" s="2"/>
      <c r="B22308" s="3"/>
      <c r="F22308" s="3"/>
      <c r="G22308" s="3"/>
      <c r="H22308" s="3"/>
    </row>
    <row r="22309" spans="1:8">
      <c r="A22309" s="2"/>
      <c r="B22309" s="3"/>
      <c r="F22309" s="3"/>
      <c r="G22309" s="3"/>
      <c r="H22309" s="3"/>
    </row>
    <row r="22310" spans="1:8">
      <c r="A22310" s="2"/>
      <c r="B22310" s="3"/>
      <c r="F22310" s="3"/>
      <c r="G22310" s="3"/>
      <c r="H22310" s="3"/>
    </row>
    <row r="22311" spans="1:8">
      <c r="A22311" s="2"/>
      <c r="B22311" s="3"/>
      <c r="F22311" s="3"/>
      <c r="G22311" s="3"/>
      <c r="H22311" s="3"/>
    </row>
    <row r="22312" spans="1:8">
      <c r="A22312" s="2"/>
      <c r="B22312" s="3"/>
      <c r="F22312" s="3"/>
      <c r="G22312" s="3"/>
      <c r="H22312" s="3"/>
    </row>
    <row r="22313" spans="1:8">
      <c r="A22313" s="2"/>
      <c r="B22313" s="3"/>
      <c r="F22313" s="3"/>
      <c r="G22313" s="3"/>
      <c r="H22313" s="3"/>
    </row>
    <row r="22314" spans="1:8">
      <c r="A22314" s="2"/>
      <c r="B22314" s="3"/>
      <c r="F22314" s="3"/>
      <c r="G22314" s="3"/>
      <c r="H22314" s="3"/>
    </row>
    <row r="22315" spans="1:8">
      <c r="A22315" s="2"/>
      <c r="B22315" s="3"/>
      <c r="F22315" s="3"/>
      <c r="G22315" s="3"/>
      <c r="H22315" s="3"/>
    </row>
    <row r="22316" spans="1:8">
      <c r="A22316" s="2"/>
      <c r="B22316" s="3"/>
      <c r="F22316" s="3"/>
      <c r="G22316" s="3"/>
      <c r="H22316" s="3"/>
    </row>
    <row r="22317" spans="1:8">
      <c r="A22317" s="2"/>
      <c r="B22317" s="3"/>
      <c r="F22317" s="3"/>
      <c r="G22317" s="3"/>
      <c r="H22317" s="3"/>
    </row>
    <row r="22318" spans="1:8">
      <c r="A22318" s="2"/>
      <c r="B22318" s="3"/>
      <c r="F22318" s="3"/>
      <c r="G22318" s="3"/>
      <c r="H22318" s="3"/>
    </row>
    <row r="22319" spans="1:8">
      <c r="A22319" s="2"/>
      <c r="B22319" s="3"/>
      <c r="F22319" s="3"/>
      <c r="G22319" s="3"/>
      <c r="H22319" s="3"/>
    </row>
    <row r="22320" spans="1:8">
      <c r="A22320" s="2"/>
      <c r="B22320" s="3"/>
      <c r="F22320" s="3"/>
      <c r="G22320" s="3"/>
      <c r="H22320" s="3"/>
    </row>
    <row r="22321" spans="1:8">
      <c r="A22321" s="2"/>
      <c r="B22321" s="3"/>
      <c r="F22321" s="3"/>
      <c r="G22321" s="3"/>
      <c r="H22321" s="3"/>
    </row>
    <row r="22322" spans="1:8">
      <c r="A22322" s="2"/>
      <c r="B22322" s="3"/>
      <c r="F22322" s="3"/>
      <c r="G22322" s="3"/>
      <c r="H22322" s="3"/>
    </row>
    <row r="22323" spans="1:8">
      <c r="A22323" s="2"/>
      <c r="B22323" s="3"/>
      <c r="F22323" s="3"/>
      <c r="G22323" s="3"/>
      <c r="H22323" s="3"/>
    </row>
    <row r="22324" spans="1:8">
      <c r="A22324" s="2"/>
      <c r="B22324" s="3"/>
      <c r="F22324" s="3"/>
      <c r="G22324" s="3"/>
      <c r="H22324" s="3"/>
    </row>
    <row r="22325" spans="1:8">
      <c r="A22325" s="2"/>
      <c r="B22325" s="3"/>
      <c r="F22325" s="3"/>
      <c r="G22325" s="3"/>
      <c r="H22325" s="3"/>
    </row>
    <row r="22326" spans="1:8">
      <c r="A22326" s="2"/>
      <c r="B22326" s="3"/>
      <c r="F22326" s="3"/>
      <c r="G22326" s="3"/>
      <c r="H22326" s="3"/>
    </row>
    <row r="22327" spans="1:8">
      <c r="A22327" s="2"/>
      <c r="B22327" s="3"/>
      <c r="F22327" s="3"/>
      <c r="G22327" s="3"/>
      <c r="H22327" s="3"/>
    </row>
    <row r="22328" spans="1:8">
      <c r="A22328" s="2"/>
      <c r="B22328" s="3"/>
      <c r="F22328" s="3"/>
      <c r="G22328" s="3"/>
      <c r="H22328" s="3"/>
    </row>
    <row r="22329" spans="1:8">
      <c r="A22329" s="2"/>
      <c r="B22329" s="3"/>
      <c r="F22329" s="3"/>
      <c r="G22329" s="3"/>
      <c r="H22329" s="3"/>
    </row>
    <row r="22330" spans="1:8">
      <c r="A22330" s="2"/>
      <c r="B22330" s="3"/>
      <c r="F22330" s="3"/>
      <c r="G22330" s="3"/>
      <c r="H22330" s="3"/>
    </row>
    <row r="22331" spans="1:8">
      <c r="A22331" s="2"/>
      <c r="B22331" s="3"/>
      <c r="F22331" s="3"/>
      <c r="G22331" s="3"/>
      <c r="H22331" s="3"/>
    </row>
    <row r="22332" spans="1:8">
      <c r="A22332" s="2"/>
      <c r="B22332" s="3"/>
      <c r="F22332" s="3"/>
      <c r="G22332" s="3"/>
      <c r="H22332" s="3"/>
    </row>
    <row r="22333" spans="1:8">
      <c r="A22333" s="2"/>
      <c r="B22333" s="3"/>
      <c r="F22333" s="3"/>
      <c r="G22333" s="3"/>
      <c r="H22333" s="3"/>
    </row>
    <row r="22334" spans="1:8">
      <c r="A22334" s="2"/>
      <c r="B22334" s="3"/>
      <c r="F22334" s="3"/>
      <c r="G22334" s="3"/>
      <c r="H22334" s="3"/>
    </row>
    <row r="22335" spans="1:8">
      <c r="A22335" s="2"/>
      <c r="B22335" s="3"/>
      <c r="F22335" s="3"/>
      <c r="G22335" s="3"/>
      <c r="H22335" s="3"/>
    </row>
    <row r="22336" spans="1:8">
      <c r="A22336" s="2"/>
      <c r="B22336" s="3"/>
      <c r="F22336" s="3"/>
      <c r="G22336" s="3"/>
      <c r="H22336" s="3"/>
    </row>
    <row r="22337" spans="1:8">
      <c r="A22337" s="2"/>
      <c r="B22337" s="3"/>
      <c r="F22337" s="3"/>
      <c r="G22337" s="3"/>
      <c r="H22337" s="3"/>
    </row>
    <row r="22338" spans="1:8">
      <c r="A22338" s="2"/>
      <c r="B22338" s="3"/>
      <c r="F22338" s="3"/>
      <c r="G22338" s="3"/>
      <c r="H22338" s="3"/>
    </row>
    <row r="22339" spans="1:8">
      <c r="A22339" s="2"/>
      <c r="B22339" s="3"/>
      <c r="F22339" s="3"/>
      <c r="G22339" s="3"/>
      <c r="H22339" s="3"/>
    </row>
    <row r="22340" spans="1:8">
      <c r="A22340" s="2"/>
      <c r="B22340" s="3"/>
      <c r="F22340" s="3"/>
      <c r="G22340" s="3"/>
      <c r="H22340" s="3"/>
    </row>
    <row r="22341" spans="1:8">
      <c r="A22341" s="2"/>
      <c r="B22341" s="3"/>
      <c r="F22341" s="3"/>
      <c r="G22341" s="3"/>
      <c r="H22341" s="3"/>
    </row>
    <row r="22342" spans="1:8">
      <c r="A22342" s="2"/>
      <c r="B22342" s="3"/>
      <c r="F22342" s="3"/>
      <c r="G22342" s="3"/>
      <c r="H22342" s="3"/>
    </row>
    <row r="22343" spans="1:8">
      <c r="A22343" s="2"/>
      <c r="B22343" s="3"/>
      <c r="F22343" s="3"/>
      <c r="G22343" s="3"/>
      <c r="H22343" s="3"/>
    </row>
    <row r="22344" spans="1:8">
      <c r="A22344" s="2"/>
      <c r="B22344" s="3"/>
      <c r="F22344" s="3"/>
      <c r="G22344" s="3"/>
      <c r="H22344" s="3"/>
    </row>
    <row r="22345" spans="1:8">
      <c r="A22345" s="2"/>
      <c r="B22345" s="3"/>
      <c r="F22345" s="3"/>
      <c r="G22345" s="3"/>
      <c r="H22345" s="3"/>
    </row>
    <row r="22346" spans="1:8">
      <c r="A22346" s="2"/>
      <c r="B22346" s="3"/>
      <c r="F22346" s="3"/>
      <c r="G22346" s="3"/>
      <c r="H22346" s="3"/>
    </row>
    <row r="22347" spans="1:8">
      <c r="A22347" s="2"/>
      <c r="B22347" s="3"/>
      <c r="F22347" s="3"/>
      <c r="G22347" s="3"/>
      <c r="H22347" s="3"/>
    </row>
    <row r="22348" spans="1:8">
      <c r="A22348" s="2"/>
      <c r="B22348" s="3"/>
      <c r="F22348" s="3"/>
      <c r="G22348" s="3"/>
      <c r="H22348" s="3"/>
    </row>
    <row r="22349" spans="1:8">
      <c r="A22349" s="2"/>
      <c r="B22349" s="3"/>
      <c r="F22349" s="3"/>
      <c r="G22349" s="3"/>
      <c r="H22349" s="3"/>
    </row>
    <row r="22350" spans="1:8">
      <c r="A22350" s="2"/>
      <c r="B22350" s="3"/>
      <c r="F22350" s="3"/>
      <c r="G22350" s="3"/>
      <c r="H22350" s="3"/>
    </row>
    <row r="22351" spans="1:8">
      <c r="A22351" s="2"/>
      <c r="B22351" s="3"/>
      <c r="F22351" s="3"/>
      <c r="G22351" s="3"/>
      <c r="H22351" s="3"/>
    </row>
    <row r="22352" spans="1:8">
      <c r="A22352" s="2"/>
      <c r="B22352" s="3"/>
      <c r="F22352" s="3"/>
      <c r="G22352" s="3"/>
      <c r="H22352" s="3"/>
    </row>
    <row r="22353" spans="1:8">
      <c r="A22353" s="2"/>
      <c r="B22353" s="3"/>
      <c r="F22353" s="3"/>
      <c r="G22353" s="3"/>
      <c r="H22353" s="3"/>
    </row>
    <row r="22354" spans="1:8">
      <c r="A22354" s="2"/>
      <c r="B22354" s="3"/>
      <c r="F22354" s="3"/>
      <c r="G22354" s="3"/>
      <c r="H22354" s="3"/>
    </row>
    <row r="22355" spans="1:8">
      <c r="A22355" s="2"/>
      <c r="B22355" s="3"/>
      <c r="F22355" s="3"/>
      <c r="G22355" s="3"/>
      <c r="H22355" s="3"/>
    </row>
    <row r="22356" spans="1:8">
      <c r="A22356" s="2"/>
      <c r="B22356" s="3"/>
      <c r="F22356" s="3"/>
      <c r="G22356" s="3"/>
      <c r="H22356" s="3"/>
    </row>
    <row r="22357" spans="1:8">
      <c r="A22357" s="2"/>
      <c r="B22357" s="3"/>
      <c r="F22357" s="3"/>
      <c r="G22357" s="3"/>
      <c r="H22357" s="3"/>
    </row>
    <row r="22358" spans="1:8">
      <c r="A22358" s="2"/>
      <c r="B22358" s="3"/>
      <c r="F22358" s="3"/>
      <c r="G22358" s="3"/>
      <c r="H22358" s="3"/>
    </row>
    <row r="22359" spans="1:8">
      <c r="A22359" s="2"/>
      <c r="B22359" s="3"/>
      <c r="F22359" s="3"/>
      <c r="G22359" s="3"/>
      <c r="H22359" s="3"/>
    </row>
    <row r="22360" spans="1:8">
      <c r="A22360" s="2"/>
      <c r="B22360" s="3"/>
      <c r="F22360" s="3"/>
      <c r="G22360" s="3"/>
      <c r="H22360" s="3"/>
    </row>
    <row r="22361" spans="1:8">
      <c r="A22361" s="2"/>
      <c r="B22361" s="3"/>
      <c r="F22361" s="3"/>
      <c r="G22361" s="3"/>
      <c r="H22361" s="3"/>
    </row>
    <row r="22362" spans="1:8">
      <c r="A22362" s="2"/>
      <c r="B22362" s="3"/>
      <c r="F22362" s="3"/>
      <c r="G22362" s="3"/>
      <c r="H22362" s="3"/>
    </row>
    <row r="22363" spans="1:8">
      <c r="A22363" s="2"/>
      <c r="B22363" s="3"/>
      <c r="F22363" s="3"/>
      <c r="G22363" s="3"/>
      <c r="H22363" s="3"/>
    </row>
    <row r="22364" spans="1:8">
      <c r="A22364" s="2"/>
      <c r="B22364" s="3"/>
      <c r="F22364" s="3"/>
      <c r="G22364" s="3"/>
      <c r="H22364" s="3"/>
    </row>
    <row r="22365" spans="1:8">
      <c r="A22365" s="2"/>
      <c r="B22365" s="3"/>
      <c r="F22365" s="3"/>
      <c r="G22365" s="3"/>
      <c r="H22365" s="3"/>
    </row>
    <row r="22366" spans="1:8">
      <c r="A22366" s="2"/>
      <c r="B22366" s="3"/>
      <c r="F22366" s="3"/>
      <c r="G22366" s="3"/>
      <c r="H22366" s="3"/>
    </row>
    <row r="22367" spans="1:8">
      <c r="A22367" s="2"/>
      <c r="B22367" s="3"/>
      <c r="F22367" s="3"/>
      <c r="G22367" s="3"/>
      <c r="H22367" s="3"/>
    </row>
    <row r="22368" spans="1:8">
      <c r="A22368" s="2"/>
      <c r="B22368" s="3"/>
      <c r="F22368" s="3"/>
      <c r="G22368" s="3"/>
      <c r="H22368" s="3"/>
    </row>
    <row r="22369" spans="1:8">
      <c r="A22369" s="2"/>
      <c r="B22369" s="3"/>
      <c r="F22369" s="3"/>
      <c r="G22369" s="3"/>
      <c r="H22369" s="3"/>
    </row>
    <row r="22370" spans="1:8">
      <c r="A22370" s="2"/>
      <c r="B22370" s="3"/>
      <c r="F22370" s="3"/>
      <c r="G22370" s="3"/>
      <c r="H22370" s="3"/>
    </row>
    <row r="22371" spans="1:8">
      <c r="A22371" s="2"/>
      <c r="B22371" s="3"/>
      <c r="F22371" s="3"/>
      <c r="G22371" s="3"/>
      <c r="H22371" s="3"/>
    </row>
    <row r="22372" spans="1:8">
      <c r="A22372" s="2"/>
      <c r="B22372" s="3"/>
      <c r="F22372" s="3"/>
      <c r="G22372" s="3"/>
      <c r="H22372" s="3"/>
    </row>
    <row r="22373" spans="1:8">
      <c r="A22373" s="2"/>
      <c r="B22373" s="3"/>
      <c r="F22373" s="3"/>
      <c r="G22373" s="3"/>
      <c r="H22373" s="3"/>
    </row>
    <row r="22374" spans="1:8">
      <c r="A22374" s="2"/>
      <c r="B22374" s="3"/>
      <c r="F22374" s="3"/>
      <c r="G22374" s="3"/>
      <c r="H22374" s="3"/>
    </row>
    <row r="22375" spans="1:8">
      <c r="A22375" s="2"/>
      <c r="B22375" s="3"/>
      <c r="F22375" s="3"/>
      <c r="G22375" s="3"/>
      <c r="H22375" s="3"/>
    </row>
    <row r="22376" spans="1:8">
      <c r="A22376" s="2"/>
      <c r="B22376" s="3"/>
      <c r="F22376" s="3"/>
      <c r="G22376" s="3"/>
      <c r="H22376" s="3"/>
    </row>
    <row r="22377" spans="1:8">
      <c r="A22377" s="2"/>
      <c r="B22377" s="3"/>
      <c r="F22377" s="3"/>
      <c r="G22377" s="3"/>
      <c r="H22377" s="3"/>
    </row>
    <row r="22378" spans="1:8">
      <c r="A22378" s="2"/>
      <c r="B22378" s="3"/>
      <c r="F22378" s="3"/>
      <c r="G22378" s="3"/>
      <c r="H22378" s="3"/>
    </row>
    <row r="22379" spans="1:8">
      <c r="A22379" s="2"/>
      <c r="B22379" s="3"/>
      <c r="F22379" s="3"/>
      <c r="G22379" s="3"/>
      <c r="H22379" s="3"/>
    </row>
    <row r="22380" spans="1:8">
      <c r="A22380" s="2"/>
      <c r="B22380" s="3"/>
      <c r="F22380" s="3"/>
      <c r="G22380" s="3"/>
      <c r="H22380" s="3"/>
    </row>
    <row r="22381" spans="1:8">
      <c r="A22381" s="2"/>
      <c r="B22381" s="3"/>
      <c r="F22381" s="3"/>
      <c r="G22381" s="3"/>
      <c r="H22381" s="3"/>
    </row>
    <row r="22382" spans="1:8">
      <c r="A22382" s="2"/>
      <c r="B22382" s="3"/>
      <c r="F22382" s="3"/>
      <c r="G22382" s="3"/>
      <c r="H22382" s="3"/>
    </row>
    <row r="22383" spans="1:8">
      <c r="A22383" s="2"/>
      <c r="B22383" s="3"/>
      <c r="F22383" s="3"/>
      <c r="G22383" s="3"/>
      <c r="H22383" s="3"/>
    </row>
    <row r="22384" spans="1:8">
      <c r="A22384" s="2"/>
      <c r="B22384" s="3"/>
      <c r="F22384" s="3"/>
      <c r="G22384" s="3"/>
      <c r="H22384" s="3"/>
    </row>
    <row r="22385" spans="1:8">
      <c r="A22385" s="2"/>
      <c r="B22385" s="3"/>
      <c r="F22385" s="3"/>
      <c r="G22385" s="3"/>
      <c r="H22385" s="3"/>
    </row>
    <row r="22386" spans="1:8">
      <c r="A22386" s="2"/>
      <c r="B22386" s="3"/>
      <c r="F22386" s="3"/>
      <c r="G22386" s="3"/>
      <c r="H22386" s="3"/>
    </row>
    <row r="22387" spans="1:8">
      <c r="A22387" s="2"/>
      <c r="B22387" s="3"/>
      <c r="F22387" s="3"/>
      <c r="G22387" s="3"/>
      <c r="H22387" s="3"/>
    </row>
    <row r="22388" spans="1:8">
      <c r="A22388" s="2"/>
      <c r="B22388" s="3"/>
      <c r="F22388" s="3"/>
      <c r="G22388" s="3"/>
      <c r="H22388" s="3"/>
    </row>
    <row r="22389" spans="1:8">
      <c r="A22389" s="2"/>
      <c r="B22389" s="3"/>
      <c r="F22389" s="3"/>
      <c r="G22389" s="3"/>
      <c r="H22389" s="3"/>
    </row>
    <row r="22390" spans="1:8">
      <c r="A22390" s="2"/>
      <c r="B22390" s="3"/>
      <c r="F22390" s="3"/>
      <c r="G22390" s="3"/>
      <c r="H22390" s="3"/>
    </row>
    <row r="22391" spans="1:8">
      <c r="A22391" s="2"/>
      <c r="B22391" s="3"/>
      <c r="F22391" s="3"/>
      <c r="G22391" s="3"/>
      <c r="H22391" s="3"/>
    </row>
    <row r="22392" spans="1:8">
      <c r="A22392" s="2"/>
      <c r="B22392" s="3"/>
      <c r="F22392" s="3"/>
      <c r="G22392" s="3"/>
      <c r="H22392" s="3"/>
    </row>
    <row r="22393" spans="1:8">
      <c r="A22393" s="2"/>
      <c r="B22393" s="3"/>
      <c r="F22393" s="3"/>
      <c r="G22393" s="3"/>
      <c r="H22393" s="3"/>
    </row>
    <row r="22394" spans="1:8">
      <c r="A22394" s="2"/>
      <c r="B22394" s="3"/>
      <c r="F22394" s="3"/>
      <c r="G22394" s="3"/>
      <c r="H22394" s="3"/>
    </row>
    <row r="22395" spans="1:8">
      <c r="A22395" s="2"/>
      <c r="B22395" s="3"/>
      <c r="F22395" s="3"/>
      <c r="G22395" s="3"/>
      <c r="H22395" s="3"/>
    </row>
    <row r="22396" spans="1:8">
      <c r="A22396" s="2"/>
      <c r="B22396" s="3"/>
      <c r="F22396" s="3"/>
      <c r="G22396" s="3"/>
      <c r="H22396" s="3"/>
    </row>
    <row r="22397" spans="1:8">
      <c r="A22397" s="2"/>
      <c r="B22397" s="3"/>
      <c r="F22397" s="3"/>
      <c r="G22397" s="3"/>
      <c r="H22397" s="3"/>
    </row>
    <row r="22398" spans="1:8">
      <c r="A22398" s="2"/>
      <c r="B22398" s="3"/>
      <c r="F22398" s="3"/>
      <c r="G22398" s="3"/>
      <c r="H22398" s="3"/>
    </row>
    <row r="22399" spans="1:8">
      <c r="A22399" s="2"/>
      <c r="B22399" s="3"/>
      <c r="F22399" s="3"/>
      <c r="G22399" s="3"/>
      <c r="H22399" s="3"/>
    </row>
    <row r="22400" spans="1:8">
      <c r="A22400" s="2"/>
      <c r="B22400" s="3"/>
      <c r="F22400" s="3"/>
      <c r="G22400" s="3"/>
      <c r="H22400" s="3"/>
    </row>
    <row r="22401" spans="1:8">
      <c r="A22401" s="2"/>
      <c r="B22401" s="3"/>
      <c r="F22401" s="3"/>
      <c r="G22401" s="3"/>
      <c r="H22401" s="3"/>
    </row>
    <row r="22402" spans="1:8">
      <c r="A22402" s="2"/>
      <c r="B22402" s="3"/>
      <c r="F22402" s="3"/>
      <c r="G22402" s="3"/>
      <c r="H22402" s="3"/>
    </row>
    <row r="22403" spans="1:8">
      <c r="A22403" s="2"/>
      <c r="B22403" s="3"/>
      <c r="F22403" s="3"/>
      <c r="G22403" s="3"/>
      <c r="H22403" s="3"/>
    </row>
    <row r="22404" spans="1:8">
      <c r="A22404" s="2"/>
      <c r="B22404" s="3"/>
      <c r="F22404" s="3"/>
      <c r="G22404" s="3"/>
      <c r="H22404" s="3"/>
    </row>
    <row r="22405" spans="1:8">
      <c r="A22405" s="2"/>
      <c r="B22405" s="3"/>
      <c r="F22405" s="3"/>
      <c r="G22405" s="3"/>
      <c r="H22405" s="3"/>
    </row>
    <row r="22406" spans="1:8">
      <c r="A22406" s="2"/>
      <c r="B22406" s="3"/>
      <c r="F22406" s="3"/>
      <c r="G22406" s="3"/>
      <c r="H22406" s="3"/>
    </row>
    <row r="22407" spans="1:8">
      <c r="A22407" s="2"/>
      <c r="B22407" s="3"/>
      <c r="F22407" s="3"/>
      <c r="G22407" s="3"/>
      <c r="H22407" s="3"/>
    </row>
    <row r="22408" spans="1:8">
      <c r="A22408" s="2"/>
      <c r="B22408" s="3"/>
      <c r="F22408" s="3"/>
      <c r="G22408" s="3"/>
      <c r="H22408" s="3"/>
    </row>
    <row r="22409" spans="1:8">
      <c r="A22409" s="2"/>
      <c r="B22409" s="3"/>
      <c r="F22409" s="3"/>
      <c r="G22409" s="3"/>
      <c r="H22409" s="3"/>
    </row>
    <row r="22410" spans="1:8">
      <c r="A22410" s="2"/>
      <c r="B22410" s="3"/>
      <c r="F22410" s="3"/>
      <c r="G22410" s="3"/>
      <c r="H22410" s="3"/>
    </row>
    <row r="22411" spans="1:8">
      <c r="A22411" s="2"/>
      <c r="B22411" s="3"/>
      <c r="F22411" s="3"/>
      <c r="G22411" s="3"/>
      <c r="H22411" s="3"/>
    </row>
    <row r="22412" spans="1:8">
      <c r="A22412" s="2"/>
      <c r="B22412" s="3"/>
      <c r="F22412" s="3"/>
      <c r="G22412" s="3"/>
      <c r="H22412" s="3"/>
    </row>
    <row r="22413" spans="1:8">
      <c r="A22413" s="2"/>
      <c r="B22413" s="3"/>
      <c r="F22413" s="3"/>
      <c r="G22413" s="3"/>
      <c r="H22413" s="3"/>
    </row>
    <row r="22414" spans="1:8">
      <c r="A22414" s="2"/>
      <c r="B22414" s="3"/>
      <c r="F22414" s="3"/>
      <c r="G22414" s="3"/>
      <c r="H22414" s="3"/>
    </row>
    <row r="22415" spans="1:8">
      <c r="A22415" s="2"/>
      <c r="B22415" s="3"/>
      <c r="F22415" s="3"/>
      <c r="G22415" s="3"/>
      <c r="H22415" s="3"/>
    </row>
    <row r="22416" spans="1:8">
      <c r="A22416" s="2"/>
      <c r="B22416" s="3"/>
      <c r="F22416" s="3"/>
      <c r="G22416" s="3"/>
      <c r="H22416" s="3"/>
    </row>
    <row r="22417" spans="1:8">
      <c r="A22417" s="2"/>
      <c r="B22417" s="3"/>
      <c r="F22417" s="3"/>
      <c r="G22417" s="3"/>
      <c r="H22417" s="3"/>
    </row>
    <row r="22418" spans="1:8">
      <c r="A22418" s="2"/>
      <c r="B22418" s="3"/>
      <c r="F22418" s="3"/>
      <c r="G22418" s="3"/>
      <c r="H22418" s="3"/>
    </row>
    <row r="22419" spans="1:8">
      <c r="A22419" s="2"/>
      <c r="B22419" s="3"/>
      <c r="F22419" s="3"/>
      <c r="G22419" s="3"/>
      <c r="H22419" s="3"/>
    </row>
    <row r="22420" spans="1:8">
      <c r="A22420" s="2"/>
      <c r="B22420" s="3"/>
      <c r="F22420" s="3"/>
      <c r="G22420" s="3"/>
      <c r="H22420" s="3"/>
    </row>
    <row r="22421" spans="1:8">
      <c r="A22421" s="2"/>
      <c r="B22421" s="3"/>
      <c r="F22421" s="3"/>
      <c r="G22421" s="3"/>
      <c r="H22421" s="3"/>
    </row>
    <row r="22422" spans="1:8">
      <c r="A22422" s="2"/>
      <c r="B22422" s="3"/>
      <c r="F22422" s="3"/>
      <c r="G22422" s="3"/>
      <c r="H22422" s="3"/>
    </row>
    <row r="22423" spans="1:8">
      <c r="A22423" s="2"/>
      <c r="B22423" s="3"/>
      <c r="F22423" s="3"/>
      <c r="G22423" s="3"/>
      <c r="H22423" s="3"/>
    </row>
    <row r="22424" spans="1:8">
      <c r="A22424" s="2"/>
      <c r="B22424" s="3"/>
      <c r="F22424" s="3"/>
      <c r="G22424" s="3"/>
      <c r="H22424" s="3"/>
    </row>
    <row r="22425" spans="1:8">
      <c r="A22425" s="2"/>
      <c r="B22425" s="3"/>
      <c r="F22425" s="3"/>
      <c r="G22425" s="3"/>
      <c r="H22425" s="3"/>
    </row>
    <row r="22426" spans="1:8">
      <c r="A22426" s="2"/>
      <c r="B22426" s="3"/>
      <c r="F22426" s="3"/>
      <c r="G22426" s="3"/>
      <c r="H22426" s="3"/>
    </row>
    <row r="22427" spans="1:8">
      <c r="A22427" s="2"/>
      <c r="B22427" s="3"/>
      <c r="F22427" s="3"/>
      <c r="G22427" s="3"/>
      <c r="H22427" s="3"/>
    </row>
    <row r="22428" spans="1:8">
      <c r="A22428" s="2"/>
      <c r="B22428" s="3"/>
      <c r="F22428" s="3"/>
      <c r="G22428" s="3"/>
      <c r="H22428" s="3"/>
    </row>
    <row r="22429" spans="1:8">
      <c r="A22429" s="2"/>
      <c r="B22429" s="3"/>
      <c r="F22429" s="3"/>
      <c r="G22429" s="3"/>
      <c r="H22429" s="3"/>
    </row>
    <row r="22430" spans="1:8">
      <c r="A22430" s="2"/>
      <c r="B22430" s="3"/>
      <c r="F22430" s="3"/>
      <c r="G22430" s="3"/>
      <c r="H22430" s="3"/>
    </row>
    <row r="22431" spans="1:8">
      <c r="A22431" s="2"/>
      <c r="B22431" s="3"/>
      <c r="F22431" s="3"/>
      <c r="G22431" s="3"/>
      <c r="H22431" s="3"/>
    </row>
    <row r="22432" spans="1:8">
      <c r="A22432" s="2"/>
      <c r="B22432" s="3"/>
      <c r="F22432" s="3"/>
      <c r="G22432" s="3"/>
      <c r="H22432" s="3"/>
    </row>
    <row r="22433" spans="1:8">
      <c r="A22433" s="2"/>
      <c r="B22433" s="3"/>
      <c r="F22433" s="3"/>
      <c r="G22433" s="3"/>
      <c r="H22433" s="3"/>
    </row>
    <row r="22434" spans="1:8">
      <c r="A22434" s="2"/>
      <c r="B22434" s="3"/>
      <c r="F22434" s="3"/>
      <c r="G22434" s="3"/>
      <c r="H22434" s="3"/>
    </row>
    <row r="22435" spans="1:8">
      <c r="A22435" s="2"/>
      <c r="B22435" s="3"/>
      <c r="F22435" s="3"/>
      <c r="G22435" s="3"/>
      <c r="H22435" s="3"/>
    </row>
    <row r="22436" spans="1:8">
      <c r="A22436" s="2"/>
      <c r="B22436" s="3"/>
      <c r="F22436" s="3"/>
      <c r="G22436" s="3"/>
      <c r="H22436" s="3"/>
    </row>
    <row r="22437" spans="1:8">
      <c r="A22437" s="2"/>
      <c r="B22437" s="3"/>
      <c r="F22437" s="3"/>
      <c r="G22437" s="3"/>
      <c r="H22437" s="3"/>
    </row>
    <row r="22438" spans="1:8">
      <c r="A22438" s="2"/>
      <c r="B22438" s="3"/>
      <c r="F22438" s="3"/>
      <c r="G22438" s="3"/>
      <c r="H22438" s="3"/>
    </row>
    <row r="22439" spans="1:8">
      <c r="A22439" s="2"/>
      <c r="B22439" s="3"/>
      <c r="F22439" s="3"/>
      <c r="G22439" s="3"/>
      <c r="H22439" s="3"/>
    </row>
    <row r="22440" spans="1:8">
      <c r="A22440" s="2"/>
      <c r="B22440" s="3"/>
      <c r="F22440" s="3"/>
      <c r="G22440" s="3"/>
      <c r="H22440" s="3"/>
    </row>
    <row r="22441" spans="1:8">
      <c r="A22441" s="2"/>
      <c r="B22441" s="3"/>
      <c r="F22441" s="3"/>
      <c r="G22441" s="3"/>
      <c r="H22441" s="3"/>
    </row>
    <row r="22442" spans="1:8">
      <c r="A22442" s="2"/>
      <c r="B22442" s="3"/>
      <c r="F22442" s="3"/>
      <c r="G22442" s="3"/>
      <c r="H22442" s="3"/>
    </row>
    <row r="22443" spans="1:8">
      <c r="A22443" s="2"/>
      <c r="B22443" s="3"/>
      <c r="F22443" s="3"/>
      <c r="G22443" s="3"/>
      <c r="H22443" s="3"/>
    </row>
    <row r="22444" spans="1:8">
      <c r="A22444" s="2"/>
      <c r="B22444" s="3"/>
      <c r="F22444" s="3"/>
      <c r="G22444" s="3"/>
      <c r="H22444" s="3"/>
    </row>
    <row r="22445" spans="1:8">
      <c r="A22445" s="2"/>
      <c r="B22445" s="3"/>
      <c r="F22445" s="3"/>
      <c r="G22445" s="3"/>
      <c r="H22445" s="3"/>
    </row>
    <row r="22446" spans="1:8">
      <c r="A22446" s="2"/>
      <c r="B22446" s="3"/>
      <c r="F22446" s="3"/>
      <c r="G22446" s="3"/>
      <c r="H22446" s="3"/>
    </row>
    <row r="22447" spans="1:8">
      <c r="A22447" s="2"/>
      <c r="B22447" s="3"/>
      <c r="F22447" s="3"/>
      <c r="G22447" s="3"/>
      <c r="H22447" s="3"/>
    </row>
    <row r="22448" spans="1:8">
      <c r="A22448" s="2"/>
      <c r="B22448" s="3"/>
      <c r="F22448" s="3"/>
      <c r="G22448" s="3"/>
      <c r="H22448" s="3"/>
    </row>
    <row r="22449" spans="1:8">
      <c r="A22449" s="2"/>
      <c r="B22449" s="3"/>
      <c r="F22449" s="3"/>
      <c r="G22449" s="3"/>
      <c r="H22449" s="3"/>
    </row>
    <row r="22450" spans="1:8">
      <c r="A22450" s="2"/>
      <c r="B22450" s="3"/>
      <c r="F22450" s="3"/>
      <c r="G22450" s="3"/>
      <c r="H22450" s="3"/>
    </row>
    <row r="22451" spans="1:8">
      <c r="A22451" s="2"/>
      <c r="B22451" s="3"/>
      <c r="F22451" s="3"/>
      <c r="G22451" s="3"/>
      <c r="H22451" s="3"/>
    </row>
    <row r="22452" spans="1:8">
      <c r="A22452" s="2"/>
      <c r="B22452" s="3"/>
      <c r="F22452" s="3"/>
      <c r="G22452" s="3"/>
      <c r="H22452" s="3"/>
    </row>
    <row r="22453" spans="1:8">
      <c r="A22453" s="2"/>
      <c r="B22453" s="3"/>
      <c r="F22453" s="3"/>
      <c r="G22453" s="3"/>
      <c r="H22453" s="3"/>
    </row>
    <row r="22454" spans="1:8">
      <c r="A22454" s="2"/>
      <c r="B22454" s="3"/>
      <c r="F22454" s="3"/>
      <c r="G22454" s="3"/>
      <c r="H22454" s="3"/>
    </row>
    <row r="22455" spans="1:8">
      <c r="A22455" s="2"/>
      <c r="B22455" s="3"/>
      <c r="F22455" s="3"/>
      <c r="G22455" s="3"/>
      <c r="H22455" s="3"/>
    </row>
    <row r="22456" spans="1:8">
      <c r="A22456" s="2"/>
      <c r="B22456" s="3"/>
      <c r="F22456" s="3"/>
      <c r="G22456" s="3"/>
      <c r="H22456" s="3"/>
    </row>
    <row r="22457" spans="1:8">
      <c r="A22457" s="2"/>
      <c r="B22457" s="3"/>
      <c r="F22457" s="3"/>
      <c r="G22457" s="3"/>
      <c r="H22457" s="3"/>
    </row>
    <row r="22458" spans="1:8">
      <c r="A22458" s="2"/>
      <c r="B22458" s="3"/>
      <c r="F22458" s="3"/>
      <c r="G22458" s="3"/>
      <c r="H22458" s="3"/>
    </row>
    <row r="22459" spans="1:8">
      <c r="A22459" s="2"/>
      <c r="B22459" s="3"/>
      <c r="F22459" s="3"/>
      <c r="G22459" s="3"/>
      <c r="H22459" s="3"/>
    </row>
    <row r="22460" spans="1:8">
      <c r="A22460" s="2"/>
      <c r="B22460" s="3"/>
      <c r="F22460" s="3"/>
      <c r="G22460" s="3"/>
      <c r="H22460" s="3"/>
    </row>
    <row r="22461" spans="1:8">
      <c r="A22461" s="2"/>
      <c r="B22461" s="3"/>
      <c r="F22461" s="3"/>
      <c r="G22461" s="3"/>
      <c r="H22461" s="3"/>
    </row>
    <row r="22462" spans="1:8">
      <c r="A22462" s="2"/>
      <c r="B22462" s="3"/>
      <c r="F22462" s="3"/>
      <c r="G22462" s="3"/>
      <c r="H22462" s="3"/>
    </row>
    <row r="22463" spans="1:8">
      <c r="A22463" s="2"/>
      <c r="B22463" s="3"/>
      <c r="F22463" s="3"/>
      <c r="G22463" s="3"/>
      <c r="H22463" s="3"/>
    </row>
    <row r="22464" spans="1:8">
      <c r="A22464" s="2"/>
      <c r="B22464" s="3"/>
      <c r="F22464" s="3"/>
      <c r="G22464" s="3"/>
      <c r="H22464" s="3"/>
    </row>
    <row r="22465" spans="1:8">
      <c r="A22465" s="2"/>
      <c r="B22465" s="3"/>
      <c r="F22465" s="3"/>
      <c r="G22465" s="3"/>
      <c r="H22465" s="3"/>
    </row>
    <row r="22466" spans="1:8">
      <c r="A22466" s="2"/>
      <c r="B22466" s="3"/>
      <c r="F22466" s="3"/>
      <c r="G22466" s="3"/>
      <c r="H22466" s="3"/>
    </row>
    <row r="22467" spans="1:8">
      <c r="A22467" s="2"/>
      <c r="B22467" s="3"/>
      <c r="F22467" s="3"/>
      <c r="G22467" s="3"/>
      <c r="H22467" s="3"/>
    </row>
    <row r="22468" spans="1:8">
      <c r="A22468" s="2"/>
      <c r="B22468" s="3"/>
      <c r="F22468" s="3"/>
      <c r="G22468" s="3"/>
      <c r="H22468" s="3"/>
    </row>
    <row r="22469" spans="1:8">
      <c r="A22469" s="2"/>
      <c r="B22469" s="3"/>
      <c r="F22469" s="3"/>
      <c r="G22469" s="3"/>
      <c r="H22469" s="3"/>
    </row>
    <row r="22470" spans="1:8">
      <c r="A22470" s="2"/>
      <c r="B22470" s="3"/>
      <c r="F22470" s="3"/>
      <c r="G22470" s="3"/>
      <c r="H22470" s="3"/>
    </row>
    <row r="22471" spans="1:8">
      <c r="A22471" s="2"/>
      <c r="B22471" s="3"/>
      <c r="F22471" s="3"/>
      <c r="G22471" s="3"/>
      <c r="H22471" s="3"/>
    </row>
    <row r="22472" spans="1:8">
      <c r="A22472" s="2"/>
      <c r="B22472" s="3"/>
      <c r="F22472" s="3"/>
      <c r="G22472" s="3"/>
      <c r="H22472" s="3"/>
    </row>
    <row r="22473" spans="1:8">
      <c r="A22473" s="2"/>
      <c r="B22473" s="3"/>
      <c r="F22473" s="3"/>
      <c r="G22473" s="3"/>
      <c r="H22473" s="3"/>
    </row>
    <row r="22474" spans="1:8">
      <c r="A22474" s="2"/>
      <c r="B22474" s="3"/>
      <c r="F22474" s="3"/>
      <c r="G22474" s="3"/>
      <c r="H22474" s="3"/>
    </row>
    <row r="22475" spans="1:8">
      <c r="A22475" s="2"/>
      <c r="B22475" s="3"/>
      <c r="F22475" s="3"/>
      <c r="G22475" s="3"/>
      <c r="H22475" s="3"/>
    </row>
    <row r="22476" spans="1:8">
      <c r="A22476" s="2"/>
      <c r="B22476" s="3"/>
      <c r="F22476" s="3"/>
      <c r="G22476" s="3"/>
      <c r="H22476" s="3"/>
    </row>
    <row r="22477" spans="1:8">
      <c r="A22477" s="2"/>
      <c r="B22477" s="3"/>
      <c r="F22477" s="3"/>
      <c r="G22477" s="3"/>
      <c r="H22477" s="3"/>
    </row>
    <row r="22478" spans="1:8">
      <c r="A22478" s="2"/>
      <c r="B22478" s="3"/>
      <c r="F22478" s="3"/>
      <c r="G22478" s="3"/>
      <c r="H22478" s="3"/>
    </row>
    <row r="22479" spans="1:8">
      <c r="A22479" s="2"/>
      <c r="B22479" s="3"/>
      <c r="F22479" s="3"/>
      <c r="G22479" s="3"/>
      <c r="H22479" s="3"/>
    </row>
    <row r="22480" spans="1:8">
      <c r="A22480" s="2"/>
      <c r="B22480" s="3"/>
      <c r="F22480" s="3"/>
      <c r="G22480" s="3"/>
      <c r="H22480" s="3"/>
    </row>
    <row r="22481" spans="1:8">
      <c r="A22481" s="2"/>
      <c r="B22481" s="3"/>
      <c r="F22481" s="3"/>
      <c r="G22481" s="3"/>
      <c r="H22481" s="3"/>
    </row>
    <row r="22482" spans="1:8">
      <c r="A22482" s="2"/>
      <c r="B22482" s="3"/>
      <c r="F22482" s="3"/>
      <c r="G22482" s="3"/>
      <c r="H22482" s="3"/>
    </row>
    <row r="22483" spans="1:8">
      <c r="A22483" s="2"/>
      <c r="B22483" s="3"/>
      <c r="F22483" s="3"/>
      <c r="G22483" s="3"/>
      <c r="H22483" s="3"/>
    </row>
    <row r="22484" spans="1:8">
      <c r="A22484" s="2"/>
      <c r="B22484" s="3"/>
      <c r="F22484" s="3"/>
      <c r="G22484" s="3"/>
      <c r="H22484" s="3"/>
    </row>
    <row r="22485" spans="1:8">
      <c r="A22485" s="2"/>
      <c r="B22485" s="3"/>
      <c r="F22485" s="3"/>
      <c r="G22485" s="3"/>
      <c r="H22485" s="3"/>
    </row>
    <row r="22486" spans="1:8">
      <c r="A22486" s="2"/>
      <c r="B22486" s="3"/>
      <c r="F22486" s="3"/>
      <c r="G22486" s="3"/>
      <c r="H22486" s="3"/>
    </row>
    <row r="22487" spans="1:8">
      <c r="A22487" s="2"/>
      <c r="B22487" s="3"/>
      <c r="F22487" s="3"/>
      <c r="G22487" s="3"/>
      <c r="H22487" s="3"/>
    </row>
    <row r="22488" spans="1:8">
      <c r="A22488" s="2"/>
      <c r="B22488" s="3"/>
      <c r="F22488" s="3"/>
      <c r="G22488" s="3"/>
      <c r="H22488" s="3"/>
    </row>
    <row r="22489" spans="1:8">
      <c r="A22489" s="2"/>
      <c r="B22489" s="3"/>
      <c r="F22489" s="3"/>
      <c r="G22489" s="3"/>
      <c r="H22489" s="3"/>
    </row>
    <row r="22490" spans="1:8">
      <c r="A22490" s="2"/>
      <c r="B22490" s="3"/>
      <c r="F22490" s="3"/>
      <c r="G22490" s="3"/>
      <c r="H22490" s="3"/>
    </row>
    <row r="22491" spans="1:8">
      <c r="A22491" s="2"/>
      <c r="B22491" s="3"/>
      <c r="F22491" s="3"/>
      <c r="G22491" s="3"/>
      <c r="H22491" s="3"/>
    </row>
    <row r="22492" spans="1:8">
      <c r="A22492" s="2"/>
      <c r="B22492" s="3"/>
      <c r="F22492" s="3"/>
      <c r="G22492" s="3"/>
      <c r="H22492" s="3"/>
    </row>
    <row r="22493" spans="1:8">
      <c r="A22493" s="2"/>
      <c r="B22493" s="3"/>
      <c r="F22493" s="3"/>
      <c r="G22493" s="3"/>
      <c r="H22493" s="3"/>
    </row>
    <row r="22494" spans="1:8">
      <c r="A22494" s="2"/>
      <c r="B22494" s="3"/>
      <c r="F22494" s="3"/>
      <c r="G22494" s="3"/>
      <c r="H22494" s="3"/>
    </row>
    <row r="22495" spans="1:8">
      <c r="A22495" s="2"/>
      <c r="B22495" s="3"/>
      <c r="F22495" s="3"/>
      <c r="G22495" s="3"/>
      <c r="H22495" s="3"/>
    </row>
    <row r="22496" spans="1:8">
      <c r="A22496" s="2"/>
      <c r="B22496" s="3"/>
      <c r="F22496" s="3"/>
      <c r="G22496" s="3"/>
      <c r="H22496" s="3"/>
    </row>
    <row r="22497" spans="1:8">
      <c r="A22497" s="2"/>
      <c r="B22497" s="3"/>
      <c r="F22497" s="3"/>
      <c r="G22497" s="3"/>
      <c r="H22497" s="3"/>
    </row>
    <row r="22498" spans="1:8">
      <c r="A22498" s="2"/>
      <c r="B22498" s="3"/>
      <c r="F22498" s="3"/>
      <c r="G22498" s="3"/>
      <c r="H22498" s="3"/>
    </row>
    <row r="22499" spans="1:8">
      <c r="A22499" s="2"/>
      <c r="B22499" s="3"/>
      <c r="F22499" s="3"/>
      <c r="G22499" s="3"/>
      <c r="H22499" s="3"/>
    </row>
    <row r="22500" spans="1:8">
      <c r="A22500" s="2"/>
      <c r="B22500" s="3"/>
      <c r="F22500" s="3"/>
      <c r="G22500" s="3"/>
      <c r="H22500" s="3"/>
    </row>
    <row r="22501" spans="1:8">
      <c r="A22501" s="2"/>
      <c r="B22501" s="3"/>
      <c r="F22501" s="3"/>
      <c r="G22501" s="3"/>
      <c r="H22501" s="3"/>
    </row>
    <row r="22502" spans="1:8">
      <c r="A22502" s="2"/>
      <c r="B22502" s="3"/>
      <c r="F22502" s="3"/>
      <c r="G22502" s="3"/>
      <c r="H22502" s="3"/>
    </row>
    <row r="22503" spans="1:8">
      <c r="A22503" s="2"/>
      <c r="B22503" s="3"/>
      <c r="F22503" s="3"/>
      <c r="G22503" s="3"/>
      <c r="H22503" s="3"/>
    </row>
    <row r="22504" spans="1:8">
      <c r="A22504" s="2"/>
      <c r="B22504" s="3"/>
      <c r="F22504" s="3"/>
      <c r="G22504" s="3"/>
      <c r="H22504" s="3"/>
    </row>
    <row r="22505" spans="1:8">
      <c r="A22505" s="2"/>
      <c r="B22505" s="3"/>
      <c r="F22505" s="3"/>
      <c r="G22505" s="3"/>
      <c r="H22505" s="3"/>
    </row>
    <row r="22506" spans="1:8">
      <c r="A22506" s="2"/>
      <c r="B22506" s="3"/>
      <c r="F22506" s="3"/>
      <c r="G22506" s="3"/>
      <c r="H22506" s="3"/>
    </row>
    <row r="22507" spans="1:8">
      <c r="A22507" s="2"/>
      <c r="B22507" s="3"/>
      <c r="F22507" s="3"/>
      <c r="G22507" s="3"/>
      <c r="H22507" s="3"/>
    </row>
    <row r="22508" spans="1:8">
      <c r="A22508" s="2"/>
      <c r="B22508" s="3"/>
      <c r="F22508" s="3"/>
      <c r="G22508" s="3"/>
      <c r="H22508" s="3"/>
    </row>
    <row r="22509" spans="1:8">
      <c r="A22509" s="2"/>
      <c r="B22509" s="3"/>
      <c r="F22509" s="3"/>
      <c r="G22509" s="3"/>
      <c r="H22509" s="3"/>
    </row>
    <row r="22510" spans="1:8">
      <c r="A22510" s="2"/>
      <c r="B22510" s="3"/>
      <c r="F22510" s="3"/>
      <c r="G22510" s="3"/>
      <c r="H22510" s="3"/>
    </row>
    <row r="22511" spans="1:8">
      <c r="A22511" s="2"/>
      <c r="B22511" s="3"/>
      <c r="F22511" s="3"/>
      <c r="G22511" s="3"/>
      <c r="H22511" s="3"/>
    </row>
    <row r="22512" spans="1:8">
      <c r="A22512" s="2"/>
      <c r="B22512" s="3"/>
      <c r="F22512" s="3"/>
      <c r="G22512" s="3"/>
      <c r="H22512" s="3"/>
    </row>
    <row r="22513" spans="1:8">
      <c r="A22513" s="2"/>
      <c r="B22513" s="3"/>
      <c r="F22513" s="3"/>
      <c r="G22513" s="3"/>
      <c r="H22513" s="3"/>
    </row>
    <row r="22514" spans="1:8">
      <c r="A22514" s="2"/>
      <c r="B22514" s="3"/>
      <c r="F22514" s="3"/>
      <c r="G22514" s="3"/>
      <c r="H22514" s="3"/>
    </row>
    <row r="22515" spans="1:8">
      <c r="A22515" s="2"/>
      <c r="B22515" s="3"/>
      <c r="F22515" s="3"/>
      <c r="G22515" s="3"/>
      <c r="H22515" s="3"/>
    </row>
    <row r="22516" spans="1:8">
      <c r="A22516" s="2"/>
      <c r="B22516" s="3"/>
      <c r="F22516" s="3"/>
      <c r="G22516" s="3"/>
      <c r="H22516" s="3"/>
    </row>
    <row r="22517" spans="1:8">
      <c r="A22517" s="2"/>
      <c r="B22517" s="3"/>
      <c r="F22517" s="3"/>
      <c r="G22517" s="3"/>
      <c r="H22517" s="3"/>
    </row>
    <row r="22518" spans="1:8">
      <c r="A22518" s="2"/>
      <c r="B22518" s="3"/>
      <c r="F22518" s="3"/>
      <c r="G22518" s="3"/>
      <c r="H22518" s="3"/>
    </row>
    <row r="22519" spans="1:8">
      <c r="A22519" s="2"/>
      <c r="B22519" s="3"/>
      <c r="F22519" s="3"/>
      <c r="G22519" s="3"/>
      <c r="H22519" s="3"/>
    </row>
    <row r="22520" spans="1:8">
      <c r="A22520" s="2"/>
      <c r="B22520" s="3"/>
      <c r="F22520" s="3"/>
      <c r="G22520" s="3"/>
      <c r="H22520" s="3"/>
    </row>
    <row r="22521" spans="1:8">
      <c r="A22521" s="2"/>
      <c r="B22521" s="3"/>
      <c r="F22521" s="3"/>
      <c r="G22521" s="3"/>
      <c r="H22521" s="3"/>
    </row>
    <row r="22522" spans="1:8">
      <c r="A22522" s="2"/>
      <c r="B22522" s="3"/>
      <c r="F22522" s="3"/>
      <c r="G22522" s="3"/>
      <c r="H22522" s="3"/>
    </row>
    <row r="22523" spans="1:8">
      <c r="A22523" s="2"/>
      <c r="B22523" s="3"/>
      <c r="F22523" s="3"/>
      <c r="G22523" s="3"/>
      <c r="H22523" s="3"/>
    </row>
    <row r="22524" spans="1:8">
      <c r="A22524" s="2"/>
      <c r="B22524" s="3"/>
      <c r="F22524" s="3"/>
      <c r="G22524" s="3"/>
      <c r="H22524" s="3"/>
    </row>
    <row r="22525" spans="1:8">
      <c r="A22525" s="2"/>
      <c r="B22525" s="3"/>
      <c r="F22525" s="3"/>
      <c r="G22525" s="3"/>
      <c r="H22525" s="3"/>
    </row>
    <row r="22526" spans="1:8">
      <c r="A22526" s="2"/>
      <c r="B22526" s="3"/>
      <c r="F22526" s="3"/>
      <c r="G22526" s="3"/>
      <c r="H22526" s="3"/>
    </row>
    <row r="22527" spans="1:8">
      <c r="A22527" s="2"/>
      <c r="B22527" s="3"/>
      <c r="F22527" s="3"/>
      <c r="G22527" s="3"/>
      <c r="H22527" s="3"/>
    </row>
    <row r="22528" spans="1:8">
      <c r="A22528" s="2"/>
      <c r="B22528" s="3"/>
      <c r="F22528" s="3"/>
      <c r="G22528" s="3"/>
      <c r="H22528" s="3"/>
    </row>
    <row r="22529" spans="1:8">
      <c r="A22529" s="2"/>
      <c r="B22529" s="3"/>
      <c r="F22529" s="3"/>
      <c r="G22529" s="3"/>
      <c r="H22529" s="3"/>
    </row>
    <row r="22530" spans="1:8">
      <c r="A22530" s="2"/>
      <c r="B22530" s="3"/>
      <c r="F22530" s="3"/>
      <c r="G22530" s="3"/>
      <c r="H22530" s="3"/>
    </row>
    <row r="22531" spans="1:8">
      <c r="A22531" s="2"/>
      <c r="B22531" s="3"/>
      <c r="F22531" s="3"/>
      <c r="G22531" s="3"/>
      <c r="H22531" s="3"/>
    </row>
    <row r="22532" spans="1:8">
      <c r="A22532" s="2"/>
      <c r="B22532" s="3"/>
      <c r="F22532" s="3"/>
      <c r="G22532" s="3"/>
      <c r="H22532" s="3"/>
    </row>
    <row r="22533" spans="1:8">
      <c r="A22533" s="2"/>
      <c r="B22533" s="3"/>
      <c r="F22533" s="3"/>
      <c r="G22533" s="3"/>
      <c r="H22533" s="3"/>
    </row>
    <row r="22534" spans="1:8">
      <c r="A22534" s="2"/>
      <c r="B22534" s="3"/>
      <c r="F22534" s="3"/>
      <c r="G22534" s="3"/>
      <c r="H22534" s="3"/>
    </row>
    <row r="22535" spans="1:8">
      <c r="A22535" s="2"/>
      <c r="B22535" s="3"/>
      <c r="F22535" s="3"/>
      <c r="G22535" s="3"/>
      <c r="H22535" s="3"/>
    </row>
    <row r="22536" spans="1:8">
      <c r="A22536" s="2"/>
      <c r="B22536" s="3"/>
      <c r="F22536" s="3"/>
      <c r="G22536" s="3"/>
      <c r="H22536" s="3"/>
    </row>
    <row r="22537" spans="1:8">
      <c r="A22537" s="2"/>
      <c r="B22537" s="3"/>
      <c r="F22537" s="3"/>
      <c r="G22537" s="3"/>
      <c r="H22537" s="3"/>
    </row>
    <row r="22538" spans="1:8">
      <c r="A22538" s="2"/>
      <c r="B22538" s="3"/>
      <c r="F22538" s="3"/>
      <c r="G22538" s="3"/>
      <c r="H22538" s="3"/>
    </row>
    <row r="22539" spans="1:8">
      <c r="A22539" s="2"/>
      <c r="B22539" s="3"/>
      <c r="F22539" s="3"/>
      <c r="G22539" s="3"/>
      <c r="H22539" s="3"/>
    </row>
    <row r="22540" spans="1:8">
      <c r="A22540" s="2"/>
      <c r="B22540" s="3"/>
      <c r="F22540" s="3"/>
      <c r="G22540" s="3"/>
      <c r="H22540" s="3"/>
    </row>
    <row r="22541" spans="1:8">
      <c r="A22541" s="2"/>
      <c r="B22541" s="3"/>
      <c r="F22541" s="3"/>
      <c r="G22541" s="3"/>
      <c r="H22541" s="3"/>
    </row>
    <row r="22542" spans="1:8">
      <c r="A22542" s="2"/>
      <c r="B22542" s="3"/>
      <c r="F22542" s="3"/>
      <c r="G22542" s="3"/>
      <c r="H22542" s="3"/>
    </row>
    <row r="22543" spans="1:8">
      <c r="A22543" s="2"/>
      <c r="B22543" s="3"/>
      <c r="F22543" s="3"/>
      <c r="G22543" s="3"/>
      <c r="H22543" s="3"/>
    </row>
    <row r="22544" spans="1:8">
      <c r="A22544" s="2"/>
      <c r="B22544" s="3"/>
      <c r="F22544" s="3"/>
      <c r="G22544" s="3"/>
      <c r="H22544" s="3"/>
    </row>
    <row r="22545" spans="1:8">
      <c r="A22545" s="2"/>
      <c r="B22545" s="3"/>
      <c r="F22545" s="3"/>
      <c r="G22545" s="3"/>
      <c r="H22545" s="3"/>
    </row>
    <row r="22546" spans="1:8">
      <c r="A22546" s="2"/>
      <c r="B22546" s="3"/>
      <c r="F22546" s="3"/>
      <c r="G22546" s="3"/>
      <c r="H22546" s="3"/>
    </row>
    <row r="22547" spans="1:8">
      <c r="A22547" s="2"/>
      <c r="B22547" s="3"/>
      <c r="F22547" s="3"/>
      <c r="G22547" s="3"/>
      <c r="H22547" s="3"/>
    </row>
    <row r="22548" spans="1:8">
      <c r="A22548" s="2"/>
      <c r="B22548" s="3"/>
      <c r="F22548" s="3"/>
      <c r="G22548" s="3"/>
      <c r="H22548" s="3"/>
    </row>
    <row r="22549" spans="1:8">
      <c r="A22549" s="2"/>
      <c r="B22549" s="3"/>
      <c r="F22549" s="3"/>
      <c r="G22549" s="3"/>
      <c r="H22549" s="3"/>
    </row>
    <row r="22550" spans="1:8">
      <c r="A22550" s="2"/>
      <c r="B22550" s="3"/>
      <c r="F22550" s="3"/>
      <c r="G22550" s="3"/>
      <c r="H22550" s="3"/>
    </row>
    <row r="22551" spans="1:8">
      <c r="A22551" s="2"/>
      <c r="B22551" s="3"/>
      <c r="F22551" s="3"/>
      <c r="G22551" s="3"/>
      <c r="H22551" s="3"/>
    </row>
    <row r="22552" spans="1:8">
      <c r="A22552" s="2"/>
      <c r="B22552" s="3"/>
      <c r="F22552" s="3"/>
      <c r="G22552" s="3"/>
      <c r="H22552" s="3"/>
    </row>
    <row r="22553" spans="1:8">
      <c r="A22553" s="2"/>
      <c r="B22553" s="3"/>
      <c r="F22553" s="3"/>
      <c r="G22553" s="3"/>
      <c r="H22553" s="3"/>
    </row>
    <row r="22554" spans="1:8">
      <c r="A22554" s="2"/>
      <c r="B22554" s="3"/>
      <c r="F22554" s="3"/>
      <c r="G22554" s="3"/>
      <c r="H22554" s="3"/>
    </row>
    <row r="22555" spans="1:8">
      <c r="A22555" s="2"/>
      <c r="B22555" s="3"/>
      <c r="F22555" s="3"/>
      <c r="G22555" s="3"/>
      <c r="H22555" s="3"/>
    </row>
    <row r="22556" spans="1:8">
      <c r="A22556" s="2"/>
      <c r="B22556" s="3"/>
      <c r="F22556" s="3"/>
      <c r="G22556" s="3"/>
      <c r="H22556" s="3"/>
    </row>
    <row r="22557" spans="1:8">
      <c r="A22557" s="2"/>
      <c r="B22557" s="3"/>
      <c r="F22557" s="3"/>
      <c r="G22557" s="3"/>
      <c r="H22557" s="3"/>
    </row>
    <row r="22558" spans="1:8">
      <c r="A22558" s="2"/>
      <c r="B22558" s="3"/>
      <c r="F22558" s="3"/>
      <c r="G22558" s="3"/>
      <c r="H22558" s="3"/>
    </row>
    <row r="22559" spans="1:8">
      <c r="A22559" s="2"/>
      <c r="B22559" s="3"/>
      <c r="F22559" s="3"/>
      <c r="G22559" s="3"/>
      <c r="H22559" s="3"/>
    </row>
    <row r="22560" spans="1:8">
      <c r="A22560" s="2"/>
      <c r="B22560" s="3"/>
      <c r="F22560" s="3"/>
      <c r="G22560" s="3"/>
      <c r="H22560" s="3"/>
    </row>
    <row r="22561" spans="1:8">
      <c r="A22561" s="2"/>
      <c r="B22561" s="3"/>
      <c r="F22561" s="3"/>
      <c r="G22561" s="3"/>
      <c r="H22561" s="3"/>
    </row>
    <row r="22562" spans="1:8">
      <c r="A22562" s="2"/>
      <c r="B22562" s="3"/>
      <c r="F22562" s="3"/>
      <c r="G22562" s="3"/>
      <c r="H22562" s="3"/>
    </row>
    <row r="22563" spans="1:8">
      <c r="A22563" s="2"/>
      <c r="B22563" s="3"/>
      <c r="F22563" s="3"/>
      <c r="G22563" s="3"/>
      <c r="H22563" s="3"/>
    </row>
    <row r="22564" spans="1:8">
      <c r="A22564" s="2"/>
      <c r="B22564" s="3"/>
      <c r="F22564" s="3"/>
      <c r="G22564" s="3"/>
      <c r="H22564" s="3"/>
    </row>
    <row r="22565" spans="1:8">
      <c r="A22565" s="2"/>
      <c r="B22565" s="3"/>
      <c r="F22565" s="3"/>
      <c r="G22565" s="3"/>
      <c r="H22565" s="3"/>
    </row>
    <row r="22566" spans="1:8">
      <c r="A22566" s="2"/>
      <c r="B22566" s="3"/>
      <c r="F22566" s="3"/>
      <c r="G22566" s="3"/>
      <c r="H22566" s="3"/>
    </row>
    <row r="22567" spans="1:8">
      <c r="A22567" s="2"/>
      <c r="B22567" s="3"/>
      <c r="F22567" s="3"/>
      <c r="G22567" s="3"/>
      <c r="H22567" s="3"/>
    </row>
    <row r="22568" spans="1:8">
      <c r="A22568" s="2"/>
      <c r="B22568" s="3"/>
      <c r="F22568" s="3"/>
      <c r="G22568" s="3"/>
      <c r="H22568" s="3"/>
    </row>
    <row r="22569" spans="1:8">
      <c r="A22569" s="2"/>
      <c r="B22569" s="3"/>
      <c r="F22569" s="3"/>
      <c r="G22569" s="3"/>
      <c r="H22569" s="3"/>
    </row>
    <row r="22570" spans="1:8">
      <c r="A22570" s="2"/>
      <c r="B22570" s="3"/>
      <c r="F22570" s="3"/>
      <c r="G22570" s="3"/>
      <c r="H22570" s="3"/>
    </row>
    <row r="22571" spans="1:8">
      <c r="A22571" s="2"/>
      <c r="B22571" s="3"/>
      <c r="F22571" s="3"/>
      <c r="G22571" s="3"/>
      <c r="H22571" s="3"/>
    </row>
    <row r="22572" spans="1:8">
      <c r="A22572" s="2"/>
      <c r="B22572" s="3"/>
      <c r="F22572" s="3"/>
      <c r="G22572" s="3"/>
      <c r="H22572" s="3"/>
    </row>
    <row r="22573" spans="1:8">
      <c r="A22573" s="2"/>
      <c r="B22573" s="3"/>
      <c r="F22573" s="3"/>
      <c r="G22573" s="3"/>
      <c r="H22573" s="3"/>
    </row>
    <row r="22574" spans="1:8">
      <c r="A22574" s="2"/>
      <c r="B22574" s="3"/>
      <c r="F22574" s="3"/>
      <c r="G22574" s="3"/>
      <c r="H22574" s="3"/>
    </row>
    <row r="22575" spans="1:8">
      <c r="A22575" s="2"/>
      <c r="B22575" s="3"/>
      <c r="F22575" s="3"/>
      <c r="G22575" s="3"/>
      <c r="H22575" s="3"/>
    </row>
    <row r="22576" spans="1:8">
      <c r="A22576" s="2"/>
      <c r="B22576" s="3"/>
      <c r="F22576" s="3"/>
      <c r="G22576" s="3"/>
      <c r="H22576" s="3"/>
    </row>
    <row r="22577" spans="1:8">
      <c r="A22577" s="2"/>
      <c r="B22577" s="3"/>
      <c r="F22577" s="3"/>
      <c r="G22577" s="3"/>
      <c r="H22577" s="3"/>
    </row>
    <row r="22578" spans="1:8">
      <c r="A22578" s="2"/>
      <c r="B22578" s="3"/>
      <c r="F22578" s="3"/>
      <c r="G22578" s="3"/>
      <c r="H22578" s="3"/>
    </row>
    <row r="22579" spans="1:8">
      <c r="A22579" s="2"/>
      <c r="B22579" s="3"/>
      <c r="F22579" s="3"/>
      <c r="G22579" s="3"/>
      <c r="H22579" s="3"/>
    </row>
    <row r="22580" spans="1:8">
      <c r="A22580" s="2"/>
      <c r="B22580" s="3"/>
      <c r="F22580" s="3"/>
      <c r="G22580" s="3"/>
      <c r="H22580" s="3"/>
    </row>
    <row r="22581" spans="1:8">
      <c r="A22581" s="2"/>
      <c r="B22581" s="3"/>
      <c r="F22581" s="3"/>
      <c r="G22581" s="3"/>
      <c r="H22581" s="3"/>
    </row>
    <row r="22582" spans="1:8">
      <c r="A22582" s="2"/>
      <c r="B22582" s="3"/>
      <c r="F22582" s="3"/>
      <c r="G22582" s="3"/>
      <c r="H22582" s="3"/>
    </row>
    <row r="22583" spans="1:8">
      <c r="A22583" s="2"/>
      <c r="B22583" s="3"/>
      <c r="F22583" s="3"/>
      <c r="G22583" s="3"/>
      <c r="H22583" s="3"/>
    </row>
    <row r="22584" spans="1:8">
      <c r="A22584" s="2"/>
      <c r="B22584" s="3"/>
      <c r="F22584" s="3"/>
      <c r="G22584" s="3"/>
      <c r="H22584" s="3"/>
    </row>
    <row r="22585" spans="1:8">
      <c r="A22585" s="2"/>
      <c r="B22585" s="3"/>
      <c r="F22585" s="3"/>
      <c r="G22585" s="3"/>
      <c r="H22585" s="3"/>
    </row>
    <row r="22586" spans="1:8">
      <c r="A22586" s="2"/>
      <c r="B22586" s="3"/>
      <c r="F22586" s="3"/>
      <c r="G22586" s="3"/>
      <c r="H22586" s="3"/>
    </row>
    <row r="22587" spans="1:8">
      <c r="A22587" s="2"/>
      <c r="B22587" s="3"/>
      <c r="F22587" s="3"/>
      <c r="G22587" s="3"/>
      <c r="H22587" s="3"/>
    </row>
    <row r="22588" spans="1:8">
      <c r="A22588" s="2"/>
      <c r="B22588" s="3"/>
      <c r="F22588" s="3"/>
      <c r="G22588" s="3"/>
      <c r="H22588" s="3"/>
    </row>
    <row r="22589" spans="1:8">
      <c r="A22589" s="2"/>
      <c r="B22589" s="3"/>
      <c r="F22589" s="3"/>
      <c r="G22589" s="3"/>
      <c r="H22589" s="3"/>
    </row>
    <row r="22590" spans="1:8">
      <c r="A22590" s="2"/>
      <c r="B22590" s="3"/>
      <c r="F22590" s="3"/>
      <c r="G22590" s="3"/>
      <c r="H22590" s="3"/>
    </row>
    <row r="22591" spans="1:8">
      <c r="A22591" s="2"/>
      <c r="B22591" s="3"/>
      <c r="F22591" s="3"/>
      <c r="G22591" s="3"/>
      <c r="H22591" s="3"/>
    </row>
    <row r="22592" spans="1:8">
      <c r="A22592" s="2"/>
      <c r="B22592" s="3"/>
      <c r="F22592" s="3"/>
      <c r="G22592" s="3"/>
      <c r="H22592" s="3"/>
    </row>
    <row r="22593" spans="1:8">
      <c r="A22593" s="2"/>
      <c r="B22593" s="3"/>
      <c r="F22593" s="3"/>
      <c r="G22593" s="3"/>
      <c r="H22593" s="3"/>
    </row>
    <row r="22594" spans="1:8">
      <c r="A22594" s="2"/>
      <c r="B22594" s="3"/>
      <c r="F22594" s="3"/>
      <c r="G22594" s="3"/>
      <c r="H22594" s="3"/>
    </row>
    <row r="22595" spans="1:8">
      <c r="A22595" s="2"/>
      <c r="B22595" s="3"/>
      <c r="F22595" s="3"/>
      <c r="G22595" s="3"/>
      <c r="H22595" s="3"/>
    </row>
    <row r="22596" spans="1:8">
      <c r="A22596" s="2"/>
      <c r="B22596" s="3"/>
      <c r="F22596" s="3"/>
      <c r="G22596" s="3"/>
      <c r="H22596" s="3"/>
    </row>
    <row r="22597" spans="1:8">
      <c r="A22597" s="2"/>
      <c r="B22597" s="3"/>
      <c r="F22597" s="3"/>
      <c r="G22597" s="3"/>
      <c r="H22597" s="3"/>
    </row>
    <row r="22598" spans="1:8">
      <c r="A22598" s="2"/>
      <c r="B22598" s="3"/>
      <c r="F22598" s="3"/>
      <c r="G22598" s="3"/>
      <c r="H22598" s="3"/>
    </row>
    <row r="22599" spans="1:8">
      <c r="A22599" s="2"/>
      <c r="B22599" s="3"/>
      <c r="F22599" s="3"/>
      <c r="G22599" s="3"/>
      <c r="H22599" s="3"/>
    </row>
    <row r="22600" spans="1:8">
      <c r="A22600" s="2"/>
      <c r="B22600" s="3"/>
      <c r="F22600" s="3"/>
      <c r="G22600" s="3"/>
      <c r="H22600" s="3"/>
    </row>
    <row r="22601" spans="1:8">
      <c r="A22601" s="2"/>
      <c r="B22601" s="3"/>
      <c r="F22601" s="3"/>
      <c r="G22601" s="3"/>
      <c r="H22601" s="3"/>
    </row>
    <row r="22602" spans="1:8">
      <c r="A22602" s="2"/>
      <c r="B22602" s="3"/>
      <c r="F22602" s="3"/>
      <c r="G22602" s="3"/>
      <c r="H22602" s="3"/>
    </row>
    <row r="22603" spans="1:8">
      <c r="A22603" s="2"/>
      <c r="B22603" s="3"/>
      <c r="F22603" s="3"/>
      <c r="G22603" s="3"/>
      <c r="H22603" s="3"/>
    </row>
    <row r="22604" spans="1:8">
      <c r="A22604" s="2"/>
      <c r="B22604" s="3"/>
      <c r="F22604" s="3"/>
      <c r="G22604" s="3"/>
      <c r="H22604" s="3"/>
    </row>
    <row r="22605" spans="1:8">
      <c r="A22605" s="2"/>
      <c r="B22605" s="3"/>
      <c r="F22605" s="3"/>
      <c r="G22605" s="3"/>
      <c r="H22605" s="3"/>
    </row>
    <row r="22606" spans="1:8">
      <c r="A22606" s="2"/>
      <c r="B22606" s="3"/>
      <c r="F22606" s="3"/>
      <c r="G22606" s="3"/>
      <c r="H22606" s="3"/>
    </row>
    <row r="22607" spans="1:8">
      <c r="A22607" s="2"/>
      <c r="B22607" s="3"/>
      <c r="F22607" s="3"/>
      <c r="G22607" s="3"/>
      <c r="H22607" s="3"/>
    </row>
    <row r="22608" spans="1:8">
      <c r="A22608" s="2"/>
      <c r="B22608" s="3"/>
      <c r="F22608" s="3"/>
      <c r="G22608" s="3"/>
      <c r="H22608" s="3"/>
    </row>
    <row r="22609" spans="1:8">
      <c r="A22609" s="2"/>
      <c r="B22609" s="3"/>
      <c r="F22609" s="3"/>
      <c r="G22609" s="3"/>
      <c r="H22609" s="3"/>
    </row>
    <row r="22610" spans="1:8">
      <c r="A22610" s="2"/>
      <c r="B22610" s="3"/>
      <c r="F22610" s="3"/>
      <c r="G22610" s="3"/>
      <c r="H22610" s="3"/>
    </row>
    <row r="22611" spans="1:8">
      <c r="A22611" s="2"/>
      <c r="B22611" s="3"/>
      <c r="F22611" s="3"/>
      <c r="G22611" s="3"/>
      <c r="H22611" s="3"/>
    </row>
    <row r="22612" spans="1:8">
      <c r="A22612" s="2"/>
      <c r="B22612" s="3"/>
      <c r="F22612" s="3"/>
      <c r="G22612" s="3"/>
      <c r="H22612" s="3"/>
    </row>
    <row r="22613" spans="1:8">
      <c r="A22613" s="2"/>
      <c r="B22613" s="3"/>
      <c r="F22613" s="3"/>
      <c r="G22613" s="3"/>
      <c r="H22613" s="3"/>
    </row>
    <row r="22614" spans="1:8">
      <c r="A22614" s="2"/>
      <c r="B22614" s="3"/>
      <c r="F22614" s="3"/>
      <c r="G22614" s="3"/>
      <c r="H22614" s="3"/>
    </row>
    <row r="22615" spans="1:8">
      <c r="A22615" s="2"/>
      <c r="B22615" s="3"/>
      <c r="F22615" s="3"/>
      <c r="G22615" s="3"/>
      <c r="H22615" s="3"/>
    </row>
    <row r="22616" spans="1:8">
      <c r="A22616" s="2"/>
      <c r="B22616" s="3"/>
      <c r="F22616" s="3"/>
      <c r="G22616" s="3"/>
      <c r="H22616" s="3"/>
    </row>
    <row r="22617" spans="1:8">
      <c r="A22617" s="2"/>
      <c r="B22617" s="3"/>
      <c r="F22617" s="3"/>
      <c r="G22617" s="3"/>
      <c r="H22617" s="3"/>
    </row>
    <row r="22618" spans="1:8">
      <c r="A22618" s="2"/>
      <c r="B22618" s="3"/>
      <c r="F22618" s="3"/>
      <c r="G22618" s="3"/>
      <c r="H22618" s="3"/>
    </row>
    <row r="22619" spans="1:8">
      <c r="A22619" s="2"/>
      <c r="B22619" s="3"/>
      <c r="F22619" s="3"/>
      <c r="G22619" s="3"/>
      <c r="H22619" s="3"/>
    </row>
    <row r="22620" spans="1:8">
      <c r="A22620" s="2"/>
      <c r="B22620" s="3"/>
      <c r="F22620" s="3"/>
      <c r="G22620" s="3"/>
      <c r="H22620" s="3"/>
    </row>
    <row r="22621" spans="1:8">
      <c r="A22621" s="2"/>
      <c r="B22621" s="3"/>
      <c r="F22621" s="3"/>
      <c r="G22621" s="3"/>
      <c r="H22621" s="3"/>
    </row>
    <row r="22622" spans="1:8">
      <c r="A22622" s="2"/>
      <c r="B22622" s="3"/>
      <c r="F22622" s="3"/>
      <c r="G22622" s="3"/>
      <c r="H22622" s="3"/>
    </row>
    <row r="22623" spans="1:8">
      <c r="A22623" s="2"/>
      <c r="B22623" s="3"/>
      <c r="F22623" s="3"/>
      <c r="G22623" s="3"/>
      <c r="H22623" s="3"/>
    </row>
    <row r="22624" spans="1:8">
      <c r="A22624" s="2"/>
      <c r="B22624" s="3"/>
      <c r="F22624" s="3"/>
      <c r="G22624" s="3"/>
      <c r="H22624" s="3"/>
    </row>
    <row r="22625" spans="1:8">
      <c r="A22625" s="2"/>
      <c r="B22625" s="3"/>
      <c r="F22625" s="3"/>
      <c r="G22625" s="3"/>
      <c r="H22625" s="3"/>
    </row>
    <row r="22626" spans="1:8">
      <c r="A22626" s="2"/>
      <c r="B22626" s="3"/>
      <c r="F22626" s="3"/>
      <c r="G22626" s="3"/>
      <c r="H22626" s="3"/>
    </row>
    <row r="22627" spans="1:8">
      <c r="A22627" s="2"/>
      <c r="B22627" s="3"/>
      <c r="F22627" s="3"/>
      <c r="G22627" s="3"/>
      <c r="H22627" s="3"/>
    </row>
    <row r="22628" spans="1:8">
      <c r="A22628" s="2"/>
      <c r="B22628" s="3"/>
      <c r="F22628" s="3"/>
      <c r="G22628" s="3"/>
      <c r="H22628" s="3"/>
    </row>
    <row r="22629" spans="1:8">
      <c r="A22629" s="2"/>
      <c r="B22629" s="3"/>
      <c r="F22629" s="3"/>
      <c r="G22629" s="3"/>
      <c r="H22629" s="3"/>
    </row>
    <row r="22630" spans="1:8">
      <c r="A22630" s="2"/>
      <c r="B22630" s="3"/>
      <c r="F22630" s="3"/>
      <c r="G22630" s="3"/>
      <c r="H22630" s="3"/>
    </row>
    <row r="22631" spans="1:8">
      <c r="A22631" s="2"/>
      <c r="B22631" s="3"/>
      <c r="F22631" s="3"/>
      <c r="G22631" s="3"/>
      <c r="H22631" s="3"/>
    </row>
    <row r="22632" spans="1:8">
      <c r="A22632" s="2"/>
      <c r="B22632" s="3"/>
      <c r="F22632" s="3"/>
      <c r="G22632" s="3"/>
      <c r="H22632" s="3"/>
    </row>
    <row r="22633" spans="1:8">
      <c r="A22633" s="2"/>
      <c r="B22633" s="3"/>
      <c r="F22633" s="3"/>
      <c r="G22633" s="3"/>
      <c r="H22633" s="3"/>
    </row>
    <row r="22634" spans="1:8">
      <c r="A22634" s="2"/>
      <c r="B22634" s="3"/>
      <c r="F22634" s="3"/>
      <c r="G22634" s="3"/>
      <c r="H22634" s="3"/>
    </row>
    <row r="22635" spans="1:8">
      <c r="A22635" s="2"/>
      <c r="B22635" s="3"/>
      <c r="F22635" s="3"/>
      <c r="G22635" s="3"/>
      <c r="H22635" s="3"/>
    </row>
    <row r="22636" spans="1:8">
      <c r="A22636" s="2"/>
      <c r="B22636" s="3"/>
      <c r="F22636" s="3"/>
      <c r="G22636" s="3"/>
      <c r="H22636" s="3"/>
    </row>
    <row r="22637" spans="1:8">
      <c r="A22637" s="2"/>
      <c r="B22637" s="3"/>
      <c r="F22637" s="3"/>
      <c r="G22637" s="3"/>
      <c r="H22637" s="3"/>
    </row>
    <row r="22638" spans="1:8">
      <c r="A22638" s="2"/>
      <c r="B22638" s="3"/>
      <c r="F22638" s="3"/>
      <c r="G22638" s="3"/>
      <c r="H22638" s="3"/>
    </row>
    <row r="22639" spans="1:8">
      <c r="A22639" s="2"/>
      <c r="B22639" s="3"/>
      <c r="F22639" s="3"/>
      <c r="G22639" s="3"/>
      <c r="H22639" s="3"/>
    </row>
    <row r="22640" spans="1:8">
      <c r="A22640" s="2"/>
      <c r="B22640" s="3"/>
      <c r="F22640" s="3"/>
      <c r="G22640" s="3"/>
      <c r="H22640" s="3"/>
    </row>
    <row r="22641" spans="1:8">
      <c r="A22641" s="2"/>
      <c r="B22641" s="3"/>
      <c r="F22641" s="3"/>
      <c r="G22641" s="3"/>
      <c r="H22641" s="3"/>
    </row>
    <row r="22642" spans="1:8">
      <c r="A22642" s="2"/>
      <c r="B22642" s="3"/>
      <c r="F22642" s="3"/>
      <c r="G22642" s="3"/>
      <c r="H22642" s="3"/>
    </row>
    <row r="22643" spans="1:8">
      <c r="A22643" s="2"/>
      <c r="B22643" s="3"/>
      <c r="F22643" s="3"/>
      <c r="G22643" s="3"/>
      <c r="H22643" s="3"/>
    </row>
    <row r="22644" spans="1:8">
      <c r="A22644" s="2"/>
      <c r="B22644" s="3"/>
      <c r="F22644" s="3"/>
      <c r="G22644" s="3"/>
      <c r="H22644" s="3"/>
    </row>
    <row r="22645" spans="1:8">
      <c r="A22645" s="2"/>
      <c r="B22645" s="3"/>
      <c r="F22645" s="3"/>
      <c r="G22645" s="3"/>
      <c r="H22645" s="3"/>
    </row>
    <row r="22646" spans="1:8">
      <c r="A22646" s="2"/>
      <c r="B22646" s="3"/>
      <c r="F22646" s="3"/>
      <c r="G22646" s="3"/>
      <c r="H22646" s="3"/>
    </row>
    <row r="22647" spans="1:8">
      <c r="A22647" s="2"/>
      <c r="B22647" s="3"/>
      <c r="F22647" s="3"/>
      <c r="G22647" s="3"/>
      <c r="H22647" s="3"/>
    </row>
    <row r="22648" spans="1:8">
      <c r="A22648" s="2"/>
      <c r="B22648" s="3"/>
      <c r="F22648" s="3"/>
      <c r="G22648" s="3"/>
      <c r="H22648" s="3"/>
    </row>
    <row r="22649" spans="1:8">
      <c r="A22649" s="2"/>
      <c r="B22649" s="3"/>
      <c r="F22649" s="3"/>
      <c r="G22649" s="3"/>
      <c r="H22649" s="3"/>
    </row>
    <row r="22650" spans="1:8">
      <c r="A22650" s="2"/>
      <c r="B22650" s="3"/>
      <c r="F22650" s="3"/>
      <c r="G22650" s="3"/>
      <c r="H22650" s="3"/>
    </row>
    <row r="22651" spans="1:8">
      <c r="A22651" s="2"/>
      <c r="B22651" s="3"/>
      <c r="F22651" s="3"/>
      <c r="G22651" s="3"/>
      <c r="H22651" s="3"/>
    </row>
    <row r="22652" spans="1:8">
      <c r="A22652" s="2"/>
      <c r="B22652" s="3"/>
      <c r="F22652" s="3"/>
      <c r="G22652" s="3"/>
      <c r="H22652" s="3"/>
    </row>
    <row r="22653" spans="1:8">
      <c r="A22653" s="2"/>
      <c r="B22653" s="3"/>
      <c r="F22653" s="3"/>
      <c r="G22653" s="3"/>
      <c r="H22653" s="3"/>
    </row>
    <row r="22654" spans="1:8">
      <c r="A22654" s="2"/>
      <c r="B22654" s="3"/>
      <c r="F22654" s="3"/>
      <c r="G22654" s="3"/>
      <c r="H22654" s="3"/>
    </row>
    <row r="22655" spans="1:8">
      <c r="A22655" s="2"/>
      <c r="B22655" s="3"/>
      <c r="F22655" s="3"/>
      <c r="G22655" s="3"/>
      <c r="H22655" s="3"/>
    </row>
    <row r="22656" spans="1:8">
      <c r="A22656" s="2"/>
      <c r="B22656" s="3"/>
      <c r="F22656" s="3"/>
      <c r="G22656" s="3"/>
      <c r="H22656" s="3"/>
    </row>
    <row r="22657" spans="1:8">
      <c r="A22657" s="2"/>
      <c r="B22657" s="3"/>
      <c r="F22657" s="3"/>
      <c r="G22657" s="3"/>
      <c r="H22657" s="3"/>
    </row>
    <row r="22658" spans="1:8">
      <c r="A22658" s="2"/>
      <c r="B22658" s="3"/>
      <c r="F22658" s="3"/>
      <c r="G22658" s="3"/>
      <c r="H22658" s="3"/>
    </row>
    <row r="22659" spans="1:8">
      <c r="A22659" s="2"/>
      <c r="B22659" s="3"/>
      <c r="F22659" s="3"/>
      <c r="G22659" s="3"/>
      <c r="H22659" s="3"/>
    </row>
    <row r="22660" spans="1:8">
      <c r="A22660" s="2"/>
      <c r="B22660" s="3"/>
      <c r="F22660" s="3"/>
      <c r="G22660" s="3"/>
      <c r="H22660" s="3"/>
    </row>
    <row r="22661" spans="1:8">
      <c r="A22661" s="2"/>
      <c r="B22661" s="3"/>
      <c r="F22661" s="3"/>
      <c r="G22661" s="3"/>
      <c r="H22661" s="3"/>
    </row>
    <row r="22662" spans="1:8">
      <c r="A22662" s="2"/>
      <c r="B22662" s="3"/>
      <c r="F22662" s="3"/>
      <c r="G22662" s="3"/>
      <c r="H22662" s="3"/>
    </row>
    <row r="22663" spans="1:8">
      <c r="A22663" s="2"/>
      <c r="B22663" s="3"/>
      <c r="F22663" s="3"/>
      <c r="G22663" s="3"/>
      <c r="H22663" s="3"/>
    </row>
    <row r="22664" spans="1:8">
      <c r="A22664" s="2"/>
      <c r="B22664" s="3"/>
      <c r="F22664" s="3"/>
      <c r="G22664" s="3"/>
      <c r="H22664" s="3"/>
    </row>
    <row r="22665" spans="1:8">
      <c r="A22665" s="2"/>
      <c r="B22665" s="3"/>
      <c r="F22665" s="3"/>
      <c r="G22665" s="3"/>
      <c r="H22665" s="3"/>
    </row>
    <row r="22666" spans="1:8">
      <c r="A22666" s="2"/>
      <c r="B22666" s="3"/>
      <c r="F22666" s="3"/>
      <c r="G22666" s="3"/>
      <c r="H22666" s="3"/>
    </row>
    <row r="22667" spans="1:8">
      <c r="A22667" s="2"/>
      <c r="B22667" s="3"/>
      <c r="F22667" s="3"/>
      <c r="G22667" s="3"/>
      <c r="H22667" s="3"/>
    </row>
    <row r="22668" spans="1:8">
      <c r="A22668" s="2"/>
      <c r="B22668" s="3"/>
      <c r="F22668" s="3"/>
      <c r="G22668" s="3"/>
      <c r="H22668" s="3"/>
    </row>
    <row r="22669" spans="1:8">
      <c r="A22669" s="2"/>
      <c r="B22669" s="3"/>
      <c r="F22669" s="3"/>
      <c r="G22669" s="3"/>
      <c r="H22669" s="3"/>
    </row>
    <row r="22670" spans="1:8">
      <c r="A22670" s="2"/>
      <c r="B22670" s="3"/>
      <c r="F22670" s="3"/>
      <c r="G22670" s="3"/>
      <c r="H22670" s="3"/>
    </row>
    <row r="22671" spans="1:8">
      <c r="A22671" s="2"/>
      <c r="B22671" s="3"/>
      <c r="F22671" s="3"/>
      <c r="G22671" s="3"/>
      <c r="H22671" s="3"/>
    </row>
    <row r="22672" spans="1:8">
      <c r="A22672" s="2"/>
      <c r="B22672" s="3"/>
      <c r="F22672" s="3"/>
      <c r="G22672" s="3"/>
      <c r="H22672" s="3"/>
    </row>
    <row r="22673" spans="1:8">
      <c r="A22673" s="2"/>
      <c r="B22673" s="3"/>
      <c r="F22673" s="3"/>
      <c r="G22673" s="3"/>
      <c r="H22673" s="3"/>
    </row>
    <row r="22674" spans="1:8">
      <c r="A22674" s="2"/>
      <c r="B22674" s="3"/>
      <c r="F22674" s="3"/>
      <c r="G22674" s="3"/>
      <c r="H22674" s="3"/>
    </row>
    <row r="22675" spans="1:8">
      <c r="A22675" s="2"/>
      <c r="B22675" s="3"/>
      <c r="F22675" s="3"/>
      <c r="G22675" s="3"/>
      <c r="H22675" s="3"/>
    </row>
    <row r="22676" spans="1:8">
      <c r="A22676" s="2"/>
      <c r="B22676" s="3"/>
      <c r="F22676" s="3"/>
      <c r="G22676" s="3"/>
      <c r="H22676" s="3"/>
    </row>
    <row r="22677" spans="1:8">
      <c r="A22677" s="2"/>
      <c r="B22677" s="3"/>
      <c r="F22677" s="3"/>
      <c r="G22677" s="3"/>
      <c r="H22677" s="3"/>
    </row>
    <row r="22678" spans="1:8">
      <c r="A22678" s="2"/>
      <c r="B22678" s="3"/>
      <c r="F22678" s="3"/>
      <c r="G22678" s="3"/>
      <c r="H22678" s="3"/>
    </row>
    <row r="22679" spans="1:8">
      <c r="A22679" s="2"/>
      <c r="B22679" s="3"/>
      <c r="F22679" s="3"/>
      <c r="G22679" s="3"/>
      <c r="H22679" s="3"/>
    </row>
    <row r="22680" spans="1:8">
      <c r="A22680" s="2"/>
      <c r="B22680" s="3"/>
      <c r="F22680" s="3"/>
      <c r="G22680" s="3"/>
      <c r="H22680" s="3"/>
    </row>
    <row r="22681" spans="1:8">
      <c r="A22681" s="2"/>
      <c r="B22681" s="3"/>
      <c r="F22681" s="3"/>
      <c r="G22681" s="3"/>
      <c r="H22681" s="3"/>
    </row>
    <row r="22682" spans="1:8">
      <c r="A22682" s="2"/>
      <c r="B22682" s="3"/>
      <c r="F22682" s="3"/>
      <c r="G22682" s="3"/>
      <c r="H22682" s="3"/>
    </row>
    <row r="22683" spans="1:8">
      <c r="A22683" s="2"/>
      <c r="B22683" s="3"/>
      <c r="F22683" s="3"/>
      <c r="G22683" s="3"/>
      <c r="H22683" s="3"/>
    </row>
    <row r="22684" spans="1:8">
      <c r="A22684" s="2"/>
      <c r="B22684" s="3"/>
      <c r="F22684" s="3"/>
      <c r="G22684" s="3"/>
      <c r="H22684" s="3"/>
    </row>
    <row r="22685" spans="1:8">
      <c r="A22685" s="2"/>
      <c r="B22685" s="3"/>
      <c r="F22685" s="3"/>
      <c r="G22685" s="3"/>
      <c r="H22685" s="3"/>
    </row>
    <row r="22686" spans="1:8">
      <c r="A22686" s="2"/>
      <c r="B22686" s="3"/>
      <c r="F22686" s="3"/>
      <c r="G22686" s="3"/>
      <c r="H22686" s="3"/>
    </row>
    <row r="22687" spans="1:8">
      <c r="A22687" s="2"/>
      <c r="B22687" s="3"/>
      <c r="F22687" s="3"/>
      <c r="G22687" s="3"/>
      <c r="H22687" s="3"/>
    </row>
    <row r="22688" spans="1:8">
      <c r="A22688" s="2"/>
      <c r="B22688" s="3"/>
      <c r="F22688" s="3"/>
      <c r="G22688" s="3"/>
      <c r="H22688" s="3"/>
    </row>
    <row r="22689" spans="1:8">
      <c r="A22689" s="2"/>
      <c r="B22689" s="3"/>
      <c r="F22689" s="3"/>
      <c r="G22689" s="3"/>
      <c r="H22689" s="3"/>
    </row>
    <row r="22690" spans="1:8">
      <c r="A22690" s="2"/>
      <c r="B22690" s="3"/>
      <c r="F22690" s="3"/>
      <c r="G22690" s="3"/>
      <c r="H22690" s="3"/>
    </row>
    <row r="22691" spans="1:8">
      <c r="A22691" s="2"/>
      <c r="B22691" s="3"/>
      <c r="F22691" s="3"/>
      <c r="G22691" s="3"/>
      <c r="H22691" s="3"/>
    </row>
    <row r="22692" spans="1:8">
      <c r="A22692" s="2"/>
      <c r="B22692" s="3"/>
      <c r="F22692" s="3"/>
      <c r="G22692" s="3"/>
      <c r="H22692" s="3"/>
    </row>
    <row r="22693" spans="1:8">
      <c r="A22693" s="2"/>
      <c r="B22693" s="3"/>
      <c r="F22693" s="3"/>
      <c r="G22693" s="3"/>
      <c r="H22693" s="3"/>
    </row>
    <row r="22694" spans="1:8">
      <c r="A22694" s="2"/>
      <c r="B22694" s="3"/>
      <c r="F22694" s="3"/>
      <c r="G22694" s="3"/>
      <c r="H22694" s="3"/>
    </row>
    <row r="22695" spans="1:8">
      <c r="A22695" s="2"/>
      <c r="B22695" s="3"/>
      <c r="F22695" s="3"/>
      <c r="G22695" s="3"/>
      <c r="H22695" s="3"/>
    </row>
    <row r="22696" spans="1:8">
      <c r="A22696" s="2"/>
      <c r="B22696" s="3"/>
      <c r="F22696" s="3"/>
      <c r="G22696" s="3"/>
      <c r="H22696" s="3"/>
    </row>
    <row r="22697" spans="1:8">
      <c r="A22697" s="2"/>
      <c r="B22697" s="3"/>
      <c r="F22697" s="3"/>
      <c r="G22697" s="3"/>
      <c r="H22697" s="3"/>
    </row>
    <row r="22698" spans="1:8">
      <c r="A22698" s="2"/>
      <c r="B22698" s="3"/>
      <c r="F22698" s="3"/>
      <c r="G22698" s="3"/>
      <c r="H22698" s="3"/>
    </row>
    <row r="22699" spans="1:8">
      <c r="A22699" s="2"/>
      <c r="B22699" s="3"/>
      <c r="F22699" s="3"/>
      <c r="G22699" s="3"/>
      <c r="H22699" s="3"/>
    </row>
    <row r="22700" spans="1:8">
      <c r="A22700" s="2"/>
      <c r="B22700" s="3"/>
      <c r="F22700" s="3"/>
      <c r="G22700" s="3"/>
      <c r="H22700" s="3"/>
    </row>
    <row r="22701" spans="1:8">
      <c r="A22701" s="2"/>
      <c r="B22701" s="3"/>
      <c r="F22701" s="3"/>
      <c r="G22701" s="3"/>
      <c r="H22701" s="3"/>
    </row>
    <row r="22702" spans="1:8">
      <c r="A22702" s="2"/>
      <c r="B22702" s="3"/>
      <c r="F22702" s="3"/>
      <c r="G22702" s="3"/>
      <c r="H22702" s="3"/>
    </row>
    <row r="22703" spans="1:8">
      <c r="A22703" s="2"/>
      <c r="B22703" s="3"/>
      <c r="F22703" s="3"/>
      <c r="G22703" s="3"/>
      <c r="H22703" s="3"/>
    </row>
    <row r="22704" spans="1:8">
      <c r="A22704" s="2"/>
      <c r="B22704" s="3"/>
      <c r="F22704" s="3"/>
      <c r="G22704" s="3"/>
      <c r="H22704" s="3"/>
    </row>
    <row r="22705" spans="1:8">
      <c r="A22705" s="2"/>
      <c r="B22705" s="3"/>
      <c r="F22705" s="3"/>
      <c r="G22705" s="3"/>
      <c r="H22705" s="3"/>
    </row>
    <row r="22706" spans="1:8">
      <c r="A22706" s="2"/>
      <c r="B22706" s="3"/>
      <c r="F22706" s="3"/>
      <c r="G22706" s="3"/>
      <c r="H22706" s="3"/>
    </row>
    <row r="22707" spans="1:8">
      <c r="A22707" s="2"/>
      <c r="B22707" s="3"/>
      <c r="F22707" s="3"/>
      <c r="G22707" s="3"/>
      <c r="H22707" s="3"/>
    </row>
    <row r="22708" spans="1:8">
      <c r="A22708" s="2"/>
      <c r="B22708" s="3"/>
      <c r="F22708" s="3"/>
      <c r="G22708" s="3"/>
      <c r="H22708" s="3"/>
    </row>
    <row r="22709" spans="1:8">
      <c r="A22709" s="2"/>
      <c r="B22709" s="3"/>
      <c r="F22709" s="3"/>
      <c r="G22709" s="3"/>
      <c r="H22709" s="3"/>
    </row>
    <row r="22710" spans="1:8">
      <c r="A22710" s="2"/>
      <c r="B22710" s="3"/>
      <c r="F22710" s="3"/>
      <c r="G22710" s="3"/>
      <c r="H22710" s="3"/>
    </row>
    <row r="22711" spans="1:8">
      <c r="A22711" s="2"/>
      <c r="B22711" s="3"/>
      <c r="F22711" s="3"/>
      <c r="G22711" s="3"/>
      <c r="H22711" s="3"/>
    </row>
    <row r="22712" spans="1:8">
      <c r="A22712" s="2"/>
      <c r="B22712" s="3"/>
      <c r="F22712" s="3"/>
      <c r="G22712" s="3"/>
      <c r="H22712" s="3"/>
    </row>
    <row r="22713" spans="1:8">
      <c r="A22713" s="2"/>
      <c r="B22713" s="3"/>
      <c r="F22713" s="3"/>
      <c r="G22713" s="3"/>
      <c r="H22713" s="3"/>
    </row>
    <row r="22714" spans="1:8">
      <c r="A22714" s="2"/>
      <c r="B22714" s="3"/>
      <c r="F22714" s="3"/>
      <c r="G22714" s="3"/>
      <c r="H22714" s="3"/>
    </row>
    <row r="22715" spans="1:8">
      <c r="A22715" s="2"/>
      <c r="B22715" s="3"/>
      <c r="F22715" s="3"/>
      <c r="G22715" s="3"/>
      <c r="H22715" s="3"/>
    </row>
    <row r="22716" spans="1:8">
      <c r="A22716" s="2"/>
      <c r="B22716" s="3"/>
      <c r="F22716" s="3"/>
      <c r="G22716" s="3"/>
      <c r="H22716" s="3"/>
    </row>
    <row r="22717" spans="1:8">
      <c r="A22717" s="2"/>
      <c r="B22717" s="3"/>
      <c r="F22717" s="3"/>
      <c r="G22717" s="3"/>
      <c r="H22717" s="3"/>
    </row>
    <row r="22718" spans="1:8">
      <c r="A22718" s="2"/>
      <c r="B22718" s="3"/>
      <c r="F22718" s="3"/>
      <c r="G22718" s="3"/>
      <c r="H22718" s="3"/>
    </row>
    <row r="22719" spans="1:8">
      <c r="A22719" s="2"/>
      <c r="B22719" s="3"/>
      <c r="F22719" s="3"/>
      <c r="G22719" s="3"/>
      <c r="H22719" s="3"/>
    </row>
    <row r="22720" spans="1:8">
      <c r="A22720" s="2"/>
      <c r="B22720" s="3"/>
      <c r="F22720" s="3"/>
      <c r="G22720" s="3"/>
      <c r="H22720" s="3"/>
    </row>
    <row r="22721" spans="1:8">
      <c r="A22721" s="2"/>
      <c r="B22721" s="3"/>
      <c r="F22721" s="3"/>
      <c r="G22721" s="3"/>
      <c r="H22721" s="3"/>
    </row>
    <row r="22722" spans="1:8">
      <c r="A22722" s="2"/>
      <c r="B22722" s="3"/>
      <c r="F22722" s="3"/>
      <c r="G22722" s="3"/>
      <c r="H22722" s="3"/>
    </row>
    <row r="22723" spans="1:8">
      <c r="A22723" s="2"/>
      <c r="B22723" s="3"/>
      <c r="F22723" s="3"/>
      <c r="G22723" s="3"/>
      <c r="H22723" s="3"/>
    </row>
    <row r="22724" spans="1:8">
      <c r="A22724" s="2"/>
      <c r="B22724" s="3"/>
      <c r="F22724" s="3"/>
      <c r="G22724" s="3"/>
      <c r="H22724" s="3"/>
    </row>
    <row r="22725" spans="1:8">
      <c r="A22725" s="2"/>
      <c r="B22725" s="3"/>
      <c r="F22725" s="3"/>
      <c r="G22725" s="3"/>
      <c r="H22725" s="3"/>
    </row>
    <row r="22726" spans="1:8">
      <c r="A22726" s="2"/>
      <c r="B22726" s="3"/>
      <c r="F22726" s="3"/>
      <c r="G22726" s="3"/>
      <c r="H22726" s="3"/>
    </row>
    <row r="22727" spans="1:8">
      <c r="A22727" s="2"/>
      <c r="B22727" s="3"/>
      <c r="F22727" s="3"/>
      <c r="G22727" s="3"/>
      <c r="H22727" s="3"/>
    </row>
    <row r="22728" spans="1:8">
      <c r="A22728" s="2"/>
      <c r="B22728" s="3"/>
      <c r="F22728" s="3"/>
      <c r="G22728" s="3"/>
      <c r="H22728" s="3"/>
    </row>
    <row r="22729" spans="1:8">
      <c r="A22729" s="2"/>
      <c r="B22729" s="3"/>
      <c r="F22729" s="3"/>
      <c r="G22729" s="3"/>
      <c r="H22729" s="3"/>
    </row>
    <row r="22730" spans="1:8">
      <c r="A22730" s="2"/>
      <c r="B22730" s="3"/>
      <c r="F22730" s="3"/>
      <c r="G22730" s="3"/>
      <c r="H22730" s="3"/>
    </row>
    <row r="22731" spans="1:8">
      <c r="A22731" s="2"/>
      <c r="B22731" s="3"/>
      <c r="F22731" s="3"/>
      <c r="G22731" s="3"/>
      <c r="H22731" s="3"/>
    </row>
    <row r="22732" spans="1:8">
      <c r="A22732" s="2"/>
      <c r="B22732" s="3"/>
      <c r="F22732" s="3"/>
      <c r="G22732" s="3"/>
      <c r="H22732" s="3"/>
    </row>
    <row r="22733" spans="1:8">
      <c r="A22733" s="2"/>
      <c r="B22733" s="3"/>
      <c r="F22733" s="3"/>
      <c r="G22733" s="3"/>
      <c r="H22733" s="3"/>
    </row>
    <row r="22734" spans="1:8">
      <c r="A22734" s="2"/>
      <c r="B22734" s="3"/>
      <c r="F22734" s="3"/>
      <c r="G22734" s="3"/>
      <c r="H22734" s="3"/>
    </row>
    <row r="22735" spans="1:8">
      <c r="A22735" s="2"/>
      <c r="B22735" s="3"/>
      <c r="F22735" s="3"/>
      <c r="G22735" s="3"/>
      <c r="H22735" s="3"/>
    </row>
    <row r="22736" spans="1:8">
      <c r="A22736" s="2"/>
      <c r="B22736" s="3"/>
      <c r="F22736" s="3"/>
      <c r="G22736" s="3"/>
      <c r="H22736" s="3"/>
    </row>
    <row r="22737" spans="1:8">
      <c r="A22737" s="2"/>
      <c r="B22737" s="3"/>
      <c r="F22737" s="3"/>
      <c r="G22737" s="3"/>
      <c r="H22737" s="3"/>
    </row>
    <row r="22738" spans="1:8">
      <c r="A22738" s="2"/>
      <c r="B22738" s="3"/>
      <c r="F22738" s="3"/>
      <c r="G22738" s="3"/>
      <c r="H22738" s="3"/>
    </row>
    <row r="22739" spans="1:8">
      <c r="A22739" s="2"/>
      <c r="B22739" s="3"/>
      <c r="F22739" s="3"/>
      <c r="G22739" s="3"/>
      <c r="H22739" s="3"/>
    </row>
    <row r="22740" spans="1:8">
      <c r="A22740" s="2"/>
      <c r="B22740" s="3"/>
      <c r="F22740" s="3"/>
      <c r="G22740" s="3"/>
      <c r="H22740" s="3"/>
    </row>
    <row r="22741" spans="1:8">
      <c r="A22741" s="2"/>
      <c r="B22741" s="3"/>
      <c r="F22741" s="3"/>
      <c r="G22741" s="3"/>
      <c r="H22741" s="3"/>
    </row>
    <row r="22742" spans="1:8">
      <c r="A22742" s="2"/>
      <c r="B22742" s="3"/>
      <c r="F22742" s="3"/>
      <c r="G22742" s="3"/>
      <c r="H22742" s="3"/>
    </row>
    <row r="22743" spans="1:8">
      <c r="A22743" s="2"/>
      <c r="B22743" s="3"/>
      <c r="F22743" s="3"/>
      <c r="G22743" s="3"/>
      <c r="H22743" s="3"/>
    </row>
    <row r="22744" spans="1:8">
      <c r="A22744" s="2"/>
      <c r="B22744" s="3"/>
      <c r="F22744" s="3"/>
      <c r="G22744" s="3"/>
      <c r="H22744" s="3"/>
    </row>
    <row r="22745" spans="1:8">
      <c r="A22745" s="2"/>
      <c r="B22745" s="3"/>
      <c r="F22745" s="3"/>
      <c r="G22745" s="3"/>
      <c r="H22745" s="3"/>
    </row>
    <row r="22746" spans="1:8">
      <c r="A22746" s="2"/>
      <c r="B22746" s="3"/>
      <c r="F22746" s="3"/>
      <c r="G22746" s="3"/>
      <c r="H22746" s="3"/>
    </row>
    <row r="22747" spans="1:8">
      <c r="A22747" s="2"/>
      <c r="B22747" s="3"/>
      <c r="F22747" s="3"/>
      <c r="G22747" s="3"/>
      <c r="H22747" s="3"/>
    </row>
    <row r="22748" spans="1:8">
      <c r="A22748" s="2"/>
      <c r="B22748" s="3"/>
      <c r="F22748" s="3"/>
      <c r="G22748" s="3"/>
      <c r="H22748" s="3"/>
    </row>
    <row r="22749" spans="1:8">
      <c r="A22749" s="2"/>
      <c r="B22749" s="3"/>
      <c r="F22749" s="3"/>
      <c r="G22749" s="3"/>
      <c r="H22749" s="3"/>
    </row>
    <row r="22750" spans="1:8">
      <c r="A22750" s="2"/>
      <c r="B22750" s="3"/>
      <c r="F22750" s="3"/>
      <c r="G22750" s="3"/>
      <c r="H22750" s="3"/>
    </row>
    <row r="22751" spans="1:8">
      <c r="A22751" s="2"/>
      <c r="B22751" s="3"/>
      <c r="F22751" s="3"/>
      <c r="G22751" s="3"/>
      <c r="H22751" s="3"/>
    </row>
    <row r="22752" spans="1:8">
      <c r="A22752" s="2"/>
      <c r="B22752" s="3"/>
      <c r="F22752" s="3"/>
      <c r="G22752" s="3"/>
      <c r="H22752" s="3"/>
    </row>
    <row r="22753" spans="1:8">
      <c r="A22753" s="2"/>
      <c r="B22753" s="3"/>
      <c r="F22753" s="3"/>
      <c r="G22753" s="3"/>
      <c r="H22753" s="3"/>
    </row>
    <row r="22754" spans="1:8">
      <c r="A22754" s="2"/>
      <c r="B22754" s="3"/>
      <c r="F22754" s="3"/>
      <c r="G22754" s="3"/>
      <c r="H22754" s="3"/>
    </row>
    <row r="22755" spans="1:8">
      <c r="A22755" s="2"/>
      <c r="B22755" s="3"/>
      <c r="F22755" s="3"/>
      <c r="G22755" s="3"/>
      <c r="H22755" s="3"/>
    </row>
    <row r="22756" spans="1:8">
      <c r="A22756" s="2"/>
      <c r="B22756" s="3"/>
      <c r="F22756" s="3"/>
      <c r="G22756" s="3"/>
      <c r="H22756" s="3"/>
    </row>
    <row r="22757" spans="1:8">
      <c r="A22757" s="2"/>
      <c r="B22757" s="3"/>
      <c r="F22757" s="3"/>
      <c r="G22757" s="3"/>
      <c r="H22757" s="3"/>
    </row>
    <row r="22758" spans="1:8">
      <c r="A22758" s="2"/>
      <c r="B22758" s="3"/>
      <c r="F22758" s="3"/>
      <c r="G22758" s="3"/>
      <c r="H22758" s="3"/>
    </row>
    <row r="22759" spans="1:8">
      <c r="A22759" s="2"/>
      <c r="B22759" s="3"/>
      <c r="F22759" s="3"/>
      <c r="G22759" s="3"/>
      <c r="H22759" s="3"/>
    </row>
    <row r="22760" spans="1:8">
      <c r="A22760" s="2"/>
      <c r="B22760" s="3"/>
      <c r="F22760" s="3"/>
      <c r="G22760" s="3"/>
      <c r="H22760" s="3"/>
    </row>
    <row r="22761" spans="1:8">
      <c r="A22761" s="2"/>
      <c r="B22761" s="3"/>
      <c r="F22761" s="3"/>
      <c r="G22761" s="3"/>
      <c r="H22761" s="3"/>
    </row>
    <row r="22762" spans="1:8">
      <c r="A22762" s="2"/>
      <c r="B22762" s="3"/>
      <c r="F22762" s="3"/>
      <c r="G22762" s="3"/>
      <c r="H22762" s="3"/>
    </row>
    <row r="22763" spans="1:8">
      <c r="A22763" s="2"/>
      <c r="B22763" s="3"/>
      <c r="F22763" s="3"/>
      <c r="G22763" s="3"/>
      <c r="H22763" s="3"/>
    </row>
    <row r="22764" spans="1:8">
      <c r="A22764" s="2"/>
      <c r="B22764" s="3"/>
      <c r="F22764" s="3"/>
      <c r="G22764" s="3"/>
      <c r="H22764" s="3"/>
    </row>
    <row r="22765" spans="1:8">
      <c r="A22765" s="2"/>
      <c r="B22765" s="3"/>
      <c r="F22765" s="3"/>
      <c r="G22765" s="3"/>
      <c r="H22765" s="3"/>
    </row>
    <row r="22766" spans="1:8">
      <c r="A22766" s="2"/>
      <c r="B22766" s="3"/>
      <c r="F22766" s="3"/>
      <c r="G22766" s="3"/>
      <c r="H22766" s="3"/>
    </row>
    <row r="22767" spans="1:8">
      <c r="A22767" s="2"/>
      <c r="B22767" s="3"/>
      <c r="F22767" s="3"/>
      <c r="G22767" s="3"/>
      <c r="H22767" s="3"/>
    </row>
    <row r="22768" spans="1:8">
      <c r="A22768" s="2"/>
      <c r="B22768" s="3"/>
      <c r="F22768" s="3"/>
      <c r="G22768" s="3"/>
      <c r="H22768" s="3"/>
    </row>
    <row r="22769" spans="1:8">
      <c r="A22769" s="2"/>
      <c r="B22769" s="3"/>
      <c r="F22769" s="3"/>
      <c r="G22769" s="3"/>
      <c r="H22769" s="3"/>
    </row>
    <row r="22770" spans="1:8">
      <c r="A22770" s="2"/>
      <c r="B22770" s="3"/>
      <c r="F22770" s="3"/>
      <c r="G22770" s="3"/>
      <c r="H22770" s="3"/>
    </row>
    <row r="22771" spans="1:8">
      <c r="A22771" s="2"/>
      <c r="B22771" s="3"/>
      <c r="F22771" s="3"/>
      <c r="G22771" s="3"/>
      <c r="H22771" s="3"/>
    </row>
    <row r="22772" spans="1:8">
      <c r="A22772" s="2"/>
      <c r="B22772" s="3"/>
      <c r="F22772" s="3"/>
      <c r="G22772" s="3"/>
      <c r="H22772" s="3"/>
    </row>
    <row r="22773" spans="1:8">
      <c r="A22773" s="2"/>
      <c r="B22773" s="3"/>
      <c r="F22773" s="3"/>
      <c r="G22773" s="3"/>
      <c r="H22773" s="3"/>
    </row>
    <row r="22774" spans="1:8">
      <c r="A22774" s="2"/>
      <c r="B22774" s="3"/>
      <c r="F22774" s="3"/>
      <c r="G22774" s="3"/>
      <c r="H22774" s="3"/>
    </row>
    <row r="22775" spans="1:8">
      <c r="A22775" s="2"/>
      <c r="B22775" s="3"/>
      <c r="F22775" s="3"/>
      <c r="G22775" s="3"/>
      <c r="H22775" s="3"/>
    </row>
    <row r="22776" spans="1:8">
      <c r="A22776" s="2"/>
      <c r="B22776" s="3"/>
      <c r="F22776" s="3"/>
      <c r="G22776" s="3"/>
      <c r="H22776" s="3"/>
    </row>
    <row r="22777" spans="1:8">
      <c r="A22777" s="2"/>
      <c r="B22777" s="3"/>
      <c r="F22777" s="3"/>
      <c r="G22777" s="3"/>
      <c r="H22777" s="3"/>
    </row>
    <row r="22778" spans="1:8">
      <c r="A22778" s="2"/>
      <c r="B22778" s="3"/>
      <c r="F22778" s="3"/>
      <c r="G22778" s="3"/>
      <c r="H22778" s="3"/>
    </row>
    <row r="22779" spans="1:8">
      <c r="A22779" s="2"/>
      <c r="B22779" s="3"/>
      <c r="F22779" s="3"/>
      <c r="G22779" s="3"/>
      <c r="H22779" s="3"/>
    </row>
    <row r="22780" spans="1:8">
      <c r="A22780" s="2"/>
      <c r="B22780" s="3"/>
      <c r="F22780" s="3"/>
      <c r="G22780" s="3"/>
      <c r="H22780" s="3"/>
    </row>
    <row r="22781" spans="1:8">
      <c r="A22781" s="2"/>
      <c r="B22781" s="3"/>
      <c r="F22781" s="3"/>
      <c r="G22781" s="3"/>
      <c r="H22781" s="3"/>
    </row>
    <row r="22782" spans="1:8">
      <c r="A22782" s="2"/>
      <c r="B22782" s="3"/>
      <c r="F22782" s="3"/>
      <c r="G22782" s="3"/>
      <c r="H22782" s="3"/>
    </row>
    <row r="22783" spans="1:8">
      <c r="A22783" s="2"/>
      <c r="B22783" s="3"/>
      <c r="F22783" s="3"/>
      <c r="G22783" s="3"/>
      <c r="H22783" s="3"/>
    </row>
    <row r="22784" spans="1:8">
      <c r="A22784" s="2"/>
      <c r="B22784" s="3"/>
      <c r="F22784" s="3"/>
      <c r="G22784" s="3"/>
      <c r="H22784" s="3"/>
    </row>
    <row r="22785" spans="1:8">
      <c r="A22785" s="2"/>
      <c r="B22785" s="3"/>
      <c r="F22785" s="3"/>
      <c r="G22785" s="3"/>
      <c r="H22785" s="3"/>
    </row>
    <row r="22786" spans="1:8">
      <c r="A22786" s="2"/>
      <c r="B22786" s="3"/>
      <c r="F22786" s="3"/>
      <c r="G22786" s="3"/>
      <c r="H22786" s="3"/>
    </row>
    <row r="22787" spans="1:8">
      <c r="A22787" s="2"/>
      <c r="B22787" s="3"/>
      <c r="F22787" s="3"/>
      <c r="G22787" s="3"/>
      <c r="H22787" s="3"/>
    </row>
    <row r="22788" spans="1:8">
      <c r="A22788" s="2"/>
      <c r="B22788" s="3"/>
      <c r="F22788" s="3"/>
      <c r="G22788" s="3"/>
      <c r="H22788" s="3"/>
    </row>
    <row r="22789" spans="1:8">
      <c r="A22789" s="2"/>
      <c r="B22789" s="3"/>
      <c r="F22789" s="3"/>
      <c r="G22789" s="3"/>
      <c r="H22789" s="3"/>
    </row>
    <row r="22790" spans="1:8">
      <c r="A22790" s="2"/>
      <c r="B22790" s="3"/>
      <c r="F22790" s="3"/>
      <c r="G22790" s="3"/>
      <c r="H22790" s="3"/>
    </row>
    <row r="22791" spans="1:8">
      <c r="A22791" s="2"/>
      <c r="B22791" s="3"/>
      <c r="F22791" s="3"/>
      <c r="G22791" s="3"/>
      <c r="H22791" s="3"/>
    </row>
    <row r="22792" spans="1:8">
      <c r="A22792" s="2"/>
      <c r="B22792" s="3"/>
      <c r="F22792" s="3"/>
      <c r="G22792" s="3"/>
      <c r="H22792" s="3"/>
    </row>
    <row r="22793" spans="1:8">
      <c r="A22793" s="2"/>
      <c r="B22793" s="3"/>
      <c r="F22793" s="3"/>
      <c r="G22793" s="3"/>
      <c r="H22793" s="3"/>
    </row>
    <row r="22794" spans="1:8">
      <c r="A22794" s="2"/>
      <c r="B22794" s="3"/>
      <c r="F22794" s="3"/>
      <c r="G22794" s="3"/>
      <c r="H22794" s="3"/>
    </row>
    <row r="22795" spans="1:8">
      <c r="A22795" s="2"/>
      <c r="B22795" s="3"/>
      <c r="F22795" s="3"/>
      <c r="G22795" s="3"/>
      <c r="H22795" s="3"/>
    </row>
    <row r="22796" spans="1:8">
      <c r="A22796" s="2"/>
      <c r="B22796" s="3"/>
      <c r="F22796" s="3"/>
      <c r="G22796" s="3"/>
      <c r="H22796" s="3"/>
    </row>
    <row r="22797" spans="1:8">
      <c r="A22797" s="2"/>
      <c r="B22797" s="3"/>
      <c r="F22797" s="3"/>
      <c r="G22797" s="3"/>
      <c r="H22797" s="3"/>
    </row>
    <row r="22798" spans="1:8">
      <c r="A22798" s="2"/>
      <c r="B22798" s="3"/>
      <c r="F22798" s="3"/>
      <c r="G22798" s="3"/>
      <c r="H22798" s="3"/>
    </row>
    <row r="22799" spans="1:8">
      <c r="A22799" s="2"/>
      <c r="B22799" s="3"/>
      <c r="F22799" s="3"/>
      <c r="G22799" s="3"/>
      <c r="H22799" s="3"/>
    </row>
    <row r="22800" spans="1:8">
      <c r="A22800" s="2"/>
      <c r="B22800" s="3"/>
      <c r="F22800" s="3"/>
      <c r="G22800" s="3"/>
      <c r="H22800" s="3"/>
    </row>
    <row r="22801" spans="1:8">
      <c r="A22801" s="2"/>
      <c r="B22801" s="3"/>
      <c r="F22801" s="3"/>
      <c r="G22801" s="3"/>
      <c r="H22801" s="3"/>
    </row>
    <row r="22802" spans="1:8">
      <c r="A22802" s="2"/>
      <c r="B22802" s="3"/>
      <c r="F22802" s="3"/>
      <c r="G22802" s="3"/>
      <c r="H22802" s="3"/>
    </row>
    <row r="22803" spans="1:8">
      <c r="A22803" s="2"/>
      <c r="B22803" s="3"/>
      <c r="F22803" s="3"/>
      <c r="G22803" s="3"/>
      <c r="H22803" s="3"/>
    </row>
    <row r="22804" spans="1:8">
      <c r="A22804" s="2"/>
      <c r="B22804" s="3"/>
      <c r="F22804" s="3"/>
      <c r="G22804" s="3"/>
      <c r="H22804" s="3"/>
    </row>
    <row r="22805" spans="1:8">
      <c r="A22805" s="2"/>
      <c r="B22805" s="3"/>
      <c r="F22805" s="3"/>
      <c r="G22805" s="3"/>
      <c r="H22805" s="3"/>
    </row>
    <row r="22806" spans="1:8">
      <c r="A22806" s="2"/>
      <c r="B22806" s="3"/>
      <c r="F22806" s="3"/>
      <c r="G22806" s="3"/>
      <c r="H22806" s="3"/>
    </row>
    <row r="22807" spans="1:8">
      <c r="A22807" s="2"/>
      <c r="B22807" s="3"/>
      <c r="F22807" s="3"/>
      <c r="G22807" s="3"/>
      <c r="H22807" s="3"/>
    </row>
    <row r="22808" spans="1:8">
      <c r="A22808" s="2"/>
      <c r="B22808" s="3"/>
      <c r="F22808" s="3"/>
      <c r="G22808" s="3"/>
      <c r="H22808" s="3"/>
    </row>
    <row r="22809" spans="1:8">
      <c r="A22809" s="2"/>
      <c r="B22809" s="3"/>
      <c r="F22809" s="3"/>
      <c r="G22809" s="3"/>
      <c r="H22809" s="3"/>
    </row>
    <row r="22810" spans="1:8">
      <c r="A22810" s="2"/>
      <c r="B22810" s="3"/>
      <c r="F22810" s="3"/>
      <c r="G22810" s="3"/>
      <c r="H22810" s="3"/>
    </row>
    <row r="22811" spans="1:8">
      <c r="A22811" s="2"/>
      <c r="B22811" s="3"/>
      <c r="F22811" s="3"/>
      <c r="G22811" s="3"/>
      <c r="H22811" s="3"/>
    </row>
    <row r="22812" spans="1:8">
      <c r="A22812" s="2"/>
      <c r="B22812" s="3"/>
      <c r="F22812" s="3"/>
      <c r="G22812" s="3"/>
      <c r="H22812" s="3"/>
    </row>
    <row r="22813" spans="1:8">
      <c r="A22813" s="2"/>
      <c r="B22813" s="3"/>
      <c r="F22813" s="3"/>
      <c r="G22813" s="3"/>
      <c r="H22813" s="3"/>
    </row>
    <row r="22814" spans="1:8">
      <c r="A22814" s="2"/>
      <c r="B22814" s="3"/>
      <c r="F22814" s="3"/>
      <c r="G22814" s="3"/>
      <c r="H22814" s="3"/>
    </row>
    <row r="22815" spans="1:8">
      <c r="A22815" s="2"/>
      <c r="B22815" s="3"/>
      <c r="F22815" s="3"/>
      <c r="G22815" s="3"/>
      <c r="H22815" s="3"/>
    </row>
    <row r="22816" spans="1:8">
      <c r="A22816" s="2"/>
      <c r="B22816" s="3"/>
      <c r="F22816" s="3"/>
      <c r="G22816" s="3"/>
      <c r="H22816" s="3"/>
    </row>
    <row r="22817" spans="1:8">
      <c r="A22817" s="2"/>
      <c r="B22817" s="3"/>
      <c r="F22817" s="3"/>
      <c r="G22817" s="3"/>
      <c r="H22817" s="3"/>
    </row>
    <row r="22818" spans="1:8">
      <c r="A22818" s="2"/>
      <c r="B22818" s="3"/>
      <c r="F22818" s="3"/>
      <c r="G22818" s="3"/>
      <c r="H22818" s="3"/>
    </row>
    <row r="22819" spans="1:8">
      <c r="A22819" s="2"/>
      <c r="B22819" s="3"/>
      <c r="F22819" s="3"/>
      <c r="G22819" s="3"/>
      <c r="H22819" s="3"/>
    </row>
    <row r="22820" spans="1:8">
      <c r="A22820" s="2"/>
      <c r="B22820" s="3"/>
      <c r="F22820" s="3"/>
      <c r="G22820" s="3"/>
      <c r="H22820" s="3"/>
    </row>
    <row r="22821" spans="1:8">
      <c r="A22821" s="2"/>
      <c r="B22821" s="3"/>
      <c r="F22821" s="3"/>
      <c r="G22821" s="3"/>
      <c r="H22821" s="3"/>
    </row>
    <row r="22822" spans="1:8">
      <c r="A22822" s="2"/>
      <c r="B22822" s="3"/>
      <c r="F22822" s="3"/>
      <c r="G22822" s="3"/>
      <c r="H22822" s="3"/>
    </row>
    <row r="22823" spans="1:8">
      <c r="A22823" s="2"/>
      <c r="B22823" s="3"/>
      <c r="F22823" s="3"/>
      <c r="G22823" s="3"/>
      <c r="H22823" s="3"/>
    </row>
    <row r="22824" spans="1:8">
      <c r="A22824" s="2"/>
      <c r="B22824" s="3"/>
      <c r="F22824" s="3"/>
      <c r="G22824" s="3"/>
      <c r="H22824" s="3"/>
    </row>
    <row r="22825" spans="1:8">
      <c r="A22825" s="2"/>
      <c r="B22825" s="3"/>
      <c r="F22825" s="3"/>
      <c r="G22825" s="3"/>
      <c r="H22825" s="3"/>
    </row>
    <row r="22826" spans="1:8">
      <c r="A22826" s="2"/>
      <c r="B22826" s="3"/>
      <c r="F22826" s="3"/>
      <c r="G22826" s="3"/>
      <c r="H22826" s="3"/>
    </row>
    <row r="22827" spans="1:8">
      <c r="A22827" s="2"/>
      <c r="B22827" s="3"/>
      <c r="F22827" s="3"/>
      <c r="G22827" s="3"/>
      <c r="H22827" s="3"/>
    </row>
    <row r="22828" spans="1:8">
      <c r="A22828" s="2"/>
      <c r="B22828" s="3"/>
      <c r="F22828" s="3"/>
      <c r="G22828" s="3"/>
      <c r="H22828" s="3"/>
    </row>
    <row r="22829" spans="1:8">
      <c r="A22829" s="2"/>
      <c r="B22829" s="3"/>
      <c r="F22829" s="3"/>
      <c r="G22829" s="3"/>
      <c r="H22829" s="3"/>
    </row>
    <row r="22830" spans="1:8">
      <c r="A22830" s="2"/>
      <c r="B22830" s="3"/>
      <c r="F22830" s="3"/>
      <c r="G22830" s="3"/>
      <c r="H22830" s="3"/>
    </row>
    <row r="22831" spans="1:8">
      <c r="A22831" s="2"/>
      <c r="B22831" s="3"/>
      <c r="F22831" s="3"/>
      <c r="G22831" s="3"/>
      <c r="H22831" s="3"/>
    </row>
    <row r="22832" spans="1:8">
      <c r="A22832" s="2"/>
      <c r="B22832" s="3"/>
      <c r="F22832" s="3"/>
      <c r="G22832" s="3"/>
      <c r="H22832" s="3"/>
    </row>
    <row r="22833" spans="1:8">
      <c r="A22833" s="2"/>
      <c r="B22833" s="3"/>
      <c r="F22833" s="3"/>
      <c r="G22833" s="3"/>
      <c r="H22833" s="3"/>
    </row>
    <row r="22834" spans="1:8">
      <c r="A22834" s="2"/>
      <c r="B22834" s="3"/>
      <c r="F22834" s="3"/>
      <c r="G22834" s="3"/>
      <c r="H22834" s="3"/>
    </row>
    <row r="22835" spans="1:8">
      <c r="A22835" s="2"/>
      <c r="B22835" s="3"/>
      <c r="F22835" s="3"/>
      <c r="G22835" s="3"/>
      <c r="H22835" s="3"/>
    </row>
    <row r="22836" spans="1:8">
      <c r="A22836" s="2"/>
      <c r="B22836" s="3"/>
      <c r="F22836" s="3"/>
      <c r="G22836" s="3"/>
      <c r="H22836" s="3"/>
    </row>
    <row r="22837" spans="1:8">
      <c r="A22837" s="2"/>
      <c r="B22837" s="3"/>
      <c r="F22837" s="3"/>
      <c r="G22837" s="3"/>
      <c r="H22837" s="3"/>
    </row>
    <row r="22838" spans="1:8">
      <c r="A22838" s="2"/>
      <c r="B22838" s="3"/>
      <c r="F22838" s="3"/>
      <c r="G22838" s="3"/>
      <c r="H22838" s="3"/>
    </row>
    <row r="22839" spans="1:8">
      <c r="A22839" s="2"/>
      <c r="B22839" s="3"/>
      <c r="F22839" s="3"/>
      <c r="G22839" s="3"/>
      <c r="H22839" s="3"/>
    </row>
    <row r="22840" spans="1:8">
      <c r="A22840" s="2"/>
      <c r="B22840" s="3"/>
      <c r="F22840" s="3"/>
      <c r="G22840" s="3"/>
      <c r="H22840" s="3"/>
    </row>
    <row r="22841" spans="1:8">
      <c r="A22841" s="2"/>
      <c r="B22841" s="3"/>
      <c r="F22841" s="3"/>
      <c r="G22841" s="3"/>
      <c r="H22841" s="3"/>
    </row>
    <row r="22842" spans="1:8">
      <c r="A22842" s="2"/>
      <c r="B22842" s="3"/>
      <c r="F22842" s="3"/>
      <c r="G22842" s="3"/>
      <c r="H22842" s="3"/>
    </row>
    <row r="22843" spans="1:8">
      <c r="A22843" s="2"/>
      <c r="B22843" s="3"/>
      <c r="F22843" s="3"/>
      <c r="G22843" s="3"/>
      <c r="H22843" s="3"/>
    </row>
    <row r="22844" spans="1:8">
      <c r="A22844" s="2"/>
      <c r="B22844" s="3"/>
      <c r="F22844" s="3"/>
      <c r="G22844" s="3"/>
      <c r="H22844" s="3"/>
    </row>
    <row r="22845" spans="1:8">
      <c r="A22845" s="2"/>
      <c r="B22845" s="3"/>
      <c r="F22845" s="3"/>
      <c r="G22845" s="3"/>
      <c r="H22845" s="3"/>
    </row>
    <row r="22846" spans="1:8">
      <c r="A22846" s="2"/>
      <c r="B22846" s="3"/>
      <c r="F22846" s="3"/>
      <c r="G22846" s="3"/>
      <c r="H22846" s="3"/>
    </row>
    <row r="22847" spans="1:8">
      <c r="A22847" s="2"/>
      <c r="B22847" s="3"/>
      <c r="F22847" s="3"/>
      <c r="G22847" s="3"/>
      <c r="H22847" s="3"/>
    </row>
    <row r="22848" spans="1:8">
      <c r="A22848" s="2"/>
      <c r="B22848" s="3"/>
      <c r="F22848" s="3"/>
      <c r="G22848" s="3"/>
      <c r="H22848" s="3"/>
    </row>
    <row r="22849" spans="1:8">
      <c r="A22849" s="2"/>
      <c r="B22849" s="3"/>
      <c r="F22849" s="3"/>
      <c r="G22849" s="3"/>
      <c r="H22849" s="3"/>
    </row>
    <row r="22850" spans="1:8">
      <c r="A22850" s="2"/>
      <c r="B22850" s="3"/>
      <c r="F22850" s="3"/>
      <c r="G22850" s="3"/>
      <c r="H22850" s="3"/>
    </row>
    <row r="22851" spans="1:8">
      <c r="A22851" s="2"/>
      <c r="B22851" s="3"/>
      <c r="F22851" s="3"/>
      <c r="G22851" s="3"/>
      <c r="H22851" s="3"/>
    </row>
    <row r="22852" spans="1:8">
      <c r="A22852" s="2"/>
      <c r="B22852" s="3"/>
      <c r="F22852" s="3"/>
      <c r="G22852" s="3"/>
      <c r="H22852" s="3"/>
    </row>
    <row r="22853" spans="1:8">
      <c r="A22853" s="2"/>
      <c r="B22853" s="3"/>
      <c r="F22853" s="3"/>
      <c r="G22853" s="3"/>
      <c r="H22853" s="3"/>
    </row>
    <row r="22854" spans="1:8">
      <c r="A22854" s="2"/>
      <c r="B22854" s="3"/>
      <c r="F22854" s="3"/>
      <c r="G22854" s="3"/>
      <c r="H22854" s="3"/>
    </row>
    <row r="22855" spans="1:8">
      <c r="A22855" s="2"/>
      <c r="B22855" s="3"/>
      <c r="F22855" s="3"/>
      <c r="G22855" s="3"/>
      <c r="H22855" s="3"/>
    </row>
    <row r="22856" spans="1:8">
      <c r="A22856" s="2"/>
      <c r="B22856" s="3"/>
      <c r="F22856" s="3"/>
      <c r="G22856" s="3"/>
      <c r="H22856" s="3"/>
    </row>
    <row r="22857" spans="1:8">
      <c r="A22857" s="2"/>
      <c r="B22857" s="3"/>
      <c r="F22857" s="3"/>
      <c r="G22857" s="3"/>
      <c r="H22857" s="3"/>
    </row>
    <row r="22858" spans="1:8">
      <c r="A22858" s="2"/>
      <c r="B22858" s="3"/>
      <c r="F22858" s="3"/>
      <c r="G22858" s="3"/>
      <c r="H22858" s="3"/>
    </row>
    <row r="22859" spans="1:8">
      <c r="A22859" s="2"/>
      <c r="B22859" s="3"/>
      <c r="F22859" s="3"/>
      <c r="G22859" s="3"/>
      <c r="H22859" s="3"/>
    </row>
    <row r="22860" spans="1:8">
      <c r="A22860" s="2"/>
      <c r="B22860" s="3"/>
      <c r="F22860" s="3"/>
      <c r="G22860" s="3"/>
      <c r="H22860" s="3"/>
    </row>
    <row r="22861" spans="1:8">
      <c r="A22861" s="2"/>
      <c r="B22861" s="3"/>
      <c r="F22861" s="3"/>
      <c r="G22861" s="3"/>
      <c r="H22861" s="3"/>
    </row>
    <row r="22862" spans="1:8">
      <c r="A22862" s="2"/>
      <c r="B22862" s="3"/>
      <c r="F22862" s="3"/>
      <c r="G22862" s="3"/>
      <c r="H22862" s="3"/>
    </row>
    <row r="22863" spans="1:8">
      <c r="A22863" s="2"/>
      <c r="B22863" s="3"/>
      <c r="F22863" s="3"/>
      <c r="G22863" s="3"/>
      <c r="H22863" s="3"/>
    </row>
    <row r="22864" spans="1:8">
      <c r="A22864" s="2"/>
      <c r="B22864" s="3"/>
      <c r="F22864" s="3"/>
      <c r="G22864" s="3"/>
      <c r="H22864" s="3"/>
    </row>
    <row r="22865" spans="1:8">
      <c r="A22865" s="2"/>
      <c r="B22865" s="3"/>
      <c r="F22865" s="3"/>
      <c r="G22865" s="3"/>
      <c r="H22865" s="3"/>
    </row>
    <row r="22866" spans="1:8">
      <c r="A22866" s="2"/>
      <c r="B22866" s="3"/>
      <c r="F22866" s="3"/>
      <c r="G22866" s="3"/>
      <c r="H22866" s="3"/>
    </row>
    <row r="22867" spans="1:8">
      <c r="A22867" s="2"/>
      <c r="B22867" s="3"/>
      <c r="F22867" s="3"/>
      <c r="G22867" s="3"/>
      <c r="H22867" s="3"/>
    </row>
    <row r="22868" spans="1:8">
      <c r="A22868" s="2"/>
      <c r="B22868" s="3"/>
      <c r="F22868" s="3"/>
      <c r="G22868" s="3"/>
      <c r="H22868" s="3"/>
    </row>
    <row r="22869" spans="1:8">
      <c r="A22869" s="2"/>
      <c r="B22869" s="3"/>
      <c r="F22869" s="3"/>
      <c r="G22869" s="3"/>
      <c r="H22869" s="3"/>
    </row>
    <row r="22870" spans="1:8">
      <c r="A22870" s="2"/>
      <c r="B22870" s="3"/>
      <c r="F22870" s="3"/>
      <c r="G22870" s="3"/>
      <c r="H22870" s="3"/>
    </row>
    <row r="22871" spans="1:8">
      <c r="A22871" s="2"/>
      <c r="B22871" s="3"/>
      <c r="F22871" s="3"/>
      <c r="G22871" s="3"/>
      <c r="H22871" s="3"/>
    </row>
    <row r="22872" spans="1:8">
      <c r="A22872" s="2"/>
      <c r="B22872" s="3"/>
      <c r="F22872" s="3"/>
      <c r="G22872" s="3"/>
      <c r="H22872" s="3"/>
    </row>
    <row r="22873" spans="1:8">
      <c r="A22873" s="2"/>
      <c r="B22873" s="3"/>
      <c r="F22873" s="3"/>
      <c r="G22873" s="3"/>
      <c r="H22873" s="3"/>
    </row>
    <row r="22874" spans="1:8">
      <c r="A22874" s="2"/>
      <c r="B22874" s="3"/>
      <c r="F22874" s="3"/>
      <c r="G22874" s="3"/>
      <c r="H22874" s="3"/>
    </row>
    <row r="22875" spans="1:8">
      <c r="A22875" s="2"/>
      <c r="B22875" s="3"/>
      <c r="F22875" s="3"/>
      <c r="G22875" s="3"/>
      <c r="H22875" s="3"/>
    </row>
    <row r="22876" spans="1:8">
      <c r="A22876" s="2"/>
      <c r="B22876" s="3"/>
      <c r="F22876" s="3"/>
      <c r="G22876" s="3"/>
      <c r="H22876" s="3"/>
    </row>
    <row r="22877" spans="1:8">
      <c r="A22877" s="2"/>
      <c r="B22877" s="3"/>
      <c r="F22877" s="3"/>
      <c r="G22877" s="3"/>
      <c r="H22877" s="3"/>
    </row>
    <row r="22878" spans="1:8">
      <c r="A22878" s="2"/>
      <c r="B22878" s="3"/>
      <c r="F22878" s="3"/>
      <c r="G22878" s="3"/>
      <c r="H22878" s="3"/>
    </row>
    <row r="22879" spans="1:8">
      <c r="A22879" s="2"/>
      <c r="B22879" s="3"/>
      <c r="F22879" s="3"/>
      <c r="G22879" s="3"/>
      <c r="H22879" s="3"/>
    </row>
    <row r="22880" spans="1:8">
      <c r="A22880" s="2"/>
      <c r="B22880" s="3"/>
      <c r="F22880" s="3"/>
      <c r="G22880" s="3"/>
      <c r="H22880" s="3"/>
    </row>
    <row r="22881" spans="1:8">
      <c r="A22881" s="2"/>
      <c r="B22881" s="3"/>
      <c r="F22881" s="3"/>
      <c r="G22881" s="3"/>
      <c r="H22881" s="3"/>
    </row>
    <row r="22882" spans="1:8">
      <c r="A22882" s="2"/>
      <c r="B22882" s="3"/>
      <c r="F22882" s="3"/>
      <c r="G22882" s="3"/>
      <c r="H22882" s="3"/>
    </row>
    <row r="22883" spans="1:8">
      <c r="A22883" s="2"/>
      <c r="B22883" s="3"/>
      <c r="F22883" s="3"/>
      <c r="G22883" s="3"/>
      <c r="H22883" s="3"/>
    </row>
    <row r="22884" spans="1:8">
      <c r="A22884" s="2"/>
      <c r="B22884" s="3"/>
      <c r="F22884" s="3"/>
      <c r="G22884" s="3"/>
      <c r="H22884" s="3"/>
    </row>
    <row r="22885" spans="1:8">
      <c r="A22885" s="2"/>
      <c r="B22885" s="3"/>
      <c r="F22885" s="3"/>
      <c r="G22885" s="3"/>
      <c r="H22885" s="3"/>
    </row>
    <row r="22886" spans="1:8">
      <c r="A22886" s="2"/>
      <c r="B22886" s="3"/>
      <c r="F22886" s="3"/>
      <c r="G22886" s="3"/>
      <c r="H22886" s="3"/>
    </row>
    <row r="22887" spans="1:8">
      <c r="A22887" s="2"/>
      <c r="B22887" s="3"/>
      <c r="F22887" s="3"/>
      <c r="G22887" s="3"/>
      <c r="H22887" s="3"/>
    </row>
    <row r="22888" spans="1:8">
      <c r="A22888" s="2"/>
      <c r="B22888" s="3"/>
      <c r="F22888" s="3"/>
      <c r="G22888" s="3"/>
      <c r="H22888" s="3"/>
    </row>
    <row r="22889" spans="1:8">
      <c r="A22889" s="2"/>
      <c r="B22889" s="3"/>
      <c r="F22889" s="3"/>
      <c r="G22889" s="3"/>
      <c r="H22889" s="3"/>
    </row>
    <row r="22890" spans="1:8">
      <c r="A22890" s="2"/>
      <c r="B22890" s="3"/>
      <c r="F22890" s="3"/>
      <c r="G22890" s="3"/>
      <c r="H22890" s="3"/>
    </row>
    <row r="22891" spans="1:8">
      <c r="A22891" s="2"/>
      <c r="B22891" s="3"/>
      <c r="F22891" s="3"/>
      <c r="G22891" s="3"/>
      <c r="H22891" s="3"/>
    </row>
    <row r="22892" spans="1:8">
      <c r="A22892" s="2"/>
      <c r="B22892" s="3"/>
      <c r="F22892" s="3"/>
      <c r="G22892" s="3"/>
      <c r="H22892" s="3"/>
    </row>
    <row r="22893" spans="1:8">
      <c r="A22893" s="2"/>
      <c r="B22893" s="3"/>
      <c r="F22893" s="3"/>
      <c r="G22893" s="3"/>
      <c r="H22893" s="3"/>
    </row>
    <row r="22894" spans="1:8">
      <c r="A22894" s="2"/>
      <c r="B22894" s="3"/>
      <c r="F22894" s="3"/>
      <c r="G22894" s="3"/>
      <c r="H22894" s="3"/>
    </row>
    <row r="22895" spans="1:8">
      <c r="A22895" s="2"/>
      <c r="B22895" s="3"/>
      <c r="F22895" s="3"/>
      <c r="G22895" s="3"/>
      <c r="H22895" s="3"/>
    </row>
    <row r="22896" spans="1:8">
      <c r="A22896" s="2"/>
      <c r="B22896" s="3"/>
      <c r="F22896" s="3"/>
      <c r="G22896" s="3"/>
      <c r="H22896" s="3"/>
    </row>
    <row r="22897" spans="1:8">
      <c r="A22897" s="2"/>
      <c r="B22897" s="3"/>
      <c r="F22897" s="3"/>
      <c r="G22897" s="3"/>
      <c r="H22897" s="3"/>
    </row>
    <row r="22898" spans="1:8">
      <c r="A22898" s="2"/>
      <c r="B22898" s="3"/>
      <c r="F22898" s="3"/>
      <c r="G22898" s="3"/>
      <c r="H22898" s="3"/>
    </row>
    <row r="22899" spans="1:8">
      <c r="A22899" s="2"/>
      <c r="B22899" s="3"/>
      <c r="F22899" s="3"/>
      <c r="G22899" s="3"/>
      <c r="H22899" s="3"/>
    </row>
    <row r="22900" spans="1:8">
      <c r="A22900" s="2"/>
      <c r="B22900" s="3"/>
      <c r="F22900" s="3"/>
      <c r="G22900" s="3"/>
      <c r="H22900" s="3"/>
    </row>
    <row r="22901" spans="1:8">
      <c r="A22901" s="2"/>
      <c r="B22901" s="3"/>
      <c r="F22901" s="3"/>
      <c r="G22901" s="3"/>
      <c r="H22901" s="3"/>
    </row>
    <row r="22902" spans="1:8">
      <c r="A22902" s="2"/>
      <c r="B22902" s="3"/>
      <c r="F22902" s="3"/>
      <c r="G22902" s="3"/>
      <c r="H22902" s="3"/>
    </row>
    <row r="22903" spans="1:8">
      <c r="A22903" s="2"/>
      <c r="B22903" s="3"/>
      <c r="F22903" s="3"/>
      <c r="G22903" s="3"/>
      <c r="H22903" s="3"/>
    </row>
    <row r="22904" spans="1:8">
      <c r="A22904" s="2"/>
      <c r="B22904" s="3"/>
      <c r="F22904" s="3"/>
      <c r="G22904" s="3"/>
      <c r="H22904" s="3"/>
    </row>
    <row r="22905" spans="1:8">
      <c r="A22905" s="2"/>
      <c r="B22905" s="3"/>
      <c r="F22905" s="3"/>
      <c r="G22905" s="3"/>
      <c r="H22905" s="3"/>
    </row>
    <row r="22906" spans="1:8">
      <c r="A22906" s="2"/>
      <c r="B22906" s="3"/>
      <c r="F22906" s="3"/>
      <c r="G22906" s="3"/>
      <c r="H22906" s="3"/>
    </row>
    <row r="22907" spans="1:8">
      <c r="A22907" s="2"/>
      <c r="B22907" s="3"/>
      <c r="F22907" s="3"/>
      <c r="G22907" s="3"/>
      <c r="H22907" s="3"/>
    </row>
    <row r="22908" spans="1:8">
      <c r="A22908" s="2"/>
      <c r="B22908" s="3"/>
      <c r="F22908" s="3"/>
      <c r="G22908" s="3"/>
      <c r="H22908" s="3"/>
    </row>
    <row r="22909" spans="1:8">
      <c r="A22909" s="2"/>
      <c r="B22909" s="3"/>
      <c r="F22909" s="3"/>
      <c r="G22909" s="3"/>
      <c r="H22909" s="3"/>
    </row>
    <row r="22910" spans="1:8">
      <c r="A22910" s="2"/>
      <c r="B22910" s="3"/>
      <c r="F22910" s="3"/>
      <c r="G22910" s="3"/>
      <c r="H22910" s="3"/>
    </row>
    <row r="22911" spans="1:8">
      <c r="A22911" s="2"/>
      <c r="B22911" s="3"/>
      <c r="F22911" s="3"/>
      <c r="G22911" s="3"/>
      <c r="H22911" s="3"/>
    </row>
    <row r="22912" spans="1:8">
      <c r="A22912" s="2"/>
      <c r="B22912" s="3"/>
      <c r="F22912" s="3"/>
      <c r="G22912" s="3"/>
      <c r="H22912" s="3"/>
    </row>
    <row r="22913" spans="1:8">
      <c r="A22913" s="2"/>
      <c r="B22913" s="3"/>
      <c r="F22913" s="3"/>
      <c r="G22913" s="3"/>
      <c r="H22913" s="3"/>
    </row>
    <row r="22914" spans="1:8">
      <c r="A22914" s="2"/>
      <c r="B22914" s="3"/>
      <c r="F22914" s="3"/>
      <c r="G22914" s="3"/>
      <c r="H22914" s="3"/>
    </row>
    <row r="22915" spans="1:8">
      <c r="A22915" s="2"/>
      <c r="B22915" s="3"/>
      <c r="F22915" s="3"/>
      <c r="G22915" s="3"/>
      <c r="H22915" s="3"/>
    </row>
    <row r="22916" spans="1:8">
      <c r="A22916" s="2"/>
      <c r="B22916" s="3"/>
      <c r="F22916" s="3"/>
      <c r="G22916" s="3"/>
      <c r="H22916" s="3"/>
    </row>
    <row r="22917" spans="1:8">
      <c r="A22917" s="2"/>
      <c r="B22917" s="3"/>
      <c r="F22917" s="3"/>
      <c r="G22917" s="3"/>
      <c r="H22917" s="3"/>
    </row>
    <row r="22918" spans="1:8">
      <c r="A22918" s="2"/>
      <c r="B22918" s="3"/>
      <c r="F22918" s="3"/>
      <c r="G22918" s="3"/>
      <c r="H22918" s="3"/>
    </row>
    <row r="22919" spans="1:8">
      <c r="A22919" s="2"/>
      <c r="B22919" s="3"/>
      <c r="F22919" s="3"/>
      <c r="G22919" s="3"/>
      <c r="H22919" s="3"/>
    </row>
    <row r="22920" spans="1:8">
      <c r="A22920" s="2"/>
      <c r="B22920" s="3"/>
      <c r="F22920" s="3"/>
      <c r="G22920" s="3"/>
      <c r="H22920" s="3"/>
    </row>
    <row r="22921" spans="1:8">
      <c r="A22921" s="2"/>
      <c r="B22921" s="3"/>
      <c r="F22921" s="3"/>
      <c r="G22921" s="3"/>
      <c r="H22921" s="3"/>
    </row>
    <row r="22922" spans="1:8">
      <c r="A22922" s="2"/>
      <c r="B22922" s="3"/>
      <c r="F22922" s="3"/>
      <c r="G22922" s="3"/>
      <c r="H22922" s="3"/>
    </row>
    <row r="22923" spans="1:8">
      <c r="A22923" s="2"/>
      <c r="B22923" s="3"/>
      <c r="F22923" s="3"/>
      <c r="G22923" s="3"/>
      <c r="H22923" s="3"/>
    </row>
    <row r="22924" spans="1:8">
      <c r="A22924" s="2"/>
      <c r="B22924" s="3"/>
      <c r="F22924" s="3"/>
      <c r="G22924" s="3"/>
      <c r="H22924" s="3"/>
    </row>
    <row r="22925" spans="1:8">
      <c r="A22925" s="2"/>
      <c r="B22925" s="3"/>
      <c r="F22925" s="3"/>
      <c r="G22925" s="3"/>
      <c r="H22925" s="3"/>
    </row>
    <row r="22926" spans="1:8">
      <c r="A22926" s="2"/>
      <c r="B22926" s="3"/>
      <c r="F22926" s="3"/>
      <c r="G22926" s="3"/>
      <c r="H22926" s="3"/>
    </row>
    <row r="22927" spans="1:8">
      <c r="A22927" s="2"/>
      <c r="B22927" s="3"/>
      <c r="F22927" s="3"/>
      <c r="G22927" s="3"/>
      <c r="H22927" s="3"/>
    </row>
    <row r="22928" spans="1:8">
      <c r="A22928" s="2"/>
      <c r="B22928" s="3"/>
      <c r="F22928" s="3"/>
      <c r="G22928" s="3"/>
      <c r="H22928" s="3"/>
    </row>
    <row r="22929" spans="1:8">
      <c r="A22929" s="2"/>
      <c r="B22929" s="3"/>
      <c r="F22929" s="3"/>
      <c r="G22929" s="3"/>
      <c r="H22929" s="3"/>
    </row>
    <row r="22930" spans="1:8">
      <c r="A22930" s="2"/>
      <c r="B22930" s="3"/>
      <c r="F22930" s="3"/>
      <c r="G22930" s="3"/>
      <c r="H22930" s="3"/>
    </row>
    <row r="22931" spans="1:8">
      <c r="A22931" s="2"/>
      <c r="B22931" s="3"/>
      <c r="F22931" s="3"/>
      <c r="G22931" s="3"/>
      <c r="H22931" s="3"/>
    </row>
    <row r="22932" spans="1:8">
      <c r="A22932" s="2"/>
      <c r="B22932" s="3"/>
      <c r="F22932" s="3"/>
      <c r="G22932" s="3"/>
      <c r="H22932" s="3"/>
    </row>
    <row r="22933" spans="1:8">
      <c r="A22933" s="2"/>
      <c r="B22933" s="3"/>
      <c r="F22933" s="3"/>
      <c r="G22933" s="3"/>
      <c r="H22933" s="3"/>
    </row>
    <row r="22934" spans="1:8">
      <c r="A22934" s="2"/>
      <c r="B22934" s="3"/>
      <c r="F22934" s="3"/>
      <c r="G22934" s="3"/>
      <c r="H22934" s="3"/>
    </row>
    <row r="22935" spans="1:8">
      <c r="A22935" s="2"/>
      <c r="B22935" s="3"/>
      <c r="F22935" s="3"/>
      <c r="G22935" s="3"/>
      <c r="H22935" s="3"/>
    </row>
    <row r="22936" spans="1:8">
      <c r="A22936" s="2"/>
      <c r="B22936" s="3"/>
      <c r="F22936" s="3"/>
      <c r="G22936" s="3"/>
      <c r="H22936" s="3"/>
    </row>
    <row r="22937" spans="1:8">
      <c r="A22937" s="2"/>
      <c r="B22937" s="3"/>
      <c r="F22937" s="3"/>
      <c r="G22937" s="3"/>
      <c r="H22937" s="3"/>
    </row>
    <row r="22938" spans="1:8">
      <c r="A22938" s="2"/>
      <c r="B22938" s="3"/>
      <c r="F22938" s="3"/>
      <c r="G22938" s="3"/>
      <c r="H22938" s="3"/>
    </row>
    <row r="22939" spans="1:8">
      <c r="A22939" s="2"/>
      <c r="B22939" s="3"/>
      <c r="F22939" s="3"/>
      <c r="G22939" s="3"/>
      <c r="H22939" s="3"/>
    </row>
    <row r="22940" spans="1:8">
      <c r="A22940" s="2"/>
      <c r="B22940" s="3"/>
      <c r="F22940" s="3"/>
      <c r="G22940" s="3"/>
      <c r="H22940" s="3"/>
    </row>
    <row r="22941" spans="1:8">
      <c r="A22941" s="2"/>
      <c r="B22941" s="3"/>
      <c r="F22941" s="3"/>
      <c r="G22941" s="3"/>
      <c r="H22941" s="3"/>
    </row>
    <row r="22942" spans="1:8">
      <c r="A22942" s="2"/>
      <c r="B22942" s="3"/>
      <c r="F22942" s="3"/>
      <c r="G22942" s="3"/>
      <c r="H22942" s="3"/>
    </row>
    <row r="22943" spans="1:8">
      <c r="A22943" s="2"/>
      <c r="B22943" s="3"/>
      <c r="F22943" s="3"/>
      <c r="G22943" s="3"/>
      <c r="H22943" s="3"/>
    </row>
    <row r="22944" spans="1:8">
      <c r="A22944" s="2"/>
      <c r="B22944" s="3"/>
      <c r="F22944" s="3"/>
      <c r="G22944" s="3"/>
      <c r="H22944" s="3"/>
    </row>
    <row r="22945" spans="1:8">
      <c r="A22945" s="2"/>
      <c r="B22945" s="3"/>
      <c r="F22945" s="3"/>
      <c r="G22945" s="3"/>
      <c r="H22945" s="3"/>
    </row>
    <row r="22946" spans="1:8">
      <c r="A22946" s="2"/>
      <c r="B22946" s="3"/>
      <c r="F22946" s="3"/>
      <c r="G22946" s="3"/>
      <c r="H22946" s="3"/>
    </row>
    <row r="22947" spans="1:8">
      <c r="A22947" s="2"/>
      <c r="B22947" s="3"/>
      <c r="F22947" s="3"/>
      <c r="G22947" s="3"/>
      <c r="H22947" s="3"/>
    </row>
    <row r="22948" spans="1:8">
      <c r="A22948" s="2"/>
      <c r="B22948" s="3"/>
      <c r="F22948" s="3"/>
      <c r="G22948" s="3"/>
      <c r="H22948" s="3"/>
    </row>
    <row r="22949" spans="1:8">
      <c r="A22949" s="2"/>
      <c r="B22949" s="3"/>
      <c r="F22949" s="3"/>
      <c r="G22949" s="3"/>
      <c r="H22949" s="3"/>
    </row>
    <row r="22950" spans="1:8">
      <c r="A22950" s="2"/>
      <c r="B22950" s="3"/>
      <c r="F22950" s="3"/>
      <c r="G22950" s="3"/>
      <c r="H22950" s="3"/>
    </row>
    <row r="22951" spans="1:8">
      <c r="A22951" s="2"/>
      <c r="B22951" s="3"/>
      <c r="F22951" s="3"/>
      <c r="G22951" s="3"/>
      <c r="H22951" s="3"/>
    </row>
    <row r="22952" spans="1:8">
      <c r="A22952" s="2"/>
      <c r="B22952" s="3"/>
      <c r="F22952" s="3"/>
      <c r="G22952" s="3"/>
      <c r="H22952" s="3"/>
    </row>
    <row r="22953" spans="1:8">
      <c r="A22953" s="2"/>
      <c r="B22953" s="3"/>
      <c r="F22953" s="3"/>
      <c r="G22953" s="3"/>
      <c r="H22953" s="3"/>
    </row>
    <row r="22954" spans="1:8">
      <c r="A22954" s="2"/>
      <c r="B22954" s="3"/>
      <c r="F22954" s="3"/>
      <c r="G22954" s="3"/>
      <c r="H22954" s="3"/>
    </row>
    <row r="22955" spans="1:8">
      <c r="A22955" s="2"/>
      <c r="B22955" s="3"/>
      <c r="F22955" s="3"/>
      <c r="G22955" s="3"/>
      <c r="H22955" s="3"/>
    </row>
    <row r="22956" spans="1:8">
      <c r="A22956" s="2"/>
      <c r="B22956" s="3"/>
      <c r="F22956" s="3"/>
      <c r="G22956" s="3"/>
      <c r="H22956" s="3"/>
    </row>
    <row r="22957" spans="1:8">
      <c r="A22957" s="2"/>
      <c r="B22957" s="3"/>
      <c r="F22957" s="3"/>
      <c r="G22957" s="3"/>
      <c r="H22957" s="3"/>
    </row>
    <row r="22958" spans="1:8">
      <c r="A22958" s="2"/>
      <c r="B22958" s="3"/>
      <c r="F22958" s="3"/>
      <c r="G22958" s="3"/>
      <c r="H22958" s="3"/>
    </row>
    <row r="22959" spans="1:8">
      <c r="A22959" s="2"/>
      <c r="B22959" s="3"/>
      <c r="F22959" s="3"/>
      <c r="G22959" s="3"/>
      <c r="H22959" s="3"/>
    </row>
    <row r="22960" spans="1:8">
      <c r="A22960" s="2"/>
      <c r="B22960" s="3"/>
      <c r="F22960" s="3"/>
      <c r="G22960" s="3"/>
      <c r="H22960" s="3"/>
    </row>
    <row r="22961" spans="1:8">
      <c r="A22961" s="2"/>
      <c r="B22961" s="3"/>
      <c r="F22961" s="3"/>
      <c r="G22961" s="3"/>
      <c r="H22961" s="3"/>
    </row>
    <row r="22962" spans="1:8">
      <c r="A22962" s="2"/>
      <c r="B22962" s="3"/>
      <c r="F22962" s="3"/>
      <c r="G22962" s="3"/>
      <c r="H22962" s="3"/>
    </row>
    <row r="22963" spans="1:8">
      <c r="A22963" s="2"/>
      <c r="B22963" s="3"/>
      <c r="F22963" s="3"/>
      <c r="G22963" s="3"/>
      <c r="H22963" s="3"/>
    </row>
    <row r="22964" spans="1:8">
      <c r="A22964" s="2"/>
      <c r="B22964" s="3"/>
      <c r="F22964" s="3"/>
      <c r="G22964" s="3"/>
      <c r="H22964" s="3"/>
    </row>
    <row r="22965" spans="1:8">
      <c r="A22965" s="2"/>
      <c r="B22965" s="3"/>
      <c r="F22965" s="3"/>
      <c r="G22965" s="3"/>
      <c r="H22965" s="3"/>
    </row>
    <row r="22966" spans="1:8">
      <c r="A22966" s="2"/>
      <c r="B22966" s="3"/>
      <c r="F22966" s="3"/>
      <c r="G22966" s="3"/>
      <c r="H22966" s="3"/>
    </row>
    <row r="22967" spans="1:8">
      <c r="A22967" s="2"/>
      <c r="B22967" s="3"/>
      <c r="F22967" s="3"/>
      <c r="G22967" s="3"/>
      <c r="H22967" s="3"/>
    </row>
    <row r="22968" spans="1:8">
      <c r="A22968" s="2"/>
      <c r="B22968" s="3"/>
      <c r="F22968" s="3"/>
      <c r="G22968" s="3"/>
      <c r="H22968" s="3"/>
    </row>
    <row r="22969" spans="1:8">
      <c r="A22969" s="2"/>
      <c r="B22969" s="3"/>
      <c r="F22969" s="3"/>
      <c r="G22969" s="3"/>
      <c r="H22969" s="3"/>
    </row>
    <row r="22970" spans="1:8">
      <c r="A22970" s="2"/>
      <c r="B22970" s="3"/>
      <c r="F22970" s="3"/>
      <c r="G22970" s="3"/>
      <c r="H22970" s="3"/>
    </row>
    <row r="22971" spans="1:8">
      <c r="A22971" s="2"/>
      <c r="B22971" s="3"/>
      <c r="F22971" s="3"/>
      <c r="G22971" s="3"/>
      <c r="H22971" s="3"/>
    </row>
    <row r="22972" spans="1:8">
      <c r="A22972" s="2"/>
      <c r="B22972" s="3"/>
      <c r="F22972" s="3"/>
      <c r="G22972" s="3"/>
      <c r="H22972" s="3"/>
    </row>
    <row r="22973" spans="1:8">
      <c r="A22973" s="2"/>
      <c r="B22973" s="3"/>
      <c r="F22973" s="3"/>
      <c r="G22973" s="3"/>
      <c r="H22973" s="3"/>
    </row>
    <row r="22974" spans="1:8">
      <c r="A22974" s="2"/>
      <c r="B22974" s="3"/>
      <c r="F22974" s="3"/>
      <c r="G22974" s="3"/>
      <c r="H22974" s="3"/>
    </row>
    <row r="22975" spans="1:8">
      <c r="A22975" s="2"/>
      <c r="B22975" s="3"/>
      <c r="F22975" s="3"/>
      <c r="G22975" s="3"/>
      <c r="H22975" s="3"/>
    </row>
    <row r="22976" spans="1:8">
      <c r="A22976" s="2"/>
      <c r="B22976" s="3"/>
      <c r="F22976" s="3"/>
      <c r="G22976" s="3"/>
      <c r="H22976" s="3"/>
    </row>
    <row r="22977" spans="1:8">
      <c r="A22977" s="2"/>
      <c r="B22977" s="3"/>
      <c r="F22977" s="3"/>
      <c r="G22977" s="3"/>
      <c r="H22977" s="3"/>
    </row>
    <row r="22978" spans="1:8">
      <c r="A22978" s="2"/>
      <c r="B22978" s="3"/>
      <c r="F22978" s="3"/>
      <c r="G22978" s="3"/>
      <c r="H22978" s="3"/>
    </row>
    <row r="22979" spans="1:8">
      <c r="A22979" s="2"/>
      <c r="B22979" s="3"/>
      <c r="F22979" s="3"/>
      <c r="G22979" s="3"/>
      <c r="H22979" s="3"/>
    </row>
    <row r="22980" spans="1:8">
      <c r="A22980" s="2"/>
      <c r="B22980" s="3"/>
      <c r="F22980" s="3"/>
      <c r="G22980" s="3"/>
      <c r="H22980" s="3"/>
    </row>
    <row r="22981" spans="1:8">
      <c r="A22981" s="2"/>
      <c r="B22981" s="3"/>
      <c r="F22981" s="3"/>
      <c r="G22981" s="3"/>
      <c r="H22981" s="3"/>
    </row>
    <row r="22982" spans="1:8">
      <c r="A22982" s="2"/>
      <c r="B22982" s="3"/>
      <c r="F22982" s="3"/>
      <c r="G22982" s="3"/>
      <c r="H22982" s="3"/>
    </row>
    <row r="22983" spans="1:8">
      <c r="A22983" s="2"/>
      <c r="B22983" s="3"/>
      <c r="F22983" s="3"/>
      <c r="G22983" s="3"/>
      <c r="H22983" s="3"/>
    </row>
    <row r="22984" spans="1:8">
      <c r="A22984" s="2"/>
      <c r="B22984" s="3"/>
      <c r="F22984" s="3"/>
      <c r="G22984" s="3"/>
      <c r="H22984" s="3"/>
    </row>
    <row r="22985" spans="1:8">
      <c r="A22985" s="2"/>
      <c r="B22985" s="3"/>
      <c r="F22985" s="3"/>
      <c r="G22985" s="3"/>
      <c r="H22985" s="3"/>
    </row>
    <row r="22986" spans="1:8">
      <c r="A22986" s="2"/>
      <c r="B22986" s="3"/>
      <c r="F22986" s="3"/>
      <c r="G22986" s="3"/>
      <c r="H22986" s="3"/>
    </row>
    <row r="22987" spans="1:8">
      <c r="A22987" s="2"/>
      <c r="B22987" s="3"/>
      <c r="F22987" s="3"/>
      <c r="G22987" s="3"/>
      <c r="H22987" s="3"/>
    </row>
    <row r="22988" spans="1:8">
      <c r="A22988" s="2"/>
      <c r="B22988" s="3"/>
      <c r="F22988" s="3"/>
      <c r="G22988" s="3"/>
      <c r="H22988" s="3"/>
    </row>
    <row r="22989" spans="1:8">
      <c r="A22989" s="2"/>
      <c r="B22989" s="3"/>
      <c r="F22989" s="3"/>
      <c r="G22989" s="3"/>
      <c r="H22989" s="3"/>
    </row>
    <row r="22990" spans="1:8">
      <c r="A22990" s="2"/>
      <c r="B22990" s="3"/>
      <c r="F22990" s="3"/>
      <c r="G22990" s="3"/>
      <c r="H22990" s="3"/>
    </row>
    <row r="22991" spans="1:8">
      <c r="A22991" s="2"/>
      <c r="B22991" s="3"/>
      <c r="F22991" s="3"/>
      <c r="G22991" s="3"/>
      <c r="H22991" s="3"/>
    </row>
    <row r="22992" spans="1:8">
      <c r="A22992" s="2"/>
      <c r="B22992" s="3"/>
      <c r="F22992" s="3"/>
      <c r="G22992" s="3"/>
      <c r="H22992" s="3"/>
    </row>
    <row r="22993" spans="1:8">
      <c r="A22993" s="2"/>
      <c r="B22993" s="3"/>
      <c r="F22993" s="3"/>
      <c r="G22993" s="3"/>
      <c r="H22993" s="3"/>
    </row>
    <row r="22994" spans="1:8">
      <c r="A22994" s="2"/>
      <c r="B22994" s="3"/>
      <c r="F22994" s="3"/>
      <c r="G22994" s="3"/>
      <c r="H22994" s="3"/>
    </row>
    <row r="22995" spans="1:8">
      <c r="A22995" s="2"/>
      <c r="B22995" s="3"/>
      <c r="F22995" s="3"/>
      <c r="G22995" s="3"/>
      <c r="H22995" s="3"/>
    </row>
    <row r="22996" spans="1:8">
      <c r="A22996" s="2"/>
      <c r="B22996" s="3"/>
      <c r="F22996" s="3"/>
      <c r="G22996" s="3"/>
      <c r="H22996" s="3"/>
    </row>
    <row r="22997" spans="1:8">
      <c r="A22997" s="2"/>
      <c r="B22997" s="3"/>
      <c r="F22997" s="3"/>
      <c r="G22997" s="3"/>
      <c r="H22997" s="3"/>
    </row>
    <row r="22998" spans="1:8">
      <c r="A22998" s="2"/>
      <c r="B22998" s="3"/>
      <c r="F22998" s="3"/>
      <c r="G22998" s="3"/>
      <c r="H22998" s="3"/>
    </row>
    <row r="22999" spans="1:8">
      <c r="A22999" s="2"/>
      <c r="B22999" s="3"/>
      <c r="F22999" s="3"/>
      <c r="G22999" s="3"/>
      <c r="H22999" s="3"/>
    </row>
    <row r="23000" spans="1:8">
      <c r="A23000" s="2"/>
      <c r="B23000" s="3"/>
      <c r="F23000" s="3"/>
      <c r="G23000" s="3"/>
      <c r="H23000" s="3"/>
    </row>
    <row r="23001" spans="1:8">
      <c r="A23001" s="2"/>
      <c r="B23001" s="3"/>
      <c r="F23001" s="3"/>
      <c r="G23001" s="3"/>
      <c r="H23001" s="3"/>
    </row>
    <row r="23002" spans="1:8">
      <c r="A23002" s="2"/>
      <c r="B23002" s="3"/>
      <c r="F23002" s="3"/>
      <c r="G23002" s="3"/>
      <c r="H23002" s="3"/>
    </row>
    <row r="23003" spans="1:8">
      <c r="A23003" s="2"/>
      <c r="B23003" s="3"/>
      <c r="F23003" s="3"/>
      <c r="G23003" s="3"/>
      <c r="H23003" s="3"/>
    </row>
    <row r="23004" spans="1:8">
      <c r="A23004" s="2"/>
      <c r="B23004" s="3"/>
      <c r="F23004" s="3"/>
      <c r="G23004" s="3"/>
      <c r="H23004" s="3"/>
    </row>
    <row r="23005" spans="1:8">
      <c r="A23005" s="2"/>
      <c r="B23005" s="3"/>
      <c r="F23005" s="3"/>
      <c r="G23005" s="3"/>
      <c r="H23005" s="3"/>
    </row>
    <row r="23006" spans="1:8">
      <c r="A23006" s="2"/>
      <c r="B23006" s="3"/>
      <c r="F23006" s="3"/>
      <c r="G23006" s="3"/>
      <c r="H23006" s="3"/>
    </row>
    <row r="23007" spans="1:8">
      <c r="A23007" s="2"/>
      <c r="B23007" s="3"/>
      <c r="F23007" s="3"/>
      <c r="G23007" s="3"/>
      <c r="H23007" s="3"/>
    </row>
    <row r="23008" spans="1:8">
      <c r="A23008" s="2"/>
      <c r="B23008" s="3"/>
      <c r="F23008" s="3"/>
      <c r="G23008" s="3"/>
      <c r="H23008" s="3"/>
    </row>
    <row r="23009" spans="1:8">
      <c r="A23009" s="2"/>
      <c r="B23009" s="3"/>
      <c r="F23009" s="3"/>
      <c r="G23009" s="3"/>
      <c r="H23009" s="3"/>
    </row>
    <row r="23010" spans="1:8">
      <c r="A23010" s="2"/>
      <c r="B23010" s="3"/>
      <c r="F23010" s="3"/>
      <c r="G23010" s="3"/>
      <c r="H23010" s="3"/>
    </row>
    <row r="23011" spans="1:8">
      <c r="A23011" s="2"/>
      <c r="B23011" s="3"/>
      <c r="F23011" s="3"/>
      <c r="G23011" s="3"/>
      <c r="H23011" s="3"/>
    </row>
    <row r="23012" spans="1:8">
      <c r="A23012" s="2"/>
      <c r="B23012" s="3"/>
      <c r="F23012" s="3"/>
      <c r="G23012" s="3"/>
      <c r="H23012" s="3"/>
    </row>
    <row r="23013" spans="1:8">
      <c r="A23013" s="2"/>
      <c r="B23013" s="3"/>
      <c r="F23013" s="3"/>
      <c r="G23013" s="3"/>
      <c r="H23013" s="3"/>
    </row>
    <row r="23014" spans="1:8">
      <c r="A23014" s="2"/>
      <c r="B23014" s="3"/>
      <c r="F23014" s="3"/>
      <c r="G23014" s="3"/>
      <c r="H23014" s="3"/>
    </row>
    <row r="23015" spans="1:8">
      <c r="A23015" s="2"/>
      <c r="B23015" s="3"/>
      <c r="F23015" s="3"/>
      <c r="G23015" s="3"/>
      <c r="H23015" s="3"/>
    </row>
    <row r="23016" spans="1:8">
      <c r="A23016" s="2"/>
      <c r="B23016" s="3"/>
      <c r="F23016" s="3"/>
      <c r="G23016" s="3"/>
      <c r="H23016" s="3"/>
    </row>
    <row r="23017" spans="1:8">
      <c r="A23017" s="2"/>
      <c r="B23017" s="3"/>
      <c r="F23017" s="3"/>
      <c r="G23017" s="3"/>
      <c r="H23017" s="3"/>
    </row>
    <row r="23018" spans="1:8">
      <c r="A23018" s="2"/>
      <c r="B23018" s="3"/>
      <c r="F23018" s="3"/>
      <c r="G23018" s="3"/>
      <c r="H23018" s="3"/>
    </row>
    <row r="23019" spans="1:8">
      <c r="A23019" s="2"/>
      <c r="B23019" s="3"/>
      <c r="F23019" s="3"/>
      <c r="G23019" s="3"/>
      <c r="H23019" s="3"/>
    </row>
    <row r="23020" spans="1:8">
      <c r="A23020" s="2"/>
      <c r="B23020" s="3"/>
      <c r="F23020" s="3"/>
      <c r="G23020" s="3"/>
      <c r="H23020" s="3"/>
    </row>
    <row r="23021" spans="1:8">
      <c r="A23021" s="2"/>
      <c r="B23021" s="3"/>
      <c r="F23021" s="3"/>
      <c r="G23021" s="3"/>
      <c r="H23021" s="3"/>
    </row>
    <row r="23022" spans="1:8">
      <c r="A23022" s="2"/>
      <c r="B23022" s="3"/>
      <c r="F23022" s="3"/>
      <c r="G23022" s="3"/>
      <c r="H23022" s="3"/>
    </row>
    <row r="23023" spans="1:8">
      <c r="A23023" s="2"/>
      <c r="B23023" s="3"/>
      <c r="F23023" s="3"/>
      <c r="G23023" s="3"/>
      <c r="H23023" s="3"/>
    </row>
    <row r="23024" spans="1:8">
      <c r="A23024" s="2"/>
      <c r="B23024" s="3"/>
      <c r="F23024" s="3"/>
      <c r="G23024" s="3"/>
      <c r="H23024" s="3"/>
    </row>
    <row r="23025" spans="1:8">
      <c r="A23025" s="2"/>
      <c r="B23025" s="3"/>
      <c r="F23025" s="3"/>
      <c r="G23025" s="3"/>
      <c r="H23025" s="3"/>
    </row>
    <row r="23026" spans="1:8">
      <c r="A23026" s="2"/>
      <c r="B23026" s="3"/>
      <c r="F23026" s="3"/>
      <c r="G23026" s="3"/>
      <c r="H23026" s="3"/>
    </row>
    <row r="23027" spans="1:8">
      <c r="A23027" s="2"/>
      <c r="B23027" s="3"/>
      <c r="F23027" s="3"/>
      <c r="G23027" s="3"/>
      <c r="H23027" s="3"/>
    </row>
    <row r="23028" spans="1:8">
      <c r="A23028" s="2"/>
      <c r="B23028" s="3"/>
      <c r="F23028" s="3"/>
      <c r="G23028" s="3"/>
      <c r="H23028" s="3"/>
    </row>
    <row r="23029" spans="1:8">
      <c r="A23029" s="2"/>
      <c r="B23029" s="3"/>
      <c r="F23029" s="3"/>
      <c r="G23029" s="3"/>
      <c r="H23029" s="3"/>
    </row>
    <row r="23030" spans="1:8">
      <c r="A23030" s="2"/>
      <c r="B23030" s="3"/>
      <c r="F23030" s="3"/>
      <c r="G23030" s="3"/>
      <c r="H23030" s="3"/>
    </row>
    <row r="23031" spans="1:8">
      <c r="A23031" s="2"/>
      <c r="B23031" s="3"/>
      <c r="F23031" s="3"/>
      <c r="G23031" s="3"/>
      <c r="H23031" s="3"/>
    </row>
    <row r="23032" spans="1:8">
      <c r="A23032" s="2"/>
      <c r="B23032" s="3"/>
      <c r="F23032" s="3"/>
      <c r="G23032" s="3"/>
      <c r="H23032" s="3"/>
    </row>
    <row r="23033" spans="1:8">
      <c r="A23033" s="2"/>
      <c r="B23033" s="3"/>
      <c r="F23033" s="3"/>
      <c r="G23033" s="3"/>
      <c r="H23033" s="3"/>
    </row>
    <row r="23034" spans="1:8">
      <c r="A23034" s="2"/>
      <c r="B23034" s="3"/>
      <c r="F23034" s="3"/>
      <c r="G23034" s="3"/>
      <c r="H23034" s="3"/>
    </row>
    <row r="23035" spans="1:8">
      <c r="A23035" s="2"/>
      <c r="B23035" s="3"/>
      <c r="F23035" s="3"/>
      <c r="G23035" s="3"/>
      <c r="H23035" s="3"/>
    </row>
    <row r="23036" spans="1:8">
      <c r="A23036" s="2"/>
      <c r="B23036" s="3"/>
      <c r="F23036" s="3"/>
      <c r="G23036" s="3"/>
      <c r="H23036" s="3"/>
    </row>
    <row r="23037" spans="1:8">
      <c r="A23037" s="2"/>
      <c r="B23037" s="3"/>
      <c r="F23037" s="3"/>
      <c r="G23037" s="3"/>
      <c r="H23037" s="3"/>
    </row>
    <row r="23038" spans="1:8">
      <c r="A23038" s="2"/>
      <c r="B23038" s="3"/>
      <c r="F23038" s="3"/>
      <c r="G23038" s="3"/>
      <c r="H23038" s="3"/>
    </row>
    <row r="23039" spans="1:8">
      <c r="A23039" s="2"/>
      <c r="B23039" s="3"/>
      <c r="F23039" s="3"/>
      <c r="G23039" s="3"/>
      <c r="H23039" s="3"/>
    </row>
    <row r="23040" spans="1:8">
      <c r="A23040" s="2"/>
      <c r="B23040" s="3"/>
      <c r="F23040" s="3"/>
      <c r="G23040" s="3"/>
      <c r="H23040" s="3"/>
    </row>
    <row r="23041" spans="1:8">
      <c r="A23041" s="2"/>
      <c r="B23041" s="3"/>
      <c r="F23041" s="3"/>
      <c r="G23041" s="3"/>
      <c r="H23041" s="3"/>
    </row>
    <row r="23042" spans="1:8">
      <c r="A23042" s="2"/>
      <c r="B23042" s="3"/>
      <c r="F23042" s="3"/>
      <c r="G23042" s="3"/>
      <c r="H23042" s="3"/>
    </row>
    <row r="23043" spans="1:8">
      <c r="A23043" s="2"/>
      <c r="B23043" s="3"/>
      <c r="F23043" s="3"/>
      <c r="G23043" s="3"/>
      <c r="H23043" s="3"/>
    </row>
    <row r="23044" spans="1:8">
      <c r="A23044" s="2"/>
      <c r="B23044" s="3"/>
      <c r="F23044" s="3"/>
      <c r="G23044" s="3"/>
      <c r="H23044" s="3"/>
    </row>
    <row r="23045" spans="1:8">
      <c r="A23045" s="2"/>
      <c r="B23045" s="3"/>
      <c r="F23045" s="3"/>
      <c r="G23045" s="3"/>
      <c r="H23045" s="3"/>
    </row>
    <row r="23046" spans="1:8">
      <c r="A23046" s="2"/>
      <c r="B23046" s="3"/>
      <c r="F23046" s="3"/>
      <c r="G23046" s="3"/>
      <c r="H23046" s="3"/>
    </row>
    <row r="23047" spans="1:8">
      <c r="A23047" s="2"/>
      <c r="B23047" s="3"/>
      <c r="F23047" s="3"/>
      <c r="G23047" s="3"/>
      <c r="H23047" s="3"/>
    </row>
    <row r="23048" spans="1:8">
      <c r="A23048" s="2"/>
      <c r="B23048" s="3"/>
      <c r="F23048" s="3"/>
      <c r="G23048" s="3"/>
      <c r="H23048" s="3"/>
    </row>
    <row r="23049" spans="1:8">
      <c r="A23049" s="2"/>
      <c r="B23049" s="3"/>
      <c r="F23049" s="3"/>
      <c r="G23049" s="3"/>
      <c r="H23049" s="3"/>
    </row>
    <row r="23050" spans="1:8">
      <c r="A23050" s="2"/>
      <c r="B23050" s="3"/>
      <c r="F23050" s="3"/>
      <c r="G23050" s="3"/>
      <c r="H23050" s="3"/>
    </row>
    <row r="23051" spans="1:8">
      <c r="A23051" s="2"/>
      <c r="B23051" s="3"/>
      <c r="F23051" s="3"/>
      <c r="G23051" s="3"/>
      <c r="H23051" s="3"/>
    </row>
    <row r="23052" spans="1:8">
      <c r="A23052" s="2"/>
      <c r="B23052" s="3"/>
      <c r="F23052" s="3"/>
      <c r="G23052" s="3"/>
      <c r="H23052" s="3"/>
    </row>
    <row r="23053" spans="1:8">
      <c r="A23053" s="2"/>
      <c r="B23053" s="3"/>
      <c r="F23053" s="3"/>
      <c r="G23053" s="3"/>
      <c r="H23053" s="3"/>
    </row>
    <row r="23054" spans="1:8">
      <c r="A23054" s="2"/>
      <c r="B23054" s="3"/>
      <c r="F23054" s="3"/>
      <c r="G23054" s="3"/>
      <c r="H23054" s="3"/>
    </row>
    <row r="23055" spans="1:8">
      <c r="A23055" s="2"/>
      <c r="B23055" s="3"/>
      <c r="F23055" s="3"/>
      <c r="G23055" s="3"/>
      <c r="H23055" s="3"/>
    </row>
    <row r="23056" spans="1:8">
      <c r="A23056" s="2"/>
      <c r="B23056" s="3"/>
      <c r="F23056" s="3"/>
      <c r="G23056" s="3"/>
      <c r="H23056" s="3"/>
    </row>
    <row r="23057" spans="1:8">
      <c r="A23057" s="2"/>
      <c r="B23057" s="3"/>
      <c r="F23057" s="3"/>
      <c r="G23057" s="3"/>
      <c r="H23057" s="3"/>
    </row>
    <row r="23058" spans="1:8">
      <c r="A23058" s="2"/>
      <c r="B23058" s="3"/>
      <c r="F23058" s="3"/>
      <c r="G23058" s="3"/>
      <c r="H23058" s="3"/>
    </row>
    <row r="23059" spans="1:8">
      <c r="A23059" s="2"/>
      <c r="B23059" s="3"/>
      <c r="F23059" s="3"/>
      <c r="G23059" s="3"/>
      <c r="H23059" s="3"/>
    </row>
    <row r="23060" spans="1:8">
      <c r="A23060" s="2"/>
      <c r="B23060" s="3"/>
      <c r="F23060" s="3"/>
      <c r="G23060" s="3"/>
      <c r="H23060" s="3"/>
    </row>
    <row r="23061" spans="1:8">
      <c r="A23061" s="2"/>
      <c r="B23061" s="3"/>
      <c r="F23061" s="3"/>
      <c r="G23061" s="3"/>
      <c r="H23061" s="3"/>
    </row>
    <row r="23062" spans="1:8">
      <c r="A23062" s="2"/>
      <c r="B23062" s="3"/>
      <c r="F23062" s="3"/>
      <c r="G23062" s="3"/>
      <c r="H23062" s="3"/>
    </row>
    <row r="23063" spans="1:8">
      <c r="A23063" s="2"/>
      <c r="B23063" s="3"/>
      <c r="F23063" s="3"/>
      <c r="G23063" s="3"/>
      <c r="H23063" s="3"/>
    </row>
    <row r="23064" spans="1:8">
      <c r="A23064" s="2"/>
      <c r="B23064" s="3"/>
      <c r="F23064" s="3"/>
      <c r="G23064" s="3"/>
      <c r="H23064" s="3"/>
    </row>
    <row r="23065" spans="1:8">
      <c r="A23065" s="2"/>
      <c r="B23065" s="3"/>
      <c r="F23065" s="3"/>
      <c r="G23065" s="3"/>
      <c r="H23065" s="3"/>
    </row>
    <row r="23066" spans="1:8">
      <c r="A23066" s="2"/>
      <c r="B23066" s="3"/>
      <c r="F23066" s="3"/>
      <c r="G23066" s="3"/>
      <c r="H23066" s="3"/>
    </row>
    <row r="23067" spans="1:8">
      <c r="A23067" s="2"/>
      <c r="B23067" s="3"/>
      <c r="F23067" s="3"/>
      <c r="G23067" s="3"/>
      <c r="H23067" s="3"/>
    </row>
    <row r="23068" spans="1:8">
      <c r="A23068" s="2"/>
      <c r="B23068" s="3"/>
      <c r="F23068" s="3"/>
      <c r="G23068" s="3"/>
      <c r="H23068" s="3"/>
    </row>
    <row r="23069" spans="1:8">
      <c r="A23069" s="2"/>
      <c r="B23069" s="3"/>
      <c r="F23069" s="3"/>
      <c r="G23069" s="3"/>
      <c r="H23069" s="3"/>
    </row>
    <row r="23070" spans="1:8">
      <c r="A23070" s="2"/>
      <c r="B23070" s="3"/>
      <c r="F23070" s="3"/>
      <c r="G23070" s="3"/>
      <c r="H23070" s="3"/>
    </row>
    <row r="23071" spans="1:8">
      <c r="A23071" s="2"/>
      <c r="B23071" s="3"/>
      <c r="F23071" s="3"/>
      <c r="G23071" s="3"/>
      <c r="H23071" s="3"/>
    </row>
    <row r="23072" spans="1:8">
      <c r="A23072" s="2"/>
      <c r="B23072" s="3"/>
      <c r="F23072" s="3"/>
      <c r="G23072" s="3"/>
      <c r="H23072" s="3"/>
    </row>
    <row r="23073" spans="1:8">
      <c r="A23073" s="2"/>
      <c r="B23073" s="3"/>
      <c r="F23073" s="3"/>
      <c r="G23073" s="3"/>
      <c r="H23073" s="3"/>
    </row>
    <row r="23074" spans="1:8">
      <c r="A23074" s="2"/>
      <c r="B23074" s="3"/>
      <c r="F23074" s="3"/>
      <c r="G23074" s="3"/>
      <c r="H23074" s="3"/>
    </row>
    <row r="23075" spans="1:8">
      <c r="A23075" s="2"/>
      <c r="B23075" s="3"/>
      <c r="F23075" s="3"/>
      <c r="G23075" s="3"/>
      <c r="H23075" s="3"/>
    </row>
    <row r="23076" spans="1:8">
      <c r="A23076" s="2"/>
      <c r="B23076" s="3"/>
      <c r="F23076" s="3"/>
      <c r="G23076" s="3"/>
      <c r="H23076" s="3"/>
    </row>
    <row r="23077" spans="1:8">
      <c r="A23077" s="2"/>
      <c r="B23077" s="3"/>
      <c r="F23077" s="3"/>
      <c r="G23077" s="3"/>
      <c r="H23077" s="3"/>
    </row>
    <row r="23078" spans="1:8">
      <c r="A23078" s="2"/>
      <c r="B23078" s="3"/>
      <c r="F23078" s="3"/>
      <c r="G23078" s="3"/>
      <c r="H23078" s="3"/>
    </row>
    <row r="23079" spans="1:8">
      <c r="A23079" s="2"/>
      <c r="B23079" s="3"/>
      <c r="F23079" s="3"/>
      <c r="G23079" s="3"/>
      <c r="H23079" s="3"/>
    </row>
    <row r="23080" spans="1:8">
      <c r="A23080" s="2"/>
      <c r="B23080" s="3"/>
      <c r="F23080" s="3"/>
      <c r="G23080" s="3"/>
      <c r="H23080" s="3"/>
    </row>
    <row r="23081" spans="1:8">
      <c r="A23081" s="2"/>
      <c r="B23081" s="3"/>
      <c r="F23081" s="3"/>
      <c r="G23081" s="3"/>
      <c r="H23081" s="3"/>
    </row>
    <row r="23082" spans="1:8">
      <c r="A23082" s="2"/>
      <c r="B23082" s="3"/>
      <c r="F23082" s="3"/>
      <c r="G23082" s="3"/>
      <c r="H23082" s="3"/>
    </row>
    <row r="23083" spans="1:8">
      <c r="A23083" s="2"/>
      <c r="B23083" s="3"/>
      <c r="F23083" s="3"/>
      <c r="G23083" s="3"/>
      <c r="H23083" s="3"/>
    </row>
    <row r="23084" spans="1:8">
      <c r="A23084" s="2"/>
      <c r="B23084" s="3"/>
      <c r="F23084" s="3"/>
      <c r="G23084" s="3"/>
      <c r="H23084" s="3"/>
    </row>
    <row r="23085" spans="1:8">
      <c r="A23085" s="2"/>
      <c r="B23085" s="3"/>
      <c r="F23085" s="3"/>
      <c r="G23085" s="3"/>
      <c r="H23085" s="3"/>
    </row>
    <row r="23086" spans="1:8">
      <c r="A23086" s="2"/>
      <c r="B23086" s="3"/>
      <c r="F23086" s="3"/>
      <c r="G23086" s="3"/>
      <c r="H23086" s="3"/>
    </row>
    <row r="23087" spans="1:8">
      <c r="A23087" s="2"/>
      <c r="B23087" s="3"/>
      <c r="F23087" s="3"/>
      <c r="G23087" s="3"/>
      <c r="H23087" s="3"/>
    </row>
    <row r="23088" spans="1:8">
      <c r="A23088" s="2"/>
      <c r="B23088" s="3"/>
      <c r="F23088" s="3"/>
      <c r="G23088" s="3"/>
      <c r="H23088" s="3"/>
    </row>
    <row r="23089" spans="1:8">
      <c r="A23089" s="2"/>
      <c r="B23089" s="3"/>
      <c r="F23089" s="3"/>
      <c r="G23089" s="3"/>
      <c r="H23089" s="3"/>
    </row>
    <row r="23090" spans="1:8">
      <c r="A23090" s="2"/>
      <c r="B23090" s="3"/>
      <c r="F23090" s="3"/>
      <c r="G23090" s="3"/>
      <c r="H23090" s="3"/>
    </row>
    <row r="23091" spans="1:8">
      <c r="A23091" s="2"/>
      <c r="B23091" s="3"/>
      <c r="F23091" s="3"/>
      <c r="G23091" s="3"/>
      <c r="H23091" s="3"/>
    </row>
    <row r="23092" spans="1:8">
      <c r="A23092" s="2"/>
      <c r="B23092" s="3"/>
      <c r="F23092" s="3"/>
      <c r="G23092" s="3"/>
      <c r="H23092" s="3"/>
    </row>
    <row r="23093" spans="1:8">
      <c r="A23093" s="2"/>
      <c r="B23093" s="3"/>
      <c r="F23093" s="3"/>
      <c r="G23093" s="3"/>
      <c r="H23093" s="3"/>
    </row>
    <row r="23094" spans="1:8">
      <c r="A23094" s="2"/>
      <c r="B23094" s="3"/>
      <c r="F23094" s="3"/>
      <c r="G23094" s="3"/>
      <c r="H23094" s="3"/>
    </row>
    <row r="23095" spans="1:8">
      <c r="A23095" s="2"/>
      <c r="B23095" s="3"/>
      <c r="F23095" s="3"/>
      <c r="G23095" s="3"/>
      <c r="H23095" s="3"/>
    </row>
    <row r="23096" spans="1:8">
      <c r="A23096" s="2"/>
      <c r="B23096" s="3"/>
      <c r="F23096" s="3"/>
      <c r="G23096" s="3"/>
      <c r="H23096" s="3"/>
    </row>
    <row r="23097" spans="1:8">
      <c r="A23097" s="2"/>
      <c r="B23097" s="3"/>
      <c r="F23097" s="3"/>
      <c r="G23097" s="3"/>
      <c r="H23097" s="3"/>
    </row>
    <row r="23098" spans="1:8">
      <c r="A23098" s="2"/>
      <c r="B23098" s="3"/>
      <c r="F23098" s="3"/>
      <c r="G23098" s="3"/>
      <c r="H23098" s="3"/>
    </row>
    <row r="23099" spans="1:8">
      <c r="A23099" s="2"/>
      <c r="B23099" s="3"/>
      <c r="F23099" s="3"/>
      <c r="G23099" s="3"/>
      <c r="H23099" s="3"/>
    </row>
    <row r="23100" spans="1:8">
      <c r="A23100" s="2"/>
      <c r="B23100" s="3"/>
      <c r="F23100" s="3"/>
      <c r="G23100" s="3"/>
      <c r="H23100" s="3"/>
    </row>
    <row r="23101" spans="1:8">
      <c r="A23101" s="2"/>
      <c r="B23101" s="3"/>
      <c r="F23101" s="3"/>
      <c r="G23101" s="3"/>
      <c r="H23101" s="3"/>
    </row>
    <row r="23102" spans="1:8">
      <c r="A23102" s="2"/>
      <c r="B23102" s="3"/>
      <c r="F23102" s="3"/>
      <c r="G23102" s="3"/>
      <c r="H23102" s="3"/>
    </row>
    <row r="23103" spans="1:8">
      <c r="A23103" s="2"/>
      <c r="B23103" s="3"/>
      <c r="F23103" s="3"/>
      <c r="G23103" s="3"/>
      <c r="H23103" s="3"/>
    </row>
    <row r="23104" spans="1:8">
      <c r="A23104" s="2"/>
      <c r="B23104" s="3"/>
      <c r="F23104" s="3"/>
      <c r="G23104" s="3"/>
      <c r="H23104" s="3"/>
    </row>
    <row r="23105" spans="1:8">
      <c r="A23105" s="2"/>
      <c r="B23105" s="3"/>
      <c r="F23105" s="3"/>
      <c r="G23105" s="3"/>
      <c r="H23105" s="3"/>
    </row>
    <row r="23106" spans="1:8">
      <c r="A23106" s="2"/>
      <c r="B23106" s="3"/>
      <c r="F23106" s="3"/>
      <c r="G23106" s="3"/>
      <c r="H23106" s="3"/>
    </row>
    <row r="23107" spans="1:8">
      <c r="A23107" s="2"/>
      <c r="B23107" s="3"/>
      <c r="F23107" s="3"/>
      <c r="G23107" s="3"/>
      <c r="H23107" s="3"/>
    </row>
    <row r="23108" spans="1:8">
      <c r="A23108" s="2"/>
      <c r="B23108" s="3"/>
      <c r="F23108" s="3"/>
      <c r="G23108" s="3"/>
      <c r="H23108" s="3"/>
    </row>
    <row r="23109" spans="1:8">
      <c r="A23109" s="2"/>
      <c r="B23109" s="3"/>
      <c r="F23109" s="3"/>
      <c r="G23109" s="3"/>
      <c r="H23109" s="3"/>
    </row>
    <row r="23110" spans="1:8">
      <c r="A23110" s="2"/>
      <c r="B23110" s="3"/>
      <c r="F23110" s="3"/>
      <c r="G23110" s="3"/>
      <c r="H23110" s="3"/>
    </row>
    <row r="23111" spans="1:8">
      <c r="A23111" s="2"/>
      <c r="B23111" s="3"/>
      <c r="F23111" s="3"/>
      <c r="G23111" s="3"/>
      <c r="H23111" s="3"/>
    </row>
    <row r="23112" spans="1:8">
      <c r="A23112" s="2"/>
      <c r="B23112" s="3"/>
      <c r="F23112" s="3"/>
      <c r="G23112" s="3"/>
      <c r="H23112" s="3"/>
    </row>
    <row r="23113" spans="1:8">
      <c r="A23113" s="2"/>
      <c r="B23113" s="3"/>
      <c r="F23113" s="3"/>
      <c r="G23113" s="3"/>
      <c r="H23113" s="3"/>
    </row>
    <row r="23114" spans="1:8">
      <c r="A23114" s="2"/>
      <c r="B23114" s="3"/>
      <c r="F23114" s="3"/>
      <c r="G23114" s="3"/>
      <c r="H23114" s="3"/>
    </row>
    <row r="23115" spans="1:8">
      <c r="A23115" s="2"/>
      <c r="B23115" s="3"/>
      <c r="F23115" s="3"/>
      <c r="G23115" s="3"/>
      <c r="H23115" s="3"/>
    </row>
    <row r="23116" spans="1:8">
      <c r="A23116" s="2"/>
      <c r="B23116" s="3"/>
      <c r="F23116" s="3"/>
      <c r="G23116" s="3"/>
      <c r="H23116" s="3"/>
    </row>
    <row r="23117" spans="1:8">
      <c r="A23117" s="2"/>
      <c r="B23117" s="3"/>
      <c r="F23117" s="3"/>
      <c r="G23117" s="3"/>
      <c r="H23117" s="3"/>
    </row>
    <row r="23118" spans="1:8">
      <c r="A23118" s="2"/>
      <c r="B23118" s="3"/>
      <c r="F23118" s="3"/>
      <c r="G23118" s="3"/>
      <c r="H23118" s="3"/>
    </row>
    <row r="23119" spans="1:8">
      <c r="A23119" s="2"/>
      <c r="B23119" s="3"/>
      <c r="F23119" s="3"/>
      <c r="G23119" s="3"/>
      <c r="H23119" s="3"/>
    </row>
    <row r="23120" spans="1:8">
      <c r="A23120" s="2"/>
      <c r="B23120" s="3"/>
      <c r="F23120" s="3"/>
      <c r="G23120" s="3"/>
      <c r="H23120" s="3"/>
    </row>
    <row r="23121" spans="1:8">
      <c r="A23121" s="2"/>
      <c r="B23121" s="3"/>
      <c r="F23121" s="3"/>
      <c r="G23121" s="3"/>
      <c r="H23121" s="3"/>
    </row>
    <row r="23122" spans="1:8">
      <c r="A23122" s="2"/>
      <c r="B23122" s="3"/>
      <c r="F23122" s="3"/>
      <c r="G23122" s="3"/>
      <c r="H23122" s="3"/>
    </row>
    <row r="23123" spans="1:8">
      <c r="A23123" s="2"/>
      <c r="B23123" s="3"/>
      <c r="F23123" s="3"/>
      <c r="G23123" s="3"/>
      <c r="H23123" s="3"/>
    </row>
    <row r="23124" spans="1:8">
      <c r="A23124" s="2"/>
      <c r="B23124" s="3"/>
      <c r="F23124" s="3"/>
      <c r="G23124" s="3"/>
      <c r="H23124" s="3"/>
    </row>
    <row r="23125" spans="1:8">
      <c r="A23125" s="2"/>
      <c r="B23125" s="3"/>
      <c r="F23125" s="3"/>
      <c r="G23125" s="3"/>
      <c r="H23125" s="3"/>
    </row>
    <row r="23126" spans="1:8">
      <c r="A23126" s="2"/>
      <c r="B23126" s="3"/>
      <c r="F23126" s="3"/>
      <c r="G23126" s="3"/>
      <c r="H23126" s="3"/>
    </row>
    <row r="23127" spans="1:8">
      <c r="A23127" s="2"/>
      <c r="B23127" s="3"/>
      <c r="F23127" s="3"/>
      <c r="G23127" s="3"/>
      <c r="H23127" s="3"/>
    </row>
    <row r="23128" spans="1:8">
      <c r="A23128" s="2"/>
      <c r="B23128" s="3"/>
      <c r="F23128" s="3"/>
      <c r="G23128" s="3"/>
      <c r="H23128" s="3"/>
    </row>
    <row r="23129" spans="1:8">
      <c r="A23129" s="2"/>
      <c r="B23129" s="3"/>
      <c r="F23129" s="3"/>
      <c r="G23129" s="3"/>
      <c r="H23129" s="3"/>
    </row>
    <row r="23130" spans="1:8">
      <c r="A23130" s="2"/>
      <c r="B23130" s="3"/>
      <c r="F23130" s="3"/>
      <c r="G23130" s="3"/>
      <c r="H23130" s="3"/>
    </row>
    <row r="23131" spans="1:8">
      <c r="A23131" s="2"/>
      <c r="B23131" s="3"/>
      <c r="F23131" s="3"/>
      <c r="G23131" s="3"/>
      <c r="H23131" s="3"/>
    </row>
    <row r="23132" spans="1:8">
      <c r="A23132" s="2"/>
      <c r="B23132" s="3"/>
      <c r="F23132" s="3"/>
      <c r="G23132" s="3"/>
      <c r="H23132" s="3"/>
    </row>
    <row r="23133" spans="1:8">
      <c r="A23133" s="2"/>
      <c r="B23133" s="3"/>
      <c r="F23133" s="3"/>
      <c r="G23133" s="3"/>
      <c r="H23133" s="3"/>
    </row>
    <row r="23134" spans="1:8">
      <c r="A23134" s="2"/>
      <c r="B23134" s="3"/>
      <c r="F23134" s="3"/>
      <c r="G23134" s="3"/>
      <c r="H23134" s="3"/>
    </row>
    <row r="23135" spans="1:8">
      <c r="A23135" s="2"/>
      <c r="B23135" s="3"/>
      <c r="F23135" s="3"/>
      <c r="G23135" s="3"/>
      <c r="H23135" s="3"/>
    </row>
    <row r="23136" spans="1:8">
      <c r="A23136" s="2"/>
      <c r="B23136" s="3"/>
      <c r="F23136" s="3"/>
      <c r="G23136" s="3"/>
      <c r="H23136" s="3"/>
    </row>
    <row r="23137" spans="1:8">
      <c r="A23137" s="2"/>
      <c r="B23137" s="3"/>
      <c r="F23137" s="3"/>
      <c r="G23137" s="3"/>
      <c r="H23137" s="3"/>
    </row>
    <row r="23138" spans="1:8">
      <c r="A23138" s="2"/>
      <c r="B23138" s="3"/>
      <c r="F23138" s="3"/>
      <c r="G23138" s="3"/>
      <c r="H23138" s="3"/>
    </row>
    <row r="23139" spans="1:8">
      <c r="A23139" s="2"/>
      <c r="B23139" s="3"/>
      <c r="F23139" s="3"/>
      <c r="G23139" s="3"/>
      <c r="H23139" s="3"/>
    </row>
    <row r="23140" spans="1:8">
      <c r="A23140" s="2"/>
      <c r="B23140" s="3"/>
      <c r="F23140" s="3"/>
      <c r="G23140" s="3"/>
      <c r="H23140" s="3"/>
    </row>
    <row r="23141" spans="1:8">
      <c r="A23141" s="2"/>
      <c r="B23141" s="3"/>
      <c r="F23141" s="3"/>
      <c r="G23141" s="3"/>
      <c r="H23141" s="3"/>
    </row>
    <row r="23142" spans="1:8">
      <c r="A23142" s="2"/>
      <c r="B23142" s="3"/>
      <c r="F23142" s="3"/>
      <c r="G23142" s="3"/>
      <c r="H23142" s="3"/>
    </row>
    <row r="23143" spans="1:8">
      <c r="A23143" s="2"/>
      <c r="B23143" s="3"/>
      <c r="F23143" s="3"/>
      <c r="G23143" s="3"/>
      <c r="H23143" s="3"/>
    </row>
    <row r="23144" spans="1:8">
      <c r="A23144" s="2"/>
      <c r="B23144" s="3"/>
      <c r="F23144" s="3"/>
      <c r="G23144" s="3"/>
      <c r="H23144" s="3"/>
    </row>
    <row r="23145" spans="1:8">
      <c r="A23145" s="2"/>
      <c r="B23145" s="3"/>
      <c r="F23145" s="3"/>
      <c r="G23145" s="3"/>
      <c r="H23145" s="3"/>
    </row>
    <row r="23146" spans="1:8">
      <c r="A23146" s="2"/>
      <c r="B23146" s="3"/>
      <c r="F23146" s="3"/>
      <c r="G23146" s="3"/>
      <c r="H23146" s="3"/>
    </row>
    <row r="23147" spans="1:8">
      <c r="A23147" s="2"/>
      <c r="B23147" s="3"/>
      <c r="F23147" s="3"/>
      <c r="G23147" s="3"/>
      <c r="H23147" s="3"/>
    </row>
    <row r="23148" spans="1:8">
      <c r="A23148" s="2"/>
      <c r="B23148" s="3"/>
      <c r="F23148" s="3"/>
      <c r="G23148" s="3"/>
      <c r="H23148" s="3"/>
    </row>
    <row r="23149" spans="1:8">
      <c r="A23149" s="2"/>
      <c r="B23149" s="3"/>
      <c r="F23149" s="3"/>
      <c r="G23149" s="3"/>
      <c r="H23149" s="3"/>
    </row>
    <row r="23150" spans="1:8">
      <c r="A23150" s="2"/>
      <c r="B23150" s="3"/>
      <c r="F23150" s="3"/>
      <c r="G23150" s="3"/>
      <c r="H23150" s="3"/>
    </row>
    <row r="23151" spans="1:8">
      <c r="A23151" s="2"/>
      <c r="B23151" s="3"/>
      <c r="F23151" s="3"/>
      <c r="G23151" s="3"/>
      <c r="H23151" s="3"/>
    </row>
    <row r="23152" spans="1:8">
      <c r="A23152" s="2"/>
      <c r="B23152" s="3"/>
      <c r="F23152" s="3"/>
      <c r="G23152" s="3"/>
      <c r="H23152" s="3"/>
    </row>
    <row r="23153" spans="1:8">
      <c r="A23153" s="2"/>
      <c r="B23153" s="3"/>
      <c r="F23153" s="3"/>
      <c r="G23153" s="3"/>
      <c r="H23153" s="3"/>
    </row>
    <row r="23154" spans="1:8">
      <c r="A23154" s="2"/>
      <c r="B23154" s="3"/>
      <c r="F23154" s="3"/>
      <c r="G23154" s="3"/>
      <c r="H23154" s="3"/>
    </row>
    <row r="23155" spans="1:8">
      <c r="A23155" s="2"/>
      <c r="B23155" s="3"/>
      <c r="F23155" s="3"/>
      <c r="G23155" s="3"/>
      <c r="H23155" s="3"/>
    </row>
    <row r="23156" spans="1:8">
      <c r="A23156" s="2"/>
      <c r="B23156" s="3"/>
      <c r="F23156" s="3"/>
      <c r="G23156" s="3"/>
      <c r="H23156" s="3"/>
    </row>
    <row r="23157" spans="1:8">
      <c r="A23157" s="2"/>
      <c r="B23157" s="3"/>
      <c r="F23157" s="3"/>
      <c r="G23157" s="3"/>
      <c r="H23157" s="3"/>
    </row>
    <row r="23158" spans="1:8">
      <c r="A23158" s="2"/>
      <c r="B23158" s="3"/>
      <c r="F23158" s="3"/>
      <c r="G23158" s="3"/>
      <c r="H23158" s="3"/>
    </row>
    <row r="23159" spans="1:8">
      <c r="A23159" s="2"/>
      <c r="B23159" s="3"/>
      <c r="F23159" s="3"/>
      <c r="G23159" s="3"/>
      <c r="H23159" s="3"/>
    </row>
    <row r="23160" spans="1:8">
      <c r="A23160" s="2"/>
      <c r="B23160" s="3"/>
      <c r="F23160" s="3"/>
      <c r="G23160" s="3"/>
      <c r="H23160" s="3"/>
    </row>
    <row r="23161" spans="1:8">
      <c r="A23161" s="2"/>
      <c r="B23161" s="3"/>
      <c r="F23161" s="3"/>
      <c r="G23161" s="3"/>
      <c r="H23161" s="3"/>
    </row>
    <row r="23162" spans="1:8">
      <c r="A23162" s="2"/>
      <c r="B23162" s="3"/>
      <c r="F23162" s="3"/>
      <c r="G23162" s="3"/>
      <c r="H23162" s="3"/>
    </row>
    <row r="23163" spans="1:8">
      <c r="A23163" s="2"/>
      <c r="B23163" s="3"/>
      <c r="F23163" s="3"/>
      <c r="G23163" s="3"/>
      <c r="H23163" s="3"/>
    </row>
    <row r="23164" spans="1:8">
      <c r="A23164" s="2"/>
      <c r="B23164" s="3"/>
      <c r="F23164" s="3"/>
      <c r="G23164" s="3"/>
      <c r="H23164" s="3"/>
    </row>
    <row r="23165" spans="1:8">
      <c r="A23165" s="2"/>
      <c r="B23165" s="3"/>
      <c r="F23165" s="3"/>
      <c r="G23165" s="3"/>
      <c r="H23165" s="3"/>
    </row>
    <row r="23166" spans="1:8">
      <c r="A23166" s="2"/>
      <c r="B23166" s="3"/>
      <c r="F23166" s="3"/>
      <c r="G23166" s="3"/>
      <c r="H23166" s="3"/>
    </row>
    <row r="23167" spans="1:8">
      <c r="A23167" s="2"/>
      <c r="B23167" s="3"/>
      <c r="F23167" s="3"/>
      <c r="G23167" s="3"/>
      <c r="H23167" s="3"/>
    </row>
    <row r="23168" spans="1:8">
      <c r="A23168" s="2"/>
      <c r="B23168" s="3"/>
      <c r="F23168" s="3"/>
      <c r="G23168" s="3"/>
      <c r="H23168" s="3"/>
    </row>
    <row r="23169" spans="1:8">
      <c r="A23169" s="2"/>
      <c r="B23169" s="3"/>
      <c r="F23169" s="3"/>
      <c r="G23169" s="3"/>
      <c r="H23169" s="3"/>
    </row>
    <row r="23170" spans="1:8">
      <c r="A23170" s="2"/>
      <c r="B23170" s="3"/>
      <c r="F23170" s="3"/>
      <c r="G23170" s="3"/>
      <c r="H23170" s="3"/>
    </row>
    <row r="23171" spans="1:8">
      <c r="A23171" s="2"/>
      <c r="B23171" s="3"/>
      <c r="F23171" s="3"/>
      <c r="G23171" s="3"/>
      <c r="H23171" s="3"/>
    </row>
    <row r="23172" spans="1:8">
      <c r="A23172" s="2"/>
      <c r="B23172" s="3"/>
      <c r="F23172" s="3"/>
      <c r="G23172" s="3"/>
      <c r="H23172" s="3"/>
    </row>
    <row r="23173" spans="1:8">
      <c r="A23173" s="2"/>
      <c r="B23173" s="3"/>
      <c r="F23173" s="3"/>
      <c r="G23173" s="3"/>
      <c r="H23173" s="3"/>
    </row>
    <row r="23174" spans="1:8">
      <c r="A23174" s="2"/>
      <c r="B23174" s="3"/>
      <c r="F23174" s="3"/>
      <c r="G23174" s="3"/>
      <c r="H23174" s="3"/>
    </row>
    <row r="23175" spans="1:8">
      <c r="A23175" s="2"/>
      <c r="B23175" s="3"/>
      <c r="F23175" s="3"/>
      <c r="G23175" s="3"/>
      <c r="H23175" s="3"/>
    </row>
    <row r="23176" spans="1:8">
      <c r="A23176" s="2"/>
      <c r="B23176" s="3"/>
      <c r="F23176" s="3"/>
      <c r="G23176" s="3"/>
      <c r="H23176" s="3"/>
    </row>
    <row r="23177" spans="1:8">
      <c r="A23177" s="2"/>
      <c r="B23177" s="3"/>
      <c r="F23177" s="3"/>
      <c r="G23177" s="3"/>
      <c r="H23177" s="3"/>
    </row>
    <row r="23178" spans="1:8">
      <c r="A23178" s="2"/>
      <c r="B23178" s="3"/>
      <c r="F23178" s="3"/>
      <c r="G23178" s="3"/>
      <c r="H23178" s="3"/>
    </row>
    <row r="23179" spans="1:8">
      <c r="A23179" s="2"/>
      <c r="B23179" s="3"/>
      <c r="F23179" s="3"/>
      <c r="G23179" s="3"/>
      <c r="H23179" s="3"/>
    </row>
    <row r="23180" spans="1:8">
      <c r="A23180" s="2"/>
      <c r="B23180" s="3"/>
      <c r="F23180" s="3"/>
      <c r="G23180" s="3"/>
      <c r="H23180" s="3"/>
    </row>
    <row r="23181" spans="1:8">
      <c r="A23181" s="2"/>
      <c r="B23181" s="3"/>
      <c r="F23181" s="3"/>
      <c r="G23181" s="3"/>
      <c r="H23181" s="3"/>
    </row>
    <row r="23182" spans="1:8">
      <c r="A23182" s="2"/>
      <c r="B23182" s="3"/>
      <c r="F23182" s="3"/>
      <c r="G23182" s="3"/>
      <c r="H23182" s="3"/>
    </row>
    <row r="23183" spans="1:8">
      <c r="A23183" s="2"/>
      <c r="B23183" s="3"/>
      <c r="F23183" s="3"/>
      <c r="G23183" s="3"/>
      <c r="H23183" s="3"/>
    </row>
    <row r="23184" spans="1:8">
      <c r="A23184" s="2"/>
      <c r="B23184" s="3"/>
      <c r="F23184" s="3"/>
      <c r="G23184" s="3"/>
      <c r="H23184" s="3"/>
    </row>
    <row r="23185" spans="1:8">
      <c r="A23185" s="2"/>
      <c r="B23185" s="3"/>
      <c r="F23185" s="3"/>
      <c r="G23185" s="3"/>
      <c r="H23185" s="3"/>
    </row>
    <row r="23186" spans="1:8">
      <c r="A23186" s="2"/>
      <c r="B23186" s="3"/>
      <c r="F23186" s="3"/>
      <c r="G23186" s="3"/>
      <c r="H23186" s="3"/>
    </row>
    <row r="23187" spans="1:8">
      <c r="A23187" s="2"/>
      <c r="B23187" s="3"/>
      <c r="F23187" s="3"/>
      <c r="G23187" s="3"/>
      <c r="H23187" s="3"/>
    </row>
    <row r="23188" spans="1:8">
      <c r="A23188" s="2"/>
      <c r="B23188" s="3"/>
      <c r="F23188" s="3"/>
      <c r="G23188" s="3"/>
      <c r="H23188" s="3"/>
    </row>
    <row r="23189" spans="1:8">
      <c r="A23189" s="2"/>
      <c r="B23189" s="3"/>
      <c r="F23189" s="3"/>
      <c r="G23189" s="3"/>
      <c r="H23189" s="3"/>
    </row>
    <row r="23190" spans="1:8">
      <c r="A23190" s="2"/>
      <c r="B23190" s="3"/>
      <c r="F23190" s="3"/>
      <c r="G23190" s="3"/>
      <c r="H23190" s="3"/>
    </row>
    <row r="23191" spans="1:8">
      <c r="A23191" s="2"/>
      <c r="B23191" s="3"/>
      <c r="F23191" s="3"/>
      <c r="G23191" s="3"/>
      <c r="H23191" s="3"/>
    </row>
    <row r="23192" spans="1:8">
      <c r="A23192" s="2"/>
      <c r="B23192" s="3"/>
      <c r="F23192" s="3"/>
      <c r="G23192" s="3"/>
      <c r="H23192" s="3"/>
    </row>
    <row r="23193" spans="1:8">
      <c r="A23193" s="2"/>
      <c r="B23193" s="3"/>
      <c r="F23193" s="3"/>
      <c r="G23193" s="3"/>
      <c r="H23193" s="3"/>
    </row>
    <row r="23194" spans="1:8">
      <c r="A23194" s="2"/>
      <c r="B23194" s="3"/>
      <c r="F23194" s="3"/>
      <c r="G23194" s="3"/>
      <c r="H23194" s="3"/>
    </row>
    <row r="23195" spans="1:8">
      <c r="A23195" s="2"/>
      <c r="B23195" s="3"/>
      <c r="F23195" s="3"/>
      <c r="G23195" s="3"/>
      <c r="H23195" s="3"/>
    </row>
    <row r="23196" spans="1:8">
      <c r="A23196" s="2"/>
      <c r="B23196" s="3"/>
      <c r="F23196" s="3"/>
      <c r="G23196" s="3"/>
      <c r="H23196" s="3"/>
    </row>
    <row r="23197" spans="1:8">
      <c r="A23197" s="2"/>
      <c r="B23197" s="3"/>
      <c r="F23197" s="3"/>
      <c r="G23197" s="3"/>
      <c r="H23197" s="3"/>
    </row>
    <row r="23198" spans="1:8">
      <c r="A23198" s="2"/>
      <c r="B23198" s="3"/>
      <c r="F23198" s="3"/>
      <c r="G23198" s="3"/>
      <c r="H23198" s="3"/>
    </row>
    <row r="23199" spans="1:8">
      <c r="A23199" s="2"/>
      <c r="B23199" s="3"/>
      <c r="F23199" s="3"/>
      <c r="G23199" s="3"/>
      <c r="H23199" s="3"/>
    </row>
    <row r="23200" spans="1:8">
      <c r="A23200" s="2"/>
      <c r="B23200" s="3"/>
      <c r="F23200" s="3"/>
      <c r="G23200" s="3"/>
      <c r="H23200" s="3"/>
    </row>
    <row r="23201" spans="1:8">
      <c r="A23201" s="2"/>
      <c r="B23201" s="3"/>
      <c r="F23201" s="3"/>
      <c r="G23201" s="3"/>
      <c r="H23201" s="3"/>
    </row>
    <row r="23202" spans="1:8">
      <c r="A23202" s="2"/>
      <c r="B23202" s="3"/>
      <c r="F23202" s="3"/>
      <c r="G23202" s="3"/>
      <c r="H23202" s="3"/>
    </row>
    <row r="23203" spans="1:8">
      <c r="A23203" s="2"/>
      <c r="B23203" s="3"/>
      <c r="F23203" s="3"/>
      <c r="G23203" s="3"/>
      <c r="H23203" s="3"/>
    </row>
    <row r="23204" spans="1:8">
      <c r="A23204" s="2"/>
      <c r="B23204" s="3"/>
      <c r="F23204" s="3"/>
      <c r="G23204" s="3"/>
      <c r="H23204" s="3"/>
    </row>
    <row r="23205" spans="1:8">
      <c r="A23205" s="2"/>
      <c r="B23205" s="3"/>
      <c r="F23205" s="3"/>
      <c r="G23205" s="3"/>
      <c r="H23205" s="3"/>
    </row>
    <row r="23206" spans="1:8">
      <c r="A23206" s="2"/>
      <c r="B23206" s="3"/>
      <c r="F23206" s="3"/>
      <c r="G23206" s="3"/>
      <c r="H23206" s="3"/>
    </row>
    <row r="23207" spans="1:8">
      <c r="A23207" s="2"/>
      <c r="B23207" s="3"/>
      <c r="F23207" s="3"/>
      <c r="G23207" s="3"/>
      <c r="H23207" s="3"/>
    </row>
    <row r="23208" spans="1:8">
      <c r="A23208" s="2"/>
      <c r="B23208" s="3"/>
      <c r="F23208" s="3"/>
      <c r="G23208" s="3"/>
      <c r="H23208" s="3"/>
    </row>
    <row r="23209" spans="1:8">
      <c r="A23209" s="2"/>
      <c r="B23209" s="3"/>
      <c r="F23209" s="3"/>
      <c r="G23209" s="3"/>
      <c r="H23209" s="3"/>
    </row>
    <row r="23210" spans="1:8">
      <c r="A23210" s="2"/>
      <c r="B23210" s="3"/>
      <c r="F23210" s="3"/>
      <c r="G23210" s="3"/>
      <c r="H23210" s="3"/>
    </row>
    <row r="23211" spans="1:8">
      <c r="A23211" s="2"/>
      <c r="B23211" s="3"/>
      <c r="F23211" s="3"/>
      <c r="G23211" s="3"/>
      <c r="H23211" s="3"/>
    </row>
    <row r="23212" spans="1:8">
      <c r="A23212" s="2"/>
      <c r="B23212" s="3"/>
      <c r="F23212" s="3"/>
      <c r="G23212" s="3"/>
      <c r="H23212" s="3"/>
    </row>
    <row r="23213" spans="1:8">
      <c r="A23213" s="2"/>
      <c r="B23213" s="3"/>
      <c r="F23213" s="3"/>
      <c r="G23213" s="3"/>
      <c r="H23213" s="3"/>
    </row>
    <row r="23214" spans="1:8">
      <c r="A23214" s="2"/>
      <c r="B23214" s="3"/>
      <c r="F23214" s="3"/>
      <c r="G23214" s="3"/>
      <c r="H23214" s="3"/>
    </row>
    <row r="23215" spans="1:8">
      <c r="A23215" s="2"/>
      <c r="B23215" s="3"/>
      <c r="F23215" s="3"/>
      <c r="G23215" s="3"/>
      <c r="H23215" s="3"/>
    </row>
    <row r="23216" spans="1:8">
      <c r="A23216" s="2"/>
      <c r="B23216" s="3"/>
      <c r="F23216" s="3"/>
      <c r="G23216" s="3"/>
      <c r="H23216" s="3"/>
    </row>
    <row r="23217" spans="1:8">
      <c r="A23217" s="2"/>
      <c r="B23217" s="3"/>
      <c r="F23217" s="3"/>
      <c r="G23217" s="3"/>
      <c r="H23217" s="3"/>
    </row>
    <row r="23218" spans="1:8">
      <c r="A23218" s="2"/>
      <c r="B23218" s="3"/>
      <c r="F23218" s="3"/>
      <c r="G23218" s="3"/>
      <c r="H23218" s="3"/>
    </row>
    <row r="23219" spans="1:8">
      <c r="A23219" s="2"/>
      <c r="B23219" s="3"/>
      <c r="F23219" s="3"/>
      <c r="G23219" s="3"/>
      <c r="H23219" s="3"/>
    </row>
    <row r="23220" spans="1:8">
      <c r="A23220" s="2"/>
      <c r="B23220" s="3"/>
      <c r="F23220" s="3"/>
      <c r="G23220" s="3"/>
      <c r="H23220" s="3"/>
    </row>
    <row r="23221" spans="1:8">
      <c r="A23221" s="2"/>
      <c r="B23221" s="3"/>
      <c r="F23221" s="3"/>
      <c r="G23221" s="3"/>
      <c r="H23221" s="3"/>
    </row>
    <row r="23222" spans="1:8">
      <c r="A23222" s="2"/>
      <c r="B23222" s="3"/>
      <c r="F23222" s="3"/>
      <c r="G23222" s="3"/>
      <c r="H23222" s="3"/>
    </row>
    <row r="23223" spans="1:8">
      <c r="A23223" s="2"/>
      <c r="B23223" s="3"/>
      <c r="F23223" s="3"/>
      <c r="G23223" s="3"/>
      <c r="H23223" s="3"/>
    </row>
    <row r="23224" spans="1:8">
      <c r="A23224" s="2"/>
      <c r="B23224" s="3"/>
      <c r="F23224" s="3"/>
      <c r="G23224" s="3"/>
      <c r="H23224" s="3"/>
    </row>
    <row r="23225" spans="1:8">
      <c r="A23225" s="2"/>
      <c r="B23225" s="3"/>
      <c r="F23225" s="3"/>
      <c r="G23225" s="3"/>
      <c r="H23225" s="3"/>
    </row>
    <row r="23226" spans="1:8">
      <c r="A23226" s="2"/>
      <c r="B23226" s="3"/>
      <c r="F23226" s="3"/>
      <c r="G23226" s="3"/>
      <c r="H23226" s="3"/>
    </row>
    <row r="23227" spans="1:8">
      <c r="A23227" s="2"/>
      <c r="B23227" s="3"/>
      <c r="F23227" s="3"/>
      <c r="G23227" s="3"/>
      <c r="H23227" s="3"/>
    </row>
    <row r="23228" spans="1:8">
      <c r="A23228" s="2"/>
      <c r="B23228" s="3"/>
      <c r="F23228" s="3"/>
      <c r="G23228" s="3"/>
      <c r="H23228" s="3"/>
    </row>
    <row r="23229" spans="1:8">
      <c r="A23229" s="2"/>
      <c r="B23229" s="3"/>
      <c r="F23229" s="3"/>
      <c r="G23229" s="3"/>
      <c r="H23229" s="3"/>
    </row>
    <row r="23230" spans="1:8">
      <c r="A23230" s="2"/>
      <c r="B23230" s="3"/>
      <c r="F23230" s="3"/>
      <c r="G23230" s="3"/>
      <c r="H23230" s="3"/>
    </row>
    <row r="23231" spans="1:8">
      <c r="A23231" s="2"/>
      <c r="B23231" s="3"/>
      <c r="F23231" s="3"/>
      <c r="G23231" s="3"/>
      <c r="H23231" s="3"/>
    </row>
    <row r="23232" spans="1:8">
      <c r="A23232" s="2"/>
      <c r="B23232" s="3"/>
      <c r="F23232" s="3"/>
      <c r="G23232" s="3"/>
      <c r="H23232" s="3"/>
    </row>
    <row r="23233" spans="1:8">
      <c r="A23233" s="2"/>
      <c r="B23233" s="3"/>
      <c r="F23233" s="3"/>
      <c r="G23233" s="3"/>
      <c r="H23233" s="3"/>
    </row>
    <row r="23234" spans="1:8">
      <c r="A23234" s="2"/>
      <c r="B23234" s="3"/>
      <c r="F23234" s="3"/>
      <c r="G23234" s="3"/>
      <c r="H23234" s="3"/>
    </row>
    <row r="23235" spans="1:8">
      <c r="A23235" s="2"/>
      <c r="B23235" s="3"/>
      <c r="F23235" s="3"/>
      <c r="G23235" s="3"/>
      <c r="H23235" s="3"/>
    </row>
    <row r="23236" spans="1:8">
      <c r="A23236" s="2"/>
      <c r="B23236" s="3"/>
      <c r="F23236" s="3"/>
      <c r="G23236" s="3"/>
      <c r="H23236" s="3"/>
    </row>
    <row r="23237" spans="1:8">
      <c r="A23237" s="2"/>
      <c r="B23237" s="3"/>
      <c r="F23237" s="3"/>
      <c r="G23237" s="3"/>
      <c r="H23237" s="3"/>
    </row>
    <row r="23238" spans="1:8">
      <c r="A23238" s="2"/>
      <c r="B23238" s="3"/>
      <c r="F23238" s="3"/>
      <c r="G23238" s="3"/>
      <c r="H23238" s="3"/>
    </row>
    <row r="23239" spans="1:8">
      <c r="A23239" s="2"/>
      <c r="B23239" s="3"/>
      <c r="F23239" s="3"/>
      <c r="G23239" s="3"/>
      <c r="H23239" s="3"/>
    </row>
    <row r="23240" spans="1:8">
      <c r="A23240" s="2"/>
      <c r="B23240" s="3"/>
      <c r="F23240" s="3"/>
      <c r="G23240" s="3"/>
      <c r="H23240" s="3"/>
    </row>
    <row r="23241" spans="1:8">
      <c r="A23241" s="2"/>
      <c r="B23241" s="3"/>
      <c r="F23241" s="3"/>
      <c r="G23241" s="3"/>
      <c r="H23241" s="3"/>
    </row>
    <row r="23242" spans="1:8">
      <c r="A23242" s="2"/>
      <c r="B23242" s="3"/>
      <c r="F23242" s="3"/>
      <c r="G23242" s="3"/>
      <c r="H23242" s="3"/>
    </row>
    <row r="23243" spans="1:8">
      <c r="A23243" s="2"/>
      <c r="B23243" s="3"/>
      <c r="F23243" s="3"/>
      <c r="G23243" s="3"/>
      <c r="H23243" s="3"/>
    </row>
    <row r="23244" spans="1:8">
      <c r="A23244" s="2"/>
      <c r="B23244" s="3"/>
      <c r="F23244" s="3"/>
      <c r="G23244" s="3"/>
      <c r="H23244" s="3"/>
    </row>
    <row r="23245" spans="1:8">
      <c r="A23245" s="2"/>
      <c r="B23245" s="3"/>
      <c r="F23245" s="3"/>
      <c r="G23245" s="3"/>
      <c r="H23245" s="3"/>
    </row>
    <row r="23246" spans="1:8">
      <c r="A23246" s="2"/>
      <c r="B23246" s="3"/>
      <c r="F23246" s="3"/>
      <c r="G23246" s="3"/>
      <c r="H23246" s="3"/>
    </row>
    <row r="23247" spans="1:8">
      <c r="A23247" s="2"/>
      <c r="B23247" s="3"/>
      <c r="F23247" s="3"/>
      <c r="G23247" s="3"/>
      <c r="H23247" s="3"/>
    </row>
    <row r="23248" spans="1:8">
      <c r="A23248" s="2"/>
      <c r="B23248" s="3"/>
      <c r="F23248" s="3"/>
      <c r="G23248" s="3"/>
      <c r="H23248" s="3"/>
    </row>
    <row r="23249" spans="1:8">
      <c r="A23249" s="2"/>
      <c r="B23249" s="3"/>
      <c r="F23249" s="3"/>
      <c r="G23249" s="3"/>
      <c r="H23249" s="3"/>
    </row>
    <row r="23250" spans="1:8">
      <c r="A23250" s="2"/>
      <c r="B23250" s="3"/>
      <c r="F23250" s="3"/>
      <c r="G23250" s="3"/>
      <c r="H23250" s="3"/>
    </row>
    <row r="23251" spans="1:8">
      <c r="A23251" s="2"/>
      <c r="B23251" s="3"/>
      <c r="F23251" s="3"/>
      <c r="G23251" s="3"/>
      <c r="H23251" s="3"/>
    </row>
    <row r="23252" spans="1:8">
      <c r="A23252" s="2"/>
      <c r="B23252" s="3"/>
      <c r="F23252" s="3"/>
      <c r="G23252" s="3"/>
      <c r="H23252" s="3"/>
    </row>
    <row r="23253" spans="1:8">
      <c r="A23253" s="2"/>
      <c r="B23253" s="3"/>
      <c r="F23253" s="3"/>
      <c r="G23253" s="3"/>
      <c r="H23253" s="3"/>
    </row>
    <row r="23254" spans="1:8">
      <c r="A23254" s="2"/>
      <c r="B23254" s="3"/>
      <c r="F23254" s="3"/>
      <c r="G23254" s="3"/>
      <c r="H23254" s="3"/>
    </row>
    <row r="23255" spans="1:8">
      <c r="A23255" s="2"/>
      <c r="B23255" s="3"/>
      <c r="F23255" s="3"/>
      <c r="G23255" s="3"/>
      <c r="H23255" s="3"/>
    </row>
    <row r="23256" spans="1:8">
      <c r="A23256" s="2"/>
      <c r="B23256" s="3"/>
      <c r="F23256" s="3"/>
      <c r="G23256" s="3"/>
      <c r="H23256" s="3"/>
    </row>
    <row r="23257" spans="1:8">
      <c r="A23257" s="2"/>
      <c r="B23257" s="3"/>
      <c r="F23257" s="3"/>
      <c r="G23257" s="3"/>
      <c r="H23257" s="3"/>
    </row>
    <row r="23258" spans="1:8">
      <c r="A23258" s="2"/>
      <c r="B23258" s="3"/>
      <c r="F23258" s="3"/>
      <c r="G23258" s="3"/>
      <c r="H23258" s="3"/>
    </row>
    <row r="23259" spans="1:8">
      <c r="A23259" s="2"/>
      <c r="B23259" s="3"/>
      <c r="F23259" s="3"/>
      <c r="G23259" s="3"/>
      <c r="H23259" s="3"/>
    </row>
    <row r="23260" spans="1:8">
      <c r="A23260" s="2"/>
      <c r="B23260" s="3"/>
      <c r="F23260" s="3"/>
      <c r="G23260" s="3"/>
      <c r="H23260" s="3"/>
    </row>
    <row r="23261" spans="1:8">
      <c r="A23261" s="2"/>
      <c r="B23261" s="3"/>
      <c r="F23261" s="3"/>
      <c r="G23261" s="3"/>
      <c r="H23261" s="3"/>
    </row>
    <row r="23262" spans="1:8">
      <c r="A23262" s="2"/>
      <c r="B23262" s="3"/>
      <c r="F23262" s="3"/>
      <c r="G23262" s="3"/>
      <c r="H23262" s="3"/>
    </row>
    <row r="23263" spans="1:8">
      <c r="A23263" s="2"/>
      <c r="B23263" s="3"/>
      <c r="F23263" s="3"/>
      <c r="G23263" s="3"/>
      <c r="H23263" s="3"/>
    </row>
    <row r="23264" spans="1:8">
      <c r="A23264" s="2"/>
      <c r="B23264" s="3"/>
      <c r="F23264" s="3"/>
      <c r="G23264" s="3"/>
      <c r="H23264" s="3"/>
    </row>
    <row r="23265" spans="1:8">
      <c r="A23265" s="2"/>
      <c r="B23265" s="3"/>
      <c r="F23265" s="3"/>
      <c r="G23265" s="3"/>
      <c r="H23265" s="3"/>
    </row>
    <row r="23266" spans="1:8">
      <c r="A23266" s="2"/>
      <c r="B23266" s="3"/>
      <c r="F23266" s="3"/>
      <c r="G23266" s="3"/>
      <c r="H23266" s="3"/>
    </row>
    <row r="23267" spans="1:8">
      <c r="A23267" s="2"/>
      <c r="B23267" s="3"/>
      <c r="F23267" s="3"/>
      <c r="G23267" s="3"/>
      <c r="H23267" s="3"/>
    </row>
    <row r="23268" spans="1:8">
      <c r="A23268" s="2"/>
      <c r="B23268" s="3"/>
      <c r="F23268" s="3"/>
      <c r="G23268" s="3"/>
      <c r="H23268" s="3"/>
    </row>
    <row r="23269" spans="1:8">
      <c r="A23269" s="2"/>
      <c r="B23269" s="3"/>
      <c r="F23269" s="3"/>
      <c r="G23269" s="3"/>
      <c r="H23269" s="3"/>
    </row>
    <row r="23270" spans="1:8">
      <c r="A23270" s="2"/>
      <c r="B23270" s="3"/>
      <c r="F23270" s="3"/>
      <c r="G23270" s="3"/>
      <c r="H23270" s="3"/>
    </row>
    <row r="23271" spans="1:8">
      <c r="A23271" s="2"/>
      <c r="B23271" s="3"/>
      <c r="F23271" s="3"/>
      <c r="G23271" s="3"/>
      <c r="H23271" s="3"/>
    </row>
    <row r="23272" spans="1:8">
      <c r="A23272" s="2"/>
      <c r="B23272" s="3"/>
      <c r="F23272" s="3"/>
      <c r="G23272" s="3"/>
      <c r="H23272" s="3"/>
    </row>
    <row r="23273" spans="1:8">
      <c r="A23273" s="2"/>
      <c r="B23273" s="3"/>
      <c r="F23273" s="3"/>
      <c r="G23273" s="3"/>
      <c r="H23273" s="3"/>
    </row>
    <row r="23274" spans="1:8">
      <c r="A23274" s="2"/>
      <c r="B23274" s="3"/>
      <c r="F23274" s="3"/>
      <c r="G23274" s="3"/>
      <c r="H23274" s="3"/>
    </row>
    <row r="23275" spans="1:8">
      <c r="A23275" s="2"/>
      <c r="B23275" s="3"/>
      <c r="F23275" s="3"/>
      <c r="G23275" s="3"/>
      <c r="H23275" s="3"/>
    </row>
    <row r="23276" spans="1:8">
      <c r="A23276" s="2"/>
      <c r="B23276" s="3"/>
      <c r="F23276" s="3"/>
      <c r="G23276" s="3"/>
      <c r="H23276" s="3"/>
    </row>
    <row r="23277" spans="1:8">
      <c r="A23277" s="2"/>
      <c r="B23277" s="3"/>
      <c r="F23277" s="3"/>
      <c r="G23277" s="3"/>
      <c r="H23277" s="3"/>
    </row>
    <row r="23278" spans="1:8">
      <c r="A23278" s="2"/>
      <c r="B23278" s="3"/>
      <c r="F23278" s="3"/>
      <c r="G23278" s="3"/>
      <c r="H23278" s="3"/>
    </row>
    <row r="23279" spans="1:8">
      <c r="A23279" s="2"/>
      <c r="B23279" s="3"/>
      <c r="F23279" s="3"/>
      <c r="G23279" s="3"/>
      <c r="H23279" s="3"/>
    </row>
    <row r="23280" spans="1:8">
      <c r="A23280" s="2"/>
      <c r="B23280" s="3"/>
      <c r="F23280" s="3"/>
      <c r="G23280" s="3"/>
      <c r="H23280" s="3"/>
    </row>
    <row r="23281" spans="1:8">
      <c r="A23281" s="2"/>
      <c r="B23281" s="3"/>
      <c r="F23281" s="3"/>
      <c r="G23281" s="3"/>
      <c r="H23281" s="3"/>
    </row>
    <row r="23282" spans="1:8">
      <c r="A23282" s="2"/>
      <c r="B23282" s="3"/>
      <c r="F23282" s="3"/>
      <c r="G23282" s="3"/>
      <c r="H23282" s="3"/>
    </row>
    <row r="23283" spans="1:8">
      <c r="A23283" s="2"/>
      <c r="B23283" s="3"/>
      <c r="F23283" s="3"/>
      <c r="G23283" s="3"/>
      <c r="H23283" s="3"/>
    </row>
    <row r="23284" spans="1:8">
      <c r="A23284" s="2"/>
      <c r="B23284" s="3"/>
      <c r="F23284" s="3"/>
      <c r="G23284" s="3"/>
      <c r="H23284" s="3"/>
    </row>
    <row r="23285" spans="1:8">
      <c r="A23285" s="2"/>
      <c r="B23285" s="3"/>
      <c r="F23285" s="3"/>
      <c r="G23285" s="3"/>
      <c r="H23285" s="3"/>
    </row>
    <row r="23286" spans="1:8">
      <c r="A23286" s="2"/>
      <c r="B23286" s="3"/>
      <c r="F23286" s="3"/>
      <c r="G23286" s="3"/>
      <c r="H23286" s="3"/>
    </row>
    <row r="23287" spans="1:8">
      <c r="A23287" s="2"/>
      <c r="B23287" s="3"/>
      <c r="F23287" s="3"/>
      <c r="G23287" s="3"/>
      <c r="H23287" s="3"/>
    </row>
    <row r="23288" spans="1:8">
      <c r="A23288" s="2"/>
      <c r="B23288" s="3"/>
      <c r="F23288" s="3"/>
      <c r="G23288" s="3"/>
      <c r="H23288" s="3"/>
    </row>
    <row r="23289" spans="1:8">
      <c r="A23289" s="2"/>
      <c r="B23289" s="3"/>
      <c r="F23289" s="3"/>
      <c r="G23289" s="3"/>
      <c r="H23289" s="3"/>
    </row>
    <row r="23290" spans="1:8">
      <c r="A23290" s="2"/>
      <c r="B23290" s="3"/>
      <c r="F23290" s="3"/>
      <c r="G23290" s="3"/>
      <c r="H23290" s="3"/>
    </row>
    <row r="23291" spans="1:8">
      <c r="A23291" s="2"/>
      <c r="B23291" s="3"/>
      <c r="F23291" s="3"/>
      <c r="G23291" s="3"/>
      <c r="H23291" s="3"/>
    </row>
    <row r="23292" spans="1:8">
      <c r="A23292" s="2"/>
      <c r="B23292" s="3"/>
      <c r="F23292" s="3"/>
      <c r="G23292" s="3"/>
      <c r="H23292" s="3"/>
    </row>
    <row r="23293" spans="1:8">
      <c r="A23293" s="2"/>
      <c r="B23293" s="3"/>
      <c r="F23293" s="3"/>
      <c r="G23293" s="3"/>
      <c r="H23293" s="3"/>
    </row>
    <row r="23294" spans="1:8">
      <c r="A23294" s="2"/>
      <c r="B23294" s="3"/>
      <c r="F23294" s="3"/>
      <c r="G23294" s="3"/>
      <c r="H23294" s="3"/>
    </row>
    <row r="23295" spans="1:8">
      <c r="A23295" s="2"/>
      <c r="B23295" s="3"/>
      <c r="F23295" s="3"/>
      <c r="G23295" s="3"/>
      <c r="H23295" s="3"/>
    </row>
    <row r="23296" spans="1:8">
      <c r="A23296" s="2"/>
      <c r="B23296" s="3"/>
      <c r="F23296" s="3"/>
      <c r="G23296" s="3"/>
      <c r="H23296" s="3"/>
    </row>
    <row r="23297" spans="1:8">
      <c r="A23297" s="2"/>
      <c r="B23297" s="3"/>
      <c r="F23297" s="3"/>
      <c r="G23297" s="3"/>
      <c r="H23297" s="3"/>
    </row>
    <row r="23298" spans="1:8">
      <c r="A23298" s="2"/>
      <c r="B23298" s="3"/>
      <c r="F23298" s="3"/>
      <c r="G23298" s="3"/>
      <c r="H23298" s="3"/>
    </row>
    <row r="23299" spans="1:8">
      <c r="A23299" s="2"/>
      <c r="B23299" s="3"/>
      <c r="F23299" s="3"/>
      <c r="G23299" s="3"/>
      <c r="H23299" s="3"/>
    </row>
    <row r="23300" spans="1:8">
      <c r="A23300" s="2"/>
      <c r="B23300" s="3"/>
      <c r="F23300" s="3"/>
      <c r="G23300" s="3"/>
      <c r="H23300" s="3"/>
    </row>
    <row r="23301" spans="1:8">
      <c r="A23301" s="2"/>
      <c r="B23301" s="3"/>
      <c r="F23301" s="3"/>
      <c r="G23301" s="3"/>
      <c r="H23301" s="3"/>
    </row>
    <row r="23302" spans="1:8">
      <c r="A23302" s="2"/>
      <c r="B23302" s="3"/>
      <c r="F23302" s="3"/>
      <c r="G23302" s="3"/>
      <c r="H23302" s="3"/>
    </row>
    <row r="23303" spans="1:8">
      <c r="A23303" s="2"/>
      <c r="B23303" s="3"/>
      <c r="F23303" s="3"/>
      <c r="G23303" s="3"/>
      <c r="H23303" s="3"/>
    </row>
    <row r="23304" spans="1:8">
      <c r="A23304" s="2"/>
      <c r="B23304" s="3"/>
      <c r="F23304" s="3"/>
      <c r="G23304" s="3"/>
      <c r="H23304" s="3"/>
    </row>
    <row r="23305" spans="1:8">
      <c r="A23305" s="2"/>
      <c r="B23305" s="3"/>
      <c r="F23305" s="3"/>
      <c r="G23305" s="3"/>
      <c r="H23305" s="3"/>
    </row>
    <row r="23306" spans="1:8">
      <c r="A23306" s="2"/>
      <c r="B23306" s="3"/>
      <c r="F23306" s="3"/>
      <c r="G23306" s="3"/>
      <c r="H23306" s="3"/>
    </row>
    <row r="23307" spans="1:8">
      <c r="A23307" s="2"/>
      <c r="B23307" s="3"/>
      <c r="F23307" s="3"/>
      <c r="G23307" s="3"/>
      <c r="H23307" s="3"/>
    </row>
    <row r="23308" spans="1:8">
      <c r="A23308" s="2"/>
      <c r="B23308" s="3"/>
      <c r="F23308" s="3"/>
      <c r="G23308" s="3"/>
      <c r="H23308" s="3"/>
    </row>
    <row r="23309" spans="1:8">
      <c r="A23309" s="2"/>
      <c r="B23309" s="3"/>
      <c r="F23309" s="3"/>
      <c r="G23309" s="3"/>
      <c r="H23309" s="3"/>
    </row>
    <row r="23310" spans="1:8">
      <c r="A23310" s="2"/>
      <c r="B23310" s="3"/>
      <c r="F23310" s="3"/>
      <c r="G23310" s="3"/>
      <c r="H23310" s="3"/>
    </row>
    <row r="23311" spans="1:8">
      <c r="A23311" s="2"/>
      <c r="B23311" s="3"/>
      <c r="F23311" s="3"/>
      <c r="G23311" s="3"/>
      <c r="H23311" s="3"/>
    </row>
    <row r="23312" spans="1:8">
      <c r="A23312" s="2"/>
      <c r="B23312" s="3"/>
      <c r="F23312" s="3"/>
      <c r="G23312" s="3"/>
      <c r="H23312" s="3"/>
    </row>
    <row r="23313" spans="1:8">
      <c r="A23313" s="2"/>
      <c r="B23313" s="3"/>
      <c r="F23313" s="3"/>
      <c r="G23313" s="3"/>
      <c r="H23313" s="3"/>
    </row>
    <row r="23314" spans="1:8">
      <c r="A23314" s="2"/>
      <c r="B23314" s="3"/>
      <c r="F23314" s="3"/>
      <c r="G23314" s="3"/>
      <c r="H23314" s="3"/>
    </row>
    <row r="23315" spans="1:8">
      <c r="A23315" s="2"/>
      <c r="B23315" s="3"/>
      <c r="F23315" s="3"/>
      <c r="G23315" s="3"/>
      <c r="H23315" s="3"/>
    </row>
    <row r="23316" spans="1:8">
      <c r="A23316" s="2"/>
      <c r="B23316" s="3"/>
      <c r="F23316" s="3"/>
      <c r="G23316" s="3"/>
      <c r="H23316" s="3"/>
    </row>
    <row r="23317" spans="1:8">
      <c r="A23317" s="2"/>
      <c r="B23317" s="3"/>
      <c r="F23317" s="3"/>
      <c r="G23317" s="3"/>
      <c r="H23317" s="3"/>
    </row>
    <row r="23318" spans="1:8">
      <c r="A23318" s="2"/>
      <c r="B23318" s="3"/>
      <c r="F23318" s="3"/>
      <c r="G23318" s="3"/>
      <c r="H23318" s="3"/>
    </row>
    <row r="23319" spans="1:8">
      <c r="A23319" s="2"/>
      <c r="B23319" s="3"/>
      <c r="F23319" s="3"/>
      <c r="G23319" s="3"/>
      <c r="H23319" s="3"/>
    </row>
    <row r="23320" spans="1:8">
      <c r="A23320" s="2"/>
      <c r="B23320" s="3"/>
      <c r="F23320" s="3"/>
      <c r="G23320" s="3"/>
      <c r="H23320" s="3"/>
    </row>
    <row r="23321" spans="1:8">
      <c r="A23321" s="2"/>
      <c r="B23321" s="3"/>
      <c r="F23321" s="3"/>
      <c r="G23321" s="3"/>
      <c r="H23321" s="3"/>
    </row>
    <row r="23322" spans="1:8">
      <c r="A23322" s="2"/>
      <c r="B23322" s="3"/>
      <c r="F23322" s="3"/>
      <c r="G23322" s="3"/>
      <c r="H23322" s="3"/>
    </row>
    <row r="23323" spans="1:8">
      <c r="A23323" s="2"/>
      <c r="B23323" s="3"/>
      <c r="F23323" s="3"/>
      <c r="G23323" s="3"/>
      <c r="H23323" s="3"/>
    </row>
    <row r="23324" spans="1:8">
      <c r="A23324" s="2"/>
      <c r="B23324" s="3"/>
      <c r="F23324" s="3"/>
      <c r="G23324" s="3"/>
      <c r="H23324" s="3"/>
    </row>
    <row r="23325" spans="1:8">
      <c r="A23325" s="2"/>
      <c r="B23325" s="3"/>
      <c r="F23325" s="3"/>
      <c r="G23325" s="3"/>
      <c r="H23325" s="3"/>
    </row>
    <row r="23326" spans="1:8">
      <c r="A23326" s="2"/>
      <c r="B23326" s="3"/>
      <c r="F23326" s="3"/>
      <c r="G23326" s="3"/>
      <c r="H23326" s="3"/>
    </row>
    <row r="23327" spans="1:8">
      <c r="A23327" s="2"/>
      <c r="B23327" s="3"/>
      <c r="F23327" s="3"/>
      <c r="G23327" s="3"/>
      <c r="H23327" s="3"/>
    </row>
    <row r="23328" spans="1:8">
      <c r="A23328" s="2"/>
      <c r="B23328" s="3"/>
      <c r="F23328" s="3"/>
      <c r="G23328" s="3"/>
      <c r="H23328" s="3"/>
    </row>
    <row r="23329" spans="1:8">
      <c r="A23329" s="2"/>
      <c r="B23329" s="3"/>
      <c r="F23329" s="3"/>
      <c r="G23329" s="3"/>
      <c r="H23329" s="3"/>
    </row>
    <row r="23330" spans="1:8">
      <c r="A23330" s="2"/>
      <c r="B23330" s="3"/>
      <c r="F23330" s="3"/>
      <c r="G23330" s="3"/>
      <c r="H23330" s="3"/>
    </row>
    <row r="23331" spans="1:8">
      <c r="A23331" s="2"/>
      <c r="B23331" s="3"/>
      <c r="F23331" s="3"/>
      <c r="G23331" s="3"/>
      <c r="H23331" s="3"/>
    </row>
    <row r="23332" spans="1:8">
      <c r="A23332" s="2"/>
      <c r="B23332" s="3"/>
      <c r="F23332" s="3"/>
      <c r="G23332" s="3"/>
      <c r="H23332" s="3"/>
    </row>
    <row r="23333" spans="1:8">
      <c r="A23333" s="2"/>
      <c r="B23333" s="3"/>
      <c r="F23333" s="3"/>
      <c r="G23333" s="3"/>
      <c r="H23333" s="3"/>
    </row>
    <row r="23334" spans="1:8">
      <c r="A23334" s="2"/>
      <c r="B23334" s="3"/>
      <c r="F23334" s="3"/>
      <c r="G23334" s="3"/>
      <c r="H23334" s="3"/>
    </row>
    <row r="23335" spans="1:8">
      <c r="A23335" s="2"/>
      <c r="B23335" s="3"/>
      <c r="F23335" s="3"/>
      <c r="G23335" s="3"/>
      <c r="H23335" s="3"/>
    </row>
    <row r="23336" spans="1:8">
      <c r="A23336" s="2"/>
      <c r="B23336" s="3"/>
      <c r="F23336" s="3"/>
      <c r="G23336" s="3"/>
      <c r="H23336" s="3"/>
    </row>
    <row r="23337" spans="1:8">
      <c r="A23337" s="2"/>
      <c r="B23337" s="3"/>
      <c r="F23337" s="3"/>
      <c r="G23337" s="3"/>
      <c r="H23337" s="3"/>
    </row>
    <row r="23338" spans="1:8">
      <c r="A23338" s="2"/>
      <c r="B23338" s="3"/>
      <c r="F23338" s="3"/>
      <c r="G23338" s="3"/>
      <c r="H23338" s="3"/>
    </row>
    <row r="23339" spans="1:8">
      <c r="A23339" s="2"/>
      <c r="B23339" s="3"/>
      <c r="F23339" s="3"/>
      <c r="G23339" s="3"/>
      <c r="H23339" s="3"/>
    </row>
    <row r="23340" spans="1:8">
      <c r="A23340" s="2"/>
      <c r="B23340" s="3"/>
      <c r="F23340" s="3"/>
      <c r="G23340" s="3"/>
      <c r="H23340" s="3"/>
    </row>
    <row r="23341" spans="1:8">
      <c r="A23341" s="2"/>
      <c r="B23341" s="3"/>
      <c r="F23341" s="3"/>
      <c r="G23341" s="3"/>
      <c r="H23341" s="3"/>
    </row>
    <row r="23342" spans="1:8">
      <c r="A23342" s="2"/>
      <c r="B23342" s="3"/>
      <c r="F23342" s="3"/>
      <c r="G23342" s="3"/>
      <c r="H23342" s="3"/>
    </row>
    <row r="23343" spans="1:8">
      <c r="A23343" s="2"/>
      <c r="B23343" s="3"/>
      <c r="F23343" s="3"/>
      <c r="G23343" s="3"/>
      <c r="H23343" s="3"/>
    </row>
    <row r="23344" spans="1:8">
      <c r="A23344" s="2"/>
      <c r="B23344" s="3"/>
      <c r="F23344" s="3"/>
      <c r="G23344" s="3"/>
      <c r="H23344" s="3"/>
    </row>
    <row r="23345" spans="1:8">
      <c r="A23345" s="2"/>
      <c r="B23345" s="3"/>
      <c r="F23345" s="3"/>
      <c r="G23345" s="3"/>
      <c r="H23345" s="3"/>
    </row>
    <row r="23346" spans="1:8">
      <c r="A23346" s="2"/>
      <c r="B23346" s="3"/>
      <c r="F23346" s="3"/>
      <c r="G23346" s="3"/>
      <c r="H23346" s="3"/>
    </row>
    <row r="23347" spans="1:8">
      <c r="A23347" s="2"/>
      <c r="B23347" s="3"/>
      <c r="F23347" s="3"/>
      <c r="G23347" s="3"/>
      <c r="H23347" s="3"/>
    </row>
    <row r="23348" spans="1:8">
      <c r="A23348" s="2"/>
      <c r="B23348" s="3"/>
      <c r="F23348" s="3"/>
      <c r="G23348" s="3"/>
      <c r="H23348" s="3"/>
    </row>
    <row r="23349" spans="1:8">
      <c r="A23349" s="2"/>
      <c r="B23349" s="3"/>
      <c r="F23349" s="3"/>
      <c r="G23349" s="3"/>
      <c r="H23349" s="3"/>
    </row>
    <row r="23350" spans="1:8">
      <c r="A23350" s="2"/>
      <c r="B23350" s="3"/>
      <c r="F23350" s="3"/>
      <c r="G23350" s="3"/>
      <c r="H23350" s="3"/>
    </row>
    <row r="23351" spans="1:8">
      <c r="A23351" s="2"/>
      <c r="B23351" s="3"/>
      <c r="F23351" s="3"/>
      <c r="G23351" s="3"/>
      <c r="H23351" s="3"/>
    </row>
    <row r="23352" spans="1:8">
      <c r="A23352" s="2"/>
      <c r="B23352" s="3"/>
      <c r="F23352" s="3"/>
      <c r="G23352" s="3"/>
      <c r="H23352" s="3"/>
    </row>
    <row r="23353" spans="1:8">
      <c r="A23353" s="2"/>
      <c r="B23353" s="3"/>
      <c r="F23353" s="3"/>
      <c r="G23353" s="3"/>
      <c r="H23353" s="3"/>
    </row>
    <row r="23354" spans="1:8">
      <c r="A23354" s="2"/>
      <c r="B23354" s="3"/>
      <c r="F23354" s="3"/>
      <c r="G23354" s="3"/>
      <c r="H23354" s="3"/>
    </row>
    <row r="23355" spans="1:8">
      <c r="A23355" s="2"/>
      <c r="B23355" s="3"/>
      <c r="F23355" s="3"/>
      <c r="G23355" s="3"/>
      <c r="H23355" s="3"/>
    </row>
    <row r="23356" spans="1:8">
      <c r="A23356" s="2"/>
      <c r="B23356" s="3"/>
      <c r="F23356" s="3"/>
      <c r="G23356" s="3"/>
      <c r="H23356" s="3"/>
    </row>
    <row r="23357" spans="1:8">
      <c r="A23357" s="2"/>
      <c r="B23357" s="3"/>
      <c r="F23357" s="3"/>
      <c r="G23357" s="3"/>
      <c r="H23357" s="3"/>
    </row>
    <row r="23358" spans="1:8">
      <c r="A23358" s="2"/>
      <c r="B23358" s="3"/>
      <c r="F23358" s="3"/>
      <c r="G23358" s="3"/>
      <c r="H23358" s="3"/>
    </row>
    <row r="23359" spans="1:8">
      <c r="A23359" s="2"/>
      <c r="B23359" s="3"/>
      <c r="F23359" s="3"/>
      <c r="G23359" s="3"/>
      <c r="H23359" s="3"/>
    </row>
    <row r="23360" spans="1:8">
      <c r="A23360" s="2"/>
      <c r="B23360" s="3"/>
      <c r="F23360" s="3"/>
      <c r="G23360" s="3"/>
      <c r="H23360" s="3"/>
    </row>
    <row r="23361" spans="1:8">
      <c r="A23361" s="2"/>
      <c r="B23361" s="3"/>
      <c r="F23361" s="3"/>
      <c r="G23361" s="3"/>
      <c r="H23361" s="3"/>
    </row>
    <row r="23362" spans="1:8">
      <c r="A23362" s="2"/>
      <c r="B23362" s="3"/>
      <c r="F23362" s="3"/>
      <c r="G23362" s="3"/>
      <c r="H23362" s="3"/>
    </row>
    <row r="23363" spans="1:8">
      <c r="A23363" s="2"/>
      <c r="B23363" s="3"/>
      <c r="F23363" s="3"/>
      <c r="G23363" s="3"/>
      <c r="H23363" s="3"/>
    </row>
    <row r="23364" spans="1:8">
      <c r="A23364" s="2"/>
      <c r="B23364" s="3"/>
      <c r="F23364" s="3"/>
      <c r="G23364" s="3"/>
      <c r="H23364" s="3"/>
    </row>
    <row r="23365" spans="1:8">
      <c r="A23365" s="2"/>
      <c r="B23365" s="3"/>
      <c r="F23365" s="3"/>
      <c r="G23365" s="3"/>
      <c r="H23365" s="3"/>
    </row>
    <row r="23366" spans="1:8">
      <c r="A23366" s="2"/>
      <c r="B23366" s="3"/>
      <c r="F23366" s="3"/>
      <c r="G23366" s="3"/>
      <c r="H23366" s="3"/>
    </row>
    <row r="23367" spans="1:8">
      <c r="A23367" s="2"/>
      <c r="B23367" s="3"/>
      <c r="F23367" s="3"/>
      <c r="G23367" s="3"/>
      <c r="H23367" s="3"/>
    </row>
    <row r="23368" spans="1:8">
      <c r="A23368" s="2"/>
      <c r="B23368" s="3"/>
      <c r="F23368" s="3"/>
      <c r="G23368" s="3"/>
      <c r="H23368" s="3"/>
    </row>
    <row r="23369" spans="1:8">
      <c r="A23369" s="2"/>
      <c r="B23369" s="3"/>
      <c r="F23369" s="3"/>
      <c r="G23369" s="3"/>
      <c r="H23369" s="3"/>
    </row>
    <row r="23370" spans="1:8">
      <c r="A23370" s="2"/>
      <c r="B23370" s="3"/>
      <c r="F23370" s="3"/>
      <c r="G23370" s="3"/>
      <c r="H23370" s="3"/>
    </row>
    <row r="23371" spans="1:8">
      <c r="A23371" s="2"/>
      <c r="B23371" s="3"/>
      <c r="F23371" s="3"/>
      <c r="G23371" s="3"/>
      <c r="H23371" s="3"/>
    </row>
    <row r="23372" spans="1:8">
      <c r="A23372" s="2"/>
      <c r="B23372" s="3"/>
      <c r="F23372" s="3"/>
      <c r="G23372" s="3"/>
      <c r="H23372" s="3"/>
    </row>
    <row r="23373" spans="1:8">
      <c r="A23373" s="2"/>
      <c r="B23373" s="3"/>
      <c r="F23373" s="3"/>
      <c r="G23373" s="3"/>
      <c r="H23373" s="3"/>
    </row>
    <row r="23374" spans="1:8">
      <c r="A23374" s="2"/>
      <c r="B23374" s="3"/>
      <c r="F23374" s="3"/>
      <c r="G23374" s="3"/>
      <c r="H23374" s="3"/>
    </row>
    <row r="23375" spans="1:8">
      <c r="A23375" s="2"/>
      <c r="B23375" s="3"/>
      <c r="F23375" s="3"/>
      <c r="G23375" s="3"/>
      <c r="H23375" s="3"/>
    </row>
    <row r="23376" spans="1:8">
      <c r="A23376" s="2"/>
      <c r="B23376" s="3"/>
      <c r="F23376" s="3"/>
      <c r="G23376" s="3"/>
      <c r="H23376" s="3"/>
    </row>
    <row r="23377" spans="1:8">
      <c r="A23377" s="2"/>
      <c r="B23377" s="3"/>
      <c r="F23377" s="3"/>
      <c r="G23377" s="3"/>
      <c r="H23377" s="3"/>
    </row>
    <row r="23378" spans="1:8">
      <c r="A23378" s="2"/>
      <c r="B23378" s="3"/>
      <c r="F23378" s="3"/>
      <c r="G23378" s="3"/>
      <c r="H23378" s="3"/>
    </row>
    <row r="23379" spans="1:8">
      <c r="A23379" s="2"/>
      <c r="B23379" s="3"/>
      <c r="F23379" s="3"/>
      <c r="G23379" s="3"/>
      <c r="H23379" s="3"/>
    </row>
    <row r="23380" spans="1:8">
      <c r="A23380" s="2"/>
      <c r="B23380" s="3"/>
      <c r="F23380" s="3"/>
      <c r="G23380" s="3"/>
      <c r="H23380" s="3"/>
    </row>
    <row r="23381" spans="1:8">
      <c r="A23381" s="2"/>
      <c r="B23381" s="3"/>
      <c r="F23381" s="3"/>
      <c r="G23381" s="3"/>
      <c r="H23381" s="3"/>
    </row>
    <row r="23382" spans="1:8">
      <c r="A23382" s="2"/>
      <c r="B23382" s="3"/>
      <c r="F23382" s="3"/>
      <c r="G23382" s="3"/>
      <c r="H23382" s="3"/>
    </row>
    <row r="23383" spans="1:8">
      <c r="A23383" s="2"/>
      <c r="B23383" s="3"/>
      <c r="F23383" s="3"/>
      <c r="G23383" s="3"/>
      <c r="H23383" s="3"/>
    </row>
    <row r="23384" spans="1:8">
      <c r="A23384" s="2"/>
      <c r="B23384" s="3"/>
      <c r="F23384" s="3"/>
      <c r="G23384" s="3"/>
      <c r="H23384" s="3"/>
    </row>
    <row r="23385" spans="1:8">
      <c r="A23385" s="2"/>
      <c r="B23385" s="3"/>
      <c r="F23385" s="3"/>
      <c r="G23385" s="3"/>
      <c r="H23385" s="3"/>
    </row>
    <row r="23386" spans="1:8">
      <c r="A23386" s="2"/>
      <c r="B23386" s="3"/>
      <c r="F23386" s="3"/>
      <c r="G23386" s="3"/>
      <c r="H23386" s="3"/>
    </row>
    <row r="23387" spans="1:8">
      <c r="A23387" s="2"/>
      <c r="B23387" s="3"/>
      <c r="F23387" s="3"/>
      <c r="G23387" s="3"/>
      <c r="H23387" s="3"/>
    </row>
    <row r="23388" spans="1:8">
      <c r="A23388" s="2"/>
      <c r="B23388" s="3"/>
      <c r="F23388" s="3"/>
      <c r="G23388" s="3"/>
      <c r="H23388" s="3"/>
    </row>
    <row r="23389" spans="1:8">
      <c r="A23389" s="2"/>
      <c r="B23389" s="3"/>
      <c r="F23389" s="3"/>
      <c r="G23389" s="3"/>
      <c r="H23389" s="3"/>
    </row>
    <row r="23390" spans="1:8">
      <c r="A23390" s="2"/>
      <c r="B23390" s="3"/>
      <c r="F23390" s="3"/>
      <c r="G23390" s="3"/>
      <c r="H23390" s="3"/>
    </row>
    <row r="23391" spans="1:8">
      <c r="A23391" s="2"/>
      <c r="B23391" s="3"/>
      <c r="F23391" s="3"/>
      <c r="G23391" s="3"/>
      <c r="H23391" s="3"/>
    </row>
    <row r="23392" spans="1:8">
      <c r="A23392" s="2"/>
      <c r="B23392" s="3"/>
      <c r="F23392" s="3"/>
      <c r="G23392" s="3"/>
      <c r="H23392" s="3"/>
    </row>
    <row r="23393" spans="1:8">
      <c r="A23393" s="2"/>
      <c r="B23393" s="3"/>
      <c r="F23393" s="3"/>
      <c r="G23393" s="3"/>
      <c r="H23393" s="3"/>
    </row>
    <row r="23394" spans="1:8">
      <c r="A23394" s="2"/>
      <c r="B23394" s="3"/>
      <c r="F23394" s="3"/>
      <c r="G23394" s="3"/>
      <c r="H23394" s="3"/>
    </row>
    <row r="23395" spans="1:8">
      <c r="A23395" s="2"/>
      <c r="B23395" s="3"/>
      <c r="F23395" s="3"/>
      <c r="G23395" s="3"/>
      <c r="H23395" s="3"/>
    </row>
    <row r="23396" spans="1:8">
      <c r="A23396" s="2"/>
      <c r="B23396" s="3"/>
      <c r="F23396" s="3"/>
      <c r="G23396" s="3"/>
      <c r="H23396" s="3"/>
    </row>
    <row r="23397" spans="1:8">
      <c r="A23397" s="2"/>
      <c r="B23397" s="3"/>
      <c r="F23397" s="3"/>
      <c r="G23397" s="3"/>
      <c r="H23397" s="3"/>
    </row>
    <row r="23398" spans="1:8">
      <c r="A23398" s="2"/>
      <c r="B23398" s="3"/>
      <c r="F23398" s="3"/>
      <c r="G23398" s="3"/>
      <c r="H23398" s="3"/>
    </row>
    <row r="23399" spans="1:8">
      <c r="A23399" s="2"/>
      <c r="B23399" s="3"/>
      <c r="F23399" s="3"/>
      <c r="G23399" s="3"/>
      <c r="H23399" s="3"/>
    </row>
    <row r="23400" spans="1:8">
      <c r="A23400" s="2"/>
      <c r="B23400" s="3"/>
      <c r="F23400" s="3"/>
      <c r="G23400" s="3"/>
      <c r="H23400" s="3"/>
    </row>
    <row r="23401" spans="1:8">
      <c r="A23401" s="2"/>
      <c r="B23401" s="3"/>
      <c r="F23401" s="3"/>
      <c r="G23401" s="3"/>
      <c r="H23401" s="3"/>
    </row>
    <row r="23402" spans="1:8">
      <c r="A23402" s="2"/>
      <c r="B23402" s="3"/>
      <c r="F23402" s="3"/>
      <c r="G23402" s="3"/>
      <c r="H23402" s="3"/>
    </row>
    <row r="23403" spans="1:8">
      <c r="A23403" s="2"/>
      <c r="B23403" s="3"/>
      <c r="F23403" s="3"/>
      <c r="G23403" s="3"/>
      <c r="H23403" s="3"/>
    </row>
    <row r="23404" spans="1:8">
      <c r="A23404" s="2"/>
      <c r="B23404" s="3"/>
      <c r="F23404" s="3"/>
      <c r="G23404" s="3"/>
      <c r="H23404" s="3"/>
    </row>
    <row r="23405" spans="1:8">
      <c r="A23405" s="2"/>
      <c r="B23405" s="3"/>
      <c r="F23405" s="3"/>
      <c r="G23405" s="3"/>
      <c r="H23405" s="3"/>
    </row>
    <row r="23406" spans="1:8">
      <c r="A23406" s="2"/>
      <c r="B23406" s="3"/>
      <c r="F23406" s="3"/>
      <c r="G23406" s="3"/>
      <c r="H23406" s="3"/>
    </row>
    <row r="23407" spans="1:8">
      <c r="A23407" s="2"/>
      <c r="B23407" s="3"/>
      <c r="F23407" s="3"/>
      <c r="G23407" s="3"/>
      <c r="H23407" s="3"/>
    </row>
    <row r="23408" spans="1:8">
      <c r="A23408" s="2"/>
      <c r="B23408" s="3"/>
      <c r="F23408" s="3"/>
      <c r="G23408" s="3"/>
      <c r="H23408" s="3"/>
    </row>
    <row r="23409" spans="1:8">
      <c r="A23409" s="2"/>
      <c r="B23409" s="3"/>
      <c r="F23409" s="3"/>
      <c r="G23409" s="3"/>
      <c r="H23409" s="3"/>
    </row>
    <row r="23410" spans="1:8">
      <c r="A23410" s="2"/>
      <c r="B23410" s="3"/>
      <c r="F23410" s="3"/>
      <c r="G23410" s="3"/>
      <c r="H23410" s="3"/>
    </row>
    <row r="23411" spans="1:8">
      <c r="A23411" s="2"/>
      <c r="B23411" s="3"/>
      <c r="F23411" s="3"/>
      <c r="G23411" s="3"/>
      <c r="H23411" s="3"/>
    </row>
    <row r="23412" spans="1:8">
      <c r="A23412" s="2"/>
      <c r="B23412" s="3"/>
      <c r="F23412" s="3"/>
      <c r="G23412" s="3"/>
      <c r="H23412" s="3"/>
    </row>
    <row r="23413" spans="1:8">
      <c r="A23413" s="2"/>
      <c r="B23413" s="3"/>
      <c r="F23413" s="3"/>
      <c r="G23413" s="3"/>
      <c r="H23413" s="3"/>
    </row>
    <row r="23414" spans="1:8">
      <c r="A23414" s="2"/>
      <c r="B23414" s="3"/>
      <c r="F23414" s="3"/>
      <c r="G23414" s="3"/>
      <c r="H23414" s="3"/>
    </row>
    <row r="23415" spans="1:8">
      <c r="A23415" s="2"/>
      <c r="B23415" s="3"/>
      <c r="F23415" s="3"/>
      <c r="G23415" s="3"/>
      <c r="H23415" s="3"/>
    </row>
    <row r="23416" spans="1:8">
      <c r="A23416" s="2"/>
      <c r="B23416" s="3"/>
      <c r="F23416" s="3"/>
      <c r="G23416" s="3"/>
      <c r="H23416" s="3"/>
    </row>
    <row r="23417" spans="1:8">
      <c r="A23417" s="2"/>
      <c r="B23417" s="3"/>
      <c r="F23417" s="3"/>
      <c r="G23417" s="3"/>
      <c r="H23417" s="3"/>
    </row>
    <row r="23418" spans="1:8">
      <c r="A23418" s="2"/>
      <c r="B23418" s="3"/>
      <c r="F23418" s="3"/>
      <c r="G23418" s="3"/>
      <c r="H23418" s="3"/>
    </row>
    <row r="23419" spans="1:8">
      <c r="A23419" s="2"/>
      <c r="B23419" s="3"/>
      <c r="F23419" s="3"/>
      <c r="G23419" s="3"/>
      <c r="H23419" s="3"/>
    </row>
    <row r="23420" spans="1:8">
      <c r="A23420" s="2"/>
      <c r="B23420" s="3"/>
      <c r="F23420" s="3"/>
      <c r="G23420" s="3"/>
      <c r="H23420" s="3"/>
    </row>
    <row r="23421" spans="1:8">
      <c r="A23421" s="2"/>
      <c r="B23421" s="3"/>
      <c r="F23421" s="3"/>
      <c r="G23421" s="3"/>
      <c r="H23421" s="3"/>
    </row>
    <row r="23422" spans="1:8">
      <c r="A23422" s="2"/>
      <c r="B23422" s="3"/>
      <c r="F23422" s="3"/>
      <c r="G23422" s="3"/>
      <c r="H23422" s="3"/>
    </row>
    <row r="23423" spans="1:8">
      <c r="A23423" s="2"/>
      <c r="B23423" s="3"/>
      <c r="F23423" s="3"/>
      <c r="G23423" s="3"/>
      <c r="H23423" s="3"/>
    </row>
    <row r="23424" spans="1:8">
      <c r="A23424" s="2"/>
      <c r="B23424" s="3"/>
      <c r="F23424" s="3"/>
      <c r="G23424" s="3"/>
      <c r="H23424" s="3"/>
    </row>
    <row r="23425" spans="1:8">
      <c r="A23425" s="2"/>
      <c r="B23425" s="3"/>
      <c r="F23425" s="3"/>
      <c r="G23425" s="3"/>
      <c r="H23425" s="3"/>
    </row>
    <row r="23426" spans="1:8">
      <c r="A23426" s="2"/>
      <c r="B23426" s="3"/>
      <c r="F23426" s="3"/>
      <c r="G23426" s="3"/>
      <c r="H23426" s="3"/>
    </row>
    <row r="23427" spans="1:8">
      <c r="A23427" s="2"/>
      <c r="B23427" s="3"/>
      <c r="F23427" s="3"/>
      <c r="G23427" s="3"/>
      <c r="H23427" s="3"/>
    </row>
    <row r="23428" spans="1:8">
      <c r="A23428" s="2"/>
      <c r="B23428" s="3"/>
      <c r="F23428" s="3"/>
      <c r="G23428" s="3"/>
      <c r="H23428" s="3"/>
    </row>
    <row r="23429" spans="1:8">
      <c r="A23429" s="2"/>
      <c r="B23429" s="3"/>
      <c r="F23429" s="3"/>
      <c r="G23429" s="3"/>
      <c r="H23429" s="3"/>
    </row>
    <row r="23430" spans="1:8">
      <c r="A23430" s="2"/>
      <c r="B23430" s="3"/>
      <c r="F23430" s="3"/>
      <c r="G23430" s="3"/>
      <c r="H23430" s="3"/>
    </row>
    <row r="23431" spans="1:8">
      <c r="A23431" s="2"/>
      <c r="B23431" s="3"/>
      <c r="F23431" s="3"/>
      <c r="G23431" s="3"/>
      <c r="H23431" s="3"/>
    </row>
    <row r="23432" spans="1:8">
      <c r="A23432" s="2"/>
      <c r="B23432" s="3"/>
      <c r="F23432" s="3"/>
      <c r="G23432" s="3"/>
      <c r="H23432" s="3"/>
    </row>
    <row r="23433" spans="1:8">
      <c r="A23433" s="2"/>
      <c r="B23433" s="3"/>
      <c r="F23433" s="3"/>
      <c r="G23433" s="3"/>
      <c r="H23433" s="3"/>
    </row>
    <row r="23434" spans="1:8">
      <c r="A23434" s="2"/>
      <c r="B23434" s="3"/>
      <c r="F23434" s="3"/>
      <c r="G23434" s="3"/>
      <c r="H23434" s="3"/>
    </row>
    <row r="23435" spans="1:8">
      <c r="A23435" s="2"/>
      <c r="B23435" s="3"/>
      <c r="F23435" s="3"/>
      <c r="G23435" s="3"/>
      <c r="H23435" s="3"/>
    </row>
    <row r="23436" spans="1:8">
      <c r="A23436" s="2"/>
      <c r="B23436" s="3"/>
      <c r="F23436" s="3"/>
      <c r="G23436" s="3"/>
      <c r="H23436" s="3"/>
    </row>
    <row r="23437" spans="1:8">
      <c r="A23437" s="2"/>
      <c r="B23437" s="3"/>
      <c r="F23437" s="3"/>
      <c r="G23437" s="3"/>
      <c r="H23437" s="3"/>
    </row>
    <row r="23438" spans="1:8">
      <c r="A23438" s="2"/>
      <c r="B23438" s="3"/>
      <c r="F23438" s="3"/>
      <c r="G23438" s="3"/>
      <c r="H23438" s="3"/>
    </row>
    <row r="23439" spans="1:8">
      <c r="A23439" s="2"/>
      <c r="B23439" s="3"/>
      <c r="F23439" s="3"/>
      <c r="G23439" s="3"/>
      <c r="H23439" s="3"/>
    </row>
    <row r="23440" spans="1:8">
      <c r="A23440" s="2"/>
      <c r="B23440" s="3"/>
      <c r="F23440" s="3"/>
      <c r="G23440" s="3"/>
      <c r="H23440" s="3"/>
    </row>
    <row r="23441" spans="1:8">
      <c r="A23441" s="2"/>
      <c r="B23441" s="3"/>
      <c r="F23441" s="3"/>
      <c r="G23441" s="3"/>
      <c r="H23441" s="3"/>
    </row>
    <row r="23442" spans="1:8">
      <c r="A23442" s="2"/>
      <c r="B23442" s="3"/>
      <c r="F23442" s="3"/>
      <c r="G23442" s="3"/>
      <c r="H23442" s="3"/>
    </row>
    <row r="23443" spans="1:8">
      <c r="A23443" s="2"/>
      <c r="B23443" s="3"/>
      <c r="F23443" s="3"/>
      <c r="G23443" s="3"/>
      <c r="H23443" s="3"/>
    </row>
    <row r="23444" spans="1:8">
      <c r="A23444" s="2"/>
      <c r="B23444" s="3"/>
      <c r="F23444" s="3"/>
      <c r="G23444" s="3"/>
      <c r="H23444" s="3"/>
    </row>
    <row r="23445" spans="1:8">
      <c r="A23445" s="2"/>
      <c r="B23445" s="3"/>
      <c r="F23445" s="3"/>
      <c r="G23445" s="3"/>
      <c r="H23445" s="3"/>
    </row>
    <row r="23446" spans="1:8">
      <c r="A23446" s="2"/>
      <c r="B23446" s="3"/>
      <c r="F23446" s="3"/>
      <c r="G23446" s="3"/>
      <c r="H23446" s="3"/>
    </row>
    <row r="23447" spans="1:8">
      <c r="A23447" s="2"/>
      <c r="B23447" s="3"/>
      <c r="F23447" s="3"/>
      <c r="G23447" s="3"/>
      <c r="H23447" s="3"/>
    </row>
    <row r="23448" spans="1:8">
      <c r="A23448" s="2"/>
      <c r="B23448" s="3"/>
      <c r="F23448" s="3"/>
      <c r="G23448" s="3"/>
      <c r="H23448" s="3"/>
    </row>
    <row r="23449" spans="1:8">
      <c r="A23449" s="2"/>
      <c r="B23449" s="3"/>
      <c r="F23449" s="3"/>
      <c r="G23449" s="3"/>
      <c r="H23449" s="3"/>
    </row>
    <row r="23450" spans="1:8">
      <c r="A23450" s="2"/>
      <c r="B23450" s="3"/>
      <c r="F23450" s="3"/>
      <c r="G23450" s="3"/>
      <c r="H23450" s="3"/>
    </row>
    <row r="23451" spans="1:8">
      <c r="A23451" s="2"/>
      <c r="B23451" s="3"/>
      <c r="F23451" s="3"/>
      <c r="G23451" s="3"/>
      <c r="H23451" s="3"/>
    </row>
    <row r="23452" spans="1:8">
      <c r="A23452" s="2"/>
      <c r="B23452" s="3"/>
      <c r="F23452" s="3"/>
      <c r="G23452" s="3"/>
      <c r="H23452" s="3"/>
    </row>
    <row r="23453" spans="1:8">
      <c r="A23453" s="2"/>
      <c r="B23453" s="3"/>
      <c r="F23453" s="3"/>
      <c r="G23453" s="3"/>
      <c r="H23453" s="3"/>
    </row>
    <row r="23454" spans="1:8">
      <c r="A23454" s="2"/>
      <c r="B23454" s="3"/>
      <c r="F23454" s="3"/>
      <c r="G23454" s="3"/>
      <c r="H23454" s="3"/>
    </row>
    <row r="23455" spans="1:8">
      <c r="A23455" s="2"/>
      <c r="B23455" s="3"/>
      <c r="F23455" s="3"/>
      <c r="G23455" s="3"/>
      <c r="H23455" s="3"/>
    </row>
    <row r="23456" spans="1:8">
      <c r="A23456" s="2"/>
      <c r="B23456" s="3"/>
      <c r="F23456" s="3"/>
      <c r="G23456" s="3"/>
      <c r="H23456" s="3"/>
    </row>
    <row r="23457" spans="1:8">
      <c r="A23457" s="2"/>
      <c r="B23457" s="3"/>
      <c r="F23457" s="3"/>
      <c r="G23457" s="3"/>
      <c r="H23457" s="3"/>
    </row>
    <row r="23458" spans="1:8">
      <c r="A23458" s="2"/>
      <c r="B23458" s="3"/>
      <c r="F23458" s="3"/>
      <c r="G23458" s="3"/>
      <c r="H23458" s="3"/>
    </row>
    <row r="23459" spans="1:8">
      <c r="A23459" s="2"/>
      <c r="B23459" s="3"/>
      <c r="F23459" s="3"/>
      <c r="G23459" s="3"/>
      <c r="H23459" s="3"/>
    </row>
    <row r="23460" spans="1:8">
      <c r="A23460" s="2"/>
      <c r="B23460" s="3"/>
      <c r="F23460" s="3"/>
      <c r="G23460" s="3"/>
      <c r="H23460" s="3"/>
    </row>
    <row r="23461" spans="1:8">
      <c r="A23461" s="2"/>
      <c r="B23461" s="3"/>
      <c r="F23461" s="3"/>
      <c r="G23461" s="3"/>
      <c r="H23461" s="3"/>
    </row>
    <row r="23462" spans="1:8">
      <c r="A23462" s="2"/>
      <c r="B23462" s="3"/>
      <c r="F23462" s="3"/>
      <c r="G23462" s="3"/>
      <c r="H23462" s="3"/>
    </row>
    <row r="23463" spans="1:8">
      <c r="A23463" s="2"/>
      <c r="B23463" s="3"/>
      <c r="F23463" s="3"/>
      <c r="G23463" s="3"/>
      <c r="H23463" s="3"/>
    </row>
    <row r="23464" spans="1:8">
      <c r="A23464" s="2"/>
      <c r="B23464" s="3"/>
      <c r="F23464" s="3"/>
      <c r="G23464" s="3"/>
      <c r="H23464" s="3"/>
    </row>
    <row r="23465" spans="1:8">
      <c r="A23465" s="2"/>
      <c r="B23465" s="3"/>
      <c r="F23465" s="3"/>
      <c r="G23465" s="3"/>
      <c r="H23465" s="3"/>
    </row>
    <row r="23466" spans="1:8">
      <c r="A23466" s="2"/>
      <c r="B23466" s="3"/>
      <c r="F23466" s="3"/>
      <c r="G23466" s="3"/>
      <c r="H23466" s="3"/>
    </row>
    <row r="23467" spans="1:8">
      <c r="A23467" s="2"/>
      <c r="B23467" s="3"/>
      <c r="F23467" s="3"/>
      <c r="G23467" s="3"/>
      <c r="H23467" s="3"/>
    </row>
    <row r="23468" spans="1:8">
      <c r="A23468" s="2"/>
      <c r="B23468" s="3"/>
      <c r="F23468" s="3"/>
      <c r="G23468" s="3"/>
      <c r="H23468" s="3"/>
    </row>
    <row r="23469" spans="1:8">
      <c r="A23469" s="2"/>
      <c r="B23469" s="3"/>
      <c r="F23469" s="3"/>
      <c r="G23469" s="3"/>
      <c r="H23469" s="3"/>
    </row>
    <row r="23470" spans="1:8">
      <c r="A23470" s="2"/>
      <c r="B23470" s="3"/>
      <c r="F23470" s="3"/>
      <c r="G23470" s="3"/>
      <c r="H23470" s="3"/>
    </row>
    <row r="23471" spans="1:8">
      <c r="A23471" s="2"/>
      <c r="B23471" s="3"/>
      <c r="F23471" s="3"/>
      <c r="G23471" s="3"/>
      <c r="H23471" s="3"/>
    </row>
    <row r="23472" spans="1:8">
      <c r="A23472" s="2"/>
      <c r="B23472" s="3"/>
      <c r="F23472" s="3"/>
      <c r="G23472" s="3"/>
      <c r="H23472" s="3"/>
    </row>
    <row r="23473" spans="1:8">
      <c r="A23473" s="2"/>
      <c r="B23473" s="3"/>
      <c r="F23473" s="3"/>
      <c r="G23473" s="3"/>
      <c r="H23473" s="3"/>
    </row>
    <row r="23474" spans="1:8">
      <c r="A23474" s="2"/>
      <c r="B23474" s="3"/>
      <c r="F23474" s="3"/>
      <c r="G23474" s="3"/>
      <c r="H23474" s="3"/>
    </row>
    <row r="23475" spans="1:8">
      <c r="A23475" s="2"/>
      <c r="B23475" s="3"/>
      <c r="F23475" s="3"/>
      <c r="G23475" s="3"/>
      <c r="H23475" s="3"/>
    </row>
    <row r="23476" spans="1:8">
      <c r="A23476" s="2"/>
      <c r="B23476" s="3"/>
      <c r="F23476" s="3"/>
      <c r="G23476" s="3"/>
      <c r="H23476" s="3"/>
    </row>
    <row r="23477" spans="1:8">
      <c r="A23477" s="2"/>
      <c r="B23477" s="3"/>
      <c r="F23477" s="3"/>
      <c r="G23477" s="3"/>
      <c r="H23477" s="3"/>
    </row>
    <row r="23478" spans="1:8">
      <c r="A23478" s="2"/>
      <c r="B23478" s="3"/>
      <c r="F23478" s="3"/>
      <c r="G23478" s="3"/>
      <c r="H23478" s="3"/>
    </row>
    <row r="23479" spans="1:8">
      <c r="A23479" s="2"/>
      <c r="B23479" s="3"/>
      <c r="F23479" s="3"/>
      <c r="G23479" s="3"/>
      <c r="H23479" s="3"/>
    </row>
    <row r="23480" spans="1:8">
      <c r="A23480" s="2"/>
      <c r="B23480" s="3"/>
      <c r="F23480" s="3"/>
      <c r="G23480" s="3"/>
      <c r="H23480" s="3"/>
    </row>
    <row r="23481" spans="1:8">
      <c r="A23481" s="2"/>
      <c r="B23481" s="3"/>
      <c r="F23481" s="3"/>
      <c r="G23481" s="3"/>
      <c r="H23481" s="3"/>
    </row>
    <row r="23482" spans="1:8">
      <c r="A23482" s="2"/>
      <c r="B23482" s="3"/>
      <c r="F23482" s="3"/>
      <c r="G23482" s="3"/>
      <c r="H23482" s="3"/>
    </row>
    <row r="23483" spans="1:8">
      <c r="A23483" s="2"/>
      <c r="B23483" s="3"/>
      <c r="F23483" s="3"/>
      <c r="G23483" s="3"/>
      <c r="H23483" s="3"/>
    </row>
    <row r="23484" spans="1:8">
      <c r="A23484" s="2"/>
      <c r="B23484" s="3"/>
      <c r="F23484" s="3"/>
      <c r="G23484" s="3"/>
      <c r="H23484" s="3"/>
    </row>
    <row r="23485" spans="1:8">
      <c r="A23485" s="2"/>
      <c r="B23485" s="3"/>
      <c r="F23485" s="3"/>
      <c r="G23485" s="3"/>
      <c r="H23485" s="3"/>
    </row>
    <row r="23486" spans="1:8">
      <c r="A23486" s="2"/>
      <c r="B23486" s="3"/>
      <c r="F23486" s="3"/>
      <c r="G23486" s="3"/>
      <c r="H23486" s="3"/>
    </row>
    <row r="23487" spans="1:8">
      <c r="A23487" s="2"/>
      <c r="B23487" s="3"/>
      <c r="F23487" s="3"/>
      <c r="G23487" s="3"/>
      <c r="H23487" s="3"/>
    </row>
    <row r="23488" spans="1:8">
      <c r="A23488" s="2"/>
      <c r="B23488" s="3"/>
      <c r="F23488" s="3"/>
      <c r="G23488" s="3"/>
      <c r="H23488" s="3"/>
    </row>
    <row r="23489" spans="1:8">
      <c r="A23489" s="2"/>
      <c r="B23489" s="3"/>
      <c r="F23489" s="3"/>
      <c r="G23489" s="3"/>
      <c r="H23489" s="3"/>
    </row>
    <row r="23490" spans="1:8">
      <c r="A23490" s="2"/>
      <c r="B23490" s="3"/>
      <c r="F23490" s="3"/>
      <c r="G23490" s="3"/>
      <c r="H23490" s="3"/>
    </row>
    <row r="23491" spans="1:8">
      <c r="A23491" s="2"/>
      <c r="B23491" s="3"/>
      <c r="F23491" s="3"/>
      <c r="G23491" s="3"/>
      <c r="H23491" s="3"/>
    </row>
    <row r="23492" spans="1:8">
      <c r="A23492" s="2"/>
      <c r="B23492" s="3"/>
      <c r="F23492" s="3"/>
      <c r="G23492" s="3"/>
      <c r="H23492" s="3"/>
    </row>
    <row r="23493" spans="1:8">
      <c r="A23493" s="2"/>
      <c r="B23493" s="3"/>
      <c r="F23493" s="3"/>
      <c r="G23493" s="3"/>
      <c r="H23493" s="3"/>
    </row>
    <row r="23494" spans="1:8">
      <c r="A23494" s="2"/>
      <c r="B23494" s="3"/>
      <c r="F23494" s="3"/>
      <c r="G23494" s="3"/>
      <c r="H23494" s="3"/>
    </row>
    <row r="23495" spans="1:8">
      <c r="A23495" s="2"/>
      <c r="B23495" s="3"/>
      <c r="F23495" s="3"/>
      <c r="G23495" s="3"/>
      <c r="H23495" s="3"/>
    </row>
    <row r="23496" spans="1:8">
      <c r="A23496" s="2"/>
      <c r="B23496" s="3"/>
      <c r="F23496" s="3"/>
      <c r="G23496" s="3"/>
      <c r="H23496" s="3"/>
    </row>
    <row r="23497" spans="1:8">
      <c r="A23497" s="2"/>
      <c r="B23497" s="3"/>
      <c r="F23497" s="3"/>
      <c r="G23497" s="3"/>
      <c r="H23497" s="3"/>
    </row>
    <row r="23498" spans="1:8">
      <c r="A23498" s="2"/>
      <c r="B23498" s="3"/>
      <c r="F23498" s="3"/>
      <c r="G23498" s="3"/>
      <c r="H23498" s="3"/>
    </row>
    <row r="23499" spans="1:8">
      <c r="A23499" s="2"/>
      <c r="B23499" s="3"/>
      <c r="F23499" s="3"/>
      <c r="G23499" s="3"/>
      <c r="H23499" s="3"/>
    </row>
    <row r="23500" spans="1:8">
      <c r="A23500" s="2"/>
      <c r="B23500" s="3"/>
      <c r="F23500" s="3"/>
      <c r="G23500" s="3"/>
      <c r="H23500" s="3"/>
    </row>
    <row r="23501" spans="1:8">
      <c r="A23501" s="2"/>
      <c r="B23501" s="3"/>
      <c r="F23501" s="3"/>
      <c r="G23501" s="3"/>
      <c r="H23501" s="3"/>
    </row>
    <row r="23502" spans="1:8">
      <c r="A23502" s="2"/>
      <c r="B23502" s="3"/>
      <c r="F23502" s="3"/>
      <c r="G23502" s="3"/>
      <c r="H23502" s="3"/>
    </row>
    <row r="23503" spans="1:8">
      <c r="A23503" s="2"/>
      <c r="B23503" s="3"/>
      <c r="F23503" s="3"/>
      <c r="G23503" s="3"/>
      <c r="H23503" s="3"/>
    </row>
    <row r="23504" spans="1:8">
      <c r="A23504" s="2"/>
      <c r="B23504" s="3"/>
      <c r="F23504" s="3"/>
      <c r="G23504" s="3"/>
      <c r="H23504" s="3"/>
    </row>
    <row r="23505" spans="1:8">
      <c r="A23505" s="2"/>
      <c r="B23505" s="3"/>
      <c r="F23505" s="3"/>
      <c r="G23505" s="3"/>
      <c r="H23505" s="3"/>
    </row>
    <row r="23506" spans="1:8">
      <c r="A23506" s="2"/>
      <c r="B23506" s="3"/>
      <c r="F23506" s="3"/>
      <c r="G23506" s="3"/>
      <c r="H23506" s="3"/>
    </row>
    <row r="23507" spans="1:8">
      <c r="A23507" s="2"/>
      <c r="B23507" s="3"/>
      <c r="F23507" s="3"/>
      <c r="G23507" s="3"/>
      <c r="H23507" s="3"/>
    </row>
    <row r="23508" spans="1:8">
      <c r="A23508" s="2"/>
      <c r="B23508" s="3"/>
      <c r="F23508" s="3"/>
      <c r="G23508" s="3"/>
      <c r="H23508" s="3"/>
    </row>
    <row r="23509" spans="1:8">
      <c r="A23509" s="2"/>
      <c r="B23509" s="3"/>
      <c r="F23509" s="3"/>
      <c r="G23509" s="3"/>
      <c r="H23509" s="3"/>
    </row>
    <row r="23510" spans="1:8">
      <c r="A23510" s="2"/>
      <c r="B23510" s="3"/>
      <c r="F23510" s="3"/>
      <c r="G23510" s="3"/>
      <c r="H23510" s="3"/>
    </row>
    <row r="23511" spans="1:8">
      <c r="A23511" s="2"/>
      <c r="B23511" s="3"/>
      <c r="F23511" s="3"/>
      <c r="G23511" s="3"/>
      <c r="H23511" s="3"/>
    </row>
    <row r="23512" spans="1:8">
      <c r="A23512" s="2"/>
      <c r="B23512" s="3"/>
      <c r="F23512" s="3"/>
      <c r="G23512" s="3"/>
      <c r="H23512" s="3"/>
    </row>
    <row r="23513" spans="1:8">
      <c r="A23513" s="2"/>
      <c r="B23513" s="3"/>
      <c r="F23513" s="3"/>
      <c r="G23513" s="3"/>
      <c r="H23513" s="3"/>
    </row>
    <row r="23514" spans="1:8">
      <c r="A23514" s="2"/>
      <c r="B23514" s="3"/>
      <c r="F23514" s="3"/>
      <c r="G23514" s="3"/>
      <c r="H23514" s="3"/>
    </row>
    <row r="23515" spans="1:8">
      <c r="A23515" s="2"/>
      <c r="B23515" s="3"/>
      <c r="F23515" s="3"/>
      <c r="G23515" s="3"/>
      <c r="H23515" s="3"/>
    </row>
    <row r="23516" spans="1:8">
      <c r="A23516" s="2"/>
      <c r="B23516" s="3"/>
      <c r="F23516" s="3"/>
      <c r="G23516" s="3"/>
      <c r="H23516" s="3"/>
    </row>
    <row r="23517" spans="1:8">
      <c r="A23517" s="2"/>
      <c r="B23517" s="3"/>
      <c r="F23517" s="3"/>
      <c r="G23517" s="3"/>
      <c r="H23517" s="3"/>
    </row>
    <row r="23518" spans="1:8">
      <c r="A23518" s="2"/>
      <c r="B23518" s="3"/>
      <c r="F23518" s="3"/>
      <c r="G23518" s="3"/>
      <c r="H23518" s="3"/>
    </row>
    <row r="23519" spans="1:8">
      <c r="A23519" s="2"/>
      <c r="B23519" s="3"/>
      <c r="F23519" s="3"/>
      <c r="G23519" s="3"/>
      <c r="H23519" s="3"/>
    </row>
    <row r="23520" spans="1:8">
      <c r="A23520" s="2"/>
      <c r="B23520" s="3"/>
      <c r="F23520" s="3"/>
      <c r="G23520" s="3"/>
      <c r="H23520" s="3"/>
    </row>
    <row r="23521" spans="1:8">
      <c r="A23521" s="2"/>
      <c r="B23521" s="3"/>
      <c r="F23521" s="3"/>
      <c r="G23521" s="3"/>
      <c r="H23521" s="3"/>
    </row>
    <row r="23522" spans="1:8">
      <c r="A23522" s="2"/>
      <c r="B23522" s="3"/>
      <c r="F23522" s="3"/>
      <c r="G23522" s="3"/>
      <c r="H23522" s="3"/>
    </row>
    <row r="23523" spans="1:8">
      <c r="A23523" s="2"/>
      <c r="B23523" s="3"/>
      <c r="F23523" s="3"/>
      <c r="G23523" s="3"/>
      <c r="H23523" s="3"/>
    </row>
    <row r="23524" spans="1:8">
      <c r="A23524" s="2"/>
      <c r="B23524" s="3"/>
      <c r="F23524" s="3"/>
      <c r="G23524" s="3"/>
      <c r="H23524" s="3"/>
    </row>
    <row r="23525" spans="1:8">
      <c r="A23525" s="2"/>
      <c r="B23525" s="3"/>
      <c r="F23525" s="3"/>
      <c r="G23525" s="3"/>
      <c r="H23525" s="3"/>
    </row>
    <row r="23526" spans="1:8">
      <c r="A23526" s="2"/>
      <c r="B23526" s="3"/>
      <c r="F23526" s="3"/>
      <c r="G23526" s="3"/>
      <c r="H23526" s="3"/>
    </row>
    <row r="23527" spans="1:8">
      <c r="A23527" s="2"/>
      <c r="B23527" s="3"/>
      <c r="F23527" s="3"/>
      <c r="G23527" s="3"/>
      <c r="H23527" s="3"/>
    </row>
    <row r="23528" spans="1:8">
      <c r="A23528" s="2"/>
      <c r="B23528" s="3"/>
      <c r="F23528" s="3"/>
      <c r="G23528" s="3"/>
      <c r="H23528" s="3"/>
    </row>
    <row r="23529" spans="1:8">
      <c r="A23529" s="2"/>
      <c r="B23529" s="3"/>
      <c r="F23529" s="3"/>
      <c r="G23529" s="3"/>
      <c r="H23529" s="3"/>
    </row>
    <row r="23530" spans="1:8">
      <c r="A23530" s="2"/>
      <c r="B23530" s="3"/>
      <c r="F23530" s="3"/>
      <c r="G23530" s="3"/>
      <c r="H23530" s="3"/>
    </row>
    <row r="23531" spans="1:8">
      <c r="A23531" s="2"/>
      <c r="B23531" s="3"/>
      <c r="F23531" s="3"/>
      <c r="G23531" s="3"/>
      <c r="H23531" s="3"/>
    </row>
    <row r="23532" spans="1:8">
      <c r="A23532" s="2"/>
      <c r="B23532" s="3"/>
      <c r="F23532" s="3"/>
      <c r="G23532" s="3"/>
      <c r="H23532" s="3"/>
    </row>
    <row r="23533" spans="1:8">
      <c r="A23533" s="2"/>
      <c r="B23533" s="3"/>
      <c r="F23533" s="3"/>
      <c r="G23533" s="3"/>
      <c r="H23533" s="3"/>
    </row>
    <row r="23534" spans="1:8">
      <c r="A23534" s="2"/>
      <c r="B23534" s="3"/>
      <c r="F23534" s="3"/>
      <c r="G23534" s="3"/>
      <c r="H23534" s="3"/>
    </row>
    <row r="23535" spans="1:8">
      <c r="A23535" s="2"/>
      <c r="B23535" s="3"/>
      <c r="F23535" s="3"/>
      <c r="G23535" s="3"/>
      <c r="H23535" s="3"/>
    </row>
    <row r="23536" spans="1:8">
      <c r="A23536" s="2"/>
      <c r="B23536" s="3"/>
      <c r="F23536" s="3"/>
      <c r="G23536" s="3"/>
      <c r="H23536" s="3"/>
    </row>
    <row r="23537" spans="1:8">
      <c r="A23537" s="2"/>
      <c r="B23537" s="3"/>
      <c r="F23537" s="3"/>
      <c r="G23537" s="3"/>
      <c r="H23537" s="3"/>
    </row>
    <row r="23538" spans="1:8">
      <c r="A23538" s="2"/>
      <c r="B23538" s="3"/>
      <c r="F23538" s="3"/>
      <c r="G23538" s="3"/>
      <c r="H23538" s="3"/>
    </row>
    <row r="23539" spans="1:8">
      <c r="A23539" s="2"/>
      <c r="B23539" s="3"/>
      <c r="F23539" s="3"/>
      <c r="G23539" s="3"/>
      <c r="H23539" s="3"/>
    </row>
    <row r="23540" spans="1:8">
      <c r="A23540" s="2"/>
      <c r="B23540" s="3"/>
      <c r="F23540" s="3"/>
      <c r="G23540" s="3"/>
      <c r="H23540" s="3"/>
    </row>
    <row r="23541" spans="1:8">
      <c r="A23541" s="2"/>
      <c r="B23541" s="3"/>
      <c r="F23541" s="3"/>
      <c r="G23541" s="3"/>
      <c r="H23541" s="3"/>
    </row>
    <row r="23542" spans="1:8">
      <c r="A23542" s="2"/>
      <c r="B23542" s="3"/>
      <c r="F23542" s="3"/>
      <c r="G23542" s="3"/>
      <c r="H23542" s="3"/>
    </row>
    <row r="23543" spans="1:8">
      <c r="A23543" s="2"/>
      <c r="B23543" s="3"/>
      <c r="F23543" s="3"/>
      <c r="G23543" s="3"/>
      <c r="H23543" s="3"/>
    </row>
    <row r="23544" spans="1:8">
      <c r="A23544" s="2"/>
      <c r="B23544" s="3"/>
      <c r="F23544" s="3"/>
      <c r="G23544" s="3"/>
      <c r="H23544" s="3"/>
    </row>
    <row r="23545" spans="1:8">
      <c r="A23545" s="2"/>
      <c r="B23545" s="3"/>
      <c r="F23545" s="3"/>
      <c r="G23545" s="3"/>
      <c r="H23545" s="3"/>
    </row>
    <row r="23546" spans="1:8">
      <c r="A23546" s="2"/>
      <c r="B23546" s="3"/>
      <c r="F23546" s="3"/>
      <c r="G23546" s="3"/>
      <c r="H23546" s="3"/>
    </row>
    <row r="23547" spans="1:8">
      <c r="A23547" s="2"/>
      <c r="B23547" s="3"/>
      <c r="F23547" s="3"/>
      <c r="G23547" s="3"/>
      <c r="H23547" s="3"/>
    </row>
    <row r="23548" spans="1:8">
      <c r="A23548" s="2"/>
      <c r="B23548" s="3"/>
      <c r="F23548" s="3"/>
      <c r="G23548" s="3"/>
      <c r="H23548" s="3"/>
    </row>
    <row r="23549" spans="1:8">
      <c r="A23549" s="2"/>
      <c r="B23549" s="3"/>
      <c r="F23549" s="3"/>
      <c r="G23549" s="3"/>
      <c r="H23549" s="3"/>
    </row>
    <row r="23550" spans="1:8">
      <c r="A23550" s="2"/>
      <c r="B23550" s="3"/>
      <c r="F23550" s="3"/>
      <c r="G23550" s="3"/>
      <c r="H23550" s="3"/>
    </row>
    <row r="23551" spans="1:8">
      <c r="A23551" s="2"/>
      <c r="B23551" s="3"/>
      <c r="F23551" s="3"/>
      <c r="G23551" s="3"/>
      <c r="H23551" s="3"/>
    </row>
    <row r="23552" spans="1:8">
      <c r="A23552" s="2"/>
      <c r="B23552" s="3"/>
      <c r="F23552" s="3"/>
      <c r="G23552" s="3"/>
      <c r="H23552" s="3"/>
    </row>
    <row r="23553" spans="1:8">
      <c r="A23553" s="2"/>
      <c r="B23553" s="3"/>
      <c r="F23553" s="3"/>
      <c r="G23553" s="3"/>
      <c r="H23553" s="3"/>
    </row>
    <row r="23554" spans="1:8">
      <c r="A23554" s="2"/>
      <c r="B23554" s="3"/>
      <c r="F23554" s="3"/>
      <c r="G23554" s="3"/>
      <c r="H23554" s="3"/>
    </row>
    <row r="23555" spans="1:8">
      <c r="A23555" s="2"/>
      <c r="B23555" s="3"/>
      <c r="F23555" s="3"/>
      <c r="G23555" s="3"/>
      <c r="H23555" s="3"/>
    </row>
    <row r="23556" spans="1:8">
      <c r="A23556" s="2"/>
      <c r="B23556" s="3"/>
      <c r="F23556" s="3"/>
      <c r="G23556" s="3"/>
      <c r="H23556" s="3"/>
    </row>
    <row r="23557" spans="1:8">
      <c r="A23557" s="2"/>
      <c r="B23557" s="3"/>
      <c r="F23557" s="3"/>
      <c r="G23557" s="3"/>
      <c r="H23557" s="3"/>
    </row>
    <row r="23558" spans="1:8">
      <c r="A23558" s="2"/>
      <c r="B23558" s="3"/>
      <c r="F23558" s="3"/>
      <c r="G23558" s="3"/>
      <c r="H23558" s="3"/>
    </row>
    <row r="23559" spans="1:8">
      <c r="A23559" s="2"/>
      <c r="B23559" s="3"/>
      <c r="F23559" s="3"/>
      <c r="G23559" s="3"/>
      <c r="H23559" s="3"/>
    </row>
    <row r="23560" spans="1:8">
      <c r="A23560" s="2"/>
      <c r="B23560" s="3"/>
      <c r="F23560" s="3"/>
      <c r="G23560" s="3"/>
      <c r="H23560" s="3"/>
    </row>
    <row r="23561" spans="1:8">
      <c r="A23561" s="2"/>
      <c r="B23561" s="3"/>
      <c r="F23561" s="3"/>
      <c r="G23561" s="3"/>
      <c r="H23561" s="3"/>
    </row>
    <row r="23562" spans="1:8">
      <c r="A23562" s="2"/>
      <c r="B23562" s="3"/>
      <c r="F23562" s="3"/>
      <c r="G23562" s="3"/>
      <c r="H23562" s="3"/>
    </row>
    <row r="23563" spans="1:8">
      <c r="A23563" s="2"/>
      <c r="B23563" s="3"/>
      <c r="F23563" s="3"/>
      <c r="G23563" s="3"/>
      <c r="H23563" s="3"/>
    </row>
    <row r="23564" spans="1:8">
      <c r="A23564" s="2"/>
      <c r="B23564" s="3"/>
      <c r="F23564" s="3"/>
      <c r="G23564" s="3"/>
      <c r="H23564" s="3"/>
    </row>
    <row r="23565" spans="1:8">
      <c r="A23565" s="2"/>
      <c r="B23565" s="3"/>
      <c r="F23565" s="3"/>
      <c r="G23565" s="3"/>
      <c r="H23565" s="3"/>
    </row>
    <row r="23566" spans="1:8">
      <c r="A23566" s="2"/>
      <c r="B23566" s="3"/>
      <c r="F23566" s="3"/>
      <c r="G23566" s="3"/>
      <c r="H23566" s="3"/>
    </row>
    <row r="23567" spans="1:8">
      <c r="A23567" s="2"/>
      <c r="B23567" s="3"/>
      <c r="F23567" s="3"/>
      <c r="G23567" s="3"/>
      <c r="H23567" s="3"/>
    </row>
    <row r="23568" spans="1:8">
      <c r="A23568" s="2"/>
      <c r="B23568" s="3"/>
      <c r="F23568" s="3"/>
      <c r="G23568" s="3"/>
      <c r="H23568" s="3"/>
    </row>
    <row r="23569" spans="1:8">
      <c r="A23569" s="2"/>
      <c r="B23569" s="3"/>
      <c r="F23569" s="3"/>
      <c r="G23569" s="3"/>
      <c r="H23569" s="3"/>
    </row>
    <row r="23570" spans="1:8">
      <c r="A23570" s="2"/>
      <c r="B23570" s="3"/>
      <c r="F23570" s="3"/>
      <c r="G23570" s="3"/>
      <c r="H23570" s="3"/>
    </row>
    <row r="23571" spans="1:8">
      <c r="A23571" s="2"/>
      <c r="B23571" s="3"/>
      <c r="F23571" s="3"/>
      <c r="G23571" s="3"/>
      <c r="H23571" s="3"/>
    </row>
    <row r="23572" spans="1:8">
      <c r="A23572" s="2"/>
      <c r="B23572" s="3"/>
      <c r="F23572" s="3"/>
      <c r="G23572" s="3"/>
      <c r="H23572" s="3"/>
    </row>
    <row r="23573" spans="1:8">
      <c r="A23573" s="2"/>
      <c r="B23573" s="3"/>
      <c r="F23573" s="3"/>
      <c r="G23573" s="3"/>
      <c r="H23573" s="3"/>
    </row>
    <row r="23574" spans="1:8">
      <c r="A23574" s="2"/>
      <c r="B23574" s="3"/>
      <c r="F23574" s="3"/>
      <c r="G23574" s="3"/>
      <c r="H23574" s="3"/>
    </row>
    <row r="23575" spans="1:8">
      <c r="A23575" s="2"/>
      <c r="B23575" s="3"/>
      <c r="F23575" s="3"/>
      <c r="G23575" s="3"/>
      <c r="H23575" s="3"/>
    </row>
    <row r="23576" spans="1:8">
      <c r="A23576" s="2"/>
      <c r="B23576" s="3"/>
      <c r="F23576" s="3"/>
      <c r="G23576" s="3"/>
      <c r="H23576" s="3"/>
    </row>
    <row r="23577" spans="1:8">
      <c r="A23577" s="2"/>
      <c r="B23577" s="3"/>
      <c r="F23577" s="3"/>
      <c r="G23577" s="3"/>
      <c r="H23577" s="3"/>
    </row>
    <row r="23578" spans="1:8">
      <c r="A23578" s="2"/>
      <c r="B23578" s="3"/>
      <c r="F23578" s="3"/>
      <c r="G23578" s="3"/>
      <c r="H23578" s="3"/>
    </row>
    <row r="23579" spans="1:8">
      <c r="A23579" s="2"/>
      <c r="B23579" s="3"/>
      <c r="F23579" s="3"/>
      <c r="G23579" s="3"/>
      <c r="H23579" s="3"/>
    </row>
    <row r="23580" spans="1:8">
      <c r="A23580" s="2"/>
      <c r="B23580" s="3"/>
      <c r="F23580" s="3"/>
      <c r="G23580" s="3"/>
      <c r="H23580" s="3"/>
    </row>
    <row r="23581" spans="1:8">
      <c r="A23581" s="2"/>
      <c r="B23581" s="3"/>
      <c r="F23581" s="3"/>
      <c r="G23581" s="3"/>
      <c r="H23581" s="3"/>
    </row>
    <row r="23582" spans="1:8">
      <c r="A23582" s="2"/>
      <c r="B23582" s="3"/>
      <c r="F23582" s="3"/>
      <c r="G23582" s="3"/>
      <c r="H23582" s="3"/>
    </row>
    <row r="23583" spans="1:8">
      <c r="A23583" s="2"/>
      <c r="B23583" s="3"/>
      <c r="F23583" s="3"/>
      <c r="G23583" s="3"/>
      <c r="H23583" s="3"/>
    </row>
    <row r="23584" spans="1:8">
      <c r="A23584" s="2"/>
      <c r="B23584" s="3"/>
      <c r="F23584" s="3"/>
      <c r="G23584" s="3"/>
      <c r="H23584" s="3"/>
    </row>
    <row r="23585" spans="1:8">
      <c r="A23585" s="2"/>
      <c r="B23585" s="3"/>
      <c r="F23585" s="3"/>
      <c r="G23585" s="3"/>
      <c r="H23585" s="3"/>
    </row>
    <row r="23586" spans="1:8">
      <c r="A23586" s="2"/>
      <c r="B23586" s="3"/>
      <c r="F23586" s="3"/>
      <c r="G23586" s="3"/>
      <c r="H23586" s="3"/>
    </row>
    <row r="23587" spans="1:8">
      <c r="A23587" s="2"/>
      <c r="B23587" s="3"/>
      <c r="F23587" s="3"/>
      <c r="G23587" s="3"/>
      <c r="H23587" s="3"/>
    </row>
    <row r="23588" spans="1:8">
      <c r="A23588" s="2"/>
      <c r="B23588" s="3"/>
      <c r="F23588" s="3"/>
      <c r="G23588" s="3"/>
      <c r="H23588" s="3"/>
    </row>
    <row r="23589" spans="1:8">
      <c r="A23589" s="2"/>
      <c r="B23589" s="3"/>
      <c r="F23589" s="3"/>
      <c r="G23589" s="3"/>
      <c r="H23589" s="3"/>
    </row>
    <row r="23590" spans="1:8">
      <c r="A23590" s="2"/>
      <c r="B23590" s="3"/>
      <c r="F23590" s="3"/>
      <c r="G23590" s="3"/>
      <c r="H23590" s="3"/>
    </row>
    <row r="23591" spans="1:8">
      <c r="A23591" s="2"/>
      <c r="B23591" s="3"/>
      <c r="F23591" s="3"/>
      <c r="G23591" s="3"/>
      <c r="H23591" s="3"/>
    </row>
    <row r="23592" spans="1:8">
      <c r="A23592" s="2"/>
      <c r="B23592" s="3"/>
      <c r="F23592" s="3"/>
      <c r="G23592" s="3"/>
      <c r="H23592" s="3"/>
    </row>
    <row r="23593" spans="1:8">
      <c r="A23593" s="2"/>
      <c r="B23593" s="3"/>
      <c r="F23593" s="3"/>
      <c r="G23593" s="3"/>
      <c r="H23593" s="3"/>
    </row>
    <row r="23594" spans="1:8">
      <c r="A23594" s="2"/>
      <c r="B23594" s="3"/>
      <c r="F23594" s="3"/>
      <c r="G23594" s="3"/>
      <c r="H23594" s="3"/>
    </row>
    <row r="23595" spans="1:8">
      <c r="A23595" s="2"/>
      <c r="B23595" s="3"/>
      <c r="F23595" s="3"/>
      <c r="G23595" s="3"/>
      <c r="H23595" s="3"/>
    </row>
    <row r="23596" spans="1:8">
      <c r="A23596" s="2"/>
      <c r="B23596" s="3"/>
      <c r="F23596" s="3"/>
      <c r="G23596" s="3"/>
      <c r="H23596" s="3"/>
    </row>
    <row r="23597" spans="1:8">
      <c r="A23597" s="2"/>
      <c r="B23597" s="3"/>
      <c r="F23597" s="3"/>
      <c r="G23597" s="3"/>
      <c r="H23597" s="3"/>
    </row>
    <row r="23598" spans="1:8">
      <c r="A23598" s="2"/>
      <c r="B23598" s="3"/>
      <c r="F23598" s="3"/>
      <c r="G23598" s="3"/>
      <c r="H23598" s="3"/>
    </row>
    <row r="23599" spans="1:8">
      <c r="A23599" s="2"/>
      <c r="B23599" s="3"/>
      <c r="F23599" s="3"/>
      <c r="G23599" s="3"/>
      <c r="H23599" s="3"/>
    </row>
    <row r="23600" spans="1:8">
      <c r="A23600" s="2"/>
      <c r="B23600" s="3"/>
      <c r="F23600" s="3"/>
      <c r="G23600" s="3"/>
      <c r="H23600" s="3"/>
    </row>
    <row r="23601" spans="1:8">
      <c r="A23601" s="2"/>
      <c r="B23601" s="3"/>
      <c r="F23601" s="3"/>
      <c r="G23601" s="3"/>
      <c r="H23601" s="3"/>
    </row>
    <row r="23602" spans="1:8">
      <c r="A23602" s="2"/>
      <c r="B23602" s="3"/>
      <c r="F23602" s="3"/>
      <c r="G23602" s="3"/>
      <c r="H23602" s="3"/>
    </row>
    <row r="23603" spans="1:8">
      <c r="A23603" s="2"/>
      <c r="B23603" s="3"/>
      <c r="F23603" s="3"/>
      <c r="G23603" s="3"/>
      <c r="H23603" s="3"/>
    </row>
    <row r="23604" spans="1:8">
      <c r="A23604" s="2"/>
      <c r="B23604" s="3"/>
      <c r="F23604" s="3"/>
      <c r="G23604" s="3"/>
      <c r="H23604" s="3"/>
    </row>
    <row r="23605" spans="1:8">
      <c r="A23605" s="2"/>
      <c r="B23605" s="3"/>
      <c r="F23605" s="3"/>
      <c r="G23605" s="3"/>
      <c r="H23605" s="3"/>
    </row>
    <row r="23606" spans="1:8">
      <c r="A23606" s="2"/>
      <c r="B23606" s="3"/>
      <c r="F23606" s="3"/>
      <c r="G23606" s="3"/>
      <c r="H23606" s="3"/>
    </row>
    <row r="23607" spans="1:8">
      <c r="A23607" s="2"/>
      <c r="B23607" s="3"/>
      <c r="F23607" s="3"/>
      <c r="G23607" s="3"/>
      <c r="H23607" s="3"/>
    </row>
    <row r="23608" spans="1:8">
      <c r="A23608" s="2"/>
      <c r="B23608" s="3"/>
      <c r="F23608" s="3"/>
      <c r="G23608" s="3"/>
      <c r="H23608" s="3"/>
    </row>
    <row r="23609" spans="1:8">
      <c r="A23609" s="2"/>
      <c r="B23609" s="3"/>
      <c r="F23609" s="3"/>
      <c r="G23609" s="3"/>
      <c r="H23609" s="3"/>
    </row>
    <row r="23610" spans="1:8">
      <c r="A23610" s="2"/>
      <c r="B23610" s="3"/>
      <c r="F23610" s="3"/>
      <c r="G23610" s="3"/>
      <c r="H23610" s="3"/>
    </row>
    <row r="23611" spans="1:8">
      <c r="A23611" s="2"/>
      <c r="B23611" s="3"/>
      <c r="F23611" s="3"/>
      <c r="G23611" s="3"/>
      <c r="H23611" s="3"/>
    </row>
    <row r="23612" spans="1:8">
      <c r="A23612" s="2"/>
      <c r="B23612" s="3"/>
      <c r="F23612" s="3"/>
      <c r="G23612" s="3"/>
      <c r="H23612" s="3"/>
    </row>
    <row r="23613" spans="1:8">
      <c r="A23613" s="2"/>
      <c r="B23613" s="3"/>
      <c r="F23613" s="3"/>
      <c r="G23613" s="3"/>
      <c r="H23613" s="3"/>
    </row>
    <row r="23614" spans="1:8">
      <c r="A23614" s="2"/>
      <c r="B23614" s="3"/>
      <c r="F23614" s="3"/>
      <c r="G23614" s="3"/>
      <c r="H23614" s="3"/>
    </row>
    <row r="23615" spans="1:8">
      <c r="A23615" s="2"/>
      <c r="B23615" s="3"/>
      <c r="F23615" s="3"/>
      <c r="G23615" s="3"/>
      <c r="H23615" s="3"/>
    </row>
    <row r="23616" spans="1:8">
      <c r="A23616" s="2"/>
      <c r="B23616" s="3"/>
      <c r="F23616" s="3"/>
      <c r="G23616" s="3"/>
      <c r="H23616" s="3"/>
    </row>
    <row r="23617" spans="1:8">
      <c r="A23617" s="2"/>
      <c r="B23617" s="3"/>
      <c r="F23617" s="3"/>
      <c r="G23617" s="3"/>
      <c r="H23617" s="3"/>
    </row>
    <row r="23618" spans="1:8">
      <c r="A23618" s="2"/>
      <c r="B23618" s="3"/>
      <c r="F23618" s="3"/>
      <c r="G23618" s="3"/>
      <c r="H23618" s="3"/>
    </row>
    <row r="23619" spans="1:8">
      <c r="A23619" s="2"/>
      <c r="B23619" s="3"/>
      <c r="F23619" s="3"/>
      <c r="G23619" s="3"/>
      <c r="H23619" s="3"/>
    </row>
    <row r="23620" spans="1:8">
      <c r="A23620" s="2"/>
      <c r="B23620" s="3"/>
      <c r="F23620" s="3"/>
      <c r="G23620" s="3"/>
      <c r="H23620" s="3"/>
    </row>
    <row r="23621" spans="1:8">
      <c r="A23621" s="2"/>
      <c r="B23621" s="3"/>
      <c r="F23621" s="3"/>
      <c r="G23621" s="3"/>
      <c r="H23621" s="3"/>
    </row>
    <row r="23622" spans="1:8">
      <c r="A23622" s="2"/>
      <c r="B23622" s="3"/>
      <c r="F23622" s="3"/>
      <c r="G23622" s="3"/>
      <c r="H23622" s="3"/>
    </row>
    <row r="23623" spans="1:8">
      <c r="A23623" s="2"/>
      <c r="B23623" s="3"/>
      <c r="F23623" s="3"/>
      <c r="G23623" s="3"/>
      <c r="H23623" s="3"/>
    </row>
    <row r="23624" spans="1:8">
      <c r="A23624" s="2"/>
      <c r="B23624" s="3"/>
      <c r="F23624" s="3"/>
      <c r="G23624" s="3"/>
      <c r="H23624" s="3"/>
    </row>
    <row r="23625" spans="1:8">
      <c r="A23625" s="2"/>
      <c r="B23625" s="3"/>
      <c r="F23625" s="3"/>
      <c r="G23625" s="3"/>
      <c r="H23625" s="3"/>
    </row>
    <row r="23626" spans="1:8">
      <c r="A23626" s="2"/>
      <c r="B23626" s="3"/>
      <c r="F23626" s="3"/>
      <c r="G23626" s="3"/>
      <c r="H23626" s="3"/>
    </row>
    <row r="23627" spans="1:8">
      <c r="A23627" s="2"/>
      <c r="B23627" s="3"/>
      <c r="F23627" s="3"/>
      <c r="G23627" s="3"/>
      <c r="H23627" s="3"/>
    </row>
    <row r="23628" spans="1:8">
      <c r="A23628" s="2"/>
      <c r="B23628" s="3"/>
      <c r="F23628" s="3"/>
      <c r="G23628" s="3"/>
      <c r="H23628" s="3"/>
    </row>
    <row r="23629" spans="1:8">
      <c r="A23629" s="2"/>
      <c r="B23629" s="3"/>
      <c r="F23629" s="3"/>
      <c r="G23629" s="3"/>
      <c r="H23629" s="3"/>
    </row>
    <row r="23630" spans="1:8">
      <c r="A23630" s="2"/>
      <c r="B23630" s="3"/>
      <c r="F23630" s="3"/>
      <c r="G23630" s="3"/>
      <c r="H23630" s="3"/>
    </row>
    <row r="23631" spans="1:8">
      <c r="A23631" s="2"/>
      <c r="B23631" s="3"/>
      <c r="F23631" s="3"/>
      <c r="G23631" s="3"/>
      <c r="H23631" s="3"/>
    </row>
    <row r="23632" spans="1:8">
      <c r="A23632" s="2"/>
      <c r="B23632" s="3"/>
      <c r="F23632" s="3"/>
      <c r="G23632" s="3"/>
      <c r="H23632" s="3"/>
    </row>
    <row r="23633" spans="1:8">
      <c r="A23633" s="2"/>
      <c r="B23633" s="3"/>
      <c r="F23633" s="3"/>
      <c r="G23633" s="3"/>
      <c r="H23633" s="3"/>
    </row>
    <row r="23634" spans="1:8">
      <c r="A23634" s="2"/>
      <c r="B23634" s="3"/>
      <c r="F23634" s="3"/>
      <c r="G23634" s="3"/>
      <c r="H23634" s="3"/>
    </row>
    <row r="23635" spans="1:8">
      <c r="A23635" s="2"/>
      <c r="B23635" s="3"/>
      <c r="F23635" s="3"/>
      <c r="G23635" s="3"/>
      <c r="H23635" s="3"/>
    </row>
    <row r="23636" spans="1:8">
      <c r="A23636" s="2"/>
      <c r="B23636" s="3"/>
      <c r="F23636" s="3"/>
      <c r="G23636" s="3"/>
      <c r="H23636" s="3"/>
    </row>
    <row r="23637" spans="1:8">
      <c r="A23637" s="2"/>
      <c r="B23637" s="3"/>
      <c r="F23637" s="3"/>
      <c r="G23637" s="3"/>
      <c r="H23637" s="3"/>
    </row>
    <row r="23638" spans="1:8">
      <c r="A23638" s="2"/>
      <c r="B23638" s="3"/>
      <c r="F23638" s="3"/>
      <c r="G23638" s="3"/>
      <c r="H23638" s="3"/>
    </row>
    <row r="23639" spans="1:8">
      <c r="A23639" s="2"/>
      <c r="B23639" s="3"/>
      <c r="F23639" s="3"/>
      <c r="G23639" s="3"/>
      <c r="H23639" s="3"/>
    </row>
    <row r="23640" spans="1:8">
      <c r="A23640" s="2"/>
      <c r="B23640" s="3"/>
      <c r="F23640" s="3"/>
      <c r="G23640" s="3"/>
      <c r="H23640" s="3"/>
    </row>
    <row r="23641" spans="1:8">
      <c r="A23641" s="2"/>
      <c r="B23641" s="3"/>
      <c r="F23641" s="3"/>
      <c r="G23641" s="3"/>
      <c r="H23641" s="3"/>
    </row>
    <row r="23642" spans="1:8">
      <c r="A23642" s="2"/>
      <c r="B23642" s="3"/>
      <c r="F23642" s="3"/>
      <c r="G23642" s="3"/>
      <c r="H23642" s="3"/>
    </row>
    <row r="23643" spans="1:8">
      <c r="A23643" s="2"/>
      <c r="B23643" s="3"/>
      <c r="F23643" s="3"/>
      <c r="G23643" s="3"/>
      <c r="H23643" s="3"/>
    </row>
    <row r="23644" spans="1:8">
      <c r="A23644" s="2"/>
      <c r="B23644" s="3"/>
      <c r="F23644" s="3"/>
      <c r="G23644" s="3"/>
      <c r="H23644" s="3"/>
    </row>
    <row r="23645" spans="1:8">
      <c r="A23645" s="2"/>
      <c r="B23645" s="3"/>
      <c r="F23645" s="3"/>
      <c r="G23645" s="3"/>
      <c r="H23645" s="3"/>
    </row>
    <row r="23646" spans="1:8">
      <c r="A23646" s="2"/>
      <c r="B23646" s="3"/>
      <c r="F23646" s="3"/>
      <c r="G23646" s="3"/>
      <c r="H23646" s="3"/>
    </row>
    <row r="23647" spans="1:8">
      <c r="A23647" s="2"/>
      <c r="B23647" s="3"/>
      <c r="F23647" s="3"/>
      <c r="G23647" s="3"/>
      <c r="H23647" s="3"/>
    </row>
    <row r="23648" spans="1:8">
      <c r="A23648" s="2"/>
      <c r="B23648" s="3"/>
      <c r="F23648" s="3"/>
      <c r="G23648" s="3"/>
      <c r="H23648" s="3"/>
    </row>
    <row r="23649" spans="1:8">
      <c r="A23649" s="2"/>
      <c r="B23649" s="3"/>
      <c r="F23649" s="3"/>
      <c r="G23649" s="3"/>
      <c r="H23649" s="3"/>
    </row>
    <row r="23650" spans="1:8">
      <c r="A23650" s="2"/>
      <c r="B23650" s="3"/>
      <c r="F23650" s="3"/>
      <c r="G23650" s="3"/>
      <c r="H23650" s="3"/>
    </row>
    <row r="23651" spans="1:8">
      <c r="A23651" s="2"/>
      <c r="B23651" s="3"/>
      <c r="F23651" s="3"/>
      <c r="G23651" s="3"/>
      <c r="H23651" s="3"/>
    </row>
    <row r="23652" spans="1:8">
      <c r="A23652" s="2"/>
      <c r="B23652" s="3"/>
      <c r="F23652" s="3"/>
      <c r="G23652" s="3"/>
      <c r="H23652" s="3"/>
    </row>
    <row r="23653" spans="1:8">
      <c r="A23653" s="2"/>
      <c r="B23653" s="3"/>
      <c r="F23653" s="3"/>
      <c r="G23653" s="3"/>
      <c r="H23653" s="3"/>
    </row>
    <row r="23654" spans="1:8">
      <c r="A23654" s="2"/>
      <c r="B23654" s="3"/>
      <c r="F23654" s="3"/>
      <c r="G23654" s="3"/>
      <c r="H23654" s="3"/>
    </row>
    <row r="23655" spans="1:8">
      <c r="A23655" s="2"/>
      <c r="B23655" s="3"/>
      <c r="F23655" s="3"/>
      <c r="G23655" s="3"/>
      <c r="H23655" s="3"/>
    </row>
    <row r="23656" spans="1:8">
      <c r="A23656" s="2"/>
      <c r="B23656" s="3"/>
      <c r="F23656" s="3"/>
      <c r="G23656" s="3"/>
      <c r="H23656" s="3"/>
    </row>
    <row r="23657" spans="1:8">
      <c r="A23657" s="2"/>
      <c r="B23657" s="3"/>
      <c r="F23657" s="3"/>
      <c r="G23657" s="3"/>
      <c r="H23657" s="3"/>
    </row>
    <row r="23658" spans="1:8">
      <c r="A23658" s="2"/>
      <c r="B23658" s="3"/>
      <c r="F23658" s="3"/>
      <c r="G23658" s="3"/>
      <c r="H23658" s="3"/>
    </row>
    <row r="23659" spans="1:8">
      <c r="A23659" s="2"/>
      <c r="B23659" s="3"/>
      <c r="F23659" s="3"/>
      <c r="G23659" s="3"/>
      <c r="H23659" s="3"/>
    </row>
    <row r="23660" spans="1:8">
      <c r="A23660" s="2"/>
      <c r="B23660" s="3"/>
      <c r="F23660" s="3"/>
      <c r="G23660" s="3"/>
      <c r="H23660" s="3"/>
    </row>
    <row r="23661" spans="1:8">
      <c r="A23661" s="2"/>
      <c r="B23661" s="3"/>
      <c r="F23661" s="3"/>
      <c r="G23661" s="3"/>
      <c r="H23661" s="3"/>
    </row>
    <row r="23662" spans="1:8">
      <c r="A23662" s="2"/>
      <c r="B23662" s="3"/>
      <c r="F23662" s="3"/>
      <c r="G23662" s="3"/>
      <c r="H23662" s="3"/>
    </row>
    <row r="23663" spans="1:8">
      <c r="A23663" s="2"/>
      <c r="B23663" s="3"/>
      <c r="F23663" s="3"/>
      <c r="G23663" s="3"/>
      <c r="H23663" s="3"/>
    </row>
    <row r="23664" spans="1:8">
      <c r="A23664" s="2"/>
      <c r="B23664" s="3"/>
      <c r="F23664" s="3"/>
      <c r="G23664" s="3"/>
      <c r="H23664" s="3"/>
    </row>
    <row r="23665" spans="1:8">
      <c r="A23665" s="2"/>
      <c r="B23665" s="3"/>
      <c r="F23665" s="3"/>
      <c r="G23665" s="3"/>
      <c r="H23665" s="3"/>
    </row>
    <row r="23666" spans="1:8">
      <c r="A23666" s="2"/>
      <c r="B23666" s="3"/>
      <c r="F23666" s="3"/>
      <c r="G23666" s="3"/>
      <c r="H23666" s="3"/>
    </row>
    <row r="23667" spans="1:8">
      <c r="A23667" s="2"/>
      <c r="B23667" s="3"/>
      <c r="F23667" s="3"/>
      <c r="G23667" s="3"/>
      <c r="H23667" s="3"/>
    </row>
    <row r="23668" spans="1:8">
      <c r="A23668" s="2"/>
      <c r="B23668" s="3"/>
      <c r="F23668" s="3"/>
      <c r="G23668" s="3"/>
      <c r="H23668" s="3"/>
    </row>
    <row r="23669" spans="1:8">
      <c r="A23669" s="2"/>
      <c r="B23669" s="3"/>
      <c r="F23669" s="3"/>
      <c r="G23669" s="3"/>
      <c r="H23669" s="3"/>
    </row>
    <row r="23670" spans="1:8">
      <c r="A23670" s="2"/>
      <c r="B23670" s="3"/>
      <c r="F23670" s="3"/>
      <c r="G23670" s="3"/>
      <c r="H23670" s="3"/>
    </row>
    <row r="23671" spans="1:8">
      <c r="A23671" s="2"/>
      <c r="B23671" s="3"/>
      <c r="F23671" s="3"/>
      <c r="G23671" s="3"/>
      <c r="H23671" s="3"/>
    </row>
    <row r="23672" spans="1:8">
      <c r="A23672" s="2"/>
      <c r="B23672" s="3"/>
      <c r="F23672" s="3"/>
      <c r="G23672" s="3"/>
      <c r="H23672" s="3"/>
    </row>
    <row r="23673" spans="1:8">
      <c r="A23673" s="2"/>
      <c r="B23673" s="3"/>
      <c r="F23673" s="3"/>
      <c r="G23673" s="3"/>
      <c r="H23673" s="3"/>
    </row>
    <row r="23674" spans="1:8">
      <c r="A23674" s="2"/>
      <c r="B23674" s="3"/>
      <c r="F23674" s="3"/>
      <c r="G23674" s="3"/>
      <c r="H23674" s="3"/>
    </row>
    <row r="23675" spans="1:8">
      <c r="A23675" s="2"/>
      <c r="B23675" s="3"/>
      <c r="F23675" s="3"/>
      <c r="G23675" s="3"/>
      <c r="H23675" s="3"/>
    </row>
    <row r="23676" spans="1:8">
      <c r="A23676" s="2"/>
      <c r="B23676" s="3"/>
      <c r="F23676" s="3"/>
      <c r="G23676" s="3"/>
      <c r="H23676" s="3"/>
    </row>
    <row r="23677" spans="1:8">
      <c r="A23677" s="2"/>
      <c r="B23677" s="3"/>
      <c r="F23677" s="3"/>
      <c r="G23677" s="3"/>
      <c r="H23677" s="3"/>
    </row>
    <row r="23678" spans="1:8">
      <c r="A23678" s="2"/>
      <c r="B23678" s="3"/>
      <c r="F23678" s="3"/>
      <c r="G23678" s="3"/>
      <c r="H23678" s="3"/>
    </row>
    <row r="23679" spans="1:8">
      <c r="A23679" s="2"/>
      <c r="B23679" s="3"/>
      <c r="F23679" s="3"/>
      <c r="G23679" s="3"/>
      <c r="H23679" s="3"/>
    </row>
    <row r="23680" spans="1:8">
      <c r="A23680" s="2"/>
      <c r="B23680" s="3"/>
      <c r="F23680" s="3"/>
      <c r="G23680" s="3"/>
      <c r="H23680" s="3"/>
    </row>
    <row r="23681" spans="1:8">
      <c r="A23681" s="2"/>
      <c r="B23681" s="3"/>
      <c r="F23681" s="3"/>
      <c r="G23681" s="3"/>
      <c r="H23681" s="3"/>
    </row>
    <row r="23682" spans="1:8">
      <c r="A23682" s="2"/>
      <c r="B23682" s="3"/>
      <c r="F23682" s="3"/>
      <c r="G23682" s="3"/>
      <c r="H23682" s="3"/>
    </row>
    <row r="23683" spans="1:8">
      <c r="A23683" s="2"/>
      <c r="B23683" s="3"/>
      <c r="F23683" s="3"/>
      <c r="G23683" s="3"/>
      <c r="H23683" s="3"/>
    </row>
    <row r="23684" spans="1:8">
      <c r="A23684" s="2"/>
      <c r="B23684" s="3"/>
      <c r="F23684" s="3"/>
      <c r="G23684" s="3"/>
      <c r="H23684" s="3"/>
    </row>
    <row r="23685" spans="1:8">
      <c r="A23685" s="2"/>
      <c r="B23685" s="3"/>
      <c r="F23685" s="3"/>
      <c r="G23685" s="3"/>
      <c r="H23685" s="3"/>
    </row>
    <row r="23686" spans="1:8">
      <c r="A23686" s="2"/>
      <c r="B23686" s="3"/>
      <c r="F23686" s="3"/>
      <c r="G23686" s="3"/>
      <c r="H23686" s="3"/>
    </row>
    <row r="23687" spans="1:8">
      <c r="A23687" s="2"/>
      <c r="B23687" s="3"/>
      <c r="F23687" s="3"/>
      <c r="G23687" s="3"/>
      <c r="H23687" s="3"/>
    </row>
    <row r="23688" spans="1:8">
      <c r="A23688" s="2"/>
      <c r="B23688" s="3"/>
      <c r="F23688" s="3"/>
      <c r="G23688" s="3"/>
      <c r="H23688" s="3"/>
    </row>
    <row r="23689" spans="1:8">
      <c r="A23689" s="2"/>
      <c r="B23689" s="3"/>
      <c r="F23689" s="3"/>
      <c r="G23689" s="3"/>
      <c r="H23689" s="3"/>
    </row>
    <row r="23690" spans="1:8">
      <c r="A23690" s="2"/>
      <c r="B23690" s="3"/>
      <c r="F23690" s="3"/>
      <c r="G23690" s="3"/>
      <c r="H23690" s="3"/>
    </row>
    <row r="23691" spans="1:8">
      <c r="A23691" s="2"/>
      <c r="B23691" s="3"/>
      <c r="F23691" s="3"/>
      <c r="G23691" s="3"/>
      <c r="H23691" s="3"/>
    </row>
    <row r="23692" spans="1:8">
      <c r="A23692" s="2"/>
      <c r="B23692" s="3"/>
      <c r="F23692" s="3"/>
      <c r="G23692" s="3"/>
      <c r="H23692" s="3"/>
    </row>
    <row r="23693" spans="1:8">
      <c r="A23693" s="2"/>
      <c r="B23693" s="3"/>
      <c r="F23693" s="3"/>
      <c r="G23693" s="3"/>
      <c r="H23693" s="3"/>
    </row>
    <row r="23694" spans="1:8">
      <c r="A23694" s="2"/>
      <c r="B23694" s="3"/>
      <c r="F23694" s="3"/>
      <c r="G23694" s="3"/>
      <c r="H23694" s="3"/>
    </row>
    <row r="23695" spans="1:8">
      <c r="A23695" s="2"/>
      <c r="B23695" s="3"/>
      <c r="F23695" s="3"/>
      <c r="G23695" s="3"/>
      <c r="H23695" s="3"/>
    </row>
    <row r="23696" spans="1:8">
      <c r="A23696" s="2"/>
      <c r="B23696" s="3"/>
      <c r="F23696" s="3"/>
      <c r="G23696" s="3"/>
      <c r="H23696" s="3"/>
    </row>
    <row r="23697" spans="1:8">
      <c r="A23697" s="2"/>
      <c r="B23697" s="3"/>
      <c r="F23697" s="3"/>
      <c r="G23697" s="3"/>
      <c r="H23697" s="3"/>
    </row>
    <row r="23698" spans="1:8">
      <c r="A23698" s="2"/>
      <c r="B23698" s="3"/>
      <c r="F23698" s="3"/>
      <c r="G23698" s="3"/>
      <c r="H23698" s="3"/>
    </row>
    <row r="23699" spans="1:8">
      <c r="A23699" s="2"/>
      <c r="B23699" s="3"/>
      <c r="F23699" s="3"/>
      <c r="G23699" s="3"/>
      <c r="H23699" s="3"/>
    </row>
    <row r="23700" spans="1:8">
      <c r="A23700" s="2"/>
      <c r="B23700" s="3"/>
      <c r="F23700" s="3"/>
      <c r="G23700" s="3"/>
      <c r="H23700" s="3"/>
    </row>
    <row r="23701" spans="1:8">
      <c r="A23701" s="2"/>
      <c r="B23701" s="3"/>
      <c r="F23701" s="3"/>
      <c r="G23701" s="3"/>
      <c r="H23701" s="3"/>
    </row>
    <row r="23702" spans="1:8">
      <c r="A23702" s="2"/>
      <c r="B23702" s="3"/>
      <c r="F23702" s="3"/>
      <c r="G23702" s="3"/>
      <c r="H23702" s="3"/>
    </row>
    <row r="23703" spans="1:8">
      <c r="A23703" s="2"/>
      <c r="B23703" s="3"/>
      <c r="F23703" s="3"/>
      <c r="G23703" s="3"/>
      <c r="H23703" s="3"/>
    </row>
    <row r="23704" spans="1:8">
      <c r="A23704" s="2"/>
      <c r="B23704" s="3"/>
      <c r="F23704" s="3"/>
      <c r="G23704" s="3"/>
      <c r="H23704" s="3"/>
    </row>
    <row r="23705" spans="1:8">
      <c r="A23705" s="2"/>
      <c r="B23705" s="3"/>
      <c r="F23705" s="3"/>
      <c r="G23705" s="3"/>
      <c r="H23705" s="3"/>
    </row>
    <row r="23706" spans="1:8">
      <c r="A23706" s="2"/>
      <c r="B23706" s="3"/>
      <c r="F23706" s="3"/>
      <c r="G23706" s="3"/>
      <c r="H23706" s="3"/>
    </row>
    <row r="23707" spans="1:8">
      <c r="A23707" s="2"/>
      <c r="B23707" s="3"/>
      <c r="F23707" s="3"/>
      <c r="G23707" s="3"/>
      <c r="H23707" s="3"/>
    </row>
    <row r="23708" spans="1:8">
      <c r="A23708" s="2"/>
      <c r="B23708" s="3"/>
      <c r="F23708" s="3"/>
      <c r="G23708" s="3"/>
      <c r="H23708" s="3"/>
    </row>
    <row r="23709" spans="1:8">
      <c r="A23709" s="2"/>
      <c r="B23709" s="3"/>
      <c r="F23709" s="3"/>
      <c r="G23709" s="3"/>
      <c r="H23709" s="3"/>
    </row>
    <row r="23710" spans="1:8">
      <c r="A23710" s="2"/>
      <c r="B23710" s="3"/>
      <c r="F23710" s="3"/>
      <c r="G23710" s="3"/>
      <c r="H23710" s="3"/>
    </row>
    <row r="23711" spans="1:8">
      <c r="A23711" s="2"/>
      <c r="B23711" s="3"/>
      <c r="F23711" s="3"/>
      <c r="G23711" s="3"/>
      <c r="H23711" s="3"/>
    </row>
    <row r="23712" spans="1:8">
      <c r="A23712" s="2"/>
      <c r="B23712" s="3"/>
      <c r="F23712" s="3"/>
      <c r="G23712" s="3"/>
      <c r="H23712" s="3"/>
    </row>
    <row r="23713" spans="1:8">
      <c r="A23713" s="2"/>
      <c r="B23713" s="3"/>
      <c r="F23713" s="3"/>
      <c r="G23713" s="3"/>
      <c r="H23713" s="3"/>
    </row>
    <row r="23714" spans="1:8">
      <c r="A23714" s="2"/>
      <c r="B23714" s="3"/>
      <c r="F23714" s="3"/>
      <c r="G23714" s="3"/>
      <c r="H23714" s="3"/>
    </row>
    <row r="23715" spans="1:8">
      <c r="A23715" s="2"/>
      <c r="B23715" s="3"/>
      <c r="F23715" s="3"/>
      <c r="G23715" s="3"/>
      <c r="H23715" s="3"/>
    </row>
    <row r="23716" spans="1:8">
      <c r="A23716" s="2"/>
      <c r="B23716" s="3"/>
      <c r="F23716" s="3"/>
      <c r="G23716" s="3"/>
      <c r="H23716" s="3"/>
    </row>
    <row r="23717" spans="1:8">
      <c r="A23717" s="2"/>
      <c r="B23717" s="3"/>
      <c r="F23717" s="3"/>
      <c r="G23717" s="3"/>
      <c r="H23717" s="3"/>
    </row>
    <row r="23718" spans="1:8">
      <c r="A23718" s="2"/>
      <c r="B23718" s="3"/>
      <c r="F23718" s="3"/>
      <c r="G23718" s="3"/>
      <c r="H23718" s="3"/>
    </row>
    <row r="23719" spans="1:8">
      <c r="A23719" s="2"/>
      <c r="B23719" s="3"/>
      <c r="F23719" s="3"/>
      <c r="G23719" s="3"/>
      <c r="H23719" s="3"/>
    </row>
    <row r="23720" spans="1:8">
      <c r="A23720" s="2"/>
      <c r="B23720" s="3"/>
      <c r="F23720" s="3"/>
      <c r="G23720" s="3"/>
      <c r="H23720" s="3"/>
    </row>
    <row r="23721" spans="1:8">
      <c r="A23721" s="2"/>
      <c r="B23721" s="3"/>
      <c r="F23721" s="3"/>
      <c r="G23721" s="3"/>
      <c r="H23721" s="3"/>
    </row>
    <row r="23722" spans="1:8">
      <c r="A23722" s="2"/>
      <c r="B23722" s="3"/>
      <c r="F23722" s="3"/>
      <c r="G23722" s="3"/>
      <c r="H23722" s="3"/>
    </row>
    <row r="23723" spans="1:8">
      <c r="A23723" s="2"/>
      <c r="B23723" s="3"/>
      <c r="F23723" s="3"/>
      <c r="G23723" s="3"/>
      <c r="H23723" s="3"/>
    </row>
    <row r="23724" spans="1:8">
      <c r="A23724" s="2"/>
      <c r="B23724" s="3"/>
      <c r="F23724" s="3"/>
      <c r="G23724" s="3"/>
      <c r="H23724" s="3"/>
    </row>
    <row r="23725" spans="1:8">
      <c r="A23725" s="2"/>
      <c r="B23725" s="3"/>
      <c r="F23725" s="3"/>
      <c r="G23725" s="3"/>
      <c r="H23725" s="3"/>
    </row>
    <row r="23726" spans="1:8">
      <c r="A23726" s="2"/>
      <c r="B23726" s="3"/>
      <c r="F23726" s="3"/>
      <c r="G23726" s="3"/>
      <c r="H23726" s="3"/>
    </row>
    <row r="23727" spans="1:8">
      <c r="A23727" s="2"/>
      <c r="B23727" s="3"/>
      <c r="F23727" s="3"/>
      <c r="G23727" s="3"/>
      <c r="H23727" s="3"/>
    </row>
    <row r="23728" spans="1:8">
      <c r="A23728" s="2"/>
      <c r="B23728" s="3"/>
      <c r="F23728" s="3"/>
      <c r="G23728" s="3"/>
      <c r="H23728" s="3"/>
    </row>
    <row r="23729" spans="1:8">
      <c r="A23729" s="2"/>
      <c r="B23729" s="3"/>
      <c r="F23729" s="3"/>
      <c r="G23729" s="3"/>
      <c r="H23729" s="3"/>
    </row>
    <row r="23730" spans="1:8">
      <c r="A23730" s="2"/>
      <c r="B23730" s="3"/>
      <c r="F23730" s="3"/>
      <c r="G23730" s="3"/>
      <c r="H23730" s="3"/>
    </row>
    <row r="23731" spans="1:8">
      <c r="A23731" s="2"/>
      <c r="B23731" s="3"/>
      <c r="F23731" s="3"/>
      <c r="G23731" s="3"/>
      <c r="H23731" s="3"/>
    </row>
    <row r="23732" spans="1:8">
      <c r="A23732" s="2"/>
      <c r="B23732" s="3"/>
      <c r="F23732" s="3"/>
      <c r="G23732" s="3"/>
      <c r="H23732" s="3"/>
    </row>
    <row r="23733" spans="1:8">
      <c r="A23733" s="2"/>
      <c r="B23733" s="3"/>
      <c r="F23733" s="3"/>
      <c r="G23733" s="3"/>
      <c r="H23733" s="3"/>
    </row>
    <row r="23734" spans="1:8">
      <c r="A23734" s="2"/>
      <c r="B23734" s="3"/>
      <c r="F23734" s="3"/>
      <c r="G23734" s="3"/>
      <c r="H23734" s="3"/>
    </row>
    <row r="23735" spans="1:8">
      <c r="A23735" s="2"/>
      <c r="B23735" s="3"/>
      <c r="F23735" s="3"/>
      <c r="G23735" s="3"/>
      <c r="H23735" s="3"/>
    </row>
    <row r="23736" spans="1:8">
      <c r="A23736" s="2"/>
      <c r="B23736" s="3"/>
      <c r="F23736" s="3"/>
      <c r="G23736" s="3"/>
      <c r="H23736" s="3"/>
    </row>
    <row r="23737" spans="1:8">
      <c r="A23737" s="2"/>
      <c r="B23737" s="3"/>
      <c r="F23737" s="3"/>
      <c r="G23737" s="3"/>
      <c r="H23737" s="3"/>
    </row>
    <row r="23738" spans="1:8">
      <c r="A23738" s="2"/>
      <c r="B23738" s="3"/>
      <c r="F23738" s="3"/>
      <c r="G23738" s="3"/>
      <c r="H23738" s="3"/>
    </row>
    <row r="23739" spans="1:8">
      <c r="A23739" s="2"/>
      <c r="B23739" s="3"/>
      <c r="F23739" s="3"/>
      <c r="G23739" s="3"/>
      <c r="H23739" s="3"/>
    </row>
    <row r="23740" spans="1:8">
      <c r="A23740" s="2"/>
      <c r="B23740" s="3"/>
      <c r="F23740" s="3"/>
      <c r="G23740" s="3"/>
      <c r="H23740" s="3"/>
    </row>
    <row r="23741" spans="1:8">
      <c r="A23741" s="2"/>
      <c r="B23741" s="3"/>
      <c r="F23741" s="3"/>
      <c r="G23741" s="3"/>
      <c r="H23741" s="3"/>
    </row>
    <row r="23742" spans="1:8">
      <c r="A23742" s="2"/>
      <c r="B23742" s="3"/>
      <c r="F23742" s="3"/>
      <c r="G23742" s="3"/>
      <c r="H23742" s="3"/>
    </row>
    <row r="23743" spans="1:8">
      <c r="A23743" s="2"/>
      <c r="B23743" s="3"/>
      <c r="F23743" s="3"/>
      <c r="G23743" s="3"/>
      <c r="H23743" s="3"/>
    </row>
    <row r="23744" spans="1:8">
      <c r="A23744" s="2"/>
      <c r="B23744" s="3"/>
      <c r="F23744" s="3"/>
      <c r="G23744" s="3"/>
      <c r="H23744" s="3"/>
    </row>
    <row r="23745" spans="1:8">
      <c r="A23745" s="2"/>
      <c r="B23745" s="3"/>
      <c r="F23745" s="3"/>
      <c r="G23745" s="3"/>
      <c r="H23745" s="3"/>
    </row>
    <row r="23746" spans="1:8">
      <c r="A23746" s="2"/>
      <c r="B23746" s="3"/>
      <c r="F23746" s="3"/>
      <c r="G23746" s="3"/>
      <c r="H23746" s="3"/>
    </row>
    <row r="23747" spans="1:8">
      <c r="A23747" s="2"/>
      <c r="B23747" s="3"/>
      <c r="F23747" s="3"/>
      <c r="G23747" s="3"/>
      <c r="H23747" s="3"/>
    </row>
    <row r="23748" spans="1:8">
      <c r="A23748" s="2"/>
      <c r="B23748" s="3"/>
      <c r="F23748" s="3"/>
      <c r="G23748" s="3"/>
      <c r="H23748" s="3"/>
    </row>
    <row r="23749" spans="1:8">
      <c r="A23749" s="2"/>
      <c r="B23749" s="3"/>
      <c r="F23749" s="3"/>
      <c r="G23749" s="3"/>
      <c r="H23749" s="3"/>
    </row>
    <row r="23750" spans="1:8">
      <c r="A23750" s="2"/>
      <c r="B23750" s="3"/>
      <c r="F23750" s="3"/>
      <c r="G23750" s="3"/>
      <c r="H23750" s="3"/>
    </row>
    <row r="23751" spans="1:8">
      <c r="A23751" s="2"/>
      <c r="B23751" s="3"/>
      <c r="F23751" s="3"/>
      <c r="G23751" s="3"/>
      <c r="H23751" s="3"/>
    </row>
    <row r="23752" spans="1:8">
      <c r="A23752" s="2"/>
      <c r="B23752" s="3"/>
      <c r="F23752" s="3"/>
      <c r="G23752" s="3"/>
      <c r="H23752" s="3"/>
    </row>
    <row r="23753" spans="1:8">
      <c r="A23753" s="2"/>
      <c r="B23753" s="3"/>
      <c r="F23753" s="3"/>
      <c r="G23753" s="3"/>
      <c r="H23753" s="3"/>
    </row>
    <row r="23754" spans="1:8">
      <c r="A23754" s="2"/>
      <c r="B23754" s="3"/>
      <c r="F23754" s="3"/>
      <c r="G23754" s="3"/>
      <c r="H23754" s="3"/>
    </row>
    <row r="23755" spans="1:8">
      <c r="A23755" s="2"/>
      <c r="B23755" s="3"/>
      <c r="F23755" s="3"/>
      <c r="G23755" s="3"/>
      <c r="H23755" s="3"/>
    </row>
    <row r="23756" spans="1:8">
      <c r="A23756" s="2"/>
      <c r="B23756" s="3"/>
      <c r="F23756" s="3"/>
      <c r="G23756" s="3"/>
      <c r="H23756" s="3"/>
    </row>
    <row r="23757" spans="1:8">
      <c r="A23757" s="2"/>
      <c r="B23757" s="3"/>
      <c r="F23757" s="3"/>
      <c r="G23757" s="3"/>
      <c r="H23757" s="3"/>
    </row>
    <row r="23758" spans="1:8">
      <c r="A23758" s="2"/>
      <c r="B23758" s="3"/>
      <c r="F23758" s="3"/>
      <c r="G23758" s="3"/>
      <c r="H23758" s="3"/>
    </row>
    <row r="23759" spans="1:8">
      <c r="A23759" s="2"/>
      <c r="B23759" s="3"/>
      <c r="F23759" s="3"/>
      <c r="G23759" s="3"/>
      <c r="H23759" s="3"/>
    </row>
    <row r="23760" spans="1:8">
      <c r="A23760" s="2"/>
      <c r="B23760" s="3"/>
      <c r="F23760" s="3"/>
      <c r="G23760" s="3"/>
      <c r="H23760" s="3"/>
    </row>
    <row r="23761" spans="1:8">
      <c r="A23761" s="2"/>
      <c r="B23761" s="3"/>
      <c r="F23761" s="3"/>
      <c r="G23761" s="3"/>
      <c r="H23761" s="3"/>
    </row>
    <row r="23762" spans="1:8">
      <c r="A23762" s="2"/>
      <c r="B23762" s="3"/>
      <c r="F23762" s="3"/>
      <c r="G23762" s="3"/>
      <c r="H23762" s="3"/>
    </row>
    <row r="23763" spans="1:8">
      <c r="A23763" s="2"/>
      <c r="B23763" s="3"/>
      <c r="F23763" s="3"/>
      <c r="G23763" s="3"/>
      <c r="H23763" s="3"/>
    </row>
    <row r="23764" spans="1:8">
      <c r="A23764" s="2"/>
      <c r="B23764" s="3"/>
      <c r="F23764" s="3"/>
      <c r="G23764" s="3"/>
      <c r="H23764" s="3"/>
    </row>
    <row r="23765" spans="1:8">
      <c r="A23765" s="2"/>
      <c r="B23765" s="3"/>
      <c r="F23765" s="3"/>
      <c r="G23765" s="3"/>
      <c r="H23765" s="3"/>
    </row>
    <row r="23766" spans="1:8">
      <c r="A23766" s="2"/>
      <c r="B23766" s="3"/>
      <c r="F23766" s="3"/>
      <c r="G23766" s="3"/>
      <c r="H23766" s="3"/>
    </row>
    <row r="23767" spans="1:8">
      <c r="A23767" s="2"/>
      <c r="B23767" s="3"/>
      <c r="F23767" s="3"/>
      <c r="G23767" s="3"/>
      <c r="H23767" s="3"/>
    </row>
    <row r="23768" spans="1:8">
      <c r="A23768" s="2"/>
      <c r="B23768" s="3"/>
      <c r="F23768" s="3"/>
      <c r="G23768" s="3"/>
      <c r="H23768" s="3"/>
    </row>
    <row r="23769" spans="1:8">
      <c r="A23769" s="2"/>
      <c r="B23769" s="3"/>
      <c r="F23769" s="3"/>
      <c r="G23769" s="3"/>
      <c r="H23769" s="3"/>
    </row>
    <row r="23770" spans="1:8">
      <c r="A23770" s="2"/>
      <c r="B23770" s="3"/>
      <c r="F23770" s="3"/>
      <c r="G23770" s="3"/>
      <c r="H23770" s="3"/>
    </row>
    <row r="23771" spans="1:8">
      <c r="A23771" s="2"/>
      <c r="B23771" s="3"/>
      <c r="F23771" s="3"/>
      <c r="G23771" s="3"/>
      <c r="H23771" s="3"/>
    </row>
    <row r="23772" spans="1:8">
      <c r="A23772" s="2"/>
      <c r="B23772" s="3"/>
      <c r="F23772" s="3"/>
      <c r="G23772" s="3"/>
      <c r="H23772" s="3"/>
    </row>
    <row r="23773" spans="1:8">
      <c r="A23773" s="2"/>
      <c r="B23773" s="3"/>
      <c r="F23773" s="3"/>
      <c r="G23773" s="3"/>
      <c r="H23773" s="3"/>
    </row>
    <row r="23774" spans="1:8">
      <c r="A23774" s="2"/>
      <c r="B23774" s="3"/>
      <c r="F23774" s="3"/>
      <c r="G23774" s="3"/>
      <c r="H23774" s="3"/>
    </row>
    <row r="23775" spans="1:8">
      <c r="A23775" s="2"/>
      <c r="B23775" s="3"/>
      <c r="F23775" s="3"/>
      <c r="G23775" s="3"/>
      <c r="H23775" s="3"/>
    </row>
    <row r="23776" spans="1:8">
      <c r="A23776" s="2"/>
      <c r="B23776" s="3"/>
      <c r="F23776" s="3"/>
      <c r="G23776" s="3"/>
      <c r="H23776" s="3"/>
    </row>
    <row r="23777" spans="1:8">
      <c r="A23777" s="2"/>
      <c r="B23777" s="3"/>
      <c r="F23777" s="3"/>
      <c r="G23777" s="3"/>
      <c r="H23777" s="3"/>
    </row>
    <row r="23778" spans="1:8">
      <c r="A23778" s="2"/>
      <c r="B23778" s="3"/>
      <c r="F23778" s="3"/>
      <c r="G23778" s="3"/>
      <c r="H23778" s="3"/>
    </row>
    <row r="23779" spans="1:8">
      <c r="A23779" s="2"/>
      <c r="B23779" s="3"/>
      <c r="F23779" s="3"/>
      <c r="G23779" s="3"/>
      <c r="H23779" s="3"/>
    </row>
    <row r="23780" spans="1:8">
      <c r="A23780" s="2"/>
      <c r="B23780" s="3"/>
      <c r="F23780" s="3"/>
      <c r="G23780" s="3"/>
      <c r="H23780" s="3"/>
    </row>
    <row r="23781" spans="1:8">
      <c r="A23781" s="2"/>
      <c r="B23781" s="3"/>
      <c r="F23781" s="3"/>
      <c r="G23781" s="3"/>
      <c r="H23781" s="3"/>
    </row>
    <row r="23782" spans="1:8">
      <c r="A23782" s="2"/>
      <c r="B23782" s="3"/>
      <c r="F23782" s="3"/>
      <c r="G23782" s="3"/>
      <c r="H23782" s="3"/>
    </row>
    <row r="23783" spans="1:8">
      <c r="A23783" s="2"/>
      <c r="B23783" s="3"/>
      <c r="F23783" s="3"/>
      <c r="G23783" s="3"/>
      <c r="H23783" s="3"/>
    </row>
    <row r="23784" spans="1:8">
      <c r="A23784" s="2"/>
      <c r="B23784" s="3"/>
      <c r="F23784" s="3"/>
      <c r="G23784" s="3"/>
      <c r="H23784" s="3"/>
    </row>
    <row r="23785" spans="1:8">
      <c r="A23785" s="2"/>
      <c r="B23785" s="3"/>
      <c r="F23785" s="3"/>
      <c r="G23785" s="3"/>
      <c r="H23785" s="3"/>
    </row>
    <row r="23786" spans="1:8">
      <c r="A23786" s="2"/>
      <c r="B23786" s="3"/>
      <c r="F23786" s="3"/>
      <c r="G23786" s="3"/>
      <c r="H23786" s="3"/>
    </row>
    <row r="23787" spans="1:8">
      <c r="A23787" s="2"/>
      <c r="B23787" s="3"/>
      <c r="F23787" s="3"/>
      <c r="G23787" s="3"/>
      <c r="H23787" s="3"/>
    </row>
    <row r="23788" spans="1:8">
      <c r="A23788" s="2"/>
      <c r="B23788" s="3"/>
      <c r="F23788" s="3"/>
      <c r="G23788" s="3"/>
      <c r="H23788" s="3"/>
    </row>
    <row r="23789" spans="1:8">
      <c r="A23789" s="2"/>
      <c r="B23789" s="3"/>
      <c r="F23789" s="3"/>
      <c r="G23789" s="3"/>
      <c r="H23789" s="3"/>
    </row>
    <row r="23790" spans="1:8">
      <c r="A23790" s="2"/>
      <c r="B23790" s="3"/>
      <c r="F23790" s="3"/>
      <c r="G23790" s="3"/>
      <c r="H23790" s="3"/>
    </row>
    <row r="23791" spans="1:8">
      <c r="A23791" s="2"/>
      <c r="B23791" s="3"/>
      <c r="F23791" s="3"/>
      <c r="G23791" s="3"/>
      <c r="H23791" s="3"/>
    </row>
    <row r="23792" spans="1:8">
      <c r="A23792" s="2"/>
      <c r="B23792" s="3"/>
      <c r="F23792" s="3"/>
      <c r="G23792" s="3"/>
      <c r="H23792" s="3"/>
    </row>
    <row r="23793" spans="1:8">
      <c r="A23793" s="2"/>
      <c r="B23793" s="3"/>
      <c r="F23793" s="3"/>
      <c r="G23793" s="3"/>
      <c r="H23793" s="3"/>
    </row>
    <row r="23794" spans="1:8">
      <c r="A23794" s="2"/>
      <c r="B23794" s="3"/>
      <c r="F23794" s="3"/>
      <c r="G23794" s="3"/>
      <c r="H23794" s="3"/>
    </row>
    <row r="23795" spans="1:8">
      <c r="A23795" s="2"/>
      <c r="B23795" s="3"/>
      <c r="F23795" s="3"/>
      <c r="G23795" s="3"/>
      <c r="H23795" s="3"/>
    </row>
    <row r="23796" spans="1:8">
      <c r="A23796" s="2"/>
      <c r="B23796" s="3"/>
      <c r="F23796" s="3"/>
      <c r="G23796" s="3"/>
      <c r="H23796" s="3"/>
    </row>
    <row r="23797" spans="1:8">
      <c r="A23797" s="2"/>
      <c r="B23797" s="3"/>
      <c r="F23797" s="3"/>
      <c r="G23797" s="3"/>
      <c r="H23797" s="3"/>
    </row>
    <row r="23798" spans="1:8">
      <c r="A23798" s="2"/>
      <c r="B23798" s="3"/>
      <c r="F23798" s="3"/>
      <c r="G23798" s="3"/>
      <c r="H23798" s="3"/>
    </row>
    <row r="23799" spans="1:8">
      <c r="A23799" s="2"/>
      <c r="B23799" s="3"/>
      <c r="F23799" s="3"/>
      <c r="G23799" s="3"/>
      <c r="H23799" s="3"/>
    </row>
    <row r="23800" spans="1:8">
      <c r="A23800" s="2"/>
      <c r="B23800" s="3"/>
      <c r="F23800" s="3"/>
      <c r="G23800" s="3"/>
      <c r="H23800" s="3"/>
    </row>
    <row r="23801" spans="1:8">
      <c r="A23801" s="2"/>
      <c r="B23801" s="3"/>
      <c r="F23801" s="3"/>
      <c r="G23801" s="3"/>
      <c r="H23801" s="3"/>
    </row>
    <row r="23802" spans="1:8">
      <c r="A23802" s="2"/>
      <c r="B23802" s="3"/>
      <c r="F23802" s="3"/>
      <c r="G23802" s="3"/>
      <c r="H23802" s="3"/>
    </row>
    <row r="23803" spans="1:8">
      <c r="A23803" s="2"/>
      <c r="B23803" s="3"/>
      <c r="F23803" s="3"/>
      <c r="G23803" s="3"/>
      <c r="H23803" s="3"/>
    </row>
    <row r="23804" spans="1:8">
      <c r="A23804" s="2"/>
      <c r="B23804" s="3"/>
      <c r="F23804" s="3"/>
      <c r="G23804" s="3"/>
      <c r="H23804" s="3"/>
    </row>
    <row r="23805" spans="1:8">
      <c r="A23805" s="2"/>
      <c r="B23805" s="3"/>
      <c r="F23805" s="3"/>
      <c r="G23805" s="3"/>
      <c r="H23805" s="3"/>
    </row>
    <row r="23806" spans="1:8">
      <c r="A23806" s="2"/>
      <c r="B23806" s="3"/>
      <c r="F23806" s="3"/>
      <c r="G23806" s="3"/>
      <c r="H23806" s="3"/>
    </row>
    <row r="23807" spans="1:8">
      <c r="A23807" s="2"/>
      <c r="B23807" s="3"/>
      <c r="F23807" s="3"/>
      <c r="G23807" s="3"/>
      <c r="H23807" s="3"/>
    </row>
    <row r="23808" spans="1:8">
      <c r="A23808" s="2"/>
      <c r="B23808" s="3"/>
      <c r="F23808" s="3"/>
      <c r="G23808" s="3"/>
      <c r="H23808" s="3"/>
    </row>
    <row r="23809" spans="1:8">
      <c r="A23809" s="2"/>
      <c r="B23809" s="3"/>
      <c r="F23809" s="3"/>
      <c r="G23809" s="3"/>
      <c r="H23809" s="3"/>
    </row>
    <row r="23810" spans="1:8">
      <c r="A23810" s="2"/>
      <c r="B23810" s="3"/>
      <c r="F23810" s="3"/>
      <c r="G23810" s="3"/>
      <c r="H23810" s="3"/>
    </row>
    <row r="23811" spans="1:8">
      <c r="A23811" s="2"/>
      <c r="B23811" s="3"/>
      <c r="F23811" s="3"/>
      <c r="G23811" s="3"/>
      <c r="H23811" s="3"/>
    </row>
    <row r="23812" spans="1:8">
      <c r="A23812" s="2"/>
      <c r="B23812" s="3"/>
      <c r="F23812" s="3"/>
      <c r="G23812" s="3"/>
      <c r="H23812" s="3"/>
    </row>
    <row r="23813" spans="1:8">
      <c r="A23813" s="2"/>
      <c r="B23813" s="3"/>
      <c r="F23813" s="3"/>
      <c r="G23813" s="3"/>
      <c r="H23813" s="3"/>
    </row>
    <row r="23814" spans="1:8">
      <c r="A23814" s="2"/>
      <c r="B23814" s="3"/>
      <c r="F23814" s="3"/>
      <c r="G23814" s="3"/>
      <c r="H23814" s="3"/>
    </row>
    <row r="23815" spans="1:8">
      <c r="A23815" s="2"/>
      <c r="B23815" s="3"/>
      <c r="F23815" s="3"/>
      <c r="G23815" s="3"/>
      <c r="H23815" s="3"/>
    </row>
    <row r="23816" spans="1:8">
      <c r="A23816" s="2"/>
      <c r="B23816" s="3"/>
      <c r="F23816" s="3"/>
      <c r="G23816" s="3"/>
      <c r="H23816" s="3"/>
    </row>
    <row r="23817" spans="1:8">
      <c r="A23817" s="2"/>
      <c r="B23817" s="3"/>
      <c r="F23817" s="3"/>
      <c r="G23817" s="3"/>
      <c r="H23817" s="3"/>
    </row>
    <row r="23818" spans="1:8">
      <c r="A23818" s="2"/>
      <c r="B23818" s="3"/>
      <c r="F23818" s="3"/>
      <c r="G23818" s="3"/>
      <c r="H23818" s="3"/>
    </row>
    <row r="23819" spans="1:8">
      <c r="A23819" s="2"/>
      <c r="B23819" s="3"/>
      <c r="F23819" s="3"/>
      <c r="G23819" s="3"/>
      <c r="H23819" s="3"/>
    </row>
    <row r="23820" spans="1:8">
      <c r="A23820" s="2"/>
      <c r="B23820" s="3"/>
      <c r="F23820" s="3"/>
      <c r="G23820" s="3"/>
      <c r="H23820" s="3"/>
    </row>
    <row r="23821" spans="1:8">
      <c r="A23821" s="2"/>
      <c r="B23821" s="3"/>
      <c r="F23821" s="3"/>
      <c r="G23821" s="3"/>
      <c r="H23821" s="3"/>
    </row>
    <row r="23822" spans="1:8">
      <c r="A23822" s="2"/>
      <c r="B23822" s="3"/>
      <c r="F23822" s="3"/>
      <c r="G23822" s="3"/>
      <c r="H23822" s="3"/>
    </row>
    <row r="23823" spans="1:8">
      <c r="A23823" s="2"/>
      <c r="B23823" s="3"/>
      <c r="F23823" s="3"/>
      <c r="G23823" s="3"/>
      <c r="H23823" s="3"/>
    </row>
    <row r="23824" spans="1:8">
      <c r="A23824" s="2"/>
      <c r="B23824" s="3"/>
      <c r="F23824" s="3"/>
      <c r="G23824" s="3"/>
      <c r="H23824" s="3"/>
    </row>
    <row r="23825" spans="1:8">
      <c r="A23825" s="2"/>
      <c r="B23825" s="3"/>
      <c r="F23825" s="3"/>
      <c r="G23825" s="3"/>
      <c r="H23825" s="3"/>
    </row>
    <row r="23826" spans="1:8">
      <c r="A23826" s="2"/>
      <c r="B23826" s="3"/>
      <c r="F23826" s="3"/>
      <c r="G23826" s="3"/>
      <c r="H23826" s="3"/>
    </row>
    <row r="23827" spans="1:8">
      <c r="A23827" s="2"/>
      <c r="B23827" s="3"/>
      <c r="F23827" s="3"/>
      <c r="G23827" s="3"/>
      <c r="H23827" s="3"/>
    </row>
    <row r="23828" spans="1:8">
      <c r="A23828" s="2"/>
      <c r="B23828" s="3"/>
      <c r="F23828" s="3"/>
      <c r="G23828" s="3"/>
      <c r="H23828" s="3"/>
    </row>
    <row r="23829" spans="1:8">
      <c r="A23829" s="2"/>
      <c r="B23829" s="3"/>
      <c r="F23829" s="3"/>
      <c r="G23829" s="3"/>
      <c r="H23829" s="3"/>
    </row>
    <row r="23830" spans="1:8">
      <c r="A23830" s="2"/>
      <c r="B23830" s="3"/>
      <c r="F23830" s="3"/>
      <c r="G23830" s="3"/>
      <c r="H23830" s="3"/>
    </row>
    <row r="23831" spans="1:8">
      <c r="A23831" s="2"/>
      <c r="B23831" s="3"/>
      <c r="F23831" s="3"/>
      <c r="G23831" s="3"/>
      <c r="H23831" s="3"/>
    </row>
    <row r="23832" spans="1:8">
      <c r="A23832" s="2"/>
      <c r="B23832" s="3"/>
      <c r="F23832" s="3"/>
      <c r="G23832" s="3"/>
      <c r="H23832" s="3"/>
    </row>
    <row r="23833" spans="1:8">
      <c r="A23833" s="2"/>
      <c r="B23833" s="3"/>
      <c r="F23833" s="3"/>
      <c r="G23833" s="3"/>
      <c r="H23833" s="3"/>
    </row>
    <row r="23834" spans="1:8">
      <c r="A23834" s="2"/>
      <c r="B23834" s="3"/>
      <c r="F23834" s="3"/>
      <c r="G23834" s="3"/>
      <c r="H23834" s="3"/>
    </row>
    <row r="23835" spans="1:8">
      <c r="A23835" s="2"/>
      <c r="B23835" s="3"/>
      <c r="F23835" s="3"/>
      <c r="G23835" s="3"/>
      <c r="H23835" s="3"/>
    </row>
    <row r="23836" spans="1:8">
      <c r="A23836" s="2"/>
      <c r="B23836" s="3"/>
      <c r="F23836" s="3"/>
      <c r="G23836" s="3"/>
      <c r="H23836" s="3"/>
    </row>
    <row r="23837" spans="1:8">
      <c r="A23837" s="2"/>
      <c r="B23837" s="3"/>
      <c r="F23837" s="3"/>
      <c r="G23837" s="3"/>
      <c r="H23837" s="3"/>
    </row>
    <row r="23838" spans="1:8">
      <c r="A23838" s="2"/>
      <c r="B23838" s="3"/>
      <c r="F23838" s="3"/>
      <c r="G23838" s="3"/>
      <c r="H23838" s="3"/>
    </row>
    <row r="23839" spans="1:8">
      <c r="A23839" s="2"/>
      <c r="B23839" s="3"/>
      <c r="F23839" s="3"/>
      <c r="G23839" s="3"/>
      <c r="H23839" s="3"/>
    </row>
    <row r="23840" spans="1:8">
      <c r="A23840" s="2"/>
      <c r="B23840" s="3"/>
      <c r="F23840" s="3"/>
      <c r="G23840" s="3"/>
      <c r="H23840" s="3"/>
    </row>
    <row r="23841" spans="1:8">
      <c r="A23841" s="2"/>
      <c r="B23841" s="3"/>
      <c r="F23841" s="3"/>
      <c r="G23841" s="3"/>
      <c r="H23841" s="3"/>
    </row>
    <row r="23842" spans="1:8">
      <c r="A23842" s="2"/>
      <c r="B23842" s="3"/>
      <c r="F23842" s="3"/>
      <c r="G23842" s="3"/>
      <c r="H23842" s="3"/>
    </row>
    <row r="23843" spans="1:8">
      <c r="A23843" s="2"/>
      <c r="B23843" s="3"/>
      <c r="F23843" s="3"/>
      <c r="G23843" s="3"/>
      <c r="H23843" s="3"/>
    </row>
    <row r="23844" spans="1:8">
      <c r="A23844" s="2"/>
      <c r="B23844" s="3"/>
      <c r="F23844" s="3"/>
      <c r="G23844" s="3"/>
      <c r="H23844" s="3"/>
    </row>
    <row r="23845" spans="1:8">
      <c r="A23845" s="2"/>
      <c r="B23845" s="3"/>
      <c r="F23845" s="3"/>
      <c r="G23845" s="3"/>
      <c r="H23845" s="3"/>
    </row>
    <row r="23846" spans="1:8">
      <c r="A23846" s="2"/>
      <c r="B23846" s="3"/>
      <c r="F23846" s="3"/>
      <c r="G23846" s="3"/>
      <c r="H23846" s="3"/>
    </row>
    <row r="23847" spans="1:8">
      <c r="A23847" s="2"/>
      <c r="B23847" s="3"/>
      <c r="F23847" s="3"/>
      <c r="G23847" s="3"/>
      <c r="H23847" s="3"/>
    </row>
    <row r="23848" spans="1:8">
      <c r="A23848" s="2"/>
      <c r="B23848" s="3"/>
      <c r="F23848" s="3"/>
      <c r="G23848" s="3"/>
      <c r="H23848" s="3"/>
    </row>
    <row r="23849" spans="1:8">
      <c r="A23849" s="2"/>
      <c r="B23849" s="3"/>
      <c r="F23849" s="3"/>
      <c r="G23849" s="3"/>
      <c r="H23849" s="3"/>
    </row>
    <row r="23850" spans="1:8">
      <c r="A23850" s="2"/>
      <c r="B23850" s="3"/>
      <c r="F23850" s="3"/>
      <c r="G23850" s="3"/>
      <c r="H23850" s="3"/>
    </row>
    <row r="23851" spans="1:8">
      <c r="A23851" s="2"/>
      <c r="B23851" s="3"/>
      <c r="F23851" s="3"/>
      <c r="G23851" s="3"/>
      <c r="H23851" s="3"/>
    </row>
    <row r="23852" spans="1:8">
      <c r="A23852" s="2"/>
      <c r="B23852" s="3"/>
      <c r="F23852" s="3"/>
      <c r="G23852" s="3"/>
      <c r="H23852" s="3"/>
    </row>
    <row r="23853" spans="1:8">
      <c r="A23853" s="2"/>
      <c r="B23853" s="3"/>
      <c r="F23853" s="3"/>
      <c r="G23853" s="3"/>
      <c r="H23853" s="3"/>
    </row>
    <row r="23854" spans="1:8">
      <c r="A23854" s="2"/>
      <c r="B23854" s="3"/>
      <c r="F23854" s="3"/>
      <c r="G23854" s="3"/>
      <c r="H23854" s="3"/>
    </row>
    <row r="23855" spans="1:8">
      <c r="A23855" s="2"/>
      <c r="B23855" s="3"/>
      <c r="F23855" s="3"/>
      <c r="G23855" s="3"/>
      <c r="H23855" s="3"/>
    </row>
    <row r="23856" spans="1:8">
      <c r="A23856" s="2"/>
      <c r="B23856" s="3"/>
      <c r="F23856" s="3"/>
      <c r="G23856" s="3"/>
      <c r="H23856" s="3"/>
    </row>
    <row r="23857" spans="1:8">
      <c r="A23857" s="2"/>
      <c r="B23857" s="3"/>
      <c r="F23857" s="3"/>
      <c r="G23857" s="3"/>
      <c r="H23857" s="3"/>
    </row>
    <row r="23858" spans="1:8">
      <c r="A23858" s="2"/>
      <c r="B23858" s="3"/>
      <c r="F23858" s="3"/>
      <c r="G23858" s="3"/>
      <c r="H23858" s="3"/>
    </row>
    <row r="23859" spans="1:8">
      <c r="A23859" s="2"/>
      <c r="B23859" s="3"/>
      <c r="F23859" s="3"/>
      <c r="G23859" s="3"/>
      <c r="H23859" s="3"/>
    </row>
    <row r="23860" spans="1:8">
      <c r="A23860" s="2"/>
      <c r="B23860" s="3"/>
      <c r="F23860" s="3"/>
      <c r="G23860" s="3"/>
      <c r="H23860" s="3"/>
    </row>
    <row r="23861" spans="1:8">
      <c r="A23861" s="2"/>
      <c r="B23861" s="3"/>
      <c r="F23861" s="3"/>
      <c r="G23861" s="3"/>
      <c r="H23861" s="3"/>
    </row>
    <row r="23862" spans="1:8">
      <c r="A23862" s="2"/>
      <c r="B23862" s="3"/>
      <c r="F23862" s="3"/>
      <c r="G23862" s="3"/>
      <c r="H23862" s="3"/>
    </row>
    <row r="23863" spans="1:8">
      <c r="A23863" s="2"/>
      <c r="B23863" s="3"/>
      <c r="F23863" s="3"/>
      <c r="G23863" s="3"/>
      <c r="H23863" s="3"/>
    </row>
    <row r="23864" spans="1:8">
      <c r="A23864" s="2"/>
      <c r="B23864" s="3"/>
      <c r="F23864" s="3"/>
      <c r="G23864" s="3"/>
      <c r="H23864" s="3"/>
    </row>
    <row r="23865" spans="1:8">
      <c r="A23865" s="2"/>
      <c r="B23865" s="3"/>
      <c r="F23865" s="3"/>
      <c r="G23865" s="3"/>
      <c r="H23865" s="3"/>
    </row>
    <row r="23866" spans="1:8">
      <c r="A23866" s="2"/>
      <c r="B23866" s="3"/>
      <c r="F23866" s="3"/>
      <c r="G23866" s="3"/>
      <c r="H23866" s="3"/>
    </row>
    <row r="23867" spans="1:8">
      <c r="A23867" s="2"/>
      <c r="B23867" s="3"/>
      <c r="F23867" s="3"/>
      <c r="G23867" s="3"/>
      <c r="H23867" s="3"/>
    </row>
    <row r="23868" spans="1:8">
      <c r="A23868" s="2"/>
      <c r="B23868" s="3"/>
      <c r="F23868" s="3"/>
      <c r="G23868" s="3"/>
      <c r="H23868" s="3"/>
    </row>
    <row r="23869" spans="1:8">
      <c r="A23869" s="2"/>
      <c r="B23869" s="3"/>
      <c r="F23869" s="3"/>
      <c r="G23869" s="3"/>
      <c r="H23869" s="3"/>
    </row>
    <row r="23870" spans="1:8">
      <c r="A23870" s="2"/>
      <c r="B23870" s="3"/>
      <c r="F23870" s="3"/>
      <c r="G23870" s="3"/>
      <c r="H23870" s="3"/>
    </row>
    <row r="23871" spans="1:8">
      <c r="A23871" s="2"/>
      <c r="B23871" s="3"/>
      <c r="F23871" s="3"/>
      <c r="G23871" s="3"/>
      <c r="H23871" s="3"/>
    </row>
    <row r="23872" spans="1:8">
      <c r="A23872" s="2"/>
      <c r="B23872" s="3"/>
      <c r="F23872" s="3"/>
      <c r="G23872" s="3"/>
      <c r="H23872" s="3"/>
    </row>
    <row r="23873" spans="1:8">
      <c r="A23873" s="2"/>
      <c r="B23873" s="3"/>
      <c r="F23873" s="3"/>
      <c r="G23873" s="3"/>
      <c r="H23873" s="3"/>
    </row>
    <row r="23874" spans="1:8">
      <c r="A23874" s="2"/>
      <c r="B23874" s="3"/>
      <c r="F23874" s="3"/>
      <c r="G23874" s="3"/>
      <c r="H23874" s="3"/>
    </row>
    <row r="23875" spans="1:8">
      <c r="A23875" s="2"/>
      <c r="B23875" s="3"/>
      <c r="F23875" s="3"/>
      <c r="G23875" s="3"/>
      <c r="H23875" s="3"/>
    </row>
    <row r="23876" spans="1:8">
      <c r="A23876" s="2"/>
      <c r="B23876" s="3"/>
      <c r="F23876" s="3"/>
      <c r="G23876" s="3"/>
      <c r="H23876" s="3"/>
    </row>
    <row r="23877" spans="1:8">
      <c r="A23877" s="2"/>
      <c r="B23877" s="3"/>
      <c r="F23877" s="3"/>
      <c r="G23877" s="3"/>
      <c r="H23877" s="3"/>
    </row>
    <row r="23878" spans="1:8">
      <c r="A23878" s="2"/>
      <c r="B23878" s="3"/>
      <c r="F23878" s="3"/>
      <c r="G23878" s="3"/>
      <c r="H23878" s="3"/>
    </row>
    <row r="23879" spans="1:8">
      <c r="A23879" s="2"/>
      <c r="B23879" s="3"/>
      <c r="F23879" s="3"/>
      <c r="G23879" s="3"/>
      <c r="H23879" s="3"/>
    </row>
    <row r="23880" spans="1:8">
      <c r="A23880" s="2"/>
      <c r="B23880" s="3"/>
      <c r="F23880" s="3"/>
      <c r="G23880" s="3"/>
      <c r="H23880" s="3"/>
    </row>
    <row r="23881" spans="1:8">
      <c r="A23881" s="2"/>
      <c r="B23881" s="3"/>
      <c r="F23881" s="3"/>
      <c r="G23881" s="3"/>
      <c r="H23881" s="3"/>
    </row>
    <row r="23882" spans="1:8">
      <c r="A23882" s="2"/>
      <c r="B23882" s="3"/>
      <c r="F23882" s="3"/>
      <c r="G23882" s="3"/>
      <c r="H23882" s="3"/>
    </row>
    <row r="23883" spans="1:8">
      <c r="A23883" s="2"/>
      <c r="B23883" s="3"/>
      <c r="F23883" s="3"/>
      <c r="G23883" s="3"/>
      <c r="H23883" s="3"/>
    </row>
    <row r="23884" spans="1:8">
      <c r="A23884" s="2"/>
      <c r="B23884" s="3"/>
      <c r="F23884" s="3"/>
      <c r="G23884" s="3"/>
      <c r="H23884" s="3"/>
    </row>
    <row r="23885" spans="1:8">
      <c r="A23885" s="2"/>
      <c r="B23885" s="3"/>
      <c r="F23885" s="3"/>
      <c r="G23885" s="3"/>
      <c r="H23885" s="3"/>
    </row>
    <row r="23886" spans="1:8">
      <c r="A23886" s="2"/>
      <c r="B23886" s="3"/>
      <c r="F23886" s="3"/>
      <c r="G23886" s="3"/>
      <c r="H23886" s="3"/>
    </row>
    <row r="23887" spans="1:8">
      <c r="A23887" s="2"/>
      <c r="B23887" s="3"/>
      <c r="F23887" s="3"/>
      <c r="G23887" s="3"/>
      <c r="H23887" s="3"/>
    </row>
    <row r="23888" spans="1:8">
      <c r="A23888" s="2"/>
      <c r="B23888" s="3"/>
      <c r="F23888" s="3"/>
      <c r="G23888" s="3"/>
      <c r="H23888" s="3"/>
    </row>
    <row r="23889" spans="1:8">
      <c r="A23889" s="2"/>
      <c r="B23889" s="3"/>
      <c r="F23889" s="3"/>
      <c r="G23889" s="3"/>
      <c r="H23889" s="3"/>
    </row>
    <row r="23890" spans="1:8">
      <c r="A23890" s="2"/>
      <c r="B23890" s="3"/>
      <c r="F23890" s="3"/>
      <c r="G23890" s="3"/>
      <c r="H23890" s="3"/>
    </row>
    <row r="23891" spans="1:8">
      <c r="A23891" s="2"/>
      <c r="B23891" s="3"/>
      <c r="F23891" s="3"/>
      <c r="G23891" s="3"/>
      <c r="H23891" s="3"/>
    </row>
    <row r="23892" spans="1:8">
      <c r="A23892" s="2"/>
      <c r="B23892" s="3"/>
      <c r="F23892" s="3"/>
      <c r="G23892" s="3"/>
      <c r="H23892" s="3"/>
    </row>
    <row r="23893" spans="1:8">
      <c r="A23893" s="2"/>
      <c r="B23893" s="3"/>
      <c r="F23893" s="3"/>
      <c r="G23893" s="3"/>
      <c r="H23893" s="3"/>
    </row>
    <row r="23894" spans="1:8">
      <c r="A23894" s="2"/>
      <c r="B23894" s="3"/>
      <c r="F23894" s="3"/>
      <c r="G23894" s="3"/>
      <c r="H23894" s="3"/>
    </row>
    <row r="23895" spans="1:8">
      <c r="A23895" s="2"/>
      <c r="B23895" s="3"/>
      <c r="F23895" s="3"/>
      <c r="G23895" s="3"/>
      <c r="H23895" s="3"/>
    </row>
    <row r="23896" spans="1:8">
      <c r="A23896" s="2"/>
      <c r="B23896" s="3"/>
      <c r="F23896" s="3"/>
      <c r="G23896" s="3"/>
      <c r="H23896" s="3"/>
    </row>
    <row r="23897" spans="1:8">
      <c r="A23897" s="2"/>
      <c r="B23897" s="3"/>
      <c r="F23897" s="3"/>
      <c r="G23897" s="3"/>
      <c r="H23897" s="3"/>
    </row>
    <row r="23898" spans="1:8">
      <c r="A23898" s="2"/>
      <c r="B23898" s="3"/>
      <c r="F23898" s="3"/>
      <c r="G23898" s="3"/>
      <c r="H23898" s="3"/>
    </row>
    <row r="23899" spans="1:8">
      <c r="A23899" s="2"/>
      <c r="B23899" s="3"/>
      <c r="F23899" s="3"/>
      <c r="G23899" s="3"/>
      <c r="H23899" s="3"/>
    </row>
    <row r="23900" spans="1:8">
      <c r="A23900" s="2"/>
      <c r="B23900" s="3"/>
      <c r="F23900" s="3"/>
      <c r="G23900" s="3"/>
      <c r="H23900" s="3"/>
    </row>
    <row r="23901" spans="1:8">
      <c r="A23901" s="2"/>
      <c r="B23901" s="3"/>
      <c r="F23901" s="3"/>
      <c r="G23901" s="3"/>
      <c r="H23901" s="3"/>
    </row>
    <row r="23902" spans="1:8">
      <c r="A23902" s="2"/>
      <c r="B23902" s="3"/>
      <c r="F23902" s="3"/>
      <c r="G23902" s="3"/>
      <c r="H23902" s="3"/>
    </row>
    <row r="23903" spans="1:8">
      <c r="A23903" s="2"/>
      <c r="B23903" s="3"/>
      <c r="F23903" s="3"/>
      <c r="G23903" s="3"/>
      <c r="H23903" s="3"/>
    </row>
    <row r="23904" spans="1:8">
      <c r="A23904" s="2"/>
      <c r="B23904" s="3"/>
      <c r="F23904" s="3"/>
      <c r="G23904" s="3"/>
      <c r="H23904" s="3"/>
    </row>
    <row r="23905" spans="1:8">
      <c r="A23905" s="2"/>
      <c r="B23905" s="3"/>
      <c r="F23905" s="3"/>
      <c r="G23905" s="3"/>
      <c r="H23905" s="3"/>
    </row>
    <row r="23906" spans="1:8">
      <c r="A23906" s="2"/>
      <c r="B23906" s="3"/>
      <c r="F23906" s="3"/>
      <c r="G23906" s="3"/>
      <c r="H23906" s="3"/>
    </row>
    <row r="23907" spans="1:8">
      <c r="A23907" s="2"/>
      <c r="B23907" s="3"/>
      <c r="F23907" s="3"/>
      <c r="G23907" s="3"/>
      <c r="H23907" s="3"/>
    </row>
    <row r="23908" spans="1:8">
      <c r="A23908" s="2"/>
      <c r="B23908" s="3"/>
      <c r="F23908" s="3"/>
      <c r="G23908" s="3"/>
      <c r="H23908" s="3"/>
    </row>
    <row r="23909" spans="1:8">
      <c r="A23909" s="2"/>
      <c r="B23909" s="3"/>
      <c r="F23909" s="3"/>
      <c r="G23909" s="3"/>
      <c r="H23909" s="3"/>
    </row>
    <row r="23910" spans="1:8">
      <c r="A23910" s="2"/>
      <c r="B23910" s="3"/>
      <c r="F23910" s="3"/>
      <c r="G23910" s="3"/>
      <c r="H23910" s="3"/>
    </row>
    <row r="23911" spans="1:8">
      <c r="A23911" s="2"/>
      <c r="B23911" s="3"/>
      <c r="F23911" s="3"/>
      <c r="G23911" s="3"/>
      <c r="H23911" s="3"/>
    </row>
    <row r="23912" spans="1:8">
      <c r="A23912" s="2"/>
      <c r="B23912" s="3"/>
      <c r="F23912" s="3"/>
      <c r="G23912" s="3"/>
      <c r="H23912" s="3"/>
    </row>
    <row r="23913" spans="1:8">
      <c r="A23913" s="2"/>
      <c r="B23913" s="3"/>
      <c r="F23913" s="3"/>
      <c r="G23913" s="3"/>
      <c r="H23913" s="3"/>
    </row>
    <row r="23914" spans="1:8">
      <c r="A23914" s="2"/>
      <c r="B23914" s="3"/>
      <c r="F23914" s="3"/>
      <c r="G23914" s="3"/>
      <c r="H23914" s="3"/>
    </row>
    <row r="23915" spans="1:8">
      <c r="A23915" s="2"/>
      <c r="B23915" s="3"/>
      <c r="F23915" s="3"/>
      <c r="G23915" s="3"/>
      <c r="H23915" s="3"/>
    </row>
    <row r="23916" spans="1:8">
      <c r="A23916" s="2"/>
      <c r="B23916" s="3"/>
      <c r="F23916" s="3"/>
      <c r="G23916" s="3"/>
      <c r="H23916" s="3"/>
    </row>
    <row r="23917" spans="1:8">
      <c r="A23917" s="2"/>
      <c r="B23917" s="3"/>
      <c r="F23917" s="3"/>
      <c r="G23917" s="3"/>
      <c r="H23917" s="3"/>
    </row>
    <row r="23918" spans="1:8">
      <c r="A23918" s="2"/>
      <c r="B23918" s="3"/>
      <c r="F23918" s="3"/>
      <c r="G23918" s="3"/>
      <c r="H23918" s="3"/>
    </row>
    <row r="23919" spans="1:8">
      <c r="A23919" s="2"/>
      <c r="B23919" s="3"/>
      <c r="F23919" s="3"/>
      <c r="G23919" s="3"/>
      <c r="H23919" s="3"/>
    </row>
    <row r="23920" spans="1:8">
      <c r="A23920" s="2"/>
      <c r="B23920" s="3"/>
      <c r="F23920" s="3"/>
      <c r="G23920" s="3"/>
      <c r="H23920" s="3"/>
    </row>
    <row r="23921" spans="1:8">
      <c r="A23921" s="2"/>
      <c r="B23921" s="3"/>
      <c r="F23921" s="3"/>
      <c r="G23921" s="3"/>
      <c r="H23921" s="3"/>
    </row>
    <row r="23922" spans="1:8">
      <c r="A23922" s="2"/>
      <c r="B23922" s="3"/>
      <c r="F23922" s="3"/>
      <c r="G23922" s="3"/>
      <c r="H23922" s="3"/>
    </row>
    <row r="23923" spans="1:8">
      <c r="A23923" s="2"/>
      <c r="B23923" s="3"/>
      <c r="F23923" s="3"/>
      <c r="G23923" s="3"/>
      <c r="H23923" s="3"/>
    </row>
    <row r="23924" spans="1:8">
      <c r="A23924" s="2"/>
      <c r="B23924" s="3"/>
      <c r="F23924" s="3"/>
      <c r="G23924" s="3"/>
      <c r="H23924" s="3"/>
    </row>
    <row r="23925" spans="1:8">
      <c r="A23925" s="2"/>
      <c r="B23925" s="3"/>
      <c r="F23925" s="3"/>
      <c r="G23925" s="3"/>
      <c r="H23925" s="3"/>
    </row>
    <row r="23926" spans="1:8">
      <c r="A23926" s="2"/>
      <c r="B23926" s="3"/>
      <c r="F23926" s="3"/>
      <c r="G23926" s="3"/>
      <c r="H23926" s="3"/>
    </row>
    <row r="23927" spans="1:8">
      <c r="A23927" s="2"/>
      <c r="B23927" s="3"/>
      <c r="F23927" s="3"/>
      <c r="G23927" s="3"/>
      <c r="H23927" s="3"/>
    </row>
    <row r="23928" spans="1:8">
      <c r="A23928" s="2"/>
      <c r="B23928" s="3"/>
      <c r="F23928" s="3"/>
      <c r="G23928" s="3"/>
      <c r="H23928" s="3"/>
    </row>
    <row r="23929" spans="1:8">
      <c r="A23929" s="2"/>
      <c r="B23929" s="3"/>
      <c r="F23929" s="3"/>
      <c r="G23929" s="3"/>
      <c r="H23929" s="3"/>
    </row>
    <row r="23930" spans="1:8">
      <c r="A23930" s="2"/>
      <c r="B23930" s="3"/>
      <c r="F23930" s="3"/>
      <c r="G23930" s="3"/>
      <c r="H23930" s="3"/>
    </row>
    <row r="23931" spans="1:8">
      <c r="A23931" s="2"/>
      <c r="B23931" s="3"/>
      <c r="F23931" s="3"/>
      <c r="G23931" s="3"/>
      <c r="H23931" s="3"/>
    </row>
    <row r="23932" spans="1:8">
      <c r="A23932" s="2"/>
      <c r="B23932" s="3"/>
      <c r="F23932" s="3"/>
      <c r="G23932" s="3"/>
      <c r="H23932" s="3"/>
    </row>
    <row r="23933" spans="1:8">
      <c r="A23933" s="2"/>
      <c r="B23933" s="3"/>
      <c r="F23933" s="3"/>
      <c r="G23933" s="3"/>
      <c r="H23933" s="3"/>
    </row>
    <row r="23934" spans="1:8">
      <c r="A23934" s="2"/>
      <c r="B23934" s="3"/>
      <c r="F23934" s="3"/>
      <c r="G23934" s="3"/>
      <c r="H23934" s="3"/>
    </row>
    <row r="23935" spans="1:8">
      <c r="A23935" s="2"/>
      <c r="B23935" s="3"/>
      <c r="F23935" s="3"/>
      <c r="G23935" s="3"/>
      <c r="H23935" s="3"/>
    </row>
    <row r="23936" spans="1:8">
      <c r="A23936" s="2"/>
      <c r="B23936" s="3"/>
      <c r="F23936" s="3"/>
      <c r="G23936" s="3"/>
      <c r="H23936" s="3"/>
    </row>
    <row r="23937" spans="1:8">
      <c r="A23937" s="2"/>
      <c r="B23937" s="3"/>
      <c r="F23937" s="3"/>
      <c r="G23937" s="3"/>
      <c r="H23937" s="3"/>
    </row>
    <row r="23938" spans="1:8">
      <c r="A23938" s="2"/>
      <c r="B23938" s="3"/>
      <c r="F23938" s="3"/>
      <c r="G23938" s="3"/>
      <c r="H23938" s="3"/>
    </row>
    <row r="23939" spans="1:8">
      <c r="A23939" s="2"/>
      <c r="B23939" s="3"/>
      <c r="F23939" s="3"/>
      <c r="G23939" s="3"/>
      <c r="H23939" s="3"/>
    </row>
    <row r="23940" spans="1:8">
      <c r="A23940" s="2"/>
      <c r="B23940" s="3"/>
      <c r="F23940" s="3"/>
      <c r="G23940" s="3"/>
      <c r="H23940" s="3"/>
    </row>
    <row r="23941" spans="1:8">
      <c r="A23941" s="2"/>
      <c r="B23941" s="3"/>
      <c r="F23941" s="3"/>
      <c r="G23941" s="3"/>
      <c r="H23941" s="3"/>
    </row>
    <row r="23942" spans="1:8">
      <c r="A23942" s="2"/>
      <c r="B23942" s="3"/>
      <c r="F23942" s="3"/>
      <c r="G23942" s="3"/>
      <c r="H23942" s="3"/>
    </row>
    <row r="23943" spans="1:8">
      <c r="A23943" s="2"/>
      <c r="B23943" s="3"/>
      <c r="F23943" s="3"/>
      <c r="G23943" s="3"/>
      <c r="H23943" s="3"/>
    </row>
    <row r="23944" spans="1:8">
      <c r="A23944" s="2"/>
      <c r="B23944" s="3"/>
      <c r="F23944" s="3"/>
      <c r="G23944" s="3"/>
      <c r="H23944" s="3"/>
    </row>
    <row r="23945" spans="1:8">
      <c r="A23945" s="2"/>
      <c r="B23945" s="3"/>
      <c r="F23945" s="3"/>
      <c r="G23945" s="3"/>
      <c r="H23945" s="3"/>
    </row>
    <row r="23946" spans="1:8">
      <c r="A23946" s="2"/>
      <c r="B23946" s="3"/>
      <c r="F23946" s="3"/>
      <c r="G23946" s="3"/>
      <c r="H23946" s="3"/>
    </row>
    <row r="23947" spans="1:8">
      <c r="A23947" s="2"/>
      <c r="B23947" s="3"/>
      <c r="F23947" s="3"/>
      <c r="G23947" s="3"/>
      <c r="H23947" s="3"/>
    </row>
    <row r="23948" spans="1:8">
      <c r="A23948" s="2"/>
      <c r="B23948" s="3"/>
      <c r="F23948" s="3"/>
      <c r="G23948" s="3"/>
      <c r="H23948" s="3"/>
    </row>
    <row r="23949" spans="1:8">
      <c r="A23949" s="2"/>
      <c r="B23949" s="3"/>
      <c r="F23949" s="3"/>
      <c r="G23949" s="3"/>
      <c r="H23949" s="3"/>
    </row>
    <row r="23950" spans="1:8">
      <c r="A23950" s="2"/>
      <c r="B23950" s="3"/>
      <c r="F23950" s="3"/>
      <c r="G23950" s="3"/>
      <c r="H23950" s="3"/>
    </row>
    <row r="23951" spans="1:8">
      <c r="A23951" s="2"/>
      <c r="B23951" s="3"/>
      <c r="F23951" s="3"/>
      <c r="G23951" s="3"/>
      <c r="H23951" s="3"/>
    </row>
    <row r="23952" spans="1:8">
      <c r="A23952" s="2"/>
      <c r="B23952" s="3"/>
      <c r="F23952" s="3"/>
      <c r="G23952" s="3"/>
      <c r="H23952" s="3"/>
    </row>
    <row r="23953" spans="1:8">
      <c r="A23953" s="2"/>
      <c r="B23953" s="3"/>
      <c r="F23953" s="3"/>
      <c r="G23953" s="3"/>
      <c r="H23953" s="3"/>
    </row>
    <row r="23954" spans="1:8">
      <c r="A23954" s="2"/>
      <c r="B23954" s="3"/>
      <c r="F23954" s="3"/>
      <c r="G23954" s="3"/>
      <c r="H23954" s="3"/>
    </row>
    <row r="23955" spans="1:8">
      <c r="A23955" s="2"/>
      <c r="B23955" s="3"/>
      <c r="F23955" s="3"/>
      <c r="G23955" s="3"/>
      <c r="H23955" s="3"/>
    </row>
    <row r="23956" spans="1:8">
      <c r="A23956" s="2"/>
      <c r="B23956" s="3"/>
      <c r="F23956" s="3"/>
      <c r="G23956" s="3"/>
      <c r="H23956" s="3"/>
    </row>
    <row r="23957" spans="1:8">
      <c r="A23957" s="2"/>
      <c r="B23957" s="3"/>
      <c r="F23957" s="3"/>
      <c r="G23957" s="3"/>
      <c r="H23957" s="3"/>
    </row>
    <row r="23958" spans="1:8">
      <c r="A23958" s="2"/>
      <c r="B23958" s="3"/>
      <c r="F23958" s="3"/>
      <c r="G23958" s="3"/>
      <c r="H23958" s="3"/>
    </row>
    <row r="23959" spans="1:8">
      <c r="A23959" s="2"/>
      <c r="B23959" s="3"/>
      <c r="F23959" s="3"/>
      <c r="G23959" s="3"/>
      <c r="H23959" s="3"/>
    </row>
    <row r="23960" spans="1:8">
      <c r="A23960" s="2"/>
      <c r="B23960" s="3"/>
      <c r="F23960" s="3"/>
      <c r="G23960" s="3"/>
      <c r="H23960" s="3"/>
    </row>
    <row r="23961" spans="1:8">
      <c r="A23961" s="2"/>
      <c r="B23961" s="3"/>
      <c r="F23961" s="3"/>
      <c r="G23961" s="3"/>
      <c r="H23961" s="3"/>
    </row>
    <row r="23962" spans="1:8">
      <c r="A23962" s="2"/>
      <c r="B23962" s="3"/>
      <c r="F23962" s="3"/>
      <c r="G23962" s="3"/>
      <c r="H23962" s="3"/>
    </row>
    <row r="23963" spans="1:8">
      <c r="A23963" s="2"/>
      <c r="B23963" s="3"/>
      <c r="F23963" s="3"/>
      <c r="G23963" s="3"/>
      <c r="H23963" s="3"/>
    </row>
    <row r="23964" spans="1:8">
      <c r="A23964" s="2"/>
      <c r="B23964" s="3"/>
      <c r="F23964" s="3"/>
      <c r="G23964" s="3"/>
      <c r="H23964" s="3"/>
    </row>
    <row r="23965" spans="1:8">
      <c r="A23965" s="2"/>
      <c r="B23965" s="3"/>
      <c r="F23965" s="3"/>
      <c r="G23965" s="3"/>
      <c r="H23965" s="3"/>
    </row>
    <row r="23966" spans="1:8">
      <c r="A23966" s="2"/>
      <c r="B23966" s="3"/>
      <c r="F23966" s="3"/>
      <c r="G23966" s="3"/>
      <c r="H23966" s="3"/>
    </row>
    <row r="23967" spans="1:8">
      <c r="A23967" s="2"/>
      <c r="B23967" s="3"/>
      <c r="F23967" s="3"/>
      <c r="G23967" s="3"/>
      <c r="H23967" s="3"/>
    </row>
    <row r="23968" spans="1:8">
      <c r="A23968" s="2"/>
      <c r="B23968" s="3"/>
      <c r="F23968" s="3"/>
      <c r="G23968" s="3"/>
      <c r="H23968" s="3"/>
    </row>
    <row r="23969" spans="1:8">
      <c r="A23969" s="2"/>
      <c r="B23969" s="3"/>
      <c r="F23969" s="3"/>
      <c r="G23969" s="3"/>
      <c r="H23969" s="3"/>
    </row>
    <row r="23970" spans="1:8">
      <c r="A23970" s="2"/>
      <c r="B23970" s="3"/>
      <c r="F23970" s="3"/>
      <c r="G23970" s="3"/>
      <c r="H23970" s="3"/>
    </row>
    <row r="23971" spans="1:8">
      <c r="A23971" s="2"/>
      <c r="B23971" s="3"/>
      <c r="F23971" s="3"/>
      <c r="G23971" s="3"/>
      <c r="H23971" s="3"/>
    </row>
    <row r="23972" spans="1:8">
      <c r="A23972" s="2"/>
      <c r="B23972" s="3"/>
      <c r="F23972" s="3"/>
      <c r="G23972" s="3"/>
      <c r="H23972" s="3"/>
    </row>
    <row r="23973" spans="1:8">
      <c r="A23973" s="2"/>
      <c r="B23973" s="3"/>
      <c r="F23973" s="3"/>
      <c r="G23973" s="3"/>
      <c r="H23973" s="3"/>
    </row>
    <row r="23974" spans="1:8">
      <c r="A23974" s="2"/>
      <c r="B23974" s="3"/>
      <c r="F23974" s="3"/>
      <c r="G23974" s="3"/>
      <c r="H23974" s="3"/>
    </row>
    <row r="23975" spans="1:8">
      <c r="A23975" s="2"/>
      <c r="B23975" s="3"/>
      <c r="F23975" s="3"/>
      <c r="G23975" s="3"/>
      <c r="H23975" s="3"/>
    </row>
    <row r="23976" spans="1:8">
      <c r="A23976" s="2"/>
      <c r="B23976" s="3"/>
      <c r="F23976" s="3"/>
      <c r="G23976" s="3"/>
      <c r="H23976" s="3"/>
    </row>
    <row r="23977" spans="1:8">
      <c r="A23977" s="2"/>
      <c r="B23977" s="3"/>
      <c r="F23977" s="3"/>
      <c r="G23977" s="3"/>
      <c r="H23977" s="3"/>
    </row>
    <row r="23978" spans="1:8">
      <c r="A23978" s="2"/>
      <c r="B23978" s="3"/>
      <c r="F23978" s="3"/>
      <c r="G23978" s="3"/>
      <c r="H23978" s="3"/>
    </row>
    <row r="23979" spans="1:8">
      <c r="A23979" s="2"/>
      <c r="B23979" s="3"/>
      <c r="F23979" s="3"/>
      <c r="G23979" s="3"/>
      <c r="H23979" s="3"/>
    </row>
    <row r="23980" spans="1:8">
      <c r="A23980" s="2"/>
      <c r="B23980" s="3"/>
      <c r="F23980" s="3"/>
      <c r="G23980" s="3"/>
      <c r="H23980" s="3"/>
    </row>
    <row r="23981" spans="1:8">
      <c r="A23981" s="2"/>
      <c r="B23981" s="3"/>
      <c r="F23981" s="3"/>
      <c r="G23981" s="3"/>
      <c r="H23981" s="3"/>
    </row>
    <row r="23982" spans="1:8">
      <c r="A23982" s="2"/>
      <c r="B23982" s="3"/>
      <c r="F23982" s="3"/>
      <c r="G23982" s="3"/>
      <c r="H23982" s="3"/>
    </row>
    <row r="23983" spans="1:8">
      <c r="A23983" s="2"/>
      <c r="B23983" s="3"/>
      <c r="F23983" s="3"/>
      <c r="G23983" s="3"/>
      <c r="H23983" s="3"/>
    </row>
    <row r="23984" spans="1:8">
      <c r="A23984" s="2"/>
      <c r="B23984" s="3"/>
      <c r="F23984" s="3"/>
      <c r="G23984" s="3"/>
      <c r="H23984" s="3"/>
    </row>
    <row r="23985" spans="1:8">
      <c r="A23985" s="2"/>
      <c r="B23985" s="3"/>
      <c r="F23985" s="3"/>
      <c r="G23985" s="3"/>
      <c r="H23985" s="3"/>
    </row>
    <row r="23986" spans="1:8">
      <c r="A23986" s="2"/>
      <c r="B23986" s="3"/>
      <c r="F23986" s="3"/>
      <c r="G23986" s="3"/>
      <c r="H23986" s="3"/>
    </row>
    <row r="23987" spans="1:8">
      <c r="A23987" s="2"/>
      <c r="B23987" s="3"/>
      <c r="F23987" s="3"/>
      <c r="G23987" s="3"/>
      <c r="H23987" s="3"/>
    </row>
    <row r="23988" spans="1:8">
      <c r="A23988" s="2"/>
      <c r="B23988" s="3"/>
      <c r="F23988" s="3"/>
      <c r="G23988" s="3"/>
      <c r="H23988" s="3"/>
    </row>
    <row r="23989" spans="1:8">
      <c r="A23989" s="2"/>
      <c r="B23989" s="3"/>
      <c r="F23989" s="3"/>
      <c r="G23989" s="3"/>
      <c r="H23989" s="3"/>
    </row>
    <row r="23990" spans="1:8">
      <c r="A23990" s="2"/>
      <c r="B23990" s="3"/>
      <c r="F23990" s="3"/>
      <c r="G23990" s="3"/>
      <c r="H23990" s="3"/>
    </row>
    <row r="23991" spans="1:8">
      <c r="A23991" s="2"/>
      <c r="B23991" s="3"/>
      <c r="F23991" s="3"/>
      <c r="G23991" s="3"/>
      <c r="H23991" s="3"/>
    </row>
    <row r="23992" spans="1:8">
      <c r="A23992" s="2"/>
      <c r="B23992" s="3"/>
      <c r="F23992" s="3"/>
      <c r="G23992" s="3"/>
      <c r="H23992" s="3"/>
    </row>
    <row r="23993" spans="1:8">
      <c r="A23993" s="2"/>
      <c r="B23993" s="3"/>
      <c r="F23993" s="3"/>
      <c r="G23993" s="3"/>
      <c r="H23993" s="3"/>
    </row>
    <row r="23994" spans="1:8">
      <c r="A23994" s="2"/>
      <c r="B23994" s="3"/>
      <c r="F23994" s="3"/>
      <c r="G23994" s="3"/>
      <c r="H23994" s="3"/>
    </row>
    <row r="23995" spans="1:8">
      <c r="A23995" s="2"/>
      <c r="B23995" s="3"/>
      <c r="F23995" s="3"/>
      <c r="G23995" s="3"/>
      <c r="H23995" s="3"/>
    </row>
    <row r="23996" spans="1:8">
      <c r="A23996" s="2"/>
      <c r="B23996" s="3"/>
      <c r="F23996" s="3"/>
      <c r="G23996" s="3"/>
      <c r="H23996" s="3"/>
    </row>
    <row r="23997" spans="1:8">
      <c r="A23997" s="2"/>
      <c r="B23997" s="3"/>
      <c r="F23997" s="3"/>
      <c r="G23997" s="3"/>
      <c r="H23997" s="3"/>
    </row>
    <row r="23998" spans="1:8">
      <c r="A23998" s="2"/>
      <c r="B23998" s="3"/>
      <c r="F23998" s="3"/>
      <c r="G23998" s="3"/>
      <c r="H23998" s="3"/>
    </row>
    <row r="23999" spans="1:8">
      <c r="A23999" s="2"/>
      <c r="B23999" s="3"/>
      <c r="F23999" s="3"/>
      <c r="G23999" s="3"/>
      <c r="H23999" s="3"/>
    </row>
    <row r="24000" spans="1:8">
      <c r="A24000" s="2"/>
      <c r="B24000" s="3"/>
      <c r="F24000" s="3"/>
      <c r="G24000" s="3"/>
      <c r="H24000" s="3"/>
    </row>
    <row r="24001" spans="1:8">
      <c r="A24001" s="2"/>
      <c r="B24001" s="3"/>
      <c r="F24001" s="3"/>
      <c r="G24001" s="3"/>
      <c r="H24001" s="3"/>
    </row>
    <row r="24002" spans="1:8">
      <c r="A24002" s="2"/>
      <c r="B24002" s="3"/>
      <c r="F24002" s="3"/>
      <c r="G24002" s="3"/>
      <c r="H24002" s="3"/>
    </row>
    <row r="24003" spans="1:8">
      <c r="A24003" s="2"/>
      <c r="B24003" s="3"/>
      <c r="F24003" s="3"/>
      <c r="G24003" s="3"/>
      <c r="H24003" s="3"/>
    </row>
    <row r="24004" spans="1:8">
      <c r="A24004" s="2"/>
      <c r="B24004" s="3"/>
      <c r="F24004" s="3"/>
      <c r="G24004" s="3"/>
      <c r="H24004" s="3"/>
    </row>
    <row r="24005" spans="1:8">
      <c r="A24005" s="2"/>
      <c r="B24005" s="3"/>
      <c r="F24005" s="3"/>
      <c r="G24005" s="3"/>
      <c r="H24005" s="3"/>
    </row>
    <row r="24006" spans="1:8">
      <c r="A24006" s="2"/>
      <c r="B24006" s="3"/>
      <c r="F24006" s="3"/>
      <c r="G24006" s="3"/>
      <c r="H24006" s="3"/>
    </row>
    <row r="24007" spans="1:8">
      <c r="A24007" s="2"/>
      <c r="B24007" s="3"/>
      <c r="F24007" s="3"/>
      <c r="G24007" s="3"/>
      <c r="H24007" s="3"/>
    </row>
    <row r="24008" spans="1:8">
      <c r="A24008" s="2"/>
      <c r="B24008" s="3"/>
      <c r="F24008" s="3"/>
      <c r="G24008" s="3"/>
      <c r="H24008" s="3"/>
    </row>
    <row r="24009" spans="1:8">
      <c r="A24009" s="2"/>
      <c r="B24009" s="3"/>
      <c r="F24009" s="3"/>
      <c r="G24009" s="3"/>
      <c r="H24009" s="3"/>
    </row>
    <row r="24010" spans="1:8">
      <c r="A24010" s="2"/>
      <c r="B24010" s="3"/>
      <c r="F24010" s="3"/>
      <c r="G24010" s="3"/>
      <c r="H24010" s="3"/>
    </row>
    <row r="24011" spans="1:8">
      <c r="A24011" s="2"/>
      <c r="B24011" s="3"/>
      <c r="F24011" s="3"/>
      <c r="G24011" s="3"/>
      <c r="H24011" s="3"/>
    </row>
    <row r="24012" spans="1:8">
      <c r="A24012" s="2"/>
      <c r="B24012" s="3"/>
      <c r="F24012" s="3"/>
      <c r="G24012" s="3"/>
      <c r="H24012" s="3"/>
    </row>
    <row r="24013" spans="1:8">
      <c r="A24013" s="2"/>
      <c r="B24013" s="3"/>
      <c r="F24013" s="3"/>
      <c r="G24013" s="3"/>
      <c r="H24013" s="3"/>
    </row>
    <row r="24014" spans="1:8">
      <c r="A24014" s="2"/>
      <c r="B24014" s="3"/>
      <c r="F24014" s="3"/>
      <c r="G24014" s="3"/>
      <c r="H24014" s="3"/>
    </row>
    <row r="24015" spans="1:8">
      <c r="A24015" s="2"/>
      <c r="B24015" s="3"/>
      <c r="F24015" s="3"/>
      <c r="G24015" s="3"/>
      <c r="H24015" s="3"/>
    </row>
    <row r="24016" spans="1:8">
      <c r="A24016" s="2"/>
      <c r="B24016" s="3"/>
      <c r="F24016" s="3"/>
      <c r="G24016" s="3"/>
      <c r="H24016" s="3"/>
    </row>
    <row r="24017" spans="1:8">
      <c r="A24017" s="2"/>
      <c r="B24017" s="3"/>
      <c r="F24017" s="3"/>
      <c r="G24017" s="3"/>
      <c r="H24017" s="3"/>
    </row>
    <row r="24018" spans="1:8">
      <c r="A24018" s="2"/>
      <c r="B24018" s="3"/>
      <c r="F24018" s="3"/>
      <c r="G24018" s="3"/>
      <c r="H24018" s="3"/>
    </row>
    <row r="24019" spans="1:8">
      <c r="A24019" s="2"/>
      <c r="B24019" s="3"/>
      <c r="F24019" s="3"/>
      <c r="G24019" s="3"/>
      <c r="H24019" s="3"/>
    </row>
    <row r="24020" spans="1:8">
      <c r="A24020" s="2"/>
      <c r="B24020" s="3"/>
      <c r="F24020" s="3"/>
      <c r="G24020" s="3"/>
      <c r="H24020" s="3"/>
    </row>
    <row r="24021" spans="1:8">
      <c r="A24021" s="2"/>
      <c r="B24021" s="3"/>
      <c r="F24021" s="3"/>
      <c r="G24021" s="3"/>
      <c r="H24021" s="3"/>
    </row>
    <row r="24022" spans="1:8">
      <c r="A24022" s="2"/>
      <c r="B24022" s="3"/>
      <c r="F24022" s="3"/>
      <c r="G24022" s="3"/>
      <c r="H24022" s="3"/>
    </row>
    <row r="24023" spans="1:8">
      <c r="A24023" s="2"/>
      <c r="B24023" s="3"/>
      <c r="F24023" s="3"/>
      <c r="G24023" s="3"/>
      <c r="H24023" s="3"/>
    </row>
    <row r="24024" spans="1:8">
      <c r="A24024" s="2"/>
      <c r="B24024" s="3"/>
      <c r="F24024" s="3"/>
      <c r="G24024" s="3"/>
      <c r="H24024" s="3"/>
    </row>
    <row r="24025" spans="1:8">
      <c r="A24025" s="2"/>
      <c r="B24025" s="3"/>
      <c r="F24025" s="3"/>
      <c r="G24025" s="3"/>
      <c r="H24025" s="3"/>
    </row>
    <row r="24026" spans="1:8">
      <c r="A24026" s="2"/>
      <c r="B24026" s="3"/>
      <c r="F24026" s="3"/>
      <c r="G24026" s="3"/>
      <c r="H24026" s="3"/>
    </row>
    <row r="24027" spans="1:8">
      <c r="A24027" s="2"/>
      <c r="B24027" s="3"/>
      <c r="F24027" s="3"/>
      <c r="G24027" s="3"/>
      <c r="H24027" s="3"/>
    </row>
    <row r="24028" spans="1:8">
      <c r="A24028" s="2"/>
      <c r="B24028" s="3"/>
      <c r="F24028" s="3"/>
      <c r="G24028" s="3"/>
      <c r="H24028" s="3"/>
    </row>
    <row r="24029" spans="1:8">
      <c r="A24029" s="2"/>
      <c r="B24029" s="3"/>
      <c r="F24029" s="3"/>
      <c r="G24029" s="3"/>
      <c r="H24029" s="3"/>
    </row>
    <row r="24030" spans="1:8">
      <c r="A24030" s="2"/>
      <c r="B24030" s="3"/>
      <c r="F24030" s="3"/>
      <c r="G24030" s="3"/>
      <c r="H24030" s="3"/>
    </row>
    <row r="24031" spans="1:8">
      <c r="A24031" s="2"/>
      <c r="B24031" s="3"/>
      <c r="F24031" s="3"/>
      <c r="G24031" s="3"/>
      <c r="H24031" s="3"/>
    </row>
    <row r="24032" spans="1:8">
      <c r="A24032" s="2"/>
      <c r="B24032" s="3"/>
      <c r="F24032" s="3"/>
      <c r="G24032" s="3"/>
      <c r="H24032" s="3"/>
    </row>
    <row r="24033" spans="1:8">
      <c r="A24033" s="2"/>
      <c r="B24033" s="3"/>
      <c r="F24033" s="3"/>
      <c r="G24033" s="3"/>
      <c r="H24033" s="3"/>
    </row>
    <row r="24034" spans="1:8">
      <c r="A24034" s="2"/>
      <c r="B24034" s="3"/>
      <c r="F24034" s="3"/>
      <c r="G24034" s="3"/>
      <c r="H24034" s="3"/>
    </row>
    <row r="24035" spans="1:8">
      <c r="A24035" s="2"/>
      <c r="B24035" s="3"/>
      <c r="F24035" s="3"/>
      <c r="G24035" s="3"/>
      <c r="H24035" s="3"/>
    </row>
    <row r="24036" spans="1:8">
      <c r="A24036" s="2"/>
      <c r="B24036" s="3"/>
      <c r="F24036" s="3"/>
      <c r="G24036" s="3"/>
      <c r="H24036" s="3"/>
    </row>
    <row r="24037" spans="1:8">
      <c r="A24037" s="2"/>
      <c r="B24037" s="3"/>
      <c r="F24037" s="3"/>
      <c r="G24037" s="3"/>
      <c r="H24037" s="3"/>
    </row>
    <row r="24038" spans="1:8">
      <c r="A24038" s="2"/>
      <c r="B24038" s="3"/>
      <c r="F24038" s="3"/>
      <c r="G24038" s="3"/>
      <c r="H24038" s="3"/>
    </row>
    <row r="24039" spans="1:8">
      <c r="A24039" s="2"/>
      <c r="B24039" s="3"/>
      <c r="F24039" s="3"/>
      <c r="G24039" s="3"/>
      <c r="H24039" s="3"/>
    </row>
    <row r="24040" spans="1:8">
      <c r="A24040" s="2"/>
      <c r="B24040" s="3"/>
      <c r="F24040" s="3"/>
      <c r="G24040" s="3"/>
      <c r="H24040" s="3"/>
    </row>
    <row r="24041" spans="1:8">
      <c r="A24041" s="2"/>
      <c r="B24041" s="3"/>
      <c r="F24041" s="3"/>
      <c r="G24041" s="3"/>
      <c r="H24041" s="3"/>
    </row>
    <row r="24042" spans="1:8">
      <c r="A24042" s="2"/>
      <c r="B24042" s="3"/>
      <c r="F24042" s="3"/>
      <c r="G24042" s="3"/>
      <c r="H24042" s="3"/>
    </row>
    <row r="24043" spans="1:8">
      <c r="A24043" s="2"/>
      <c r="B24043" s="3"/>
      <c r="F24043" s="3"/>
      <c r="G24043" s="3"/>
      <c r="H24043" s="3"/>
    </row>
    <row r="24044" spans="1:8">
      <c r="A24044" s="2"/>
      <c r="B24044" s="3"/>
      <c r="F24044" s="3"/>
      <c r="G24044" s="3"/>
      <c r="H24044" s="3"/>
    </row>
    <row r="24045" spans="1:8">
      <c r="A24045" s="2"/>
      <c r="B24045" s="3"/>
      <c r="F24045" s="3"/>
      <c r="G24045" s="3"/>
      <c r="H24045" s="3"/>
    </row>
    <row r="24046" spans="1:8">
      <c r="A24046" s="2"/>
      <c r="B24046" s="3"/>
      <c r="F24046" s="3"/>
      <c r="G24046" s="3"/>
      <c r="H24046" s="3"/>
    </row>
    <row r="24047" spans="1:8">
      <c r="A24047" s="2"/>
      <c r="B24047" s="3"/>
      <c r="F24047" s="3"/>
      <c r="G24047" s="3"/>
      <c r="H24047" s="3"/>
    </row>
    <row r="24048" spans="1:8">
      <c r="A24048" s="2"/>
      <c r="B24048" s="3"/>
      <c r="F24048" s="3"/>
      <c r="G24048" s="3"/>
      <c r="H24048" s="3"/>
    </row>
    <row r="24049" spans="1:8">
      <c r="A24049" s="2"/>
      <c r="B24049" s="3"/>
      <c r="F24049" s="3"/>
      <c r="G24049" s="3"/>
      <c r="H24049" s="3"/>
    </row>
    <row r="24050" spans="1:8">
      <c r="A24050" s="2"/>
      <c r="B24050" s="3"/>
      <c r="F24050" s="3"/>
      <c r="G24050" s="3"/>
      <c r="H24050" s="3"/>
    </row>
    <row r="24051" spans="1:8">
      <c r="A24051" s="2"/>
      <c r="B24051" s="3"/>
      <c r="F24051" s="3"/>
      <c r="G24051" s="3"/>
      <c r="H24051" s="3"/>
    </row>
    <row r="24052" spans="1:8">
      <c r="A24052" s="2"/>
      <c r="B24052" s="3"/>
      <c r="F24052" s="3"/>
      <c r="G24052" s="3"/>
      <c r="H24052" s="3"/>
    </row>
    <row r="24053" spans="1:8">
      <c r="A24053" s="2"/>
      <c r="B24053" s="3"/>
      <c r="F24053" s="3"/>
      <c r="G24053" s="3"/>
      <c r="H24053" s="3"/>
    </row>
    <row r="24054" spans="1:8">
      <c r="A24054" s="2"/>
      <c r="B24054" s="3"/>
      <c r="F24054" s="3"/>
      <c r="G24054" s="3"/>
      <c r="H24054" s="3"/>
    </row>
    <row r="24055" spans="1:8">
      <c r="A24055" s="2"/>
      <c r="B24055" s="3"/>
      <c r="F24055" s="3"/>
      <c r="G24055" s="3"/>
      <c r="H24055" s="3"/>
    </row>
    <row r="24056" spans="1:8">
      <c r="A24056" s="2"/>
      <c r="B24056" s="3"/>
      <c r="F24056" s="3"/>
      <c r="G24056" s="3"/>
      <c r="H24056" s="3"/>
    </row>
    <row r="24057" spans="1:8">
      <c r="A24057" s="2"/>
      <c r="B24057" s="3"/>
      <c r="F24057" s="3"/>
      <c r="G24057" s="3"/>
      <c r="H24057" s="3"/>
    </row>
    <row r="24058" spans="1:8">
      <c r="A24058" s="2"/>
      <c r="B24058" s="3"/>
      <c r="F24058" s="3"/>
      <c r="G24058" s="3"/>
      <c r="H24058" s="3"/>
    </row>
    <row r="24059" spans="1:8">
      <c r="A24059" s="2"/>
      <c r="B24059" s="3"/>
      <c r="F24059" s="3"/>
      <c r="G24059" s="3"/>
      <c r="H24059" s="3"/>
    </row>
    <row r="24060" spans="1:8">
      <c r="A24060" s="2"/>
      <c r="B24060" s="3"/>
      <c r="F24060" s="3"/>
      <c r="G24060" s="3"/>
      <c r="H24060" s="3"/>
    </row>
    <row r="24061" spans="1:8">
      <c r="A24061" s="2"/>
      <c r="B24061" s="3"/>
      <c r="F24061" s="3"/>
      <c r="G24061" s="3"/>
      <c r="H24061" s="3"/>
    </row>
    <row r="24062" spans="1:8">
      <c r="A24062" s="2"/>
      <c r="B24062" s="3"/>
      <c r="F24062" s="3"/>
      <c r="G24062" s="3"/>
      <c r="H24062" s="3"/>
    </row>
    <row r="24063" spans="1:8">
      <c r="A24063" s="2"/>
      <c r="B24063" s="3"/>
      <c r="F24063" s="3"/>
      <c r="G24063" s="3"/>
      <c r="H24063" s="3"/>
    </row>
    <row r="24064" spans="1:8">
      <c r="A24064" s="2"/>
      <c r="B24064" s="3"/>
      <c r="F24064" s="3"/>
      <c r="G24064" s="3"/>
      <c r="H24064" s="3"/>
    </row>
    <row r="24065" spans="1:8">
      <c r="A24065" s="2"/>
      <c r="B24065" s="3"/>
      <c r="F24065" s="3"/>
      <c r="G24065" s="3"/>
      <c r="H24065" s="3"/>
    </row>
    <row r="24066" spans="1:8">
      <c r="A24066" s="2"/>
      <c r="B24066" s="3"/>
      <c r="F24066" s="3"/>
      <c r="G24066" s="3"/>
      <c r="H24066" s="3"/>
    </row>
    <row r="24067" spans="1:8">
      <c r="A24067" s="2"/>
      <c r="B24067" s="3"/>
      <c r="F24067" s="3"/>
      <c r="G24067" s="3"/>
      <c r="H24067" s="3"/>
    </row>
    <row r="24068" spans="1:8">
      <c r="A24068" s="2"/>
      <c r="B24068" s="3"/>
      <c r="F24068" s="3"/>
      <c r="G24068" s="3"/>
      <c r="H24068" s="3"/>
    </row>
    <row r="24069" spans="1:8">
      <c r="A24069" s="2"/>
      <c r="B24069" s="3"/>
      <c r="F24069" s="3"/>
      <c r="G24069" s="3"/>
      <c r="H24069" s="3"/>
    </row>
    <row r="24070" spans="1:8">
      <c r="A24070" s="2"/>
      <c r="B24070" s="3"/>
      <c r="F24070" s="3"/>
      <c r="G24070" s="3"/>
      <c r="H24070" s="3"/>
    </row>
    <row r="24071" spans="1:8">
      <c r="A24071" s="2"/>
      <c r="B24071" s="3"/>
      <c r="F24071" s="3"/>
      <c r="G24071" s="3"/>
      <c r="H24071" s="3"/>
    </row>
    <row r="24072" spans="1:8">
      <c r="A24072" s="2"/>
      <c r="B24072" s="3"/>
      <c r="F24072" s="3"/>
      <c r="G24072" s="3"/>
      <c r="H24072" s="3"/>
    </row>
    <row r="24073" spans="1:8">
      <c r="A24073" s="2"/>
      <c r="B24073" s="3"/>
      <c r="F24073" s="3"/>
      <c r="G24073" s="3"/>
      <c r="H24073" s="3"/>
    </row>
    <row r="24074" spans="1:8">
      <c r="A24074" s="2"/>
      <c r="B24074" s="3"/>
      <c r="F24074" s="3"/>
      <c r="G24074" s="3"/>
      <c r="H24074" s="3"/>
    </row>
    <row r="24075" spans="1:8">
      <c r="A24075" s="2"/>
      <c r="B24075" s="3"/>
      <c r="F24075" s="3"/>
      <c r="G24075" s="3"/>
      <c r="H24075" s="3"/>
    </row>
    <row r="24076" spans="1:8">
      <c r="A24076" s="2"/>
      <c r="B24076" s="3"/>
      <c r="F24076" s="3"/>
      <c r="G24076" s="3"/>
      <c r="H24076" s="3"/>
    </row>
    <row r="24077" spans="1:8">
      <c r="A24077" s="2"/>
      <c r="B24077" s="3"/>
      <c r="F24077" s="3"/>
      <c r="G24077" s="3"/>
      <c r="H24077" s="3"/>
    </row>
    <row r="24078" spans="1:8">
      <c r="A24078" s="2"/>
      <c r="B24078" s="3"/>
      <c r="F24078" s="3"/>
      <c r="G24078" s="3"/>
      <c r="H24078" s="3"/>
    </row>
    <row r="24079" spans="1:8">
      <c r="A24079" s="2"/>
      <c r="B24079" s="3"/>
      <c r="F24079" s="3"/>
      <c r="G24079" s="3"/>
      <c r="H24079" s="3"/>
    </row>
    <row r="24080" spans="1:8">
      <c r="A24080" s="2"/>
      <c r="B24080" s="3"/>
      <c r="F24080" s="3"/>
      <c r="G24080" s="3"/>
      <c r="H24080" s="3"/>
    </row>
    <row r="24081" spans="1:8">
      <c r="A24081" s="2"/>
      <c r="B24081" s="3"/>
      <c r="F24081" s="3"/>
      <c r="G24081" s="3"/>
      <c r="H24081" s="3"/>
    </row>
    <row r="24082" spans="1:8">
      <c r="A24082" s="2"/>
      <c r="B24082" s="3"/>
      <c r="F24082" s="3"/>
      <c r="G24082" s="3"/>
      <c r="H24082" s="3"/>
    </row>
    <row r="24083" spans="1:8">
      <c r="A24083" s="2"/>
      <c r="B24083" s="3"/>
      <c r="F24083" s="3"/>
      <c r="G24083" s="3"/>
      <c r="H24083" s="3"/>
    </row>
    <row r="24084" spans="1:8">
      <c r="A24084" s="2"/>
      <c r="B24084" s="3"/>
      <c r="F24084" s="3"/>
      <c r="G24084" s="3"/>
      <c r="H24084" s="3"/>
    </row>
    <row r="24085" spans="1:8">
      <c r="A24085" s="2"/>
      <c r="B24085" s="3"/>
      <c r="F24085" s="3"/>
      <c r="G24085" s="3"/>
      <c r="H24085" s="3"/>
    </row>
    <row r="24086" spans="1:8">
      <c r="A24086" s="2"/>
      <c r="B24086" s="3"/>
      <c r="F24086" s="3"/>
      <c r="G24086" s="3"/>
      <c r="H24086" s="3"/>
    </row>
    <row r="24087" spans="1:8">
      <c r="A24087" s="2"/>
      <c r="B24087" s="3"/>
      <c r="F24087" s="3"/>
      <c r="G24087" s="3"/>
      <c r="H24087" s="3"/>
    </row>
    <row r="24088" spans="1:8">
      <c r="A24088" s="2"/>
      <c r="B24088" s="3"/>
      <c r="F24088" s="3"/>
      <c r="G24088" s="3"/>
      <c r="H24088" s="3"/>
    </row>
    <row r="24089" spans="1:8">
      <c r="A24089" s="2"/>
      <c r="B24089" s="3"/>
      <c r="F24089" s="3"/>
      <c r="G24089" s="3"/>
      <c r="H24089" s="3"/>
    </row>
    <row r="24090" spans="1:8">
      <c r="A24090" s="2"/>
      <c r="B24090" s="3"/>
      <c r="F24090" s="3"/>
      <c r="G24090" s="3"/>
      <c r="H24090" s="3"/>
    </row>
    <row r="24091" spans="1:8">
      <c r="A24091" s="2"/>
      <c r="B24091" s="3"/>
      <c r="F24091" s="3"/>
      <c r="G24091" s="3"/>
      <c r="H24091" s="3"/>
    </row>
    <row r="24092" spans="1:8">
      <c r="A24092" s="2"/>
      <c r="B24092" s="3"/>
      <c r="F24092" s="3"/>
      <c r="G24092" s="3"/>
      <c r="H24092" s="3"/>
    </row>
    <row r="24093" spans="1:8">
      <c r="A24093" s="2"/>
      <c r="B24093" s="3"/>
      <c r="F24093" s="3"/>
      <c r="G24093" s="3"/>
      <c r="H24093" s="3"/>
    </row>
    <row r="24094" spans="1:8">
      <c r="A24094" s="2"/>
      <c r="B24094" s="3"/>
      <c r="F24094" s="3"/>
      <c r="G24094" s="3"/>
      <c r="H24094" s="3"/>
    </row>
    <row r="24095" spans="1:8">
      <c r="A24095" s="2"/>
      <c r="B24095" s="3"/>
      <c r="F24095" s="3"/>
      <c r="G24095" s="3"/>
      <c r="H24095" s="3"/>
    </row>
    <row r="24096" spans="1:8">
      <c r="A24096" s="2"/>
      <c r="B24096" s="3"/>
      <c r="F24096" s="3"/>
      <c r="G24096" s="3"/>
      <c r="H24096" s="3"/>
    </row>
    <row r="24097" spans="1:8">
      <c r="A24097" s="2"/>
      <c r="B24097" s="3"/>
      <c r="F24097" s="3"/>
      <c r="G24097" s="3"/>
      <c r="H24097" s="3"/>
    </row>
    <row r="24098" spans="1:8">
      <c r="A24098" s="2"/>
      <c r="B24098" s="3"/>
      <c r="F24098" s="3"/>
      <c r="G24098" s="3"/>
      <c r="H24098" s="3"/>
    </row>
    <row r="24099" spans="1:8">
      <c r="A24099" s="2"/>
      <c r="B24099" s="3"/>
      <c r="F24099" s="3"/>
      <c r="G24099" s="3"/>
      <c r="H24099" s="3"/>
    </row>
    <row r="24100" spans="1:8">
      <c r="A24100" s="2"/>
      <c r="B24100" s="3"/>
      <c r="F24100" s="3"/>
      <c r="G24100" s="3"/>
      <c r="H24100" s="3"/>
    </row>
    <row r="24101" spans="1:8">
      <c r="A24101" s="2"/>
      <c r="B24101" s="3"/>
      <c r="F24101" s="3"/>
      <c r="G24101" s="3"/>
      <c r="H24101" s="3"/>
    </row>
    <row r="24102" spans="1:8">
      <c r="A24102" s="2"/>
      <c r="B24102" s="3"/>
      <c r="F24102" s="3"/>
      <c r="G24102" s="3"/>
      <c r="H24102" s="3"/>
    </row>
    <row r="24103" spans="1:8">
      <c r="A24103" s="2"/>
      <c r="B24103" s="3"/>
      <c r="F24103" s="3"/>
      <c r="G24103" s="3"/>
      <c r="H24103" s="3"/>
    </row>
    <row r="24104" spans="1:8">
      <c r="A24104" s="2"/>
      <c r="B24104" s="3"/>
      <c r="F24104" s="3"/>
      <c r="G24104" s="3"/>
      <c r="H24104" s="3"/>
    </row>
    <row r="24105" spans="1:8">
      <c r="A24105" s="2"/>
      <c r="B24105" s="3"/>
      <c r="F24105" s="3"/>
      <c r="G24105" s="3"/>
      <c r="H24105" s="3"/>
    </row>
    <row r="24106" spans="1:8">
      <c r="A24106" s="2"/>
      <c r="B24106" s="3"/>
      <c r="F24106" s="3"/>
      <c r="G24106" s="3"/>
      <c r="H24106" s="3"/>
    </row>
    <row r="24107" spans="1:8">
      <c r="A24107" s="2"/>
      <c r="B24107" s="3"/>
      <c r="F24107" s="3"/>
      <c r="G24107" s="3"/>
      <c r="H24107" s="3"/>
    </row>
    <row r="24108" spans="1:8">
      <c r="A24108" s="2"/>
      <c r="B24108" s="3"/>
      <c r="F24108" s="3"/>
      <c r="G24108" s="3"/>
      <c r="H24108" s="3"/>
    </row>
    <row r="24109" spans="1:8">
      <c r="A24109" s="2"/>
      <c r="B24109" s="3"/>
      <c r="F24109" s="3"/>
      <c r="G24109" s="3"/>
      <c r="H24109" s="3"/>
    </row>
    <row r="24110" spans="1:8">
      <c r="A24110" s="2"/>
      <c r="B24110" s="3"/>
      <c r="F24110" s="3"/>
      <c r="G24110" s="3"/>
      <c r="H24110" s="3"/>
    </row>
    <row r="24111" spans="1:8">
      <c r="A24111" s="2"/>
      <c r="B24111" s="3"/>
      <c r="F24111" s="3"/>
      <c r="G24111" s="3"/>
      <c r="H24111" s="3"/>
    </row>
    <row r="24112" spans="1:8">
      <c r="A24112" s="2"/>
      <c r="B24112" s="3"/>
      <c r="F24112" s="3"/>
      <c r="G24112" s="3"/>
      <c r="H24112" s="3"/>
    </row>
    <row r="24113" spans="1:8">
      <c r="A24113" s="2"/>
      <c r="B24113" s="3"/>
      <c r="F24113" s="3"/>
      <c r="G24113" s="3"/>
      <c r="H24113" s="3"/>
    </row>
    <row r="24114" spans="1:8">
      <c r="A24114" s="2"/>
      <c r="B24114" s="3"/>
      <c r="F24114" s="3"/>
      <c r="G24114" s="3"/>
      <c r="H24114" s="3"/>
    </row>
    <row r="24115" spans="1:8">
      <c r="A24115" s="2"/>
      <c r="B24115" s="3"/>
      <c r="F24115" s="3"/>
      <c r="G24115" s="3"/>
      <c r="H24115" s="3"/>
    </row>
    <row r="24116" spans="1:8">
      <c r="A24116" s="2"/>
      <c r="B24116" s="3"/>
      <c r="F24116" s="3"/>
      <c r="G24116" s="3"/>
      <c r="H24116" s="3"/>
    </row>
    <row r="24117" spans="1:8">
      <c r="A24117" s="2"/>
      <c r="B24117" s="3"/>
      <c r="F24117" s="3"/>
      <c r="G24117" s="3"/>
      <c r="H24117" s="3"/>
    </row>
    <row r="24118" spans="1:8">
      <c r="A24118" s="2"/>
      <c r="B24118" s="3"/>
      <c r="F24118" s="3"/>
      <c r="G24118" s="3"/>
      <c r="H24118" s="3"/>
    </row>
    <row r="24119" spans="1:8">
      <c r="A24119" s="2"/>
      <c r="B24119" s="3"/>
      <c r="F24119" s="3"/>
      <c r="G24119" s="3"/>
      <c r="H24119" s="3"/>
    </row>
    <row r="24120" spans="1:8">
      <c r="A24120" s="2"/>
      <c r="B24120" s="3"/>
      <c r="F24120" s="3"/>
      <c r="G24120" s="3"/>
      <c r="H24120" s="3"/>
    </row>
    <row r="24121" spans="1:8">
      <c r="A24121" s="2"/>
      <c r="B24121" s="3"/>
      <c r="F24121" s="3"/>
      <c r="G24121" s="3"/>
      <c r="H24121" s="3"/>
    </row>
    <row r="24122" spans="1:8">
      <c r="A24122" s="2"/>
      <c r="B24122" s="3"/>
      <c r="F24122" s="3"/>
      <c r="G24122" s="3"/>
      <c r="H24122" s="3"/>
    </row>
    <row r="24123" spans="1:8">
      <c r="A24123" s="2"/>
      <c r="B24123" s="3"/>
      <c r="F24123" s="3"/>
      <c r="G24123" s="3"/>
      <c r="H24123" s="3"/>
    </row>
    <row r="24124" spans="1:8">
      <c r="A24124" s="2"/>
      <c r="B24124" s="3"/>
      <c r="F24124" s="3"/>
      <c r="G24124" s="3"/>
      <c r="H24124" s="3"/>
    </row>
    <row r="24125" spans="1:8">
      <c r="A24125" s="2"/>
      <c r="B24125" s="3"/>
      <c r="F24125" s="3"/>
      <c r="G24125" s="3"/>
      <c r="H24125" s="3"/>
    </row>
    <row r="24126" spans="1:8">
      <c r="A24126" s="2"/>
      <c r="B24126" s="3"/>
      <c r="F24126" s="3"/>
      <c r="G24126" s="3"/>
      <c r="H24126" s="3"/>
    </row>
    <row r="24127" spans="1:8">
      <c r="A24127" s="2"/>
      <c r="B24127" s="3"/>
      <c r="F24127" s="3"/>
      <c r="G24127" s="3"/>
      <c r="H24127" s="3"/>
    </row>
    <row r="24128" spans="1:8">
      <c r="A24128" s="2"/>
      <c r="B24128" s="3"/>
      <c r="F24128" s="3"/>
      <c r="G24128" s="3"/>
      <c r="H24128" s="3"/>
    </row>
    <row r="24129" spans="1:8">
      <c r="A24129" s="2"/>
      <c r="B24129" s="3"/>
      <c r="F24129" s="3"/>
      <c r="G24129" s="3"/>
      <c r="H24129" s="3"/>
    </row>
    <row r="24130" spans="1:8">
      <c r="A24130" s="2"/>
      <c r="B24130" s="3"/>
      <c r="F24130" s="3"/>
      <c r="G24130" s="3"/>
      <c r="H24130" s="3"/>
    </row>
    <row r="24131" spans="1:8">
      <c r="A24131" s="2"/>
      <c r="B24131" s="3"/>
      <c r="F24131" s="3"/>
      <c r="G24131" s="3"/>
      <c r="H24131" s="3"/>
    </row>
    <row r="24132" spans="1:8">
      <c r="A24132" s="2"/>
      <c r="B24132" s="3"/>
      <c r="F24132" s="3"/>
      <c r="G24132" s="3"/>
      <c r="H24132" s="3"/>
    </row>
    <row r="24133" spans="1:8">
      <c r="A24133" s="2"/>
      <c r="B24133" s="3"/>
      <c r="F24133" s="3"/>
      <c r="G24133" s="3"/>
      <c r="H24133" s="3"/>
    </row>
    <row r="24134" spans="1:8">
      <c r="A24134" s="2"/>
      <c r="B24134" s="3"/>
      <c r="F24134" s="3"/>
      <c r="G24134" s="3"/>
      <c r="H24134" s="3"/>
    </row>
    <row r="24135" spans="1:8">
      <c r="A24135" s="2"/>
      <c r="B24135" s="3"/>
      <c r="F24135" s="3"/>
      <c r="G24135" s="3"/>
      <c r="H24135" s="3"/>
    </row>
    <row r="24136" spans="1:8">
      <c r="A24136" s="2"/>
      <c r="B24136" s="3"/>
      <c r="F24136" s="3"/>
      <c r="G24136" s="3"/>
      <c r="H24136" s="3"/>
    </row>
    <row r="24137" spans="1:8">
      <c r="A24137" s="2"/>
      <c r="B24137" s="3"/>
      <c r="F24137" s="3"/>
      <c r="G24137" s="3"/>
      <c r="H24137" s="3"/>
    </row>
    <row r="24138" spans="1:8">
      <c r="A24138" s="2"/>
      <c r="B24138" s="3"/>
      <c r="F24138" s="3"/>
      <c r="G24138" s="3"/>
      <c r="H24138" s="3"/>
    </row>
    <row r="24139" spans="1:8">
      <c r="A24139" s="2"/>
      <c r="B24139" s="3"/>
      <c r="F24139" s="3"/>
      <c r="G24139" s="3"/>
      <c r="H24139" s="3"/>
    </row>
    <row r="24140" spans="1:8">
      <c r="A24140" s="2"/>
      <c r="B24140" s="3"/>
      <c r="F24140" s="3"/>
      <c r="G24140" s="3"/>
      <c r="H24140" s="3"/>
    </row>
    <row r="24141" spans="1:8">
      <c r="A24141" s="2"/>
      <c r="B24141" s="3"/>
      <c r="F24141" s="3"/>
      <c r="G24141" s="3"/>
      <c r="H24141" s="3"/>
    </row>
    <row r="24142" spans="1:8">
      <c r="A24142" s="2"/>
      <c r="B24142" s="3"/>
      <c r="F24142" s="3"/>
      <c r="G24142" s="3"/>
      <c r="H24142" s="3"/>
    </row>
    <row r="24143" spans="1:8">
      <c r="A24143" s="2"/>
      <c r="B24143" s="3"/>
      <c r="F24143" s="3"/>
      <c r="G24143" s="3"/>
      <c r="H24143" s="3"/>
    </row>
    <row r="24144" spans="1:8">
      <c r="A24144" s="2"/>
      <c r="B24144" s="3"/>
      <c r="F24144" s="3"/>
      <c r="G24144" s="3"/>
      <c r="H24144" s="3"/>
    </row>
    <row r="24145" spans="1:8">
      <c r="A24145" s="2"/>
      <c r="B24145" s="3"/>
      <c r="F24145" s="3"/>
      <c r="G24145" s="3"/>
      <c r="H24145" s="3"/>
    </row>
    <row r="24146" spans="1:8">
      <c r="A24146" s="2"/>
      <c r="B24146" s="3"/>
      <c r="F24146" s="3"/>
      <c r="G24146" s="3"/>
      <c r="H24146" s="3"/>
    </row>
    <row r="24147" spans="1:8">
      <c r="A24147" s="2"/>
      <c r="B24147" s="3"/>
      <c r="F24147" s="3"/>
      <c r="G24147" s="3"/>
      <c r="H24147" s="3"/>
    </row>
    <row r="24148" spans="1:8">
      <c r="A24148" s="2"/>
      <c r="B24148" s="3"/>
      <c r="F24148" s="3"/>
      <c r="G24148" s="3"/>
      <c r="H24148" s="3"/>
    </row>
    <row r="24149" spans="1:8">
      <c r="A24149" s="2"/>
      <c r="B24149" s="3"/>
      <c r="F24149" s="3"/>
      <c r="G24149" s="3"/>
      <c r="H24149" s="3"/>
    </row>
    <row r="24150" spans="1:8">
      <c r="A24150" s="2"/>
      <c r="B24150" s="3"/>
      <c r="F24150" s="3"/>
      <c r="G24150" s="3"/>
      <c r="H24150" s="3"/>
    </row>
    <row r="24151" spans="1:8">
      <c r="A24151" s="2"/>
      <c r="B24151" s="3"/>
      <c r="F24151" s="3"/>
      <c r="G24151" s="3"/>
      <c r="H24151" s="3"/>
    </row>
    <row r="24152" spans="1:8">
      <c r="A24152" s="2"/>
      <c r="B24152" s="3"/>
      <c r="F24152" s="3"/>
      <c r="G24152" s="3"/>
      <c r="H24152" s="3"/>
    </row>
    <row r="24153" spans="1:8">
      <c r="A24153" s="2"/>
      <c r="B24153" s="3"/>
      <c r="F24153" s="3"/>
      <c r="G24153" s="3"/>
      <c r="H24153" s="3"/>
    </row>
    <row r="24154" spans="1:8">
      <c r="A24154" s="2"/>
      <c r="B24154" s="3"/>
      <c r="F24154" s="3"/>
      <c r="G24154" s="3"/>
      <c r="H24154" s="3"/>
    </row>
    <row r="24155" spans="1:8">
      <c r="A24155" s="2"/>
      <c r="B24155" s="3"/>
      <c r="F24155" s="3"/>
      <c r="G24155" s="3"/>
      <c r="H24155" s="3"/>
    </row>
    <row r="24156" spans="1:8">
      <c r="A24156" s="2"/>
      <c r="B24156" s="3"/>
      <c r="F24156" s="3"/>
      <c r="G24156" s="3"/>
      <c r="H24156" s="3"/>
    </row>
    <row r="24157" spans="1:8">
      <c r="A24157" s="2"/>
      <c r="B24157" s="3"/>
      <c r="F24157" s="3"/>
      <c r="G24157" s="3"/>
      <c r="H24157" s="3"/>
    </row>
    <row r="24158" spans="1:8">
      <c r="A24158" s="2"/>
      <c r="B24158" s="3"/>
      <c r="F24158" s="3"/>
      <c r="G24158" s="3"/>
      <c r="H24158" s="3"/>
    </row>
    <row r="24159" spans="1:8">
      <c r="A24159" s="2"/>
      <c r="B24159" s="3"/>
      <c r="F24159" s="3"/>
      <c r="G24159" s="3"/>
      <c r="H24159" s="3"/>
    </row>
    <row r="24160" spans="1:8">
      <c r="A24160" s="2"/>
      <c r="B24160" s="3"/>
      <c r="F24160" s="3"/>
      <c r="G24160" s="3"/>
      <c r="H24160" s="3"/>
    </row>
    <row r="24161" spans="1:8">
      <c r="A24161" s="2"/>
      <c r="B24161" s="3"/>
      <c r="F24161" s="3"/>
      <c r="G24161" s="3"/>
      <c r="H24161" s="3"/>
    </row>
    <row r="24162" spans="1:8">
      <c r="A24162" s="2"/>
      <c r="B24162" s="3"/>
      <c r="F24162" s="3"/>
      <c r="G24162" s="3"/>
      <c r="H24162" s="3"/>
    </row>
    <row r="24163" spans="1:8">
      <c r="A24163" s="2"/>
      <c r="B24163" s="3"/>
      <c r="F24163" s="3"/>
      <c r="G24163" s="3"/>
      <c r="H24163" s="3"/>
    </row>
    <row r="24164" spans="1:8">
      <c r="A24164" s="2"/>
      <c r="B24164" s="3"/>
      <c r="F24164" s="3"/>
      <c r="G24164" s="3"/>
      <c r="H24164" s="3"/>
    </row>
    <row r="24165" spans="1:8">
      <c r="A24165" s="2"/>
      <c r="B24165" s="3"/>
      <c r="F24165" s="3"/>
      <c r="G24165" s="3"/>
      <c r="H24165" s="3"/>
    </row>
    <row r="24166" spans="1:8">
      <c r="A24166" s="2"/>
      <c r="B24166" s="3"/>
      <c r="F24166" s="3"/>
      <c r="G24166" s="3"/>
      <c r="H24166" s="3"/>
    </row>
    <row r="24167" spans="1:8">
      <c r="A24167" s="2"/>
      <c r="B24167" s="3"/>
      <c r="F24167" s="3"/>
      <c r="G24167" s="3"/>
      <c r="H24167" s="3"/>
    </row>
    <row r="24168" spans="1:8">
      <c r="A24168" s="2"/>
      <c r="B24168" s="3"/>
      <c r="F24168" s="3"/>
      <c r="G24168" s="3"/>
      <c r="H24168" s="3"/>
    </row>
    <row r="24169" spans="1:8">
      <c r="A24169" s="2"/>
      <c r="B24169" s="3"/>
      <c r="F24169" s="3"/>
      <c r="G24169" s="3"/>
      <c r="H24169" s="3"/>
    </row>
    <row r="24170" spans="1:8">
      <c r="A24170" s="2"/>
      <c r="B24170" s="3"/>
      <c r="F24170" s="3"/>
      <c r="G24170" s="3"/>
      <c r="H24170" s="3"/>
    </row>
    <row r="24171" spans="1:8">
      <c r="A24171" s="2"/>
      <c r="B24171" s="3"/>
      <c r="F24171" s="3"/>
      <c r="G24171" s="3"/>
      <c r="H24171" s="3"/>
    </row>
    <row r="24172" spans="1:8">
      <c r="A24172" s="2"/>
      <c r="B24172" s="3"/>
      <c r="F24172" s="3"/>
      <c r="G24172" s="3"/>
      <c r="H24172" s="3"/>
    </row>
    <row r="24173" spans="1:8">
      <c r="A24173" s="2"/>
      <c r="B24173" s="3"/>
      <c r="F24173" s="3"/>
      <c r="G24173" s="3"/>
      <c r="H24173" s="3"/>
    </row>
    <row r="24174" spans="1:8">
      <c r="A24174" s="2"/>
      <c r="B24174" s="3"/>
      <c r="F24174" s="3"/>
      <c r="G24174" s="3"/>
      <c r="H24174" s="3"/>
    </row>
    <row r="24175" spans="1:8">
      <c r="A24175" s="2"/>
      <c r="B24175" s="3"/>
      <c r="F24175" s="3"/>
      <c r="G24175" s="3"/>
      <c r="H24175" s="3"/>
    </row>
    <row r="24176" spans="1:8">
      <c r="A24176" s="2"/>
      <c r="B24176" s="3"/>
      <c r="F24176" s="3"/>
      <c r="G24176" s="3"/>
      <c r="H24176" s="3"/>
    </row>
    <row r="24177" spans="1:8">
      <c r="A24177" s="2"/>
      <c r="B24177" s="3"/>
      <c r="F24177" s="3"/>
      <c r="G24177" s="3"/>
      <c r="H24177" s="3"/>
    </row>
    <row r="24178" spans="1:8">
      <c r="A24178" s="2"/>
      <c r="B24178" s="3"/>
      <c r="F24178" s="3"/>
      <c r="G24178" s="3"/>
      <c r="H24178" s="3"/>
    </row>
    <row r="24179" spans="1:8">
      <c r="A24179" s="2"/>
      <c r="B24179" s="3"/>
      <c r="F24179" s="3"/>
      <c r="G24179" s="3"/>
      <c r="H24179" s="3"/>
    </row>
    <row r="24180" spans="1:8">
      <c r="A24180" s="2"/>
      <c r="B24180" s="3"/>
      <c r="F24180" s="3"/>
      <c r="G24180" s="3"/>
      <c r="H24180" s="3"/>
    </row>
    <row r="24181" spans="1:8">
      <c r="A24181" s="2"/>
      <c r="B24181" s="3"/>
      <c r="F24181" s="3"/>
      <c r="G24181" s="3"/>
      <c r="H24181" s="3"/>
    </row>
    <row r="24182" spans="1:8">
      <c r="A24182" s="2"/>
      <c r="B24182" s="3"/>
      <c r="F24182" s="3"/>
      <c r="G24182" s="3"/>
      <c r="H24182" s="3"/>
    </row>
    <row r="24183" spans="1:8">
      <c r="A24183" s="2"/>
      <c r="B24183" s="3"/>
      <c r="F24183" s="3"/>
      <c r="G24183" s="3"/>
      <c r="H24183" s="3"/>
    </row>
    <row r="24184" spans="1:8">
      <c r="A24184" s="2"/>
      <c r="B24184" s="3"/>
      <c r="F24184" s="3"/>
      <c r="G24184" s="3"/>
      <c r="H24184" s="3"/>
    </row>
    <row r="24185" spans="1:8">
      <c r="A24185" s="2"/>
      <c r="B24185" s="3"/>
      <c r="F24185" s="3"/>
      <c r="G24185" s="3"/>
      <c r="H24185" s="3"/>
    </row>
    <row r="24186" spans="1:8">
      <c r="A24186" s="2"/>
      <c r="B24186" s="3"/>
      <c r="F24186" s="3"/>
      <c r="G24186" s="3"/>
      <c r="H24186" s="3"/>
    </row>
    <row r="24187" spans="1:8">
      <c r="A24187" s="2"/>
      <c r="B24187" s="3"/>
      <c r="F24187" s="3"/>
      <c r="G24187" s="3"/>
      <c r="H24187" s="3"/>
    </row>
    <row r="24188" spans="1:8">
      <c r="A24188" s="2"/>
      <c r="B24188" s="3"/>
      <c r="F24188" s="3"/>
      <c r="G24188" s="3"/>
      <c r="H24188" s="3"/>
    </row>
    <row r="24189" spans="1:8">
      <c r="A24189" s="2"/>
      <c r="B24189" s="3"/>
      <c r="F24189" s="3"/>
      <c r="G24189" s="3"/>
      <c r="H24189" s="3"/>
    </row>
    <row r="24190" spans="1:8">
      <c r="A24190" s="2"/>
      <c r="B24190" s="3"/>
      <c r="F24190" s="3"/>
      <c r="G24190" s="3"/>
      <c r="H24190" s="3"/>
    </row>
    <row r="24191" spans="1:8">
      <c r="A24191" s="2"/>
      <c r="B24191" s="3"/>
      <c r="F24191" s="3"/>
      <c r="G24191" s="3"/>
      <c r="H24191" s="3"/>
    </row>
    <row r="24192" spans="1:8">
      <c r="A24192" s="2"/>
      <c r="B24192" s="3"/>
      <c r="F24192" s="3"/>
      <c r="G24192" s="3"/>
      <c r="H24192" s="3"/>
    </row>
    <row r="24193" spans="1:8">
      <c r="A24193" s="2"/>
      <c r="B24193" s="3"/>
      <c r="F24193" s="3"/>
      <c r="G24193" s="3"/>
      <c r="H24193" s="3"/>
    </row>
    <row r="24194" spans="1:8">
      <c r="A24194" s="2"/>
      <c r="B24194" s="3"/>
      <c r="F24194" s="3"/>
      <c r="G24194" s="3"/>
      <c r="H24194" s="3"/>
    </row>
    <row r="24195" spans="1:8">
      <c r="A24195" s="2"/>
      <c r="B24195" s="3"/>
      <c r="F24195" s="3"/>
      <c r="G24195" s="3"/>
      <c r="H24195" s="3"/>
    </row>
    <row r="24196" spans="1:8">
      <c r="A24196" s="2"/>
      <c r="B24196" s="3"/>
      <c r="F24196" s="3"/>
      <c r="G24196" s="3"/>
      <c r="H24196" s="3"/>
    </row>
    <row r="24197" spans="1:8">
      <c r="A24197" s="2"/>
      <c r="B24197" s="3"/>
      <c r="F24197" s="3"/>
      <c r="G24197" s="3"/>
      <c r="H24197" s="3"/>
    </row>
    <row r="24198" spans="1:8">
      <c r="A24198" s="2"/>
      <c r="B24198" s="3"/>
      <c r="F24198" s="3"/>
      <c r="G24198" s="3"/>
      <c r="H24198" s="3"/>
    </row>
    <row r="24199" spans="1:8">
      <c r="A24199" s="2"/>
      <c r="B24199" s="3"/>
      <c r="F24199" s="3"/>
      <c r="G24199" s="3"/>
      <c r="H24199" s="3"/>
    </row>
    <row r="24200" spans="1:8">
      <c r="A24200" s="2"/>
      <c r="B24200" s="3"/>
      <c r="F24200" s="3"/>
      <c r="G24200" s="3"/>
      <c r="H24200" s="3"/>
    </row>
    <row r="24201" spans="1:8">
      <c r="A24201" s="2"/>
      <c r="B24201" s="3"/>
      <c r="F24201" s="3"/>
      <c r="G24201" s="3"/>
      <c r="H24201" s="3"/>
    </row>
    <row r="24202" spans="1:8">
      <c r="A24202" s="2"/>
      <c r="B24202" s="3"/>
      <c r="F24202" s="3"/>
      <c r="G24202" s="3"/>
      <c r="H24202" s="3"/>
    </row>
    <row r="24203" spans="1:8">
      <c r="A24203" s="2"/>
      <c r="B24203" s="3"/>
      <c r="F24203" s="3"/>
      <c r="G24203" s="3"/>
      <c r="H24203" s="3"/>
    </row>
    <row r="24204" spans="1:8">
      <c r="A24204" s="2"/>
      <c r="B24204" s="3"/>
      <c r="F24204" s="3"/>
      <c r="G24204" s="3"/>
      <c r="H24204" s="3"/>
    </row>
    <row r="24205" spans="1:8">
      <c r="A24205" s="2"/>
      <c r="B24205" s="3"/>
      <c r="F24205" s="3"/>
      <c r="G24205" s="3"/>
      <c r="H24205" s="3"/>
    </row>
    <row r="24206" spans="1:8">
      <c r="A24206" s="2"/>
      <c r="B24206" s="3"/>
      <c r="F24206" s="3"/>
      <c r="G24206" s="3"/>
      <c r="H24206" s="3"/>
    </row>
    <row r="24207" spans="1:8">
      <c r="A24207" s="2"/>
      <c r="B24207" s="3"/>
      <c r="F24207" s="3"/>
      <c r="G24207" s="3"/>
      <c r="H24207" s="3"/>
    </row>
    <row r="24208" spans="1:8">
      <c r="A24208" s="2"/>
      <c r="B24208" s="3"/>
      <c r="F24208" s="3"/>
      <c r="G24208" s="3"/>
      <c r="H24208" s="3"/>
    </row>
    <row r="24209" spans="1:8">
      <c r="A24209" s="2"/>
      <c r="B24209" s="3"/>
      <c r="F24209" s="3"/>
      <c r="G24209" s="3"/>
      <c r="H24209" s="3"/>
    </row>
    <row r="24210" spans="1:8">
      <c r="A24210" s="2"/>
      <c r="B24210" s="3"/>
      <c r="F24210" s="3"/>
      <c r="G24210" s="3"/>
      <c r="H24210" s="3"/>
    </row>
    <row r="24211" spans="1:8">
      <c r="A24211" s="2"/>
      <c r="B24211" s="3"/>
      <c r="F24211" s="3"/>
      <c r="G24211" s="3"/>
      <c r="H24211" s="3"/>
    </row>
    <row r="24212" spans="1:8">
      <c r="A24212" s="2"/>
      <c r="B24212" s="3"/>
      <c r="F24212" s="3"/>
      <c r="G24212" s="3"/>
      <c r="H24212" s="3"/>
    </row>
    <row r="24213" spans="1:8">
      <c r="A24213" s="2"/>
      <c r="B24213" s="3"/>
      <c r="F24213" s="3"/>
      <c r="G24213" s="3"/>
      <c r="H24213" s="3"/>
    </row>
    <row r="24214" spans="1:8">
      <c r="A24214" s="2"/>
      <c r="B24214" s="3"/>
      <c r="F24214" s="3"/>
      <c r="G24214" s="3"/>
      <c r="H24214" s="3"/>
    </row>
    <row r="24215" spans="1:8">
      <c r="A24215" s="2"/>
      <c r="B24215" s="3"/>
      <c r="F24215" s="3"/>
      <c r="G24215" s="3"/>
      <c r="H24215" s="3"/>
    </row>
    <row r="24216" spans="1:8">
      <c r="A24216" s="2"/>
      <c r="B24216" s="3"/>
      <c r="F24216" s="3"/>
      <c r="G24216" s="3"/>
      <c r="H24216" s="3"/>
    </row>
    <row r="24217" spans="1:8">
      <c r="A24217" s="2"/>
      <c r="B24217" s="3"/>
      <c r="F24217" s="3"/>
      <c r="G24217" s="3"/>
      <c r="H24217" s="3"/>
    </row>
    <row r="24218" spans="1:8">
      <c r="A24218" s="2"/>
      <c r="B24218" s="3"/>
      <c r="F24218" s="3"/>
      <c r="G24218" s="3"/>
      <c r="H24218" s="3"/>
    </row>
    <row r="24219" spans="1:8">
      <c r="A24219" s="2"/>
      <c r="B24219" s="3"/>
      <c r="F24219" s="3"/>
      <c r="G24219" s="3"/>
      <c r="H24219" s="3"/>
    </row>
    <row r="24220" spans="1:8">
      <c r="A24220" s="2"/>
      <c r="B24220" s="3"/>
      <c r="F24220" s="3"/>
      <c r="G24220" s="3"/>
      <c r="H24220" s="3"/>
    </row>
    <row r="24221" spans="1:8">
      <c r="A24221" s="2"/>
      <c r="B24221" s="3"/>
      <c r="F24221" s="3"/>
      <c r="G24221" s="3"/>
      <c r="H24221" s="3"/>
    </row>
    <row r="24222" spans="1:8">
      <c r="A24222" s="2"/>
      <c r="B24222" s="3"/>
      <c r="F24222" s="3"/>
      <c r="G24222" s="3"/>
      <c r="H24222" s="3"/>
    </row>
    <row r="24223" spans="1:8">
      <c r="A24223" s="2"/>
      <c r="B24223" s="3"/>
      <c r="F24223" s="3"/>
      <c r="G24223" s="3"/>
      <c r="H24223" s="3"/>
    </row>
    <row r="24224" spans="1:8">
      <c r="A24224" s="2"/>
      <c r="B24224" s="3"/>
      <c r="F24224" s="3"/>
      <c r="G24224" s="3"/>
      <c r="H24224" s="3"/>
    </row>
    <row r="24225" spans="1:8">
      <c r="A24225" s="2"/>
      <c r="B24225" s="3"/>
      <c r="F24225" s="3"/>
      <c r="G24225" s="3"/>
      <c r="H24225" s="3"/>
    </row>
    <row r="24226" spans="1:8">
      <c r="A24226" s="2"/>
      <c r="B24226" s="3"/>
      <c r="F24226" s="3"/>
      <c r="G24226" s="3"/>
      <c r="H24226" s="3"/>
    </row>
    <row r="24227" spans="1:8">
      <c r="A24227" s="2"/>
      <c r="B24227" s="3"/>
      <c r="F24227" s="3"/>
      <c r="G24227" s="3"/>
      <c r="H24227" s="3"/>
    </row>
    <row r="24228" spans="1:8">
      <c r="A24228" s="2"/>
      <c r="B24228" s="3"/>
      <c r="F24228" s="3"/>
      <c r="G24228" s="3"/>
      <c r="H24228" s="3"/>
    </row>
    <row r="24229" spans="1:8">
      <c r="A24229" s="2"/>
      <c r="B24229" s="3"/>
      <c r="F24229" s="3"/>
      <c r="G24229" s="3"/>
      <c r="H24229" s="3"/>
    </row>
    <row r="24230" spans="1:8">
      <c r="A24230" s="2"/>
      <c r="B24230" s="3"/>
      <c r="F24230" s="3"/>
      <c r="G24230" s="3"/>
      <c r="H24230" s="3"/>
    </row>
    <row r="24231" spans="1:8">
      <c r="A24231" s="2"/>
      <c r="B24231" s="3"/>
      <c r="F24231" s="3"/>
      <c r="G24231" s="3"/>
      <c r="H24231" s="3"/>
    </row>
    <row r="24232" spans="1:8">
      <c r="A24232" s="2"/>
      <c r="B24232" s="3"/>
      <c r="F24232" s="3"/>
      <c r="G24232" s="3"/>
      <c r="H24232" s="3"/>
    </row>
    <row r="24233" spans="1:8">
      <c r="A24233" s="2"/>
      <c r="B24233" s="3"/>
      <c r="F24233" s="3"/>
      <c r="G24233" s="3"/>
      <c r="H24233" s="3"/>
    </row>
    <row r="24234" spans="1:8">
      <c r="A24234" s="2"/>
      <c r="B24234" s="3"/>
      <c r="F24234" s="3"/>
      <c r="G24234" s="3"/>
      <c r="H24234" s="3"/>
    </row>
    <row r="24235" spans="1:8">
      <c r="A24235" s="2"/>
      <c r="B24235" s="3"/>
      <c r="F24235" s="3"/>
      <c r="G24235" s="3"/>
      <c r="H24235" s="3"/>
    </row>
    <row r="24236" spans="1:8">
      <c r="A24236" s="2"/>
      <c r="B24236" s="3"/>
      <c r="F24236" s="3"/>
      <c r="G24236" s="3"/>
      <c r="H24236" s="3"/>
    </row>
    <row r="24237" spans="1:8">
      <c r="A24237" s="2"/>
      <c r="B24237" s="3"/>
      <c r="F24237" s="3"/>
      <c r="G24237" s="3"/>
      <c r="H24237" s="3"/>
    </row>
    <row r="24238" spans="1:8">
      <c r="A24238" s="2"/>
      <c r="B24238" s="3"/>
      <c r="F24238" s="3"/>
      <c r="G24238" s="3"/>
      <c r="H24238" s="3"/>
    </row>
    <row r="24239" spans="1:8">
      <c r="A24239" s="2"/>
      <c r="B24239" s="3"/>
      <c r="F24239" s="3"/>
      <c r="G24239" s="3"/>
      <c r="H24239" s="3"/>
    </row>
    <row r="24240" spans="1:8">
      <c r="A24240" s="2"/>
      <c r="B24240" s="3"/>
      <c r="F24240" s="3"/>
      <c r="G24240" s="3"/>
      <c r="H24240" s="3"/>
    </row>
    <row r="24241" spans="1:8">
      <c r="A24241" s="2"/>
      <c r="B24241" s="3"/>
      <c r="F24241" s="3"/>
      <c r="G24241" s="3"/>
      <c r="H24241" s="3"/>
    </row>
    <row r="24242" spans="1:8">
      <c r="A24242" s="2"/>
      <c r="B24242" s="3"/>
      <c r="F24242" s="3"/>
      <c r="G24242" s="3"/>
      <c r="H24242" s="3"/>
    </row>
    <row r="24243" spans="1:8">
      <c r="A24243" s="2"/>
      <c r="B24243" s="3"/>
      <c r="F24243" s="3"/>
      <c r="G24243" s="3"/>
      <c r="H24243" s="3"/>
    </row>
    <row r="24244" spans="1:8">
      <c r="A24244" s="2"/>
      <c r="B24244" s="3"/>
      <c r="F24244" s="3"/>
      <c r="G24244" s="3"/>
      <c r="H24244" s="3"/>
    </row>
    <row r="24245" spans="1:8">
      <c r="A24245" s="2"/>
      <c r="B24245" s="3"/>
      <c r="F24245" s="3"/>
      <c r="G24245" s="3"/>
      <c r="H24245" s="3"/>
    </row>
    <row r="24246" spans="1:8">
      <c r="A24246" s="2"/>
      <c r="B24246" s="3"/>
      <c r="F24246" s="3"/>
      <c r="G24246" s="3"/>
      <c r="H24246" s="3"/>
    </row>
    <row r="24247" spans="1:8">
      <c r="A24247" s="2"/>
      <c r="B24247" s="3"/>
      <c r="F24247" s="3"/>
      <c r="G24247" s="3"/>
      <c r="H24247" s="3"/>
    </row>
    <row r="24248" spans="1:8">
      <c r="A24248" s="2"/>
      <c r="B24248" s="3"/>
      <c r="F24248" s="3"/>
      <c r="G24248" s="3"/>
      <c r="H24248" s="3"/>
    </row>
    <row r="24249" spans="1:8">
      <c r="A24249" s="2"/>
      <c r="B24249" s="3"/>
      <c r="F24249" s="3"/>
      <c r="G24249" s="3"/>
      <c r="H24249" s="3"/>
    </row>
    <row r="24250" spans="1:8">
      <c r="A24250" s="2"/>
      <c r="B24250" s="3"/>
      <c r="F24250" s="3"/>
      <c r="G24250" s="3"/>
      <c r="H24250" s="3"/>
    </row>
    <row r="24251" spans="1:8">
      <c r="A24251" s="2"/>
      <c r="B24251" s="3"/>
      <c r="F24251" s="3"/>
      <c r="G24251" s="3"/>
      <c r="H24251" s="3"/>
    </row>
    <row r="24252" spans="1:8">
      <c r="A24252" s="2"/>
      <c r="B24252" s="3"/>
      <c r="F24252" s="3"/>
      <c r="G24252" s="3"/>
      <c r="H24252" s="3"/>
    </row>
    <row r="24253" spans="1:8">
      <c r="A24253" s="2"/>
      <c r="B24253" s="3"/>
      <c r="F24253" s="3"/>
      <c r="G24253" s="3"/>
      <c r="H24253" s="3"/>
    </row>
    <row r="24254" spans="1:8">
      <c r="A24254" s="2"/>
      <c r="B24254" s="3"/>
      <c r="F24254" s="3"/>
      <c r="G24254" s="3"/>
      <c r="H24254" s="3"/>
    </row>
    <row r="24255" spans="1:8">
      <c r="A24255" s="2"/>
      <c r="B24255" s="3"/>
      <c r="F24255" s="3"/>
      <c r="G24255" s="3"/>
      <c r="H24255" s="3"/>
    </row>
    <row r="24256" spans="1:8">
      <c r="A24256" s="2"/>
      <c r="B24256" s="3"/>
      <c r="F24256" s="3"/>
      <c r="G24256" s="3"/>
      <c r="H24256" s="3"/>
    </row>
    <row r="24257" spans="1:8">
      <c r="A24257" s="2"/>
      <c r="B24257" s="3"/>
      <c r="F24257" s="3"/>
      <c r="G24257" s="3"/>
      <c r="H24257" s="3"/>
    </row>
    <row r="24258" spans="1:8">
      <c r="A24258" s="2"/>
      <c r="B24258" s="3"/>
      <c r="F24258" s="3"/>
      <c r="G24258" s="3"/>
      <c r="H24258" s="3"/>
    </row>
    <row r="24259" spans="1:8">
      <c r="A24259" s="2"/>
      <c r="B24259" s="3"/>
      <c r="F24259" s="3"/>
      <c r="G24259" s="3"/>
      <c r="H24259" s="3"/>
    </row>
    <row r="24260" spans="1:8">
      <c r="A24260" s="2"/>
      <c r="B24260" s="3"/>
      <c r="F24260" s="3"/>
      <c r="G24260" s="3"/>
      <c r="H24260" s="3"/>
    </row>
    <row r="24261" spans="1:8">
      <c r="A24261" s="2"/>
      <c r="B24261" s="3"/>
      <c r="F24261" s="3"/>
      <c r="G24261" s="3"/>
      <c r="H24261" s="3"/>
    </row>
    <row r="24262" spans="1:8">
      <c r="A24262" s="2"/>
      <c r="B24262" s="3"/>
      <c r="F24262" s="3"/>
      <c r="G24262" s="3"/>
      <c r="H24262" s="3"/>
    </row>
    <row r="24263" spans="1:8">
      <c r="A24263" s="2"/>
      <c r="B24263" s="3"/>
      <c r="F24263" s="3"/>
      <c r="G24263" s="3"/>
      <c r="H24263" s="3"/>
    </row>
    <row r="24264" spans="1:8">
      <c r="A24264" s="2"/>
      <c r="B24264" s="3"/>
      <c r="F24264" s="3"/>
      <c r="G24264" s="3"/>
      <c r="H24264" s="3"/>
    </row>
    <row r="24265" spans="1:8">
      <c r="A24265" s="2"/>
      <c r="B24265" s="3"/>
      <c r="F24265" s="3"/>
      <c r="G24265" s="3"/>
      <c r="H24265" s="3"/>
    </row>
    <row r="24266" spans="1:8">
      <c r="A24266" s="2"/>
      <c r="B24266" s="3"/>
      <c r="F24266" s="3"/>
      <c r="G24266" s="3"/>
      <c r="H24266" s="3"/>
    </row>
    <row r="24267" spans="1:8">
      <c r="A24267" s="2"/>
      <c r="B24267" s="3"/>
      <c r="F24267" s="3"/>
      <c r="G24267" s="3"/>
      <c r="H24267" s="3"/>
    </row>
    <row r="24268" spans="1:8">
      <c r="A24268" s="2"/>
      <c r="B24268" s="3"/>
      <c r="F24268" s="3"/>
      <c r="G24268" s="3"/>
      <c r="H24268" s="3"/>
    </row>
    <row r="24269" spans="1:8">
      <c r="A24269" s="2"/>
      <c r="B24269" s="3"/>
      <c r="F24269" s="3"/>
      <c r="G24269" s="3"/>
      <c r="H24269" s="3"/>
    </row>
    <row r="24270" spans="1:8">
      <c r="A24270" s="2"/>
      <c r="B24270" s="3"/>
      <c r="F24270" s="3"/>
      <c r="G24270" s="3"/>
      <c r="H24270" s="3"/>
    </row>
    <row r="24271" spans="1:8">
      <c r="A24271" s="2"/>
      <c r="B24271" s="3"/>
      <c r="F24271" s="3"/>
      <c r="G24271" s="3"/>
      <c r="H24271" s="3"/>
    </row>
    <row r="24272" spans="1:8">
      <c r="A24272" s="2"/>
      <c r="B24272" s="3"/>
      <c r="F24272" s="3"/>
      <c r="G24272" s="3"/>
      <c r="H24272" s="3"/>
    </row>
    <row r="24273" spans="1:8">
      <c r="A24273" s="2"/>
      <c r="B24273" s="3"/>
      <c r="F24273" s="3"/>
      <c r="G24273" s="3"/>
      <c r="H24273" s="3"/>
    </row>
    <row r="24274" spans="1:8">
      <c r="A24274" s="2"/>
      <c r="B24274" s="3"/>
      <c r="F24274" s="3"/>
      <c r="G24274" s="3"/>
      <c r="H24274" s="3"/>
    </row>
    <row r="24275" spans="1:8">
      <c r="A24275" s="2"/>
      <c r="B24275" s="3"/>
      <c r="F24275" s="3"/>
      <c r="G24275" s="3"/>
      <c r="H24275" s="3"/>
    </row>
    <row r="24276" spans="1:8">
      <c r="A24276" s="2"/>
      <c r="B24276" s="3"/>
      <c r="F24276" s="3"/>
      <c r="G24276" s="3"/>
      <c r="H24276" s="3"/>
    </row>
    <row r="24277" spans="1:8">
      <c r="A24277" s="2"/>
      <c r="B24277" s="3"/>
      <c r="F24277" s="3"/>
      <c r="G24277" s="3"/>
      <c r="H24277" s="3"/>
    </row>
    <row r="24278" spans="1:8">
      <c r="A24278" s="2"/>
      <c r="B24278" s="3"/>
      <c r="F24278" s="3"/>
      <c r="G24278" s="3"/>
      <c r="H24278" s="3"/>
    </row>
    <row r="24279" spans="1:8">
      <c r="A24279" s="2"/>
      <c r="B24279" s="3"/>
      <c r="F24279" s="3"/>
      <c r="G24279" s="3"/>
      <c r="H24279" s="3"/>
    </row>
    <row r="24280" spans="1:8">
      <c r="A24280" s="2"/>
      <c r="B24280" s="3"/>
      <c r="F24280" s="3"/>
      <c r="G24280" s="3"/>
      <c r="H24280" s="3"/>
    </row>
    <row r="24281" spans="1:8">
      <c r="A24281" s="2"/>
      <c r="B24281" s="3"/>
      <c r="F24281" s="3"/>
      <c r="G24281" s="3"/>
      <c r="H24281" s="3"/>
    </row>
    <row r="24282" spans="1:8">
      <c r="A24282" s="2"/>
      <c r="B24282" s="3"/>
      <c r="F24282" s="3"/>
      <c r="G24282" s="3"/>
      <c r="H24282" s="3"/>
    </row>
    <row r="24283" spans="1:8">
      <c r="A24283" s="2"/>
      <c r="B24283" s="3"/>
      <c r="F24283" s="3"/>
      <c r="G24283" s="3"/>
      <c r="H24283" s="3"/>
    </row>
    <row r="24284" spans="1:8">
      <c r="A24284" s="2"/>
      <c r="B24284" s="3"/>
      <c r="F24284" s="3"/>
      <c r="G24284" s="3"/>
      <c r="H24284" s="3"/>
    </row>
    <row r="24285" spans="1:8">
      <c r="A24285" s="2"/>
      <c r="B24285" s="3"/>
      <c r="F24285" s="3"/>
      <c r="G24285" s="3"/>
      <c r="H24285" s="3"/>
    </row>
    <row r="24286" spans="1:8">
      <c r="A24286" s="2"/>
      <c r="B24286" s="3"/>
      <c r="F24286" s="3"/>
      <c r="G24286" s="3"/>
      <c r="H24286" s="3"/>
    </row>
    <row r="24287" spans="1:8">
      <c r="A24287" s="2"/>
      <c r="B24287" s="3"/>
      <c r="F24287" s="3"/>
      <c r="G24287" s="3"/>
      <c r="H24287" s="3"/>
    </row>
    <row r="24288" spans="1:8">
      <c r="A24288" s="2"/>
      <c r="B24288" s="3"/>
      <c r="F24288" s="3"/>
      <c r="G24288" s="3"/>
      <c r="H24288" s="3"/>
    </row>
    <row r="24289" spans="1:8">
      <c r="A24289" s="2"/>
      <c r="B24289" s="3"/>
      <c r="F24289" s="3"/>
      <c r="G24289" s="3"/>
      <c r="H24289" s="3"/>
    </row>
    <row r="24290" spans="1:8">
      <c r="A24290" s="2"/>
      <c r="B24290" s="3"/>
      <c r="F24290" s="3"/>
      <c r="G24290" s="3"/>
      <c r="H24290" s="3"/>
    </row>
    <row r="24291" spans="1:8">
      <c r="A24291" s="2"/>
      <c r="B24291" s="3"/>
      <c r="F24291" s="3"/>
      <c r="G24291" s="3"/>
      <c r="H24291" s="3"/>
    </row>
    <row r="24292" spans="1:8">
      <c r="A24292" s="2"/>
      <c r="B24292" s="3"/>
      <c r="F24292" s="3"/>
      <c r="G24292" s="3"/>
      <c r="H24292" s="3"/>
    </row>
    <row r="24293" spans="1:8">
      <c r="A24293" s="2"/>
      <c r="B24293" s="3"/>
      <c r="F24293" s="3"/>
      <c r="G24293" s="3"/>
      <c r="H24293" s="3"/>
    </row>
    <row r="24294" spans="1:8">
      <c r="A24294" s="2"/>
      <c r="B24294" s="3"/>
      <c r="F24294" s="3"/>
      <c r="G24294" s="3"/>
      <c r="H24294" s="3"/>
    </row>
    <row r="24295" spans="1:8">
      <c r="A24295" s="2"/>
      <c r="B24295" s="3"/>
      <c r="F24295" s="3"/>
      <c r="G24295" s="3"/>
      <c r="H24295" s="3"/>
    </row>
    <row r="24296" spans="1:8">
      <c r="A24296" s="2"/>
      <c r="B24296" s="3"/>
      <c r="F24296" s="3"/>
      <c r="G24296" s="3"/>
      <c r="H24296" s="3"/>
    </row>
    <row r="24297" spans="1:8">
      <c r="A24297" s="2"/>
      <c r="B24297" s="3"/>
      <c r="F24297" s="3"/>
      <c r="G24297" s="3"/>
      <c r="H24297" s="3"/>
    </row>
    <row r="24298" spans="1:8">
      <c r="A24298" s="2"/>
      <c r="B24298" s="3"/>
      <c r="F24298" s="3"/>
      <c r="G24298" s="3"/>
      <c r="H24298" s="3"/>
    </row>
    <row r="24299" spans="1:8">
      <c r="A24299" s="2"/>
      <c r="B24299" s="3"/>
      <c r="F24299" s="3"/>
      <c r="G24299" s="3"/>
      <c r="H24299" s="3"/>
    </row>
    <row r="24300" spans="1:8">
      <c r="A24300" s="2"/>
      <c r="B24300" s="3"/>
      <c r="F24300" s="3"/>
      <c r="G24300" s="3"/>
      <c r="H24300" s="3"/>
    </row>
    <row r="24301" spans="1:8">
      <c r="A24301" s="2"/>
      <c r="B24301" s="3"/>
      <c r="F24301" s="3"/>
      <c r="G24301" s="3"/>
      <c r="H24301" s="3"/>
    </row>
    <row r="24302" spans="1:8">
      <c r="A24302" s="2"/>
      <c r="B24302" s="3"/>
      <c r="F24302" s="3"/>
      <c r="G24302" s="3"/>
      <c r="H24302" s="3"/>
    </row>
    <row r="24303" spans="1:8">
      <c r="A24303" s="2"/>
      <c r="B24303" s="3"/>
      <c r="F24303" s="3"/>
      <c r="G24303" s="3"/>
      <c r="H24303" s="3"/>
    </row>
    <row r="24304" spans="1:8">
      <c r="A24304" s="2"/>
      <c r="B24304" s="3"/>
      <c r="F24304" s="3"/>
      <c r="G24304" s="3"/>
      <c r="H24304" s="3"/>
    </row>
    <row r="24305" spans="1:8">
      <c r="A24305" s="2"/>
      <c r="B24305" s="3"/>
      <c r="F24305" s="3"/>
      <c r="G24305" s="3"/>
      <c r="H24305" s="3"/>
    </row>
    <row r="24306" spans="1:8">
      <c r="A24306" s="2"/>
      <c r="B24306" s="3"/>
      <c r="F24306" s="3"/>
      <c r="G24306" s="3"/>
      <c r="H24306" s="3"/>
    </row>
    <row r="24307" spans="1:8">
      <c r="A24307" s="2"/>
      <c r="B24307" s="3"/>
      <c r="F24307" s="3"/>
      <c r="G24307" s="3"/>
      <c r="H24307" s="3"/>
    </row>
    <row r="24308" spans="1:8">
      <c r="A24308" s="2"/>
      <c r="B24308" s="3"/>
      <c r="F24308" s="3"/>
      <c r="G24308" s="3"/>
      <c r="H24308" s="3"/>
    </row>
    <row r="24309" spans="1:8">
      <c r="A24309" s="2"/>
      <c r="B24309" s="3"/>
      <c r="F24309" s="3"/>
      <c r="G24309" s="3"/>
      <c r="H24309" s="3"/>
    </row>
    <row r="24310" spans="1:8">
      <c r="A24310" s="2"/>
      <c r="B24310" s="3"/>
      <c r="F24310" s="3"/>
      <c r="G24310" s="3"/>
      <c r="H24310" s="3"/>
    </row>
    <row r="24311" spans="1:8">
      <c r="A24311" s="2"/>
      <c r="B24311" s="3"/>
      <c r="F24311" s="3"/>
      <c r="G24311" s="3"/>
      <c r="H24311" s="3"/>
    </row>
    <row r="24312" spans="1:8">
      <c r="A24312" s="2"/>
      <c r="B24312" s="3"/>
      <c r="F24312" s="3"/>
      <c r="G24312" s="3"/>
      <c r="H24312" s="3"/>
    </row>
    <row r="24313" spans="1:8">
      <c r="A24313" s="2"/>
      <c r="B24313" s="3"/>
      <c r="F24313" s="3"/>
      <c r="G24313" s="3"/>
      <c r="H24313" s="3"/>
    </row>
    <row r="24314" spans="1:8">
      <c r="A24314" s="2"/>
      <c r="B24314" s="3"/>
      <c r="F24314" s="3"/>
      <c r="G24314" s="3"/>
      <c r="H24314" s="3"/>
    </row>
    <row r="24315" spans="1:8">
      <c r="A24315" s="2"/>
      <c r="B24315" s="3"/>
      <c r="F24315" s="3"/>
      <c r="G24315" s="3"/>
      <c r="H24315" s="3"/>
    </row>
    <row r="24316" spans="1:8">
      <c r="A24316" s="2"/>
      <c r="B24316" s="3"/>
      <c r="F24316" s="3"/>
      <c r="G24316" s="3"/>
      <c r="H24316" s="3"/>
    </row>
    <row r="24317" spans="1:8">
      <c r="A24317" s="2"/>
      <c r="B24317" s="3"/>
      <c r="F24317" s="3"/>
      <c r="G24317" s="3"/>
      <c r="H24317" s="3"/>
    </row>
    <row r="24318" spans="1:8">
      <c r="A24318" s="2"/>
      <c r="B24318" s="3"/>
      <c r="F24318" s="3"/>
      <c r="G24318" s="3"/>
      <c r="H24318" s="3"/>
    </row>
    <row r="24319" spans="1:8">
      <c r="A24319" s="2"/>
      <c r="B24319" s="3"/>
      <c r="F24319" s="3"/>
      <c r="G24319" s="3"/>
      <c r="H24319" s="3"/>
    </row>
    <row r="24320" spans="1:8">
      <c r="A24320" s="2"/>
      <c r="B24320" s="3"/>
      <c r="F24320" s="3"/>
      <c r="G24320" s="3"/>
      <c r="H24320" s="3"/>
    </row>
    <row r="24321" spans="1:8">
      <c r="A24321" s="2"/>
      <c r="B24321" s="3"/>
      <c r="F24321" s="3"/>
      <c r="G24321" s="3"/>
      <c r="H24321" s="3"/>
    </row>
    <row r="24322" spans="1:8">
      <c r="A24322" s="2"/>
      <c r="B24322" s="3"/>
      <c r="F24322" s="3"/>
      <c r="G24322" s="3"/>
      <c r="H24322" s="3"/>
    </row>
    <row r="24323" spans="1:8">
      <c r="A24323" s="2"/>
      <c r="B24323" s="3"/>
      <c r="F24323" s="3"/>
      <c r="G24323" s="3"/>
      <c r="H24323" s="3"/>
    </row>
    <row r="24324" spans="1:8">
      <c r="A24324" s="2"/>
      <c r="B24324" s="3"/>
      <c r="F24324" s="3"/>
      <c r="G24324" s="3"/>
      <c r="H24324" s="3"/>
    </row>
    <row r="24325" spans="1:8">
      <c r="A24325" s="2"/>
      <c r="B24325" s="3"/>
      <c r="F24325" s="3"/>
      <c r="G24325" s="3"/>
      <c r="H24325" s="3"/>
    </row>
    <row r="24326" spans="1:8">
      <c r="A24326" s="2"/>
      <c r="B24326" s="3"/>
      <c r="F24326" s="3"/>
      <c r="G24326" s="3"/>
      <c r="H24326" s="3"/>
    </row>
    <row r="24327" spans="1:8">
      <c r="A24327" s="2"/>
      <c r="B24327" s="3"/>
      <c r="F24327" s="3"/>
      <c r="G24327" s="3"/>
      <c r="H24327" s="3"/>
    </row>
    <row r="24328" spans="1:8">
      <c r="A24328" s="2"/>
      <c r="B24328" s="3"/>
      <c r="F24328" s="3"/>
      <c r="G24328" s="3"/>
      <c r="H24328" s="3"/>
    </row>
    <row r="24329" spans="1:8">
      <c r="A24329" s="2"/>
      <c r="B24329" s="3"/>
      <c r="F24329" s="3"/>
      <c r="G24329" s="3"/>
      <c r="H24329" s="3"/>
    </row>
    <row r="24330" spans="1:8">
      <c r="A24330" s="2"/>
      <c r="B24330" s="3"/>
      <c r="F24330" s="3"/>
      <c r="G24330" s="3"/>
      <c r="H24330" s="3"/>
    </row>
    <row r="24331" spans="1:8">
      <c r="A24331" s="2"/>
      <c r="B24331" s="3"/>
      <c r="F24331" s="3"/>
      <c r="G24331" s="3"/>
      <c r="H24331" s="3"/>
    </row>
    <row r="24332" spans="1:8">
      <c r="A24332" s="2"/>
      <c r="B24332" s="3"/>
      <c r="F24332" s="3"/>
      <c r="G24332" s="3"/>
      <c r="H24332" s="3"/>
    </row>
    <row r="24333" spans="1:8">
      <c r="A24333" s="2"/>
      <c r="B24333" s="3"/>
      <c r="F24333" s="3"/>
      <c r="G24333" s="3"/>
      <c r="H24333" s="3"/>
    </row>
    <row r="24334" spans="1:8">
      <c r="A24334" s="2"/>
      <c r="B24334" s="3"/>
      <c r="F24334" s="3"/>
      <c r="G24334" s="3"/>
      <c r="H24334" s="3"/>
    </row>
    <row r="24335" spans="1:8">
      <c r="A24335" s="2"/>
      <c r="B24335" s="3"/>
      <c r="F24335" s="3"/>
      <c r="G24335" s="3"/>
      <c r="H24335" s="3"/>
    </row>
    <row r="24336" spans="1:8">
      <c r="A24336" s="2"/>
      <c r="B24336" s="3"/>
      <c r="F24336" s="3"/>
      <c r="G24336" s="3"/>
      <c r="H24336" s="3"/>
    </row>
    <row r="24337" spans="1:8">
      <c r="A24337" s="2"/>
      <c r="B24337" s="3"/>
      <c r="F24337" s="3"/>
      <c r="G24337" s="3"/>
      <c r="H24337" s="3"/>
    </row>
    <row r="24338" spans="1:8">
      <c r="A24338" s="2"/>
      <c r="B24338" s="3"/>
      <c r="F24338" s="3"/>
      <c r="G24338" s="3"/>
      <c r="H24338" s="3"/>
    </row>
    <row r="24339" spans="1:8">
      <c r="A24339" s="2"/>
      <c r="B24339" s="3"/>
      <c r="F24339" s="3"/>
      <c r="G24339" s="3"/>
      <c r="H24339" s="3"/>
    </row>
    <row r="24340" spans="1:8">
      <c r="A24340" s="2"/>
      <c r="B24340" s="3"/>
      <c r="F24340" s="3"/>
      <c r="G24340" s="3"/>
      <c r="H24340" s="3"/>
    </row>
    <row r="24341" spans="1:8">
      <c r="A24341" s="2"/>
      <c r="B24341" s="3"/>
      <c r="F24341" s="3"/>
      <c r="G24341" s="3"/>
      <c r="H24341" s="3"/>
    </row>
    <row r="24342" spans="1:8">
      <c r="A24342" s="2"/>
      <c r="B24342" s="3"/>
      <c r="F24342" s="3"/>
      <c r="G24342" s="3"/>
      <c r="H24342" s="3"/>
    </row>
    <row r="24343" spans="1:8">
      <c r="A24343" s="2"/>
      <c r="B24343" s="3"/>
      <c r="F24343" s="3"/>
      <c r="G24343" s="3"/>
      <c r="H24343" s="3"/>
    </row>
    <row r="24344" spans="1:8">
      <c r="A24344" s="2"/>
      <c r="B24344" s="3"/>
      <c r="F24344" s="3"/>
      <c r="G24344" s="3"/>
      <c r="H24344" s="3"/>
    </row>
    <row r="24345" spans="1:8">
      <c r="A24345" s="2"/>
      <c r="B24345" s="3"/>
      <c r="F24345" s="3"/>
      <c r="G24345" s="3"/>
      <c r="H24345" s="3"/>
    </row>
    <row r="24346" spans="1:8">
      <c r="A24346" s="2"/>
      <c r="B24346" s="3"/>
      <c r="F24346" s="3"/>
      <c r="G24346" s="3"/>
      <c r="H24346" s="3"/>
    </row>
    <row r="24347" spans="1:8">
      <c r="A24347" s="2"/>
      <c r="B24347" s="3"/>
      <c r="F24347" s="3"/>
      <c r="G24347" s="3"/>
      <c r="H24347" s="3"/>
    </row>
    <row r="24348" spans="1:8">
      <c r="A24348" s="2"/>
      <c r="B24348" s="3"/>
      <c r="F24348" s="3"/>
      <c r="G24348" s="3"/>
      <c r="H24348" s="3"/>
    </row>
    <row r="24349" spans="1:8">
      <c r="A24349" s="2"/>
      <c r="B24349" s="3"/>
      <c r="F24349" s="3"/>
      <c r="G24349" s="3"/>
      <c r="H24349" s="3"/>
    </row>
    <row r="24350" spans="1:8">
      <c r="A24350" s="2"/>
      <c r="B24350" s="3"/>
      <c r="F24350" s="3"/>
      <c r="G24350" s="3"/>
      <c r="H24350" s="3"/>
    </row>
    <row r="24351" spans="1:8">
      <c r="A24351" s="2"/>
      <c r="B24351" s="3"/>
      <c r="F24351" s="3"/>
      <c r="G24351" s="3"/>
      <c r="H24351" s="3"/>
    </row>
    <row r="24352" spans="1:8">
      <c r="A24352" s="2"/>
      <c r="B24352" s="3"/>
      <c r="F24352" s="3"/>
      <c r="G24352" s="3"/>
      <c r="H24352" s="3"/>
    </row>
    <row r="24353" spans="1:8">
      <c r="A24353" s="2"/>
      <c r="B24353" s="3"/>
      <c r="F24353" s="3"/>
      <c r="G24353" s="3"/>
      <c r="H24353" s="3"/>
    </row>
    <row r="24354" spans="1:8">
      <c r="A24354" s="2"/>
      <c r="B24354" s="3"/>
      <c r="F24354" s="3"/>
      <c r="G24354" s="3"/>
      <c r="H24354" s="3"/>
    </row>
    <row r="24355" spans="1:8">
      <c r="A24355" s="2"/>
      <c r="B24355" s="3"/>
      <c r="F24355" s="3"/>
      <c r="G24355" s="3"/>
      <c r="H24355" s="3"/>
    </row>
    <row r="24356" spans="1:8">
      <c r="A24356" s="2"/>
      <c r="B24356" s="3"/>
      <c r="F24356" s="3"/>
      <c r="G24356" s="3"/>
      <c r="H24356" s="3"/>
    </row>
    <row r="24357" spans="1:8">
      <c r="A24357" s="2"/>
      <c r="B24357" s="3"/>
      <c r="F24357" s="3"/>
      <c r="G24357" s="3"/>
      <c r="H24357" s="3"/>
    </row>
    <row r="24358" spans="1:8">
      <c r="A24358" s="2"/>
      <c r="B24358" s="3"/>
      <c r="F24358" s="3"/>
      <c r="G24358" s="3"/>
      <c r="H24358" s="3"/>
    </row>
    <row r="24359" spans="1:8">
      <c r="A24359" s="2"/>
      <c r="B24359" s="3"/>
      <c r="F24359" s="3"/>
      <c r="G24359" s="3"/>
      <c r="H24359" s="3"/>
    </row>
    <row r="24360" spans="1:8">
      <c r="A24360" s="2"/>
      <c r="B24360" s="3"/>
      <c r="F24360" s="3"/>
      <c r="G24360" s="3"/>
      <c r="H24360" s="3"/>
    </row>
    <row r="24361" spans="1:8">
      <c r="A24361" s="2"/>
      <c r="B24361" s="3"/>
      <c r="F24361" s="3"/>
      <c r="G24361" s="3"/>
      <c r="H24361" s="3"/>
    </row>
    <row r="24362" spans="1:8">
      <c r="A24362" s="2"/>
      <c r="B24362" s="3"/>
      <c r="F24362" s="3"/>
      <c r="G24362" s="3"/>
      <c r="H24362" s="3"/>
    </row>
    <row r="24363" spans="1:8">
      <c r="A24363" s="2"/>
      <c r="B24363" s="3"/>
      <c r="F24363" s="3"/>
      <c r="G24363" s="3"/>
      <c r="H24363" s="3"/>
    </row>
    <row r="24364" spans="1:8">
      <c r="A24364" s="2"/>
      <c r="B24364" s="3"/>
      <c r="F24364" s="3"/>
      <c r="G24364" s="3"/>
      <c r="H24364" s="3"/>
    </row>
    <row r="24365" spans="1:8">
      <c r="A24365" s="2"/>
      <c r="B24365" s="3"/>
      <c r="F24365" s="3"/>
      <c r="G24365" s="3"/>
      <c r="H24365" s="3"/>
    </row>
    <row r="24366" spans="1:8">
      <c r="A24366" s="2"/>
      <c r="B24366" s="3"/>
      <c r="F24366" s="3"/>
      <c r="G24366" s="3"/>
      <c r="H24366" s="3"/>
    </row>
    <row r="24367" spans="1:8">
      <c r="A24367" s="2"/>
      <c r="B24367" s="3"/>
      <c r="F24367" s="3"/>
      <c r="G24367" s="3"/>
      <c r="H24367" s="3"/>
    </row>
    <row r="24368" spans="1:8">
      <c r="A24368" s="2"/>
      <c r="B24368" s="3"/>
      <c r="F24368" s="3"/>
      <c r="G24368" s="3"/>
      <c r="H24368" s="3"/>
    </row>
    <row r="24369" spans="1:8">
      <c r="A24369" s="2"/>
      <c r="B24369" s="3"/>
      <c r="F24369" s="3"/>
      <c r="G24369" s="3"/>
      <c r="H24369" s="3"/>
    </row>
    <row r="24370" spans="1:8">
      <c r="A24370" s="2"/>
      <c r="B24370" s="3"/>
      <c r="F24370" s="3"/>
      <c r="G24370" s="3"/>
      <c r="H24370" s="3"/>
    </row>
    <row r="24371" spans="1:8">
      <c r="A24371" s="2"/>
      <c r="B24371" s="3"/>
      <c r="F24371" s="3"/>
      <c r="G24371" s="3"/>
      <c r="H24371" s="3"/>
    </row>
    <row r="24372" spans="1:8">
      <c r="A24372" s="2"/>
      <c r="B24372" s="3"/>
      <c r="F24372" s="3"/>
      <c r="G24372" s="3"/>
      <c r="H24372" s="3"/>
    </row>
    <row r="24373" spans="1:8">
      <c r="A24373" s="2"/>
      <c r="B24373" s="3"/>
      <c r="F24373" s="3"/>
      <c r="G24373" s="3"/>
      <c r="H24373" s="3"/>
    </row>
    <row r="24374" spans="1:8">
      <c r="A24374" s="2"/>
      <c r="B24374" s="3"/>
      <c r="F24374" s="3"/>
      <c r="G24374" s="3"/>
      <c r="H24374" s="3"/>
    </row>
    <row r="24375" spans="1:8">
      <c r="A24375" s="2"/>
      <c r="B24375" s="3"/>
      <c r="F24375" s="3"/>
      <c r="G24375" s="3"/>
      <c r="H24375" s="3"/>
    </row>
    <row r="24376" spans="1:8">
      <c r="A24376" s="2"/>
      <c r="B24376" s="3"/>
      <c r="F24376" s="3"/>
      <c r="G24376" s="3"/>
      <c r="H24376" s="3"/>
    </row>
    <row r="24377" spans="1:8">
      <c r="A24377" s="2"/>
      <c r="B24377" s="3"/>
      <c r="F24377" s="3"/>
      <c r="G24377" s="3"/>
      <c r="H24377" s="3"/>
    </row>
    <row r="24378" spans="1:8">
      <c r="A24378" s="2"/>
      <c r="B24378" s="3"/>
      <c r="F24378" s="3"/>
      <c r="G24378" s="3"/>
      <c r="H24378" s="3"/>
    </row>
    <row r="24379" spans="1:8">
      <c r="A24379" s="2"/>
      <c r="B24379" s="3"/>
      <c r="F24379" s="3"/>
      <c r="G24379" s="3"/>
      <c r="H24379" s="3"/>
    </row>
    <row r="24380" spans="1:8">
      <c r="A24380" s="2"/>
      <c r="B24380" s="3"/>
      <c r="F24380" s="3"/>
      <c r="G24380" s="3"/>
      <c r="H24380" s="3"/>
    </row>
    <row r="24381" spans="1:8">
      <c r="A24381" s="2"/>
      <c r="B24381" s="3"/>
      <c r="F24381" s="3"/>
      <c r="G24381" s="3"/>
      <c r="H24381" s="3"/>
    </row>
    <row r="24382" spans="1:8">
      <c r="A24382" s="2"/>
      <c r="B24382" s="3"/>
      <c r="F24382" s="3"/>
      <c r="G24382" s="3"/>
      <c r="H24382" s="3"/>
    </row>
    <row r="24383" spans="1:8">
      <c r="A24383" s="2"/>
      <c r="B24383" s="3"/>
      <c r="F24383" s="3"/>
      <c r="G24383" s="3"/>
      <c r="H24383" s="3"/>
    </row>
    <row r="24384" spans="1:8">
      <c r="A24384" s="2"/>
      <c r="B24384" s="3"/>
      <c r="F24384" s="3"/>
      <c r="G24384" s="3"/>
      <c r="H24384" s="3"/>
    </row>
    <row r="24385" spans="1:8">
      <c r="A24385" s="2"/>
      <c r="B24385" s="3"/>
      <c r="F24385" s="3"/>
      <c r="G24385" s="3"/>
      <c r="H24385" s="3"/>
    </row>
    <row r="24386" spans="1:8">
      <c r="A24386" s="2"/>
      <c r="B24386" s="3"/>
      <c r="F24386" s="3"/>
      <c r="G24386" s="3"/>
      <c r="H24386" s="3"/>
    </row>
    <row r="24387" spans="1:8">
      <c r="A24387" s="2"/>
      <c r="B24387" s="3"/>
      <c r="F24387" s="3"/>
      <c r="G24387" s="3"/>
      <c r="H24387" s="3"/>
    </row>
    <row r="24388" spans="1:8">
      <c r="A24388" s="2"/>
      <c r="B24388" s="3"/>
      <c r="F24388" s="3"/>
      <c r="G24388" s="3"/>
      <c r="H24388" s="3"/>
    </row>
    <row r="24389" spans="1:8">
      <c r="A24389" s="2"/>
      <c r="B24389" s="3"/>
      <c r="F24389" s="3"/>
      <c r="G24389" s="3"/>
      <c r="H24389" s="3"/>
    </row>
    <row r="24390" spans="1:8">
      <c r="A24390" s="2"/>
      <c r="B24390" s="3"/>
      <c r="F24390" s="3"/>
      <c r="G24390" s="3"/>
      <c r="H24390" s="3"/>
    </row>
    <row r="24391" spans="1:8">
      <c r="A24391" s="2"/>
      <c r="B24391" s="3"/>
      <c r="F24391" s="3"/>
      <c r="G24391" s="3"/>
      <c r="H24391" s="3"/>
    </row>
    <row r="24392" spans="1:8">
      <c r="A24392" s="2"/>
      <c r="B24392" s="3"/>
      <c r="F24392" s="3"/>
      <c r="G24392" s="3"/>
      <c r="H24392" s="3"/>
    </row>
    <row r="24393" spans="1:8">
      <c r="A24393" s="2"/>
      <c r="B24393" s="3"/>
      <c r="F24393" s="3"/>
      <c r="G24393" s="3"/>
      <c r="H24393" s="3"/>
    </row>
    <row r="24394" spans="1:8">
      <c r="A24394" s="2"/>
      <c r="B24394" s="3"/>
      <c r="F24394" s="3"/>
      <c r="G24394" s="3"/>
      <c r="H24394" s="3"/>
    </row>
    <row r="24395" spans="1:8">
      <c r="A24395" s="2"/>
      <c r="B24395" s="3"/>
      <c r="F24395" s="3"/>
      <c r="G24395" s="3"/>
      <c r="H24395" s="3"/>
    </row>
    <row r="24396" spans="1:8">
      <c r="A24396" s="2"/>
      <c r="B24396" s="3"/>
      <c r="F24396" s="3"/>
      <c r="G24396" s="3"/>
      <c r="H24396" s="3"/>
    </row>
    <row r="24397" spans="1:8">
      <c r="A24397" s="2"/>
      <c r="B24397" s="3"/>
      <c r="F24397" s="3"/>
      <c r="G24397" s="3"/>
      <c r="H24397" s="3"/>
    </row>
    <row r="24398" spans="1:8">
      <c r="A24398" s="2"/>
      <c r="B24398" s="3"/>
      <c r="F24398" s="3"/>
      <c r="G24398" s="3"/>
      <c r="H24398" s="3"/>
    </row>
    <row r="24399" spans="1:8">
      <c r="A24399" s="2"/>
      <c r="B24399" s="3"/>
      <c r="F24399" s="3"/>
      <c r="G24399" s="3"/>
      <c r="H24399" s="3"/>
    </row>
    <row r="24400" spans="1:8">
      <c r="A24400" s="2"/>
      <c r="B24400" s="3"/>
      <c r="F24400" s="3"/>
      <c r="G24400" s="3"/>
      <c r="H24400" s="3"/>
    </row>
    <row r="24401" spans="1:8">
      <c r="A24401" s="2"/>
      <c r="B24401" s="3"/>
      <c r="F24401" s="3"/>
      <c r="G24401" s="3"/>
      <c r="H24401" s="3"/>
    </row>
    <row r="24402" spans="1:8">
      <c r="A24402" s="2"/>
      <c r="B24402" s="3"/>
      <c r="F24402" s="3"/>
      <c r="G24402" s="3"/>
      <c r="H24402" s="3"/>
    </row>
    <row r="24403" spans="1:8">
      <c r="A24403" s="2"/>
      <c r="B24403" s="3"/>
      <c r="F24403" s="3"/>
      <c r="G24403" s="3"/>
      <c r="H24403" s="3"/>
    </row>
    <row r="24404" spans="1:8">
      <c r="A24404" s="2"/>
      <c r="B24404" s="3"/>
      <c r="F24404" s="3"/>
      <c r="G24404" s="3"/>
      <c r="H24404" s="3"/>
    </row>
    <row r="24405" spans="1:8">
      <c r="A24405" s="2"/>
      <c r="B24405" s="3"/>
      <c r="F24405" s="3"/>
      <c r="G24405" s="3"/>
      <c r="H24405" s="3"/>
    </row>
    <row r="24406" spans="1:8">
      <c r="A24406" s="2"/>
      <c r="B24406" s="3"/>
      <c r="F24406" s="3"/>
      <c r="G24406" s="3"/>
      <c r="H24406" s="3"/>
    </row>
    <row r="24407" spans="1:8">
      <c r="A24407" s="2"/>
      <c r="B24407" s="3"/>
      <c r="F24407" s="3"/>
      <c r="G24407" s="3"/>
      <c r="H24407" s="3"/>
    </row>
    <row r="24408" spans="1:8">
      <c r="A24408" s="2"/>
      <c r="B24408" s="3"/>
      <c r="F24408" s="3"/>
      <c r="G24408" s="3"/>
      <c r="H24408" s="3"/>
    </row>
    <row r="24409" spans="1:8">
      <c r="A24409" s="2"/>
      <c r="B24409" s="3"/>
      <c r="F24409" s="3"/>
      <c r="G24409" s="3"/>
      <c r="H24409" s="3"/>
    </row>
    <row r="24410" spans="1:8">
      <c r="A24410" s="2"/>
      <c r="B24410" s="3"/>
      <c r="F24410" s="3"/>
      <c r="G24410" s="3"/>
      <c r="H24410" s="3"/>
    </row>
    <row r="24411" spans="1:8">
      <c r="A24411" s="2"/>
      <c r="B24411" s="3"/>
      <c r="F24411" s="3"/>
      <c r="G24411" s="3"/>
      <c r="H24411" s="3"/>
    </row>
    <row r="24412" spans="1:8">
      <c r="A24412" s="2"/>
      <c r="B24412" s="3"/>
      <c r="F24412" s="3"/>
      <c r="G24412" s="3"/>
      <c r="H24412" s="3"/>
    </row>
    <row r="24413" spans="1:8">
      <c r="A24413" s="2"/>
      <c r="B24413" s="3"/>
      <c r="F24413" s="3"/>
      <c r="G24413" s="3"/>
      <c r="H24413" s="3"/>
    </row>
    <row r="24414" spans="1:8">
      <c r="A24414" s="2"/>
      <c r="B24414" s="3"/>
      <c r="F24414" s="3"/>
      <c r="G24414" s="3"/>
      <c r="H24414" s="3"/>
    </row>
    <row r="24415" spans="1:8">
      <c r="A24415" s="2"/>
      <c r="B24415" s="3"/>
      <c r="F24415" s="3"/>
      <c r="G24415" s="3"/>
      <c r="H24415" s="3"/>
    </row>
    <row r="24416" spans="1:8">
      <c r="A24416" s="2"/>
      <c r="B24416" s="3"/>
      <c r="F24416" s="3"/>
      <c r="G24416" s="3"/>
      <c r="H24416" s="3"/>
    </row>
    <row r="24417" spans="1:8">
      <c r="A24417" s="2"/>
      <c r="B24417" s="3"/>
      <c r="F24417" s="3"/>
      <c r="G24417" s="3"/>
      <c r="H24417" s="3"/>
    </row>
    <row r="24418" spans="1:8">
      <c r="A24418" s="2"/>
      <c r="B24418" s="3"/>
      <c r="F24418" s="3"/>
      <c r="G24418" s="3"/>
      <c r="H24418" s="3"/>
    </row>
    <row r="24419" spans="1:8">
      <c r="A24419" s="2"/>
      <c r="B24419" s="3"/>
      <c r="F24419" s="3"/>
      <c r="G24419" s="3"/>
      <c r="H24419" s="3"/>
    </row>
    <row r="24420" spans="1:8">
      <c r="A24420" s="2"/>
      <c r="B24420" s="3"/>
      <c r="F24420" s="3"/>
      <c r="G24420" s="3"/>
      <c r="H24420" s="3"/>
    </row>
    <row r="24421" spans="1:8">
      <c r="A24421" s="2"/>
      <c r="B24421" s="3"/>
      <c r="F24421" s="3"/>
      <c r="G24421" s="3"/>
      <c r="H24421" s="3"/>
    </row>
    <row r="24422" spans="1:8">
      <c r="A24422" s="2"/>
      <c r="B24422" s="3"/>
      <c r="F24422" s="3"/>
      <c r="G24422" s="3"/>
      <c r="H24422" s="3"/>
    </row>
    <row r="24423" spans="1:8">
      <c r="A24423" s="2"/>
      <c r="B24423" s="3"/>
      <c r="F24423" s="3"/>
      <c r="G24423" s="3"/>
      <c r="H24423" s="3"/>
    </row>
    <row r="24424" spans="1:8">
      <c r="A24424" s="2"/>
      <c r="B24424" s="3"/>
      <c r="F24424" s="3"/>
      <c r="G24424" s="3"/>
      <c r="H24424" s="3"/>
    </row>
    <row r="24425" spans="1:8">
      <c r="A24425" s="2"/>
      <c r="B24425" s="3"/>
      <c r="F24425" s="3"/>
      <c r="G24425" s="3"/>
      <c r="H24425" s="3"/>
    </row>
    <row r="24426" spans="1:8">
      <c r="A24426" s="2"/>
      <c r="B24426" s="3"/>
      <c r="F24426" s="3"/>
      <c r="G24426" s="3"/>
      <c r="H24426" s="3"/>
    </row>
    <row r="24427" spans="1:8">
      <c r="A24427" s="2"/>
      <c r="B24427" s="3"/>
      <c r="F24427" s="3"/>
      <c r="G24427" s="3"/>
      <c r="H24427" s="3"/>
    </row>
    <row r="24428" spans="1:8">
      <c r="A24428" s="2"/>
      <c r="B24428" s="3"/>
      <c r="F24428" s="3"/>
      <c r="G24428" s="3"/>
      <c r="H24428" s="3"/>
    </row>
    <row r="24429" spans="1:8">
      <c r="A24429" s="2"/>
      <c r="B24429" s="3"/>
      <c r="F24429" s="3"/>
      <c r="G24429" s="3"/>
      <c r="H24429" s="3"/>
    </row>
    <row r="24430" spans="1:8">
      <c r="A24430" s="2"/>
      <c r="B24430" s="3"/>
      <c r="F24430" s="3"/>
      <c r="G24430" s="3"/>
      <c r="H24430" s="3"/>
    </row>
    <row r="24431" spans="1:8">
      <c r="A24431" s="2"/>
      <c r="B24431" s="3"/>
      <c r="F24431" s="3"/>
      <c r="G24431" s="3"/>
      <c r="H24431" s="3"/>
    </row>
    <row r="24432" spans="1:8">
      <c r="A24432" s="2"/>
      <c r="B24432" s="3"/>
      <c r="F24432" s="3"/>
      <c r="G24432" s="3"/>
      <c r="H24432" s="3"/>
    </row>
    <row r="24433" spans="1:8">
      <c r="A24433" s="2"/>
      <c r="B24433" s="3"/>
      <c r="F24433" s="3"/>
      <c r="G24433" s="3"/>
      <c r="H24433" s="3"/>
    </row>
    <row r="24434" spans="1:8">
      <c r="A24434" s="2"/>
      <c r="B24434" s="3"/>
      <c r="F24434" s="3"/>
      <c r="G24434" s="3"/>
      <c r="H24434" s="3"/>
    </row>
    <row r="24435" spans="1:8">
      <c r="A24435" s="2"/>
      <c r="B24435" s="3"/>
      <c r="F24435" s="3"/>
      <c r="G24435" s="3"/>
      <c r="H24435" s="3"/>
    </row>
    <row r="24436" spans="1:8">
      <c r="A24436" s="2"/>
      <c r="B24436" s="3"/>
      <c r="F24436" s="3"/>
      <c r="G24436" s="3"/>
      <c r="H24436" s="3"/>
    </row>
    <row r="24437" spans="1:8">
      <c r="A24437" s="2"/>
      <c r="B24437" s="3"/>
      <c r="F24437" s="3"/>
      <c r="G24437" s="3"/>
      <c r="H24437" s="3"/>
    </row>
    <row r="24438" spans="1:8">
      <c r="A24438" s="2"/>
      <c r="B24438" s="3"/>
      <c r="F24438" s="3"/>
      <c r="G24438" s="3"/>
      <c r="H24438" s="3"/>
    </row>
    <row r="24439" spans="1:8">
      <c r="A24439" s="2"/>
      <c r="B24439" s="3"/>
      <c r="F24439" s="3"/>
      <c r="G24439" s="3"/>
      <c r="H24439" s="3"/>
    </row>
    <row r="24440" spans="1:8">
      <c r="A24440" s="2"/>
      <c r="B24440" s="3"/>
      <c r="F24440" s="3"/>
      <c r="G24440" s="3"/>
      <c r="H24440" s="3"/>
    </row>
    <row r="24441" spans="1:8">
      <c r="A24441" s="2"/>
      <c r="B24441" s="3"/>
      <c r="F24441" s="3"/>
      <c r="G24441" s="3"/>
      <c r="H24441" s="3"/>
    </row>
    <row r="24442" spans="1:8">
      <c r="A24442" s="2"/>
      <c r="B24442" s="3"/>
      <c r="F24442" s="3"/>
      <c r="G24442" s="3"/>
      <c r="H24442" s="3"/>
    </row>
    <row r="24443" spans="1:8">
      <c r="A24443" s="2"/>
      <c r="B24443" s="3"/>
      <c r="F24443" s="3"/>
      <c r="G24443" s="3"/>
      <c r="H24443" s="3"/>
    </row>
    <row r="24444" spans="1:8">
      <c r="A24444" s="2"/>
      <c r="B24444" s="3"/>
      <c r="F24444" s="3"/>
      <c r="G24444" s="3"/>
      <c r="H24444" s="3"/>
    </row>
    <row r="24445" spans="1:8">
      <c r="A24445" s="2"/>
      <c r="B24445" s="3"/>
      <c r="F24445" s="3"/>
      <c r="G24445" s="3"/>
      <c r="H24445" s="3"/>
    </row>
    <row r="24446" spans="1:8">
      <c r="A24446" s="2"/>
      <c r="B24446" s="3"/>
      <c r="F24446" s="3"/>
      <c r="G24446" s="3"/>
      <c r="H24446" s="3"/>
    </row>
    <row r="24447" spans="1:8">
      <c r="A24447" s="2"/>
      <c r="B24447" s="3"/>
      <c r="F24447" s="3"/>
      <c r="G24447" s="3"/>
      <c r="H24447" s="3"/>
    </row>
    <row r="24448" spans="1:8">
      <c r="A24448" s="2"/>
      <c r="B24448" s="3"/>
      <c r="F24448" s="3"/>
      <c r="G24448" s="3"/>
      <c r="H24448" s="3"/>
    </row>
    <row r="24449" spans="1:8">
      <c r="A24449" s="2"/>
      <c r="B24449" s="3"/>
      <c r="F24449" s="3"/>
      <c r="G24449" s="3"/>
      <c r="H24449" s="3"/>
    </row>
    <row r="24450" spans="1:8">
      <c r="A24450" s="2"/>
      <c r="B24450" s="3"/>
      <c r="F24450" s="3"/>
      <c r="G24450" s="3"/>
      <c r="H24450" s="3"/>
    </row>
    <row r="24451" spans="1:8">
      <c r="A24451" s="2"/>
      <c r="B24451" s="3"/>
      <c r="F24451" s="3"/>
      <c r="G24451" s="3"/>
      <c r="H24451" s="3"/>
    </row>
    <row r="24452" spans="1:8">
      <c r="A24452" s="2"/>
      <c r="B24452" s="3"/>
      <c r="F24452" s="3"/>
      <c r="G24452" s="3"/>
      <c r="H24452" s="3"/>
    </row>
    <row r="24453" spans="1:8">
      <c r="A24453" s="2"/>
      <c r="B24453" s="3"/>
      <c r="F24453" s="3"/>
      <c r="G24453" s="3"/>
      <c r="H24453" s="3"/>
    </row>
    <row r="24454" spans="1:8">
      <c r="A24454" s="2"/>
      <c r="B24454" s="3"/>
      <c r="F24454" s="3"/>
      <c r="G24454" s="3"/>
      <c r="H24454" s="3"/>
    </row>
    <row r="24455" spans="1:8">
      <c r="A24455" s="2"/>
      <c r="B24455" s="3"/>
      <c r="F24455" s="3"/>
      <c r="G24455" s="3"/>
      <c r="H24455" s="3"/>
    </row>
    <row r="24456" spans="1:8">
      <c r="A24456" s="2"/>
      <c r="B24456" s="3"/>
      <c r="F24456" s="3"/>
      <c r="G24456" s="3"/>
      <c r="H24456" s="3"/>
    </row>
    <row r="24457" spans="1:8">
      <c r="A24457" s="2"/>
      <c r="B24457" s="3"/>
      <c r="F24457" s="3"/>
      <c r="G24457" s="3"/>
      <c r="H24457" s="3"/>
    </row>
    <row r="24458" spans="1:8">
      <c r="A24458" s="2"/>
      <c r="B24458" s="3"/>
      <c r="F24458" s="3"/>
      <c r="G24458" s="3"/>
      <c r="H24458" s="3"/>
    </row>
    <row r="24459" spans="1:8">
      <c r="A24459" s="2"/>
      <c r="B24459" s="3"/>
      <c r="F24459" s="3"/>
      <c r="G24459" s="3"/>
      <c r="H24459" s="3"/>
    </row>
    <row r="24460" spans="1:8">
      <c r="A24460" s="2"/>
      <c r="B24460" s="3"/>
      <c r="F24460" s="3"/>
      <c r="G24460" s="3"/>
      <c r="H24460" s="3"/>
    </row>
    <row r="24461" spans="1:8">
      <c r="A24461" s="2"/>
      <c r="B24461" s="3"/>
      <c r="F24461" s="3"/>
      <c r="G24461" s="3"/>
      <c r="H24461" s="3"/>
    </row>
    <row r="24462" spans="1:8">
      <c r="A24462" s="2"/>
      <c r="B24462" s="3"/>
      <c r="F24462" s="3"/>
      <c r="G24462" s="3"/>
      <c r="H24462" s="3"/>
    </row>
    <row r="24463" spans="1:8">
      <c r="A24463" s="2"/>
      <c r="B24463" s="3"/>
      <c r="F24463" s="3"/>
      <c r="G24463" s="3"/>
      <c r="H24463" s="3"/>
    </row>
    <row r="24464" spans="1:8">
      <c r="A24464" s="2"/>
      <c r="B24464" s="3"/>
      <c r="F24464" s="3"/>
      <c r="G24464" s="3"/>
      <c r="H24464" s="3"/>
    </row>
    <row r="24465" spans="1:8">
      <c r="A24465" s="2"/>
      <c r="B24465" s="3"/>
      <c r="F24465" s="3"/>
      <c r="G24465" s="3"/>
      <c r="H24465" s="3"/>
    </row>
    <row r="24466" spans="1:8">
      <c r="A24466" s="2"/>
      <c r="B24466" s="3"/>
      <c r="F24466" s="3"/>
      <c r="G24466" s="3"/>
      <c r="H24466" s="3"/>
    </row>
    <row r="24467" spans="1:8">
      <c r="A24467" s="2"/>
      <c r="B24467" s="3"/>
      <c r="F24467" s="3"/>
      <c r="G24467" s="3"/>
      <c r="H24467" s="3"/>
    </row>
    <row r="24468" spans="1:8">
      <c r="A24468" s="2"/>
      <c r="B24468" s="3"/>
      <c r="F24468" s="3"/>
      <c r="G24468" s="3"/>
      <c r="H24468" s="3"/>
    </row>
    <row r="24469" spans="1:8">
      <c r="A24469" s="2"/>
      <c r="B24469" s="3"/>
      <c r="F24469" s="3"/>
      <c r="G24469" s="3"/>
      <c r="H24469" s="3"/>
    </row>
    <row r="24470" spans="1:8">
      <c r="A24470" s="2"/>
      <c r="B24470" s="3"/>
      <c r="F24470" s="3"/>
      <c r="G24470" s="3"/>
      <c r="H24470" s="3"/>
    </row>
    <row r="24471" spans="1:8">
      <c r="A24471" s="2"/>
      <c r="B24471" s="3"/>
      <c r="F24471" s="3"/>
      <c r="G24471" s="3"/>
      <c r="H24471" s="3"/>
    </row>
    <row r="24472" spans="1:8">
      <c r="A24472" s="2"/>
      <c r="B24472" s="3"/>
      <c r="F24472" s="3"/>
      <c r="G24472" s="3"/>
      <c r="H24472" s="3"/>
    </row>
    <row r="24473" spans="1:8">
      <c r="A24473" s="2"/>
      <c r="B24473" s="3"/>
      <c r="F24473" s="3"/>
      <c r="G24473" s="3"/>
      <c r="H24473" s="3"/>
    </row>
    <row r="24474" spans="1:8">
      <c r="A24474" s="2"/>
      <c r="B24474" s="3"/>
      <c r="F24474" s="3"/>
      <c r="G24474" s="3"/>
      <c r="H24474" s="3"/>
    </row>
    <row r="24475" spans="1:8">
      <c r="A24475" s="2"/>
      <c r="B24475" s="3"/>
      <c r="F24475" s="3"/>
      <c r="G24475" s="3"/>
      <c r="H24475" s="3"/>
    </row>
    <row r="24476" spans="1:8">
      <c r="A24476" s="2"/>
      <c r="B24476" s="3"/>
      <c r="F24476" s="3"/>
      <c r="G24476" s="3"/>
      <c r="H24476" s="3"/>
    </row>
    <row r="24477" spans="1:8">
      <c r="A24477" s="2"/>
      <c r="B24477" s="3"/>
      <c r="F24477" s="3"/>
      <c r="G24477" s="3"/>
      <c r="H24477" s="3"/>
    </row>
    <row r="24478" spans="1:8">
      <c r="A24478" s="2"/>
      <c r="B24478" s="3"/>
      <c r="F24478" s="3"/>
      <c r="G24478" s="3"/>
      <c r="H24478" s="3"/>
    </row>
    <row r="24479" spans="1:8">
      <c r="A24479" s="2"/>
      <c r="B24479" s="3"/>
      <c r="F24479" s="3"/>
      <c r="G24479" s="3"/>
      <c r="H24479" s="3"/>
    </row>
    <row r="24480" spans="1:8">
      <c r="A24480" s="2"/>
      <c r="B24480" s="3"/>
      <c r="F24480" s="3"/>
      <c r="G24480" s="3"/>
      <c r="H24480" s="3"/>
    </row>
    <row r="24481" spans="1:8">
      <c r="A24481" s="2"/>
      <c r="B24481" s="3"/>
      <c r="F24481" s="3"/>
      <c r="G24481" s="3"/>
      <c r="H24481" s="3"/>
    </row>
    <row r="24482" spans="1:8">
      <c r="A24482" s="2"/>
      <c r="B24482" s="3"/>
      <c r="F24482" s="3"/>
      <c r="G24482" s="3"/>
      <c r="H24482" s="3"/>
    </row>
    <row r="24483" spans="1:8">
      <c r="A24483" s="2"/>
      <c r="B24483" s="3"/>
      <c r="F24483" s="3"/>
      <c r="G24483" s="3"/>
      <c r="H24483" s="3"/>
    </row>
    <row r="24484" spans="1:8">
      <c r="A24484" s="2"/>
      <c r="B24484" s="3"/>
      <c r="F24484" s="3"/>
      <c r="G24484" s="3"/>
      <c r="H24484" s="3"/>
    </row>
    <row r="24485" spans="1:8">
      <c r="A24485" s="2"/>
      <c r="B24485" s="3"/>
      <c r="F24485" s="3"/>
      <c r="G24485" s="3"/>
      <c r="H24485" s="3"/>
    </row>
    <row r="24486" spans="1:8">
      <c r="A24486" s="2"/>
      <c r="B24486" s="3"/>
      <c r="F24486" s="3"/>
      <c r="G24486" s="3"/>
      <c r="H24486" s="3"/>
    </row>
    <row r="24487" spans="1:8">
      <c r="A24487" s="2"/>
      <c r="B24487" s="3"/>
      <c r="F24487" s="3"/>
      <c r="G24487" s="3"/>
      <c r="H24487" s="3"/>
    </row>
    <row r="24488" spans="1:8">
      <c r="A24488" s="2"/>
      <c r="B24488" s="3"/>
      <c r="F24488" s="3"/>
      <c r="G24488" s="3"/>
      <c r="H24488" s="3"/>
    </row>
    <row r="24489" spans="1:8">
      <c r="A24489" s="2"/>
      <c r="B24489" s="3"/>
      <c r="F24489" s="3"/>
      <c r="G24489" s="3"/>
      <c r="H24489" s="3"/>
    </row>
    <row r="24490" spans="1:8">
      <c r="A24490" s="2"/>
      <c r="B24490" s="3"/>
      <c r="F24490" s="3"/>
      <c r="G24490" s="3"/>
      <c r="H24490" s="3"/>
    </row>
    <row r="24491" spans="1:8">
      <c r="A24491" s="2"/>
      <c r="B24491" s="3"/>
      <c r="F24491" s="3"/>
      <c r="G24491" s="3"/>
      <c r="H24491" s="3"/>
    </row>
    <row r="24492" spans="1:8">
      <c r="A24492" s="2"/>
      <c r="B24492" s="3"/>
      <c r="F24492" s="3"/>
      <c r="G24492" s="3"/>
      <c r="H24492" s="3"/>
    </row>
    <row r="24493" spans="1:8">
      <c r="A24493" s="2"/>
      <c r="B24493" s="3"/>
      <c r="F24493" s="3"/>
      <c r="G24493" s="3"/>
      <c r="H24493" s="3"/>
    </row>
    <row r="24494" spans="1:8">
      <c r="A24494" s="2"/>
      <c r="B24494" s="3"/>
      <c r="F24494" s="3"/>
      <c r="G24494" s="3"/>
      <c r="H24494" s="3"/>
    </row>
    <row r="24495" spans="1:8">
      <c r="A24495" s="2"/>
      <c r="B24495" s="3"/>
      <c r="F24495" s="3"/>
      <c r="G24495" s="3"/>
      <c r="H24495" s="3"/>
    </row>
    <row r="24496" spans="1:8">
      <c r="A24496" s="2"/>
      <c r="B24496" s="3"/>
      <c r="F24496" s="3"/>
      <c r="G24496" s="3"/>
      <c r="H24496" s="3"/>
    </row>
    <row r="24497" spans="1:8">
      <c r="A24497" s="2"/>
      <c r="B24497" s="3"/>
      <c r="F24497" s="3"/>
      <c r="G24497" s="3"/>
      <c r="H24497" s="3"/>
    </row>
    <row r="24498" spans="1:8">
      <c r="A24498" s="2"/>
      <c r="B24498" s="3"/>
      <c r="F24498" s="3"/>
      <c r="G24498" s="3"/>
      <c r="H24498" s="3"/>
    </row>
    <row r="24499" spans="1:8">
      <c r="A24499" s="2"/>
      <c r="B24499" s="3"/>
      <c r="F24499" s="3"/>
      <c r="G24499" s="3"/>
      <c r="H24499" s="3"/>
    </row>
    <row r="24500" spans="1:8">
      <c r="A24500" s="2"/>
      <c r="B24500" s="3"/>
      <c r="F24500" s="3"/>
      <c r="G24500" s="3"/>
      <c r="H24500" s="3"/>
    </row>
    <row r="24501" spans="1:8">
      <c r="A24501" s="2"/>
      <c r="B24501" s="3"/>
      <c r="F24501" s="3"/>
      <c r="G24501" s="3"/>
      <c r="H24501" s="3"/>
    </row>
    <row r="24502" spans="1:8">
      <c r="A24502" s="2"/>
      <c r="B24502" s="3"/>
      <c r="F24502" s="3"/>
      <c r="G24502" s="3"/>
      <c r="H24502" s="3"/>
    </row>
    <row r="24503" spans="1:8">
      <c r="A24503" s="2"/>
      <c r="B24503" s="3"/>
      <c r="F24503" s="3"/>
      <c r="G24503" s="3"/>
      <c r="H24503" s="3"/>
    </row>
    <row r="24504" spans="1:8">
      <c r="A24504" s="2"/>
      <c r="B24504" s="3"/>
      <c r="F24504" s="3"/>
      <c r="G24504" s="3"/>
      <c r="H24504" s="3"/>
    </row>
    <row r="24505" spans="1:8">
      <c r="A24505" s="2"/>
      <c r="B24505" s="3"/>
      <c r="F24505" s="3"/>
      <c r="G24505" s="3"/>
      <c r="H24505" s="3"/>
    </row>
    <row r="24506" spans="1:8">
      <c r="A24506" s="2"/>
      <c r="B24506" s="3"/>
      <c r="F24506" s="3"/>
      <c r="G24506" s="3"/>
      <c r="H24506" s="3"/>
    </row>
    <row r="24507" spans="1:8">
      <c r="A24507" s="2"/>
      <c r="B24507" s="3"/>
      <c r="F24507" s="3"/>
      <c r="G24507" s="3"/>
      <c r="H24507" s="3"/>
    </row>
    <row r="24508" spans="1:8">
      <c r="A24508" s="2"/>
      <c r="B24508" s="3"/>
      <c r="F24508" s="3"/>
      <c r="G24508" s="3"/>
      <c r="H24508" s="3"/>
    </row>
    <row r="24509" spans="1:8">
      <c r="A24509" s="2"/>
      <c r="B24509" s="3"/>
      <c r="F24509" s="3"/>
      <c r="G24509" s="3"/>
      <c r="H24509" s="3"/>
    </row>
    <row r="24510" spans="1:8">
      <c r="A24510" s="2"/>
      <c r="B24510" s="3"/>
      <c r="F24510" s="3"/>
      <c r="G24510" s="3"/>
      <c r="H24510" s="3"/>
    </row>
    <row r="24511" spans="1:8">
      <c r="A24511" s="2"/>
      <c r="B24511" s="3"/>
      <c r="F24511" s="3"/>
      <c r="G24511" s="3"/>
      <c r="H24511" s="3"/>
    </row>
    <row r="24512" spans="1:8">
      <c r="A24512" s="2"/>
      <c r="B24512" s="3"/>
      <c r="F24512" s="3"/>
      <c r="G24512" s="3"/>
      <c r="H24512" s="3"/>
    </row>
    <row r="24513" spans="1:8">
      <c r="A24513" s="2"/>
      <c r="B24513" s="3"/>
      <c r="F24513" s="3"/>
      <c r="G24513" s="3"/>
      <c r="H24513" s="3"/>
    </row>
    <row r="24514" spans="1:8">
      <c r="A24514" s="2"/>
      <c r="B24514" s="3"/>
      <c r="F24514" s="3"/>
      <c r="G24514" s="3"/>
      <c r="H24514" s="3"/>
    </row>
    <row r="24515" spans="1:8">
      <c r="A24515" s="2"/>
      <c r="B24515" s="3"/>
      <c r="F24515" s="3"/>
      <c r="G24515" s="3"/>
      <c r="H24515" s="3"/>
    </row>
    <row r="24516" spans="1:8">
      <c r="A24516" s="2"/>
      <c r="B24516" s="3"/>
      <c r="F24516" s="3"/>
      <c r="G24516" s="3"/>
      <c r="H24516" s="3"/>
    </row>
    <row r="24517" spans="1:8">
      <c r="A24517" s="2"/>
      <c r="B24517" s="3"/>
      <c r="F24517" s="3"/>
      <c r="G24517" s="3"/>
      <c r="H24517" s="3"/>
    </row>
    <row r="24518" spans="1:8">
      <c r="A24518" s="2"/>
      <c r="B24518" s="3"/>
      <c r="F24518" s="3"/>
      <c r="G24518" s="3"/>
      <c r="H24518" s="3"/>
    </row>
    <row r="24519" spans="1:8">
      <c r="A24519" s="2"/>
      <c r="B24519" s="3"/>
      <c r="F24519" s="3"/>
      <c r="G24519" s="3"/>
      <c r="H24519" s="3"/>
    </row>
    <row r="24520" spans="1:8">
      <c r="A24520" s="2"/>
      <c r="B24520" s="3"/>
      <c r="F24520" s="3"/>
      <c r="G24520" s="3"/>
      <c r="H24520" s="3"/>
    </row>
    <row r="24521" spans="1:8">
      <c r="A24521" s="2"/>
      <c r="B24521" s="3"/>
      <c r="F24521" s="3"/>
      <c r="G24521" s="3"/>
      <c r="H24521" s="3"/>
    </row>
    <row r="24522" spans="1:8">
      <c r="A24522" s="2"/>
      <c r="B24522" s="3"/>
      <c r="F24522" s="3"/>
      <c r="G24522" s="3"/>
      <c r="H24522" s="3"/>
    </row>
    <row r="24523" spans="1:8">
      <c r="A24523" s="2"/>
      <c r="B24523" s="3"/>
      <c r="F24523" s="3"/>
      <c r="G24523" s="3"/>
      <c r="H24523" s="3"/>
    </row>
    <row r="24524" spans="1:8">
      <c r="A24524" s="2"/>
      <c r="B24524" s="3"/>
      <c r="F24524" s="3"/>
      <c r="G24524" s="3"/>
      <c r="H24524" s="3"/>
    </row>
    <row r="24525" spans="1:8">
      <c r="A24525" s="2"/>
      <c r="B24525" s="3"/>
      <c r="F24525" s="3"/>
      <c r="G24525" s="3"/>
      <c r="H24525" s="3"/>
    </row>
    <row r="24526" spans="1:8">
      <c r="A24526" s="2"/>
      <c r="B24526" s="3"/>
      <c r="F24526" s="3"/>
      <c r="G24526" s="3"/>
      <c r="H24526" s="3"/>
    </row>
    <row r="24527" spans="1:8">
      <c r="A24527" s="2"/>
      <c r="B24527" s="3"/>
      <c r="F24527" s="3"/>
      <c r="G24527" s="3"/>
      <c r="H24527" s="3"/>
    </row>
    <row r="24528" spans="1:8">
      <c r="A24528" s="2"/>
      <c r="B24528" s="3"/>
      <c r="F24528" s="3"/>
      <c r="G24528" s="3"/>
      <c r="H24528" s="3"/>
    </row>
    <row r="24529" spans="1:8">
      <c r="A24529" s="2"/>
      <c r="B24529" s="3"/>
      <c r="F24529" s="3"/>
      <c r="G24529" s="3"/>
      <c r="H24529" s="3"/>
    </row>
    <row r="24530" spans="1:8">
      <c r="A24530" s="2"/>
      <c r="B24530" s="3"/>
      <c r="F24530" s="3"/>
      <c r="G24530" s="3"/>
      <c r="H24530" s="3"/>
    </row>
    <row r="24531" spans="1:8">
      <c r="A24531" s="2"/>
      <c r="B24531" s="3"/>
      <c r="F24531" s="3"/>
      <c r="G24531" s="3"/>
      <c r="H24531" s="3"/>
    </row>
    <row r="24532" spans="1:8">
      <c r="A24532" s="2"/>
      <c r="B24532" s="3"/>
      <c r="F24532" s="3"/>
      <c r="G24532" s="3"/>
      <c r="H24532" s="3"/>
    </row>
    <row r="24533" spans="1:8">
      <c r="A24533" s="2"/>
      <c r="B24533" s="3"/>
      <c r="F24533" s="3"/>
      <c r="G24533" s="3"/>
      <c r="H24533" s="3"/>
    </row>
    <row r="24534" spans="1:8">
      <c r="A24534" s="2"/>
      <c r="B24534" s="3"/>
      <c r="F24534" s="3"/>
      <c r="G24534" s="3"/>
      <c r="H24534" s="3"/>
    </row>
    <row r="24535" spans="1:8">
      <c r="A24535" s="2"/>
      <c r="B24535" s="3"/>
      <c r="F24535" s="3"/>
      <c r="G24535" s="3"/>
      <c r="H24535" s="3"/>
    </row>
    <row r="24536" spans="1:8">
      <c r="A24536" s="2"/>
      <c r="B24536" s="3"/>
      <c r="F24536" s="3"/>
      <c r="G24536" s="3"/>
      <c r="H24536" s="3"/>
    </row>
    <row r="24537" spans="1:8">
      <c r="A24537" s="2"/>
      <c r="B24537" s="3"/>
      <c r="F24537" s="3"/>
      <c r="G24537" s="3"/>
      <c r="H24537" s="3"/>
    </row>
    <row r="24538" spans="1:8">
      <c r="A24538" s="2"/>
      <c r="B24538" s="3"/>
      <c r="F24538" s="3"/>
      <c r="G24538" s="3"/>
      <c r="H24538" s="3"/>
    </row>
    <row r="24539" spans="1:8">
      <c r="A24539" s="2"/>
      <c r="B24539" s="3"/>
      <c r="F24539" s="3"/>
      <c r="G24539" s="3"/>
      <c r="H24539" s="3"/>
    </row>
    <row r="24540" spans="1:8">
      <c r="A24540" s="2"/>
      <c r="B24540" s="3"/>
      <c r="F24540" s="3"/>
      <c r="G24540" s="3"/>
      <c r="H24540" s="3"/>
    </row>
    <row r="24541" spans="1:8">
      <c r="A24541" s="2"/>
      <c r="B24541" s="3"/>
      <c r="F24541" s="3"/>
      <c r="G24541" s="3"/>
      <c r="H24541" s="3"/>
    </row>
    <row r="24542" spans="1:8">
      <c r="A24542" s="2"/>
      <c r="B24542" s="3"/>
      <c r="F24542" s="3"/>
      <c r="G24542" s="3"/>
      <c r="H24542" s="3"/>
    </row>
    <row r="24543" spans="1:8">
      <c r="A24543" s="2"/>
      <c r="B24543" s="3"/>
      <c r="F24543" s="3"/>
      <c r="G24543" s="3"/>
      <c r="H24543" s="3"/>
    </row>
    <row r="24544" spans="1:8">
      <c r="A24544" s="2"/>
      <c r="B24544" s="3"/>
      <c r="F24544" s="3"/>
      <c r="G24544" s="3"/>
      <c r="H24544" s="3"/>
    </row>
    <row r="24545" spans="1:8">
      <c r="A24545" s="2"/>
      <c r="B24545" s="3"/>
      <c r="F24545" s="3"/>
      <c r="G24545" s="3"/>
      <c r="H24545" s="3"/>
    </row>
    <row r="24546" spans="1:8">
      <c r="A24546" s="2"/>
      <c r="B24546" s="3"/>
      <c r="F24546" s="3"/>
      <c r="G24546" s="3"/>
      <c r="H24546" s="3"/>
    </row>
    <row r="24547" spans="1:8">
      <c r="A24547" s="2"/>
      <c r="B24547" s="3"/>
      <c r="F24547" s="3"/>
      <c r="G24547" s="3"/>
      <c r="H24547" s="3"/>
    </row>
    <row r="24548" spans="1:8">
      <c r="A24548" s="2"/>
      <c r="B24548" s="3"/>
      <c r="F24548" s="3"/>
      <c r="G24548" s="3"/>
      <c r="H24548" s="3"/>
    </row>
    <row r="24549" spans="1:8">
      <c r="A24549" s="2"/>
      <c r="B24549" s="3"/>
      <c r="F24549" s="3"/>
      <c r="G24549" s="3"/>
      <c r="H24549" s="3"/>
    </row>
    <row r="24550" spans="1:8">
      <c r="A24550" s="2"/>
      <c r="B24550" s="3"/>
      <c r="F24550" s="3"/>
      <c r="G24550" s="3"/>
      <c r="H24550" s="3"/>
    </row>
    <row r="24551" spans="1:8">
      <c r="A24551" s="2"/>
      <c r="B24551" s="3"/>
      <c r="F24551" s="3"/>
      <c r="G24551" s="3"/>
      <c r="H24551" s="3"/>
    </row>
    <row r="24552" spans="1:8">
      <c r="A24552" s="2"/>
      <c r="B24552" s="3"/>
      <c r="F24552" s="3"/>
      <c r="G24552" s="3"/>
      <c r="H24552" s="3"/>
    </row>
    <row r="24553" spans="1:8">
      <c r="A24553" s="2"/>
      <c r="B24553" s="3"/>
      <c r="F24553" s="3"/>
      <c r="G24553" s="3"/>
      <c r="H24553" s="3"/>
    </row>
    <row r="24554" spans="1:8">
      <c r="A24554" s="2"/>
      <c r="B24554" s="3"/>
      <c r="F24554" s="3"/>
      <c r="G24554" s="3"/>
      <c r="H24554" s="3"/>
    </row>
    <row r="24555" spans="1:8">
      <c r="A24555" s="2"/>
      <c r="B24555" s="3"/>
      <c r="F24555" s="3"/>
      <c r="G24555" s="3"/>
      <c r="H24555" s="3"/>
    </row>
    <row r="24556" spans="1:8">
      <c r="A24556" s="2"/>
      <c r="B24556" s="3"/>
      <c r="F24556" s="3"/>
      <c r="G24556" s="3"/>
      <c r="H24556" s="3"/>
    </row>
    <row r="24557" spans="1:8">
      <c r="A24557" s="2"/>
      <c r="B24557" s="3"/>
      <c r="F24557" s="3"/>
      <c r="G24557" s="3"/>
      <c r="H24557" s="3"/>
    </row>
    <row r="24558" spans="1:8">
      <c r="A24558" s="2"/>
      <c r="B24558" s="3"/>
      <c r="F24558" s="3"/>
      <c r="G24558" s="3"/>
      <c r="H24558" s="3"/>
    </row>
    <row r="24559" spans="1:8">
      <c r="A24559" s="2"/>
      <c r="B24559" s="3"/>
      <c r="F24559" s="3"/>
      <c r="G24559" s="3"/>
      <c r="H24559" s="3"/>
    </row>
    <row r="24560" spans="1:8">
      <c r="A24560" s="2"/>
      <c r="B24560" s="3"/>
      <c r="F24560" s="3"/>
      <c r="G24560" s="3"/>
      <c r="H24560" s="3"/>
    </row>
    <row r="24561" spans="1:8">
      <c r="A24561" s="2"/>
      <c r="B24561" s="3"/>
      <c r="F24561" s="3"/>
      <c r="G24561" s="3"/>
      <c r="H24561" s="3"/>
    </row>
    <row r="24562" spans="1:8">
      <c r="A24562" s="2"/>
      <c r="B24562" s="3"/>
      <c r="F24562" s="3"/>
      <c r="G24562" s="3"/>
      <c r="H24562" s="3"/>
    </row>
    <row r="24563" spans="1:8">
      <c r="A24563" s="2"/>
      <c r="B24563" s="3"/>
      <c r="F24563" s="3"/>
      <c r="G24563" s="3"/>
      <c r="H24563" s="3"/>
    </row>
    <row r="24564" spans="1:8">
      <c r="A24564" s="2"/>
      <c r="B24564" s="3"/>
      <c r="F24564" s="3"/>
      <c r="G24564" s="3"/>
      <c r="H24564" s="3"/>
    </row>
    <row r="24565" spans="1:8">
      <c r="A24565" s="2"/>
      <c r="B24565" s="3"/>
      <c r="F24565" s="3"/>
      <c r="G24565" s="3"/>
      <c r="H24565" s="3"/>
    </row>
    <row r="24566" spans="1:8">
      <c r="A24566" s="2"/>
      <c r="B24566" s="3"/>
      <c r="F24566" s="3"/>
      <c r="G24566" s="3"/>
      <c r="H24566" s="3"/>
    </row>
    <row r="24567" spans="1:8">
      <c r="A24567" s="2"/>
      <c r="B24567" s="3"/>
      <c r="F24567" s="3"/>
      <c r="G24567" s="3"/>
      <c r="H24567" s="3"/>
    </row>
    <row r="24568" spans="1:8">
      <c r="A24568" s="2"/>
      <c r="B24568" s="3"/>
      <c r="F24568" s="3"/>
      <c r="G24568" s="3"/>
      <c r="H24568" s="3"/>
    </row>
    <row r="24569" spans="1:8">
      <c r="A24569" s="2"/>
      <c r="B24569" s="3"/>
      <c r="F24569" s="3"/>
      <c r="G24569" s="3"/>
      <c r="H24569" s="3"/>
    </row>
    <row r="24570" spans="1:8">
      <c r="A24570" s="2"/>
      <c r="B24570" s="3"/>
      <c r="F24570" s="3"/>
      <c r="G24570" s="3"/>
      <c r="H24570" s="3"/>
    </row>
    <row r="24571" spans="1:8">
      <c r="A24571" s="2"/>
      <c r="B24571" s="3"/>
      <c r="F24571" s="3"/>
      <c r="G24571" s="3"/>
      <c r="H24571" s="3"/>
    </row>
    <row r="24572" spans="1:8">
      <c r="A24572" s="2"/>
      <c r="B24572" s="3"/>
      <c r="F24572" s="3"/>
      <c r="G24572" s="3"/>
      <c r="H24572" s="3"/>
    </row>
    <row r="24573" spans="1:8">
      <c r="A24573" s="2"/>
      <c r="B24573" s="3"/>
      <c r="F24573" s="3"/>
      <c r="G24573" s="3"/>
      <c r="H24573" s="3"/>
    </row>
    <row r="24574" spans="1:8">
      <c r="A24574" s="2"/>
      <c r="B24574" s="3"/>
      <c r="F24574" s="3"/>
      <c r="G24574" s="3"/>
      <c r="H24574" s="3"/>
    </row>
    <row r="24575" spans="1:8">
      <c r="A24575" s="2"/>
      <c r="B24575" s="3"/>
      <c r="F24575" s="3"/>
      <c r="G24575" s="3"/>
      <c r="H24575" s="3"/>
    </row>
    <row r="24576" spans="1:8">
      <c r="A24576" s="2"/>
      <c r="B24576" s="3"/>
      <c r="F24576" s="3"/>
      <c r="G24576" s="3"/>
      <c r="H24576" s="3"/>
    </row>
    <row r="24577" spans="1:8">
      <c r="A24577" s="2"/>
      <c r="B24577" s="3"/>
      <c r="F24577" s="3"/>
      <c r="G24577" s="3"/>
      <c r="H24577" s="3"/>
    </row>
    <row r="24578" spans="1:8">
      <c r="A24578" s="2"/>
      <c r="B24578" s="3"/>
      <c r="F24578" s="3"/>
      <c r="G24578" s="3"/>
      <c r="H24578" s="3"/>
    </row>
    <row r="24579" spans="1:8">
      <c r="A24579" s="2"/>
      <c r="B24579" s="3"/>
      <c r="F24579" s="3"/>
      <c r="G24579" s="3"/>
      <c r="H24579" s="3"/>
    </row>
    <row r="24580" spans="1:8">
      <c r="A24580" s="2"/>
      <c r="B24580" s="3"/>
      <c r="F24580" s="3"/>
      <c r="G24580" s="3"/>
      <c r="H24580" s="3"/>
    </row>
    <row r="24581" spans="1:8">
      <c r="A24581" s="2"/>
      <c r="B24581" s="3"/>
      <c r="F24581" s="3"/>
      <c r="G24581" s="3"/>
      <c r="H24581" s="3"/>
    </row>
    <row r="24582" spans="1:8">
      <c r="A24582" s="2"/>
      <c r="B24582" s="3"/>
      <c r="F24582" s="3"/>
      <c r="G24582" s="3"/>
      <c r="H24582" s="3"/>
    </row>
    <row r="24583" spans="1:8">
      <c r="A24583" s="2"/>
      <c r="B24583" s="3"/>
      <c r="F24583" s="3"/>
      <c r="G24583" s="3"/>
      <c r="H24583" s="3"/>
    </row>
    <row r="24584" spans="1:8">
      <c r="A24584" s="2"/>
      <c r="B24584" s="3"/>
      <c r="F24584" s="3"/>
      <c r="G24584" s="3"/>
      <c r="H24584" s="3"/>
    </row>
    <row r="24585" spans="1:8">
      <c r="A24585" s="2"/>
      <c r="B24585" s="3"/>
      <c r="F24585" s="3"/>
      <c r="G24585" s="3"/>
      <c r="H24585" s="3"/>
    </row>
    <row r="24586" spans="1:8">
      <c r="A24586" s="2"/>
      <c r="B24586" s="3"/>
      <c r="F24586" s="3"/>
      <c r="G24586" s="3"/>
      <c r="H24586" s="3"/>
    </row>
    <row r="24587" spans="1:8">
      <c r="A24587" s="2"/>
      <c r="B24587" s="3"/>
      <c r="F24587" s="3"/>
      <c r="G24587" s="3"/>
      <c r="H24587" s="3"/>
    </row>
    <row r="24588" spans="1:8">
      <c r="A24588" s="2"/>
      <c r="B24588" s="3"/>
      <c r="F24588" s="3"/>
      <c r="G24588" s="3"/>
      <c r="H24588" s="3"/>
    </row>
    <row r="24589" spans="1:8">
      <c r="A24589" s="2"/>
      <c r="B24589" s="3"/>
      <c r="F24589" s="3"/>
      <c r="G24589" s="3"/>
      <c r="H24589" s="3"/>
    </row>
    <row r="24590" spans="1:8">
      <c r="A24590" s="2"/>
      <c r="B24590" s="3"/>
      <c r="F24590" s="3"/>
      <c r="G24590" s="3"/>
      <c r="H24590" s="3"/>
    </row>
    <row r="24591" spans="1:8">
      <c r="A24591" s="2"/>
      <c r="B24591" s="3"/>
      <c r="F24591" s="3"/>
      <c r="G24591" s="3"/>
      <c r="H24591" s="3"/>
    </row>
    <row r="24592" spans="1:8">
      <c r="A24592" s="2"/>
      <c r="B24592" s="3"/>
      <c r="F24592" s="3"/>
      <c r="G24592" s="3"/>
      <c r="H24592" s="3"/>
    </row>
    <row r="24593" spans="1:8">
      <c r="A24593" s="2"/>
      <c r="B24593" s="3"/>
      <c r="F24593" s="3"/>
      <c r="G24593" s="3"/>
      <c r="H24593" s="3"/>
    </row>
    <row r="24594" spans="1:8">
      <c r="A24594" s="2"/>
      <c r="B24594" s="3"/>
      <c r="F24594" s="3"/>
      <c r="G24594" s="3"/>
      <c r="H24594" s="3"/>
    </row>
    <row r="24595" spans="1:8">
      <c r="A24595" s="2"/>
      <c r="B24595" s="3"/>
      <c r="F24595" s="3"/>
      <c r="G24595" s="3"/>
      <c r="H24595" s="3"/>
    </row>
    <row r="24596" spans="1:8">
      <c r="A24596" s="2"/>
      <c r="B24596" s="3"/>
      <c r="F24596" s="3"/>
      <c r="G24596" s="3"/>
      <c r="H24596" s="3"/>
    </row>
    <row r="24597" spans="1:8">
      <c r="A24597" s="2"/>
      <c r="B24597" s="3"/>
      <c r="F24597" s="3"/>
      <c r="G24597" s="3"/>
      <c r="H24597" s="3"/>
    </row>
    <row r="24598" spans="1:8">
      <c r="A24598" s="2"/>
      <c r="B24598" s="3"/>
      <c r="F24598" s="3"/>
      <c r="G24598" s="3"/>
      <c r="H24598" s="3"/>
    </row>
    <row r="24599" spans="1:8">
      <c r="A24599" s="2"/>
      <c r="B24599" s="3"/>
      <c r="F24599" s="3"/>
      <c r="G24599" s="3"/>
      <c r="H24599" s="3"/>
    </row>
    <row r="24600" spans="1:8">
      <c r="A24600" s="2"/>
      <c r="B24600" s="3"/>
      <c r="F24600" s="3"/>
      <c r="G24600" s="3"/>
      <c r="H24600" s="3"/>
    </row>
    <row r="24601" spans="1:8">
      <c r="A24601" s="2"/>
      <c r="B24601" s="3"/>
      <c r="F24601" s="3"/>
      <c r="G24601" s="3"/>
      <c r="H24601" s="3"/>
    </row>
    <row r="24602" spans="1:8">
      <c r="A24602" s="2"/>
      <c r="B24602" s="3"/>
      <c r="F24602" s="3"/>
      <c r="G24602" s="3"/>
      <c r="H24602" s="3"/>
    </row>
    <row r="24603" spans="1:8">
      <c r="A24603" s="2"/>
      <c r="B24603" s="3"/>
      <c r="F24603" s="3"/>
      <c r="G24603" s="3"/>
      <c r="H24603" s="3"/>
    </row>
    <row r="24604" spans="1:8">
      <c r="A24604" s="2"/>
      <c r="B24604" s="3"/>
      <c r="F24604" s="3"/>
      <c r="G24604" s="3"/>
      <c r="H24604" s="3"/>
    </row>
    <row r="24605" spans="1:8">
      <c r="A24605" s="2"/>
      <c r="B24605" s="3"/>
      <c r="F24605" s="3"/>
      <c r="G24605" s="3"/>
      <c r="H24605" s="3"/>
    </row>
    <row r="24606" spans="1:8">
      <c r="A24606" s="2"/>
      <c r="B24606" s="3"/>
      <c r="F24606" s="3"/>
      <c r="G24606" s="3"/>
      <c r="H24606" s="3"/>
    </row>
    <row r="24607" spans="1:8">
      <c r="A24607" s="2"/>
      <c r="B24607" s="3"/>
      <c r="F24607" s="3"/>
      <c r="G24607" s="3"/>
      <c r="H24607" s="3"/>
    </row>
    <row r="24608" spans="1:8">
      <c r="A24608" s="2"/>
      <c r="B24608" s="3"/>
      <c r="F24608" s="3"/>
      <c r="G24608" s="3"/>
      <c r="H24608" s="3"/>
    </row>
    <row r="24609" spans="1:8">
      <c r="A24609" s="2"/>
      <c r="B24609" s="3"/>
      <c r="F24609" s="3"/>
      <c r="G24609" s="3"/>
      <c r="H24609" s="3"/>
    </row>
    <row r="24610" spans="1:8">
      <c r="A24610" s="2"/>
      <c r="B24610" s="3"/>
      <c r="F24610" s="3"/>
      <c r="G24610" s="3"/>
      <c r="H24610" s="3"/>
    </row>
    <row r="24611" spans="1:8">
      <c r="A24611" s="2"/>
      <c r="B24611" s="3"/>
      <c r="F24611" s="3"/>
      <c r="G24611" s="3"/>
      <c r="H24611" s="3"/>
    </row>
    <row r="24612" spans="1:8">
      <c r="A24612" s="2"/>
      <c r="B24612" s="3"/>
      <c r="F24612" s="3"/>
      <c r="G24612" s="3"/>
      <c r="H24612" s="3"/>
    </row>
    <row r="24613" spans="1:8">
      <c r="A24613" s="2"/>
      <c r="B24613" s="3"/>
      <c r="F24613" s="3"/>
      <c r="G24613" s="3"/>
      <c r="H24613" s="3"/>
    </row>
    <row r="24614" spans="1:8">
      <c r="A24614" s="2"/>
      <c r="B24614" s="3"/>
      <c r="F24614" s="3"/>
      <c r="G24614" s="3"/>
      <c r="H24614" s="3"/>
    </row>
    <row r="24615" spans="1:8">
      <c r="A24615" s="2"/>
      <c r="B24615" s="3"/>
      <c r="F24615" s="3"/>
      <c r="G24615" s="3"/>
      <c r="H24615" s="3"/>
    </row>
    <row r="24616" spans="1:8">
      <c r="A24616" s="2"/>
      <c r="B24616" s="3"/>
      <c r="F24616" s="3"/>
      <c r="G24616" s="3"/>
      <c r="H24616" s="3"/>
    </row>
    <row r="24617" spans="1:8">
      <c r="A24617" s="2"/>
      <c r="B24617" s="3"/>
      <c r="F24617" s="3"/>
      <c r="G24617" s="3"/>
      <c r="H24617" s="3"/>
    </row>
    <row r="24618" spans="1:8">
      <c r="A24618" s="2"/>
      <c r="B24618" s="3"/>
      <c r="F24618" s="3"/>
      <c r="G24618" s="3"/>
      <c r="H24618" s="3"/>
    </row>
    <row r="24619" spans="1:8">
      <c r="A24619" s="2"/>
      <c r="B24619" s="3"/>
      <c r="F24619" s="3"/>
      <c r="G24619" s="3"/>
      <c r="H24619" s="3"/>
    </row>
    <row r="24620" spans="1:8">
      <c r="A24620" s="2"/>
      <c r="B24620" s="3"/>
      <c r="F24620" s="3"/>
      <c r="G24620" s="3"/>
      <c r="H24620" s="3"/>
    </row>
    <row r="24621" spans="1:8">
      <c r="A24621" s="2"/>
      <c r="B24621" s="3"/>
      <c r="F24621" s="3"/>
      <c r="G24621" s="3"/>
      <c r="H24621" s="3"/>
    </row>
    <row r="24622" spans="1:8">
      <c r="A24622" s="2"/>
      <c r="B24622" s="3"/>
      <c r="F24622" s="3"/>
      <c r="G24622" s="3"/>
      <c r="H24622" s="3"/>
    </row>
    <row r="24623" spans="1:8">
      <c r="A24623" s="2"/>
      <c r="B24623" s="3"/>
      <c r="F24623" s="3"/>
      <c r="G24623" s="3"/>
      <c r="H24623" s="3"/>
    </row>
    <row r="24624" spans="1:8">
      <c r="A24624" s="2"/>
      <c r="B24624" s="3"/>
      <c r="F24624" s="3"/>
      <c r="G24624" s="3"/>
      <c r="H24624" s="3"/>
    </row>
    <row r="24625" spans="1:8">
      <c r="A24625" s="2"/>
      <c r="B24625" s="3"/>
      <c r="F24625" s="3"/>
      <c r="G24625" s="3"/>
      <c r="H24625" s="3"/>
    </row>
    <row r="24626" spans="1:8">
      <c r="A24626" s="2"/>
      <c r="B24626" s="3"/>
      <c r="F24626" s="3"/>
      <c r="G24626" s="3"/>
      <c r="H24626" s="3"/>
    </row>
    <row r="24627" spans="1:8">
      <c r="A24627" s="2"/>
      <c r="B24627" s="3"/>
      <c r="F24627" s="3"/>
      <c r="G24627" s="3"/>
      <c r="H24627" s="3"/>
    </row>
    <row r="24628" spans="1:8">
      <c r="A24628" s="2"/>
      <c r="B24628" s="3"/>
      <c r="F24628" s="3"/>
      <c r="G24628" s="3"/>
      <c r="H24628" s="3"/>
    </row>
    <row r="24629" spans="1:8">
      <c r="A24629" s="2"/>
      <c r="B24629" s="3"/>
      <c r="F24629" s="3"/>
      <c r="G24629" s="3"/>
      <c r="H24629" s="3"/>
    </row>
    <row r="24630" spans="1:8">
      <c r="A24630" s="2"/>
      <c r="B24630" s="3"/>
      <c r="F24630" s="3"/>
      <c r="G24630" s="3"/>
      <c r="H24630" s="3"/>
    </row>
    <row r="24631" spans="1:8">
      <c r="A24631" s="2"/>
      <c r="B24631" s="3"/>
      <c r="F24631" s="3"/>
      <c r="G24631" s="3"/>
      <c r="H24631" s="3"/>
    </row>
    <row r="24632" spans="1:8">
      <c r="A24632" s="2"/>
      <c r="B24632" s="3"/>
      <c r="F24632" s="3"/>
      <c r="G24632" s="3"/>
      <c r="H24632" s="3"/>
    </row>
    <row r="24633" spans="1:8">
      <c r="A24633" s="2"/>
      <c r="B24633" s="3"/>
      <c r="F24633" s="3"/>
      <c r="G24633" s="3"/>
      <c r="H24633" s="3"/>
    </row>
    <row r="24634" spans="1:8">
      <c r="A24634" s="2"/>
      <c r="B24634" s="3"/>
      <c r="F24634" s="3"/>
      <c r="G24634" s="3"/>
      <c r="H24634" s="3"/>
    </row>
    <row r="24635" spans="1:8">
      <c r="A24635" s="2"/>
      <c r="B24635" s="3"/>
      <c r="F24635" s="3"/>
      <c r="G24635" s="3"/>
      <c r="H24635" s="3"/>
    </row>
    <row r="24636" spans="1:8">
      <c r="A24636" s="2"/>
      <c r="B24636" s="3"/>
      <c r="F24636" s="3"/>
      <c r="G24636" s="3"/>
      <c r="H24636" s="3"/>
    </row>
    <row r="24637" spans="1:8">
      <c r="A24637" s="2"/>
      <c r="B24637" s="3"/>
      <c r="F24637" s="3"/>
      <c r="G24637" s="3"/>
      <c r="H24637" s="3"/>
    </row>
    <row r="24638" spans="1:8">
      <c r="A24638" s="2"/>
      <c r="B24638" s="3"/>
      <c r="F24638" s="3"/>
      <c r="G24638" s="3"/>
      <c r="H24638" s="3"/>
    </row>
    <row r="24639" spans="1:8">
      <c r="A24639" s="2"/>
      <c r="B24639" s="3"/>
      <c r="F24639" s="3"/>
      <c r="G24639" s="3"/>
      <c r="H24639" s="3"/>
    </row>
    <row r="24640" spans="1:8">
      <c r="A24640" s="2"/>
      <c r="B24640" s="3"/>
      <c r="F24640" s="3"/>
      <c r="G24640" s="3"/>
      <c r="H24640" s="3"/>
    </row>
    <row r="24641" spans="1:8">
      <c r="A24641" s="2"/>
      <c r="B24641" s="3"/>
      <c r="F24641" s="3"/>
      <c r="G24641" s="3"/>
      <c r="H24641" s="3"/>
    </row>
    <row r="24642" spans="1:8">
      <c r="A24642" s="2"/>
      <c r="B24642" s="3"/>
      <c r="F24642" s="3"/>
      <c r="G24642" s="3"/>
      <c r="H24642" s="3"/>
    </row>
    <row r="24643" spans="1:8">
      <c r="A24643" s="2"/>
      <c r="B24643" s="3"/>
      <c r="F24643" s="3"/>
      <c r="G24643" s="3"/>
      <c r="H24643" s="3"/>
    </row>
    <row r="24644" spans="1:8">
      <c r="A24644" s="2"/>
      <c r="B24644" s="3"/>
      <c r="F24644" s="3"/>
      <c r="G24644" s="3"/>
      <c r="H24644" s="3"/>
    </row>
    <row r="24645" spans="1:8">
      <c r="A24645" s="2"/>
      <c r="B24645" s="3"/>
      <c r="F24645" s="3"/>
      <c r="G24645" s="3"/>
      <c r="H24645" s="3"/>
    </row>
    <row r="24646" spans="1:8">
      <c r="A24646" s="2"/>
      <c r="B24646" s="3"/>
      <c r="F24646" s="3"/>
      <c r="G24646" s="3"/>
      <c r="H24646" s="3"/>
    </row>
    <row r="24647" spans="1:8">
      <c r="A24647" s="2"/>
      <c r="B24647" s="3"/>
      <c r="F24647" s="3"/>
      <c r="G24647" s="3"/>
      <c r="H24647" s="3"/>
    </row>
    <row r="24648" spans="1:8">
      <c r="A24648" s="2"/>
      <c r="B24648" s="3"/>
      <c r="F24648" s="3"/>
      <c r="G24648" s="3"/>
      <c r="H24648" s="3"/>
    </row>
    <row r="24649" spans="1:8">
      <c r="A24649" s="2"/>
      <c r="B24649" s="3"/>
      <c r="F24649" s="3"/>
      <c r="G24649" s="3"/>
      <c r="H24649" s="3"/>
    </row>
    <row r="24650" spans="1:8">
      <c r="A24650" s="2"/>
      <c r="B24650" s="3"/>
      <c r="F24650" s="3"/>
      <c r="G24650" s="3"/>
      <c r="H24650" s="3"/>
    </row>
    <row r="24651" spans="1:8">
      <c r="A24651" s="2"/>
      <c r="B24651" s="3"/>
      <c r="F24651" s="3"/>
      <c r="G24651" s="3"/>
      <c r="H24651" s="3"/>
    </row>
    <row r="24652" spans="1:8">
      <c r="A24652" s="2"/>
      <c r="B24652" s="3"/>
      <c r="F24652" s="3"/>
      <c r="G24652" s="3"/>
      <c r="H24652" s="3"/>
    </row>
    <row r="24653" spans="1:8">
      <c r="A24653" s="2"/>
      <c r="B24653" s="3"/>
      <c r="F24653" s="3"/>
      <c r="G24653" s="3"/>
      <c r="H24653" s="3"/>
    </row>
    <row r="24654" spans="1:8">
      <c r="A24654" s="2"/>
      <c r="B24654" s="3"/>
      <c r="F24654" s="3"/>
      <c r="G24654" s="3"/>
      <c r="H24654" s="3"/>
    </row>
    <row r="24655" spans="1:8">
      <c r="A24655" s="2"/>
      <c r="B24655" s="3"/>
      <c r="F24655" s="3"/>
      <c r="G24655" s="3"/>
      <c r="H24655" s="3"/>
    </row>
    <row r="24656" spans="1:8">
      <c r="A24656" s="2"/>
      <c r="B24656" s="3"/>
      <c r="F24656" s="3"/>
      <c r="G24656" s="3"/>
      <c r="H24656" s="3"/>
    </row>
    <row r="24657" spans="1:8">
      <c r="A24657" s="2"/>
      <c r="B24657" s="3"/>
      <c r="F24657" s="3"/>
      <c r="G24657" s="3"/>
      <c r="H24657" s="3"/>
    </row>
    <row r="24658" spans="1:8">
      <c r="A24658" s="2"/>
      <c r="B24658" s="3"/>
      <c r="F24658" s="3"/>
      <c r="G24658" s="3"/>
      <c r="H24658" s="3"/>
    </row>
    <row r="24659" spans="1:8">
      <c r="A24659" s="2"/>
      <c r="B24659" s="3"/>
      <c r="F24659" s="3"/>
      <c r="G24659" s="3"/>
      <c r="H24659" s="3"/>
    </row>
    <row r="24660" spans="1:8">
      <c r="A24660" s="2"/>
      <c r="B24660" s="3"/>
      <c r="F24660" s="3"/>
      <c r="G24660" s="3"/>
      <c r="H24660" s="3"/>
    </row>
    <row r="24661" spans="1:8">
      <c r="A24661" s="2"/>
      <c r="B24661" s="3"/>
      <c r="F24661" s="3"/>
      <c r="G24661" s="3"/>
      <c r="H24661" s="3"/>
    </row>
    <row r="24662" spans="1:8">
      <c r="A24662" s="2"/>
      <c r="B24662" s="3"/>
      <c r="F24662" s="3"/>
      <c r="G24662" s="3"/>
      <c r="H24662" s="3"/>
    </row>
    <row r="24663" spans="1:8">
      <c r="A24663" s="2"/>
      <c r="B24663" s="3"/>
      <c r="F24663" s="3"/>
      <c r="G24663" s="3"/>
      <c r="H24663" s="3"/>
    </row>
    <row r="24664" spans="1:8">
      <c r="A24664" s="2"/>
      <c r="B24664" s="3"/>
      <c r="F24664" s="3"/>
      <c r="G24664" s="3"/>
      <c r="H24664" s="3"/>
    </row>
    <row r="24665" spans="1:8">
      <c r="A24665" s="2"/>
      <c r="B24665" s="3"/>
      <c r="F24665" s="3"/>
      <c r="G24665" s="3"/>
      <c r="H24665" s="3"/>
    </row>
    <row r="24666" spans="1:8">
      <c r="A24666" s="2"/>
      <c r="B24666" s="3"/>
      <c r="F24666" s="3"/>
      <c r="G24666" s="3"/>
      <c r="H24666" s="3"/>
    </row>
    <row r="24667" spans="1:8">
      <c r="A24667" s="2"/>
      <c r="B24667" s="3"/>
      <c r="F24667" s="3"/>
      <c r="G24667" s="3"/>
      <c r="H24667" s="3"/>
    </row>
    <row r="24668" spans="1:8">
      <c r="A24668" s="2"/>
      <c r="B24668" s="3"/>
      <c r="F24668" s="3"/>
      <c r="G24668" s="3"/>
      <c r="H24668" s="3"/>
    </row>
    <row r="24669" spans="1:8">
      <c r="A24669" s="2"/>
      <c r="B24669" s="3"/>
      <c r="F24669" s="3"/>
      <c r="G24669" s="3"/>
      <c r="H24669" s="3"/>
    </row>
    <row r="24670" spans="1:8">
      <c r="A24670" s="2"/>
      <c r="B24670" s="3"/>
      <c r="F24670" s="3"/>
      <c r="G24670" s="3"/>
      <c r="H24670" s="3"/>
    </row>
    <row r="24671" spans="1:8">
      <c r="A24671" s="2"/>
      <c r="B24671" s="3"/>
      <c r="F24671" s="3"/>
      <c r="G24671" s="3"/>
      <c r="H24671" s="3"/>
    </row>
    <row r="24672" spans="1:8">
      <c r="A24672" s="2"/>
      <c r="B24672" s="3"/>
      <c r="F24672" s="3"/>
      <c r="G24672" s="3"/>
      <c r="H24672" s="3"/>
    </row>
    <row r="24673" spans="1:8">
      <c r="A24673" s="2"/>
      <c r="B24673" s="3"/>
      <c r="F24673" s="3"/>
      <c r="G24673" s="3"/>
      <c r="H24673" s="3"/>
    </row>
    <row r="24674" spans="1:8">
      <c r="A24674" s="2"/>
      <c r="B24674" s="3"/>
      <c r="F24674" s="3"/>
      <c r="G24674" s="3"/>
      <c r="H24674" s="3"/>
    </row>
    <row r="24675" spans="1:8">
      <c r="A24675" s="2"/>
      <c r="B24675" s="3"/>
      <c r="F24675" s="3"/>
      <c r="G24675" s="3"/>
      <c r="H24675" s="3"/>
    </row>
    <row r="24676" spans="1:8">
      <c r="A24676" s="2"/>
      <c r="B24676" s="3"/>
      <c r="F24676" s="3"/>
      <c r="G24676" s="3"/>
      <c r="H24676" s="3"/>
    </row>
    <row r="24677" spans="1:8">
      <c r="A24677" s="2"/>
      <c r="B24677" s="3"/>
      <c r="F24677" s="3"/>
      <c r="G24677" s="3"/>
      <c r="H24677" s="3"/>
    </row>
    <row r="24678" spans="1:8">
      <c r="A24678" s="2"/>
      <c r="B24678" s="3"/>
      <c r="F24678" s="3"/>
      <c r="G24678" s="3"/>
      <c r="H24678" s="3"/>
    </row>
    <row r="24679" spans="1:8">
      <c r="A24679" s="2"/>
      <c r="B24679" s="3"/>
      <c r="F24679" s="3"/>
      <c r="G24679" s="3"/>
      <c r="H24679" s="3"/>
    </row>
    <row r="24680" spans="1:8">
      <c r="A24680" s="2"/>
      <c r="B24680" s="3"/>
      <c r="F24680" s="3"/>
      <c r="G24680" s="3"/>
      <c r="H24680" s="3"/>
    </row>
    <row r="24681" spans="1:8">
      <c r="A24681" s="2"/>
      <c r="B24681" s="3"/>
      <c r="F24681" s="3"/>
      <c r="G24681" s="3"/>
      <c r="H24681" s="3"/>
    </row>
    <row r="24682" spans="1:8">
      <c r="A24682" s="2"/>
      <c r="B24682" s="3"/>
      <c r="F24682" s="3"/>
      <c r="G24682" s="3"/>
      <c r="H24682" s="3"/>
    </row>
    <row r="24683" spans="1:8">
      <c r="A24683" s="2"/>
      <c r="B24683" s="3"/>
      <c r="F24683" s="3"/>
      <c r="G24683" s="3"/>
      <c r="H24683" s="3"/>
    </row>
    <row r="24684" spans="1:8">
      <c r="A24684" s="2"/>
      <c r="B24684" s="3"/>
      <c r="F24684" s="3"/>
      <c r="G24684" s="3"/>
      <c r="H24684" s="3"/>
    </row>
    <row r="24685" spans="1:8">
      <c r="A24685" s="2"/>
      <c r="B24685" s="3"/>
      <c r="F24685" s="3"/>
      <c r="G24685" s="3"/>
      <c r="H24685" s="3"/>
    </row>
    <row r="24686" spans="1:8">
      <c r="A24686" s="2"/>
      <c r="B24686" s="3"/>
      <c r="F24686" s="3"/>
      <c r="G24686" s="3"/>
      <c r="H24686" s="3"/>
    </row>
    <row r="24687" spans="1:8">
      <c r="A24687" s="2"/>
      <c r="B24687" s="3"/>
      <c r="F24687" s="3"/>
      <c r="G24687" s="3"/>
      <c r="H24687" s="3"/>
    </row>
    <row r="24688" spans="1:8">
      <c r="A24688" s="2"/>
      <c r="B24688" s="3"/>
      <c r="F24688" s="3"/>
      <c r="G24688" s="3"/>
      <c r="H24688" s="3"/>
    </row>
    <row r="24689" spans="1:8">
      <c r="A24689" s="2"/>
      <c r="B24689" s="3"/>
      <c r="F24689" s="3"/>
      <c r="G24689" s="3"/>
      <c r="H24689" s="3"/>
    </row>
    <row r="24690" spans="1:8">
      <c r="A24690" s="2"/>
      <c r="B24690" s="3"/>
      <c r="F24690" s="3"/>
      <c r="G24690" s="3"/>
      <c r="H24690" s="3"/>
    </row>
    <row r="24691" spans="1:8">
      <c r="A24691" s="2"/>
      <c r="B24691" s="3"/>
      <c r="F24691" s="3"/>
      <c r="G24691" s="3"/>
      <c r="H24691" s="3"/>
    </row>
    <row r="24692" spans="1:8">
      <c r="A24692" s="2"/>
      <c r="B24692" s="3"/>
      <c r="F24692" s="3"/>
      <c r="G24692" s="3"/>
      <c r="H24692" s="3"/>
    </row>
    <row r="24693" spans="1:8">
      <c r="A24693" s="2"/>
      <c r="B24693" s="3"/>
      <c r="F24693" s="3"/>
      <c r="G24693" s="3"/>
      <c r="H24693" s="3"/>
    </row>
    <row r="24694" spans="1:8">
      <c r="A24694" s="2"/>
      <c r="B24694" s="3"/>
      <c r="F24694" s="3"/>
      <c r="G24694" s="3"/>
      <c r="H24694" s="3"/>
    </row>
    <row r="24695" spans="1:8">
      <c r="A24695" s="2"/>
      <c r="B24695" s="3"/>
      <c r="F24695" s="3"/>
      <c r="G24695" s="3"/>
      <c r="H24695" s="3"/>
    </row>
    <row r="24696" spans="1:8">
      <c r="A24696" s="2"/>
      <c r="B24696" s="3"/>
      <c r="F24696" s="3"/>
      <c r="G24696" s="3"/>
      <c r="H24696" s="3"/>
    </row>
    <row r="24697" spans="1:8">
      <c r="A24697" s="2"/>
      <c r="B24697" s="3"/>
      <c r="F24697" s="3"/>
      <c r="G24697" s="3"/>
      <c r="H24697" s="3"/>
    </row>
    <row r="24698" spans="1:8">
      <c r="A24698" s="2"/>
      <c r="B24698" s="3"/>
      <c r="F24698" s="3"/>
      <c r="G24698" s="3"/>
      <c r="H24698" s="3"/>
    </row>
    <row r="24699" spans="1:8">
      <c r="A24699" s="2"/>
      <c r="B24699" s="3"/>
      <c r="F24699" s="3"/>
      <c r="G24699" s="3"/>
      <c r="H24699" s="3"/>
    </row>
    <row r="24700" spans="1:8">
      <c r="A24700" s="2"/>
      <c r="B24700" s="3"/>
      <c r="F24700" s="3"/>
      <c r="G24700" s="3"/>
      <c r="H24700" s="3"/>
    </row>
    <row r="24701" spans="1:8">
      <c r="A24701" s="2"/>
      <c r="B24701" s="3"/>
      <c r="F24701" s="3"/>
      <c r="G24701" s="3"/>
      <c r="H24701" s="3"/>
    </row>
    <row r="24702" spans="1:8">
      <c r="A24702" s="2"/>
      <c r="B24702" s="3"/>
      <c r="F24702" s="3"/>
      <c r="G24702" s="3"/>
      <c r="H24702" s="3"/>
    </row>
    <row r="24703" spans="1:8">
      <c r="A24703" s="2"/>
      <c r="B24703" s="3"/>
      <c r="F24703" s="3"/>
      <c r="G24703" s="3"/>
      <c r="H24703" s="3"/>
    </row>
    <row r="24704" spans="1:8">
      <c r="A24704" s="2"/>
      <c r="B24704" s="3"/>
      <c r="F24704" s="3"/>
      <c r="G24704" s="3"/>
      <c r="H24704" s="3"/>
    </row>
    <row r="24705" spans="1:8">
      <c r="A24705" s="2"/>
      <c r="B24705" s="3"/>
      <c r="F24705" s="3"/>
      <c r="G24705" s="3"/>
      <c r="H24705" s="3"/>
    </row>
    <row r="24706" spans="1:8">
      <c r="A24706" s="2"/>
      <c r="B24706" s="3"/>
      <c r="F24706" s="3"/>
      <c r="G24706" s="3"/>
      <c r="H24706" s="3"/>
    </row>
    <row r="24707" spans="1:8">
      <c r="A24707" s="2"/>
      <c r="B24707" s="3"/>
      <c r="F24707" s="3"/>
      <c r="G24707" s="3"/>
      <c r="H24707" s="3"/>
    </row>
    <row r="24708" spans="1:8">
      <c r="A24708" s="2"/>
      <c r="B24708" s="3"/>
      <c r="F24708" s="3"/>
      <c r="G24708" s="3"/>
      <c r="H24708" s="3"/>
    </row>
    <row r="24709" spans="1:8">
      <c r="A24709" s="2"/>
      <c r="B24709" s="3"/>
      <c r="F24709" s="3"/>
      <c r="G24709" s="3"/>
      <c r="H24709" s="3"/>
    </row>
    <row r="24710" spans="1:8">
      <c r="A24710" s="2"/>
      <c r="B24710" s="3"/>
      <c r="F24710" s="3"/>
      <c r="G24710" s="3"/>
      <c r="H24710" s="3"/>
    </row>
    <row r="24711" spans="1:8">
      <c r="A24711" s="2"/>
      <c r="B24711" s="3"/>
      <c r="F24711" s="3"/>
      <c r="G24711" s="3"/>
      <c r="H24711" s="3"/>
    </row>
    <row r="24712" spans="1:8">
      <c r="A24712" s="2"/>
      <c r="B24712" s="3"/>
      <c r="F24712" s="3"/>
      <c r="G24712" s="3"/>
      <c r="H24712" s="3"/>
    </row>
    <row r="24713" spans="1:8">
      <c r="A24713" s="2"/>
      <c r="B24713" s="3"/>
      <c r="F24713" s="3"/>
      <c r="G24713" s="3"/>
      <c r="H24713" s="3"/>
    </row>
    <row r="24714" spans="1:8">
      <c r="A24714" s="2"/>
      <c r="B24714" s="3"/>
      <c r="F24714" s="3"/>
      <c r="G24714" s="3"/>
      <c r="H24714" s="3"/>
    </row>
    <row r="24715" spans="1:8">
      <c r="A24715" s="2"/>
      <c r="B24715" s="3"/>
      <c r="F24715" s="3"/>
      <c r="G24715" s="3"/>
      <c r="H24715" s="3"/>
    </row>
    <row r="24716" spans="1:8">
      <c r="A24716" s="2"/>
      <c r="B24716" s="3"/>
      <c r="F24716" s="3"/>
      <c r="G24716" s="3"/>
      <c r="H24716" s="3"/>
    </row>
    <row r="24717" spans="1:8">
      <c r="A24717" s="2"/>
      <c r="B24717" s="3"/>
      <c r="F24717" s="3"/>
      <c r="G24717" s="3"/>
      <c r="H24717" s="3"/>
    </row>
    <row r="24718" spans="1:8">
      <c r="A24718" s="2"/>
      <c r="B24718" s="3"/>
      <c r="F24718" s="3"/>
      <c r="G24718" s="3"/>
      <c r="H24718" s="3"/>
    </row>
    <row r="24719" spans="1:8">
      <c r="A24719" s="2"/>
      <c r="B24719" s="3"/>
      <c r="F24719" s="3"/>
      <c r="G24719" s="3"/>
      <c r="H24719" s="3"/>
    </row>
    <row r="24720" spans="1:8">
      <c r="A24720" s="2"/>
      <c r="B24720" s="3"/>
      <c r="F24720" s="3"/>
      <c r="G24720" s="3"/>
      <c r="H24720" s="3"/>
    </row>
    <row r="24721" spans="1:8">
      <c r="A24721" s="2"/>
      <c r="B24721" s="3"/>
      <c r="F24721" s="3"/>
      <c r="G24721" s="3"/>
      <c r="H24721" s="3"/>
    </row>
    <row r="24722" spans="1:8">
      <c r="A24722" s="2"/>
      <c r="B24722" s="3"/>
      <c r="F24722" s="3"/>
      <c r="G24722" s="3"/>
      <c r="H24722" s="3"/>
    </row>
    <row r="24723" spans="1:8">
      <c r="A24723" s="2"/>
      <c r="B24723" s="3"/>
      <c r="F24723" s="3"/>
      <c r="G24723" s="3"/>
      <c r="H24723" s="3"/>
    </row>
    <row r="24724" spans="1:8">
      <c r="A24724" s="2"/>
      <c r="B24724" s="3"/>
      <c r="F24724" s="3"/>
      <c r="G24724" s="3"/>
      <c r="H24724" s="3"/>
    </row>
    <row r="24725" spans="1:8">
      <c r="A24725" s="2"/>
      <c r="B24725" s="3"/>
      <c r="F24725" s="3"/>
      <c r="G24725" s="3"/>
      <c r="H24725" s="3"/>
    </row>
    <row r="24726" spans="1:8">
      <c r="A24726" s="2"/>
      <c r="B24726" s="3"/>
      <c r="F24726" s="3"/>
      <c r="G24726" s="3"/>
      <c r="H24726" s="3"/>
    </row>
    <row r="24727" spans="1:8">
      <c r="A24727" s="2"/>
      <c r="B24727" s="3"/>
      <c r="F24727" s="3"/>
      <c r="G24727" s="3"/>
      <c r="H24727" s="3"/>
    </row>
    <row r="24728" spans="1:8">
      <c r="A24728" s="2"/>
      <c r="B24728" s="3"/>
      <c r="F24728" s="3"/>
      <c r="G24728" s="3"/>
      <c r="H24728" s="3"/>
    </row>
    <row r="24729" spans="1:8">
      <c r="A24729" s="2"/>
      <c r="B24729" s="3"/>
      <c r="F24729" s="3"/>
      <c r="G24729" s="3"/>
      <c r="H24729" s="3"/>
    </row>
    <row r="24730" spans="1:8">
      <c r="A24730" s="2"/>
      <c r="B24730" s="3"/>
      <c r="F24730" s="3"/>
      <c r="G24730" s="3"/>
      <c r="H24730" s="3"/>
    </row>
    <row r="24731" spans="1:8">
      <c r="A24731" s="2"/>
      <c r="B24731" s="3"/>
      <c r="F24731" s="3"/>
      <c r="G24731" s="3"/>
      <c r="H24731" s="3"/>
    </row>
    <row r="24732" spans="1:8">
      <c r="A24732" s="2"/>
      <c r="B24732" s="3"/>
      <c r="F24732" s="3"/>
      <c r="G24732" s="3"/>
      <c r="H24732" s="3"/>
    </row>
    <row r="24733" spans="1:8">
      <c r="A24733" s="2"/>
      <c r="B24733" s="3"/>
      <c r="F24733" s="3"/>
      <c r="G24733" s="3"/>
      <c r="H24733" s="3"/>
    </row>
    <row r="24734" spans="1:8">
      <c r="A24734" s="2"/>
      <c r="B24734" s="3"/>
      <c r="F24734" s="3"/>
      <c r="G24734" s="3"/>
      <c r="H24734" s="3"/>
    </row>
    <row r="24735" spans="1:8">
      <c r="A24735" s="2"/>
      <c r="B24735" s="3"/>
      <c r="F24735" s="3"/>
      <c r="G24735" s="3"/>
      <c r="H24735" s="3"/>
    </row>
    <row r="24736" spans="1:8">
      <c r="A24736" s="2"/>
      <c r="B24736" s="3"/>
      <c r="F24736" s="3"/>
      <c r="G24736" s="3"/>
      <c r="H24736" s="3"/>
    </row>
    <row r="24737" spans="1:8">
      <c r="A24737" s="2"/>
      <c r="B24737" s="3"/>
      <c r="F24737" s="3"/>
      <c r="G24737" s="3"/>
      <c r="H24737" s="3"/>
    </row>
    <row r="24738" spans="1:8">
      <c r="A24738" s="2"/>
      <c r="B24738" s="3"/>
      <c r="F24738" s="3"/>
      <c r="G24738" s="3"/>
      <c r="H24738" s="3"/>
    </row>
    <row r="24739" spans="1:8">
      <c r="A24739" s="2"/>
      <c r="B24739" s="3"/>
      <c r="F24739" s="3"/>
      <c r="G24739" s="3"/>
      <c r="H24739" s="3"/>
    </row>
    <row r="24740" spans="1:8">
      <c r="A24740" s="2"/>
      <c r="B24740" s="3"/>
      <c r="F24740" s="3"/>
      <c r="G24740" s="3"/>
      <c r="H24740" s="3"/>
    </row>
    <row r="24741" spans="1:8">
      <c r="A24741" s="2"/>
      <c r="B24741" s="3"/>
      <c r="F24741" s="3"/>
      <c r="G24741" s="3"/>
      <c r="H24741" s="3"/>
    </row>
    <row r="24742" spans="1:8">
      <c r="A24742" s="2"/>
      <c r="B24742" s="3"/>
      <c r="F24742" s="3"/>
      <c r="G24742" s="3"/>
      <c r="H24742" s="3"/>
    </row>
    <row r="24743" spans="1:8">
      <c r="A24743" s="2"/>
      <c r="B24743" s="3"/>
      <c r="F24743" s="3"/>
      <c r="G24743" s="3"/>
      <c r="H24743" s="3"/>
    </row>
    <row r="24744" spans="1:8">
      <c r="A24744" s="2"/>
      <c r="B24744" s="3"/>
      <c r="F24744" s="3"/>
      <c r="G24744" s="3"/>
      <c r="H24744" s="3"/>
    </row>
    <row r="24745" spans="1:8">
      <c r="A24745" s="2"/>
      <c r="B24745" s="3"/>
      <c r="F24745" s="3"/>
      <c r="G24745" s="3"/>
      <c r="H24745" s="3"/>
    </row>
    <row r="24746" spans="1:8">
      <c r="A24746" s="2"/>
      <c r="B24746" s="3"/>
      <c r="F24746" s="3"/>
      <c r="G24746" s="3"/>
      <c r="H24746" s="3"/>
    </row>
    <row r="24747" spans="1:8">
      <c r="A24747" s="2"/>
      <c r="B24747" s="3"/>
      <c r="F24747" s="3"/>
      <c r="G24747" s="3"/>
      <c r="H24747" s="3"/>
    </row>
    <row r="24748" spans="1:8">
      <c r="A24748" s="2"/>
      <c r="B24748" s="3"/>
      <c r="F24748" s="3"/>
      <c r="G24748" s="3"/>
      <c r="H24748" s="3"/>
    </row>
    <row r="24749" spans="1:8">
      <c r="A24749" s="2"/>
      <c r="B24749" s="3"/>
      <c r="F24749" s="3"/>
      <c r="G24749" s="3"/>
      <c r="H24749" s="3"/>
    </row>
    <row r="24750" spans="1:8">
      <c r="A24750" s="2"/>
      <c r="B24750" s="3"/>
      <c r="F24750" s="3"/>
      <c r="G24750" s="3"/>
      <c r="H24750" s="3"/>
    </row>
    <row r="24751" spans="1:8">
      <c r="A24751" s="2"/>
      <c r="B24751" s="3"/>
      <c r="F24751" s="3"/>
      <c r="G24751" s="3"/>
      <c r="H24751" s="3"/>
    </row>
    <row r="24752" spans="1:8">
      <c r="A24752" s="2"/>
      <c r="B24752" s="3"/>
      <c r="F24752" s="3"/>
      <c r="G24752" s="3"/>
      <c r="H24752" s="3"/>
    </row>
    <row r="24753" spans="1:8">
      <c r="A24753" s="2"/>
      <c r="B24753" s="3"/>
      <c r="F24753" s="3"/>
      <c r="G24753" s="3"/>
      <c r="H24753" s="3"/>
    </row>
    <row r="24754" spans="1:8">
      <c r="A24754" s="2"/>
      <c r="B24754" s="3"/>
      <c r="F24754" s="3"/>
      <c r="G24754" s="3"/>
      <c r="H24754" s="3"/>
    </row>
    <row r="24755" spans="1:8">
      <c r="A24755" s="2"/>
      <c r="B24755" s="3"/>
      <c r="F24755" s="3"/>
      <c r="G24755" s="3"/>
      <c r="H24755" s="3"/>
    </row>
    <row r="24756" spans="1:8">
      <c r="A24756" s="2"/>
      <c r="B24756" s="3"/>
      <c r="F24756" s="3"/>
      <c r="G24756" s="3"/>
      <c r="H24756" s="3"/>
    </row>
    <row r="24757" spans="1:8">
      <c r="A24757" s="2"/>
      <c r="B24757" s="3"/>
      <c r="F24757" s="3"/>
      <c r="G24757" s="3"/>
      <c r="H24757" s="3"/>
    </row>
    <row r="24758" spans="1:8">
      <c r="A24758" s="2"/>
      <c r="B24758" s="3"/>
      <c r="F24758" s="3"/>
      <c r="G24758" s="3"/>
      <c r="H24758" s="3"/>
    </row>
    <row r="24759" spans="1:8">
      <c r="A24759" s="2"/>
      <c r="B24759" s="3"/>
      <c r="F24759" s="3"/>
      <c r="G24759" s="3"/>
      <c r="H24759" s="3"/>
    </row>
    <row r="24760" spans="1:8">
      <c r="A24760" s="2"/>
      <c r="B24760" s="3"/>
      <c r="F24760" s="3"/>
      <c r="G24760" s="3"/>
      <c r="H24760" s="3"/>
    </row>
    <row r="24761" spans="1:8">
      <c r="A24761" s="2"/>
      <c r="B24761" s="3"/>
      <c r="F24761" s="3"/>
      <c r="G24761" s="3"/>
      <c r="H24761" s="3"/>
    </row>
    <row r="24762" spans="1:8">
      <c r="A24762" s="2"/>
      <c r="B24762" s="3"/>
      <c r="F24762" s="3"/>
      <c r="G24762" s="3"/>
      <c r="H24762" s="3"/>
    </row>
    <row r="24763" spans="1:8">
      <c r="A24763" s="2"/>
      <c r="B24763" s="3"/>
      <c r="F24763" s="3"/>
      <c r="G24763" s="3"/>
      <c r="H24763" s="3"/>
    </row>
    <row r="24764" spans="1:8">
      <c r="A24764" s="2"/>
      <c r="B24764" s="3"/>
      <c r="F24764" s="3"/>
      <c r="G24764" s="3"/>
      <c r="H24764" s="3"/>
    </row>
    <row r="24765" spans="1:8">
      <c r="A24765" s="2"/>
      <c r="B24765" s="3"/>
      <c r="F24765" s="3"/>
      <c r="G24765" s="3"/>
      <c r="H24765" s="3"/>
    </row>
    <row r="24766" spans="1:8">
      <c r="A24766" s="2"/>
      <c r="B24766" s="3"/>
      <c r="F24766" s="3"/>
      <c r="G24766" s="3"/>
      <c r="H24766" s="3"/>
    </row>
    <row r="24767" spans="1:8">
      <c r="A24767" s="2"/>
      <c r="B24767" s="3"/>
      <c r="F24767" s="3"/>
      <c r="G24767" s="3"/>
      <c r="H24767" s="3"/>
    </row>
    <row r="24768" spans="1:8">
      <c r="A24768" s="2"/>
      <c r="B24768" s="3"/>
      <c r="F24768" s="3"/>
      <c r="G24768" s="3"/>
      <c r="H24768" s="3"/>
    </row>
    <row r="24769" spans="1:8">
      <c r="A24769" s="2"/>
      <c r="B24769" s="3"/>
      <c r="F24769" s="3"/>
      <c r="G24769" s="3"/>
      <c r="H24769" s="3"/>
    </row>
    <row r="24770" spans="1:8">
      <c r="A24770" s="2"/>
      <c r="B24770" s="3"/>
      <c r="F24770" s="3"/>
      <c r="G24770" s="3"/>
      <c r="H24770" s="3"/>
    </row>
    <row r="24771" spans="1:8">
      <c r="A24771" s="2"/>
      <c r="B24771" s="3"/>
      <c r="F24771" s="3"/>
      <c r="G24771" s="3"/>
      <c r="H24771" s="3"/>
    </row>
    <row r="24772" spans="1:8">
      <c r="A24772" s="2"/>
      <c r="B24772" s="3"/>
      <c r="F24772" s="3"/>
      <c r="G24772" s="3"/>
      <c r="H24772" s="3"/>
    </row>
    <row r="24773" spans="1:8">
      <c r="A24773" s="2"/>
      <c r="B24773" s="3"/>
      <c r="F24773" s="3"/>
      <c r="G24773" s="3"/>
      <c r="H24773" s="3"/>
    </row>
    <row r="24774" spans="1:8">
      <c r="A24774" s="2"/>
      <c r="B24774" s="3"/>
      <c r="F24774" s="3"/>
      <c r="G24774" s="3"/>
      <c r="H24774" s="3"/>
    </row>
    <row r="24775" spans="1:8">
      <c r="A24775" s="2"/>
      <c r="B24775" s="3"/>
      <c r="F24775" s="3"/>
      <c r="G24775" s="3"/>
      <c r="H24775" s="3"/>
    </row>
    <row r="24776" spans="1:8">
      <c r="A24776" s="2"/>
      <c r="B24776" s="3"/>
      <c r="F24776" s="3"/>
      <c r="G24776" s="3"/>
      <c r="H24776" s="3"/>
    </row>
    <row r="24777" spans="1:8">
      <c r="A24777" s="2"/>
      <c r="B24777" s="3"/>
      <c r="F24777" s="3"/>
      <c r="G24777" s="3"/>
      <c r="H24777" s="3"/>
    </row>
    <row r="24778" spans="1:8">
      <c r="A24778" s="2"/>
      <c r="B24778" s="3"/>
      <c r="F24778" s="3"/>
      <c r="G24778" s="3"/>
      <c r="H24778" s="3"/>
    </row>
    <row r="24779" spans="1:8">
      <c r="A24779" s="2"/>
      <c r="B24779" s="3"/>
      <c r="F24779" s="3"/>
      <c r="G24779" s="3"/>
      <c r="H24779" s="3"/>
    </row>
    <row r="24780" spans="1:8">
      <c r="A24780" s="2"/>
      <c r="B24780" s="3"/>
      <c r="F24780" s="3"/>
      <c r="G24780" s="3"/>
      <c r="H24780" s="3"/>
    </row>
    <row r="24781" spans="1:8">
      <c r="A24781" s="2"/>
      <c r="B24781" s="3"/>
      <c r="F24781" s="3"/>
      <c r="G24781" s="3"/>
      <c r="H24781" s="3"/>
    </row>
    <row r="24782" spans="1:8">
      <c r="A24782" s="2"/>
      <c r="B24782" s="3"/>
      <c r="F24782" s="3"/>
      <c r="G24782" s="3"/>
      <c r="H24782" s="3"/>
    </row>
    <row r="24783" spans="1:8">
      <c r="A24783" s="2"/>
      <c r="B24783" s="3"/>
      <c r="F24783" s="3"/>
      <c r="G24783" s="3"/>
      <c r="H24783" s="3"/>
    </row>
    <row r="24784" spans="1:8">
      <c r="A24784" s="2"/>
      <c r="B24784" s="3"/>
      <c r="F24784" s="3"/>
      <c r="G24784" s="3"/>
      <c r="H24784" s="3"/>
    </row>
    <row r="24785" spans="1:8">
      <c r="A24785" s="2"/>
      <c r="B24785" s="3"/>
      <c r="F24785" s="3"/>
      <c r="G24785" s="3"/>
      <c r="H24785" s="3"/>
    </row>
    <row r="24786" spans="1:8">
      <c r="A24786" s="2"/>
      <c r="B24786" s="3"/>
      <c r="F24786" s="3"/>
      <c r="G24786" s="3"/>
      <c r="H24786" s="3"/>
    </row>
    <row r="24787" spans="1:8">
      <c r="A24787" s="2"/>
      <c r="B24787" s="3"/>
      <c r="F24787" s="3"/>
      <c r="G24787" s="3"/>
      <c r="H24787" s="3"/>
    </row>
    <row r="24788" spans="1:8">
      <c r="A24788" s="2"/>
      <c r="B24788" s="3"/>
      <c r="F24788" s="3"/>
      <c r="G24788" s="3"/>
      <c r="H24788" s="3"/>
    </row>
    <row r="24789" spans="1:8">
      <c r="A24789" s="2"/>
      <c r="B24789" s="3"/>
      <c r="F24789" s="3"/>
      <c r="G24789" s="3"/>
      <c r="H24789" s="3"/>
    </row>
    <row r="24790" spans="1:8">
      <c r="A24790" s="2"/>
      <c r="B24790" s="3"/>
      <c r="F24790" s="3"/>
      <c r="G24790" s="3"/>
      <c r="H24790" s="3"/>
    </row>
    <row r="24791" spans="1:8">
      <c r="A24791" s="2"/>
      <c r="B24791" s="3"/>
      <c r="F24791" s="3"/>
      <c r="G24791" s="3"/>
      <c r="H24791" s="3"/>
    </row>
    <row r="24792" spans="1:8">
      <c r="A24792" s="2"/>
      <c r="B24792" s="3"/>
      <c r="F24792" s="3"/>
      <c r="G24792" s="3"/>
      <c r="H24792" s="3"/>
    </row>
    <row r="24793" spans="1:8">
      <c r="A24793" s="2"/>
      <c r="B24793" s="3"/>
      <c r="F24793" s="3"/>
      <c r="G24793" s="3"/>
      <c r="H24793" s="3"/>
    </row>
    <row r="24794" spans="1:8">
      <c r="A24794" s="2"/>
      <c r="B24794" s="3"/>
      <c r="F24794" s="3"/>
      <c r="G24794" s="3"/>
      <c r="H24794" s="3"/>
    </row>
    <row r="24795" spans="1:8">
      <c r="A24795" s="2"/>
      <c r="B24795" s="3"/>
      <c r="F24795" s="3"/>
      <c r="G24795" s="3"/>
      <c r="H24795" s="3"/>
    </row>
    <row r="24796" spans="1:8">
      <c r="A24796" s="2"/>
      <c r="B24796" s="3"/>
      <c r="F24796" s="3"/>
      <c r="G24796" s="3"/>
      <c r="H24796" s="3"/>
    </row>
    <row r="24797" spans="1:8">
      <c r="A24797" s="2"/>
      <c r="B24797" s="3"/>
      <c r="F24797" s="3"/>
      <c r="G24797" s="3"/>
      <c r="H24797" s="3"/>
    </row>
    <row r="24798" spans="1:8">
      <c r="A24798" s="2"/>
      <c r="B24798" s="3"/>
      <c r="F24798" s="3"/>
      <c r="G24798" s="3"/>
      <c r="H24798" s="3"/>
    </row>
    <row r="24799" spans="1:8">
      <c r="A24799" s="2"/>
      <c r="B24799" s="3"/>
      <c r="F24799" s="3"/>
      <c r="G24799" s="3"/>
      <c r="H24799" s="3"/>
    </row>
    <row r="24800" spans="1:8">
      <c r="A24800" s="2"/>
      <c r="B24800" s="3"/>
      <c r="F24800" s="3"/>
      <c r="G24800" s="3"/>
      <c r="H24800" s="3"/>
    </row>
    <row r="24801" spans="1:8">
      <c r="A24801" s="2"/>
      <c r="B24801" s="3"/>
      <c r="F24801" s="3"/>
      <c r="G24801" s="3"/>
      <c r="H24801" s="3"/>
    </row>
    <row r="24802" spans="1:8">
      <c r="A24802" s="2"/>
      <c r="B24802" s="3"/>
      <c r="F24802" s="3"/>
      <c r="G24802" s="3"/>
      <c r="H24802" s="3"/>
    </row>
    <row r="24803" spans="1:8">
      <c r="A24803" s="2"/>
      <c r="B24803" s="3"/>
      <c r="F24803" s="3"/>
      <c r="G24803" s="3"/>
      <c r="H24803" s="3"/>
    </row>
    <row r="24804" spans="1:8">
      <c r="A24804" s="2"/>
      <c r="B24804" s="3"/>
      <c r="F24804" s="3"/>
      <c r="G24804" s="3"/>
      <c r="H24804" s="3"/>
    </row>
    <row r="24805" spans="1:8">
      <c r="A24805" s="2"/>
      <c r="B24805" s="3"/>
      <c r="F24805" s="3"/>
      <c r="G24805" s="3"/>
      <c r="H24805" s="3"/>
    </row>
    <row r="24806" spans="1:8">
      <c r="A24806" s="2"/>
      <c r="B24806" s="3"/>
      <c r="F24806" s="3"/>
      <c r="G24806" s="3"/>
      <c r="H24806" s="3"/>
    </row>
    <row r="24807" spans="1:8">
      <c r="A24807" s="2"/>
      <c r="B24807" s="3"/>
      <c r="F24807" s="3"/>
      <c r="G24807" s="3"/>
      <c r="H24807" s="3"/>
    </row>
    <row r="24808" spans="1:8">
      <c r="A24808" s="2"/>
      <c r="B24808" s="3"/>
      <c r="F24808" s="3"/>
      <c r="G24808" s="3"/>
      <c r="H24808" s="3"/>
    </row>
    <row r="24809" spans="1:8">
      <c r="A24809" s="2"/>
      <c r="B24809" s="3"/>
      <c r="F24809" s="3"/>
      <c r="G24809" s="3"/>
      <c r="H24809" s="3"/>
    </row>
    <row r="24810" spans="1:8">
      <c r="A24810" s="2"/>
      <c r="B24810" s="3"/>
      <c r="F24810" s="3"/>
      <c r="G24810" s="3"/>
      <c r="H24810" s="3"/>
    </row>
    <row r="24811" spans="1:8">
      <c r="A24811" s="2"/>
      <c r="B24811" s="3"/>
      <c r="F24811" s="3"/>
      <c r="G24811" s="3"/>
      <c r="H24811" s="3"/>
    </row>
    <row r="24812" spans="1:8">
      <c r="A24812" s="2"/>
      <c r="B24812" s="3"/>
      <c r="F24812" s="3"/>
      <c r="G24812" s="3"/>
      <c r="H24812" s="3"/>
    </row>
    <row r="24813" spans="1:8">
      <c r="A24813" s="2"/>
      <c r="B24813" s="3"/>
      <c r="F24813" s="3"/>
      <c r="G24813" s="3"/>
      <c r="H24813" s="3"/>
    </row>
    <row r="24814" spans="1:8">
      <c r="A24814" s="2"/>
      <c r="B24814" s="3"/>
      <c r="F24814" s="3"/>
      <c r="G24814" s="3"/>
      <c r="H24814" s="3"/>
    </row>
    <row r="24815" spans="1:8">
      <c r="A24815" s="2"/>
      <c r="B24815" s="3"/>
      <c r="F24815" s="3"/>
      <c r="G24815" s="3"/>
      <c r="H24815" s="3"/>
    </row>
    <row r="24816" spans="1:8">
      <c r="A24816" s="2"/>
      <c r="B24816" s="3"/>
      <c r="F24816" s="3"/>
      <c r="G24816" s="3"/>
      <c r="H24816" s="3"/>
    </row>
    <row r="24817" spans="1:8">
      <c r="A24817" s="2"/>
      <c r="B24817" s="3"/>
      <c r="F24817" s="3"/>
      <c r="G24817" s="3"/>
      <c r="H24817" s="3"/>
    </row>
    <row r="24818" spans="1:8">
      <c r="A24818" s="2"/>
      <c r="B24818" s="3"/>
      <c r="F24818" s="3"/>
      <c r="G24818" s="3"/>
      <c r="H24818" s="3"/>
    </row>
    <row r="24819" spans="1:8">
      <c r="A24819" s="2"/>
      <c r="B24819" s="3"/>
      <c r="F24819" s="3"/>
      <c r="G24819" s="3"/>
      <c r="H24819" s="3"/>
    </row>
    <row r="24820" spans="1:8">
      <c r="A24820" s="2"/>
      <c r="B24820" s="3"/>
      <c r="F24820" s="3"/>
      <c r="G24820" s="3"/>
      <c r="H24820" s="3"/>
    </row>
    <row r="24821" spans="1:8">
      <c r="A24821" s="2"/>
      <c r="B24821" s="3"/>
      <c r="F24821" s="3"/>
      <c r="G24821" s="3"/>
      <c r="H24821" s="3"/>
    </row>
    <row r="24822" spans="1:8">
      <c r="A24822" s="2"/>
      <c r="B24822" s="3"/>
      <c r="F24822" s="3"/>
      <c r="G24822" s="3"/>
      <c r="H24822" s="3"/>
    </row>
    <row r="24823" spans="1:8">
      <c r="A24823" s="2"/>
      <c r="B24823" s="3"/>
      <c r="F24823" s="3"/>
      <c r="G24823" s="3"/>
      <c r="H24823" s="3"/>
    </row>
    <row r="24824" spans="1:8">
      <c r="A24824" s="2"/>
      <c r="B24824" s="3"/>
      <c r="F24824" s="3"/>
      <c r="G24824" s="3"/>
      <c r="H24824" s="3"/>
    </row>
    <row r="24825" spans="1:8">
      <c r="A24825" s="2"/>
      <c r="B24825" s="3"/>
      <c r="F24825" s="3"/>
      <c r="G24825" s="3"/>
      <c r="H24825" s="3"/>
    </row>
    <row r="24826" spans="1:8">
      <c r="A24826" s="2"/>
      <c r="B24826" s="3"/>
      <c r="F24826" s="3"/>
      <c r="G24826" s="3"/>
      <c r="H24826" s="3"/>
    </row>
    <row r="24827" spans="1:8">
      <c r="A24827" s="2"/>
      <c r="B24827" s="3"/>
      <c r="F24827" s="3"/>
      <c r="G24827" s="3"/>
      <c r="H24827" s="3"/>
    </row>
    <row r="24828" spans="1:8">
      <c r="A24828" s="2"/>
      <c r="B24828" s="3"/>
      <c r="F24828" s="3"/>
      <c r="G24828" s="3"/>
      <c r="H24828" s="3"/>
    </row>
    <row r="24829" spans="1:8">
      <c r="A24829" s="2"/>
      <c r="B24829" s="3"/>
      <c r="F24829" s="3"/>
      <c r="G24829" s="3"/>
      <c r="H24829" s="3"/>
    </row>
    <row r="24830" spans="1:8">
      <c r="A24830" s="2"/>
      <c r="B24830" s="3"/>
      <c r="F24830" s="3"/>
      <c r="G24830" s="3"/>
      <c r="H24830" s="3"/>
    </row>
    <row r="24831" spans="1:8">
      <c r="A24831" s="2"/>
      <c r="B24831" s="3"/>
      <c r="F24831" s="3"/>
      <c r="G24831" s="3"/>
      <c r="H24831" s="3"/>
    </row>
    <row r="24832" spans="1:8">
      <c r="A24832" s="2"/>
      <c r="B24832" s="3"/>
      <c r="F24832" s="3"/>
      <c r="G24832" s="3"/>
      <c r="H24832" s="3"/>
    </row>
    <row r="24833" spans="1:8">
      <c r="A24833" s="2"/>
      <c r="B24833" s="3"/>
      <c r="F24833" s="3"/>
      <c r="G24833" s="3"/>
      <c r="H24833" s="3"/>
    </row>
    <row r="24834" spans="1:8">
      <c r="A24834" s="2"/>
      <c r="B24834" s="3"/>
      <c r="F24834" s="3"/>
      <c r="G24834" s="3"/>
      <c r="H24834" s="3"/>
    </row>
    <row r="24835" spans="1:8">
      <c r="A24835" s="2"/>
      <c r="B24835" s="3"/>
      <c r="F24835" s="3"/>
      <c r="G24835" s="3"/>
      <c r="H24835" s="3"/>
    </row>
    <row r="24836" spans="1:8">
      <c r="A24836" s="2"/>
      <c r="B24836" s="3"/>
      <c r="F24836" s="3"/>
      <c r="G24836" s="3"/>
      <c r="H24836" s="3"/>
    </row>
    <row r="24837" spans="1:8">
      <c r="A24837" s="2"/>
      <c r="B24837" s="3"/>
      <c r="F24837" s="3"/>
      <c r="G24837" s="3"/>
      <c r="H24837" s="3"/>
    </row>
    <row r="24838" spans="1:8">
      <c r="A24838" s="2"/>
      <c r="B24838" s="3"/>
      <c r="F24838" s="3"/>
      <c r="G24838" s="3"/>
      <c r="H24838" s="3"/>
    </row>
    <row r="24839" spans="1:8">
      <c r="A24839" s="2"/>
      <c r="B24839" s="3"/>
      <c r="F24839" s="3"/>
      <c r="G24839" s="3"/>
      <c r="H24839" s="3"/>
    </row>
    <row r="24840" spans="1:8">
      <c r="A24840" s="2"/>
      <c r="B24840" s="3"/>
      <c r="F24840" s="3"/>
      <c r="G24840" s="3"/>
      <c r="H24840" s="3"/>
    </row>
    <row r="24841" spans="1:8">
      <c r="A24841" s="2"/>
      <c r="B24841" s="3"/>
      <c r="F24841" s="3"/>
      <c r="G24841" s="3"/>
      <c r="H24841" s="3"/>
    </row>
    <row r="24842" spans="1:8">
      <c r="A24842" s="2"/>
      <c r="B24842" s="3"/>
      <c r="F24842" s="3"/>
      <c r="G24842" s="3"/>
      <c r="H24842" s="3"/>
    </row>
    <row r="24843" spans="1:8">
      <c r="A24843" s="2"/>
      <c r="B24843" s="3"/>
      <c r="F24843" s="3"/>
      <c r="G24843" s="3"/>
      <c r="H24843" s="3"/>
    </row>
    <row r="24844" spans="1:8">
      <c r="A24844" s="2"/>
      <c r="B24844" s="3"/>
      <c r="F24844" s="3"/>
      <c r="G24844" s="3"/>
      <c r="H24844" s="3"/>
    </row>
    <row r="24845" spans="1:8">
      <c r="A24845" s="2"/>
      <c r="B24845" s="3"/>
      <c r="F24845" s="3"/>
      <c r="G24845" s="3"/>
      <c r="H24845" s="3"/>
    </row>
    <row r="24846" spans="1:8">
      <c r="A24846" s="2"/>
      <c r="B24846" s="3"/>
      <c r="F24846" s="3"/>
      <c r="G24846" s="3"/>
      <c r="H24846" s="3"/>
    </row>
    <row r="24847" spans="1:8">
      <c r="A24847" s="2"/>
      <c r="B24847" s="3"/>
      <c r="F24847" s="3"/>
      <c r="G24847" s="3"/>
      <c r="H24847" s="3"/>
    </row>
    <row r="24848" spans="1:8">
      <c r="A24848" s="2"/>
      <c r="B24848" s="3"/>
      <c r="F24848" s="3"/>
      <c r="G24848" s="3"/>
      <c r="H24848" s="3"/>
    </row>
    <row r="24849" spans="1:8">
      <c r="A24849" s="2"/>
      <c r="B24849" s="3"/>
      <c r="F24849" s="3"/>
      <c r="G24849" s="3"/>
      <c r="H24849" s="3"/>
    </row>
    <row r="24850" spans="1:8">
      <c r="A24850" s="2"/>
      <c r="B24850" s="3"/>
      <c r="F24850" s="3"/>
      <c r="G24850" s="3"/>
      <c r="H24850" s="3"/>
    </row>
    <row r="24851" spans="1:8">
      <c r="A24851" s="2"/>
      <c r="B24851" s="3"/>
      <c r="F24851" s="3"/>
      <c r="G24851" s="3"/>
      <c r="H24851" s="3"/>
    </row>
    <row r="24852" spans="1:8">
      <c r="A24852" s="2"/>
      <c r="B24852" s="3"/>
      <c r="F24852" s="3"/>
      <c r="G24852" s="3"/>
      <c r="H24852" s="3"/>
    </row>
    <row r="24853" spans="1:8">
      <c r="A24853" s="2"/>
      <c r="B24853" s="3"/>
      <c r="F24853" s="3"/>
      <c r="G24853" s="3"/>
      <c r="H24853" s="3"/>
    </row>
    <row r="24854" spans="1:8">
      <c r="A24854" s="2"/>
      <c r="B24854" s="3"/>
      <c r="F24854" s="3"/>
      <c r="G24854" s="3"/>
      <c r="H24854" s="3"/>
    </row>
    <row r="24855" spans="1:8">
      <c r="A24855" s="2"/>
      <c r="B24855" s="3"/>
      <c r="F24855" s="3"/>
      <c r="G24855" s="3"/>
      <c r="H24855" s="3"/>
    </row>
    <row r="24856" spans="1:8">
      <c r="A24856" s="2"/>
      <c r="B24856" s="3"/>
      <c r="F24856" s="3"/>
      <c r="G24856" s="3"/>
      <c r="H24856" s="3"/>
    </row>
    <row r="24857" spans="1:8">
      <c r="A24857" s="2"/>
      <c r="B24857" s="3"/>
      <c r="F24857" s="3"/>
      <c r="G24857" s="3"/>
      <c r="H24857" s="3"/>
    </row>
    <row r="24858" spans="1:8">
      <c r="A24858" s="2"/>
      <c r="B24858" s="3"/>
      <c r="F24858" s="3"/>
      <c r="G24858" s="3"/>
      <c r="H24858" s="3"/>
    </row>
    <row r="24859" spans="1:8">
      <c r="A24859" s="2"/>
      <c r="B24859" s="3"/>
      <c r="F24859" s="3"/>
      <c r="G24859" s="3"/>
      <c r="H24859" s="3"/>
    </row>
    <row r="24860" spans="1:8">
      <c r="A24860" s="2"/>
      <c r="B24860" s="3"/>
      <c r="F24860" s="3"/>
      <c r="G24860" s="3"/>
      <c r="H24860" s="3"/>
    </row>
    <row r="24861" spans="1:8">
      <c r="A24861" s="2"/>
      <c r="B24861" s="3"/>
      <c r="F24861" s="3"/>
      <c r="G24861" s="3"/>
      <c r="H24861" s="3"/>
    </row>
    <row r="24862" spans="1:8">
      <c r="A24862" s="2"/>
      <c r="B24862" s="3"/>
      <c r="F24862" s="3"/>
      <c r="G24862" s="3"/>
      <c r="H24862" s="3"/>
    </row>
    <row r="24863" spans="1:8">
      <c r="A24863" s="2"/>
      <c r="B24863" s="3"/>
      <c r="F24863" s="3"/>
      <c r="G24863" s="3"/>
      <c r="H24863" s="3"/>
    </row>
    <row r="24864" spans="1:8">
      <c r="A24864" s="2"/>
      <c r="B24864" s="3"/>
      <c r="F24864" s="3"/>
      <c r="G24864" s="3"/>
      <c r="H24864" s="3"/>
    </row>
    <row r="24865" spans="1:8">
      <c r="A24865" s="2"/>
      <c r="B24865" s="3"/>
      <c r="F24865" s="3"/>
      <c r="G24865" s="3"/>
      <c r="H24865" s="3"/>
    </row>
    <row r="24866" spans="1:8">
      <c r="A24866" s="2"/>
      <c r="B24866" s="3"/>
      <c r="F24866" s="3"/>
      <c r="G24866" s="3"/>
      <c r="H24866" s="3"/>
    </row>
    <row r="24867" spans="1:8">
      <c r="A24867" s="2"/>
      <c r="B24867" s="3"/>
      <c r="F24867" s="3"/>
      <c r="G24867" s="3"/>
      <c r="H24867" s="3"/>
    </row>
    <row r="24868" spans="1:8">
      <c r="A24868" s="2"/>
      <c r="B24868" s="3"/>
      <c r="F24868" s="3"/>
      <c r="G24868" s="3"/>
      <c r="H24868" s="3"/>
    </row>
    <row r="24869" spans="1:8">
      <c r="A24869" s="2"/>
      <c r="B24869" s="3"/>
      <c r="F24869" s="3"/>
      <c r="G24869" s="3"/>
      <c r="H24869" s="3"/>
    </row>
    <row r="24870" spans="1:8">
      <c r="A24870" s="2"/>
      <c r="B24870" s="3"/>
      <c r="F24870" s="3"/>
      <c r="G24870" s="3"/>
      <c r="H24870" s="3"/>
    </row>
    <row r="24871" spans="1:8">
      <c r="A24871" s="2"/>
      <c r="B24871" s="3"/>
      <c r="F24871" s="3"/>
      <c r="G24871" s="3"/>
      <c r="H24871" s="3"/>
    </row>
    <row r="24872" spans="1:8">
      <c r="A24872" s="2"/>
      <c r="B24872" s="3"/>
      <c r="F24872" s="3"/>
      <c r="G24872" s="3"/>
      <c r="H24872" s="3"/>
    </row>
    <row r="24873" spans="1:8">
      <c r="A24873" s="2"/>
      <c r="B24873" s="3"/>
      <c r="F24873" s="3"/>
      <c r="G24873" s="3"/>
      <c r="H24873" s="3"/>
    </row>
    <row r="24874" spans="1:8">
      <c r="A24874" s="2"/>
      <c r="B24874" s="3"/>
      <c r="F24874" s="3"/>
      <c r="G24874" s="3"/>
      <c r="H24874" s="3"/>
    </row>
    <row r="24875" spans="1:8">
      <c r="A24875" s="2"/>
      <c r="B24875" s="3"/>
      <c r="F24875" s="3"/>
      <c r="G24875" s="3"/>
      <c r="H24875" s="3"/>
    </row>
    <row r="24876" spans="1:8">
      <c r="A24876" s="2"/>
      <c r="B24876" s="3"/>
      <c r="F24876" s="3"/>
      <c r="G24876" s="3"/>
      <c r="H24876" s="3"/>
    </row>
    <row r="24877" spans="1:8">
      <c r="A24877" s="2"/>
      <c r="B24877" s="3"/>
      <c r="F24877" s="3"/>
      <c r="G24877" s="3"/>
      <c r="H24877" s="3"/>
    </row>
    <row r="24878" spans="1:8">
      <c r="A24878" s="2"/>
      <c r="B24878" s="3"/>
      <c r="F24878" s="3"/>
      <c r="G24878" s="3"/>
      <c r="H24878" s="3"/>
    </row>
    <row r="24879" spans="1:8">
      <c r="A24879" s="2"/>
      <c r="B24879" s="3"/>
      <c r="F24879" s="3"/>
      <c r="G24879" s="3"/>
      <c r="H24879" s="3"/>
    </row>
    <row r="24880" spans="1:8">
      <c r="A24880" s="2"/>
      <c r="B24880" s="3"/>
      <c r="F24880" s="3"/>
      <c r="G24880" s="3"/>
      <c r="H24880" s="3"/>
    </row>
    <row r="24881" spans="1:8">
      <c r="A24881" s="2"/>
      <c r="B24881" s="3"/>
      <c r="F24881" s="3"/>
      <c r="G24881" s="3"/>
      <c r="H24881" s="3"/>
    </row>
    <row r="24882" spans="1:8">
      <c r="A24882" s="2"/>
      <c r="B24882" s="3"/>
      <c r="F24882" s="3"/>
      <c r="G24882" s="3"/>
      <c r="H24882" s="3"/>
    </row>
    <row r="24883" spans="1:8">
      <c r="A24883" s="2"/>
      <c r="B24883" s="3"/>
      <c r="F24883" s="3"/>
      <c r="G24883" s="3"/>
      <c r="H24883" s="3"/>
    </row>
    <row r="24884" spans="1:8">
      <c r="A24884" s="2"/>
      <c r="B24884" s="3"/>
      <c r="F24884" s="3"/>
      <c r="G24884" s="3"/>
      <c r="H24884" s="3"/>
    </row>
    <row r="24885" spans="1:8">
      <c r="A24885" s="2"/>
      <c r="B24885" s="3"/>
      <c r="F24885" s="3"/>
      <c r="G24885" s="3"/>
      <c r="H24885" s="3"/>
    </row>
    <row r="24886" spans="1:8">
      <c r="A24886" s="2"/>
      <c r="B24886" s="3"/>
      <c r="F24886" s="3"/>
      <c r="G24886" s="3"/>
      <c r="H24886" s="3"/>
    </row>
    <row r="24887" spans="1:8">
      <c r="A24887" s="2"/>
      <c r="B24887" s="3"/>
      <c r="F24887" s="3"/>
      <c r="G24887" s="3"/>
      <c r="H24887" s="3"/>
    </row>
    <row r="24888" spans="1:8">
      <c r="A24888" s="2"/>
      <c r="B24888" s="3"/>
      <c r="F24888" s="3"/>
      <c r="G24888" s="3"/>
      <c r="H24888" s="3"/>
    </row>
    <row r="24889" spans="1:8">
      <c r="A24889" s="2"/>
      <c r="B24889" s="3"/>
      <c r="F24889" s="3"/>
      <c r="G24889" s="3"/>
      <c r="H24889" s="3"/>
    </row>
    <row r="24890" spans="1:8">
      <c r="A24890" s="2"/>
      <c r="B24890" s="3"/>
      <c r="F24890" s="3"/>
      <c r="G24890" s="3"/>
      <c r="H24890" s="3"/>
    </row>
    <row r="24891" spans="1:8">
      <c r="A24891" s="2"/>
      <c r="B24891" s="3"/>
      <c r="F24891" s="3"/>
      <c r="G24891" s="3"/>
      <c r="H24891" s="3"/>
    </row>
    <row r="24892" spans="1:8">
      <c r="A24892" s="2"/>
      <c r="B24892" s="3"/>
      <c r="F24892" s="3"/>
      <c r="G24892" s="3"/>
      <c r="H24892" s="3"/>
    </row>
    <row r="24893" spans="1:8">
      <c r="A24893" s="2"/>
      <c r="B24893" s="3"/>
      <c r="F24893" s="3"/>
      <c r="G24893" s="3"/>
      <c r="H24893" s="3"/>
    </row>
    <row r="24894" spans="1:8">
      <c r="A24894" s="2"/>
      <c r="B24894" s="3"/>
      <c r="F24894" s="3"/>
      <c r="G24894" s="3"/>
      <c r="H24894" s="3"/>
    </row>
    <row r="24895" spans="1:8">
      <c r="A24895" s="2"/>
      <c r="B24895" s="3"/>
      <c r="F24895" s="3"/>
      <c r="G24895" s="3"/>
      <c r="H24895" s="3"/>
    </row>
    <row r="24896" spans="1:8">
      <c r="A24896" s="2"/>
      <c r="B24896" s="3"/>
      <c r="F24896" s="3"/>
      <c r="G24896" s="3"/>
      <c r="H24896" s="3"/>
    </row>
    <row r="24897" spans="1:8">
      <c r="A24897" s="2"/>
      <c r="B24897" s="3"/>
      <c r="F24897" s="3"/>
      <c r="G24897" s="3"/>
      <c r="H24897" s="3"/>
    </row>
    <row r="24898" spans="1:8">
      <c r="A24898" s="2"/>
      <c r="B24898" s="3"/>
      <c r="F24898" s="3"/>
      <c r="G24898" s="3"/>
      <c r="H24898" s="3"/>
    </row>
    <row r="24899" spans="1:8">
      <c r="A24899" s="2"/>
      <c r="B24899" s="3"/>
      <c r="F24899" s="3"/>
      <c r="G24899" s="3"/>
      <c r="H24899" s="3"/>
    </row>
    <row r="24900" spans="1:8">
      <c r="A24900" s="2"/>
      <c r="B24900" s="3"/>
      <c r="F24900" s="3"/>
      <c r="G24900" s="3"/>
      <c r="H24900" s="3"/>
    </row>
    <row r="24901" spans="1:8">
      <c r="A24901" s="2"/>
      <c r="B24901" s="3"/>
      <c r="F24901" s="3"/>
      <c r="G24901" s="3"/>
      <c r="H24901" s="3"/>
    </row>
    <row r="24902" spans="1:8">
      <c r="A24902" s="2"/>
      <c r="B24902" s="3"/>
      <c r="F24902" s="3"/>
      <c r="G24902" s="3"/>
      <c r="H24902" s="3"/>
    </row>
    <row r="24903" spans="1:8">
      <c r="A24903" s="2"/>
      <c r="B24903" s="3"/>
      <c r="F24903" s="3"/>
      <c r="G24903" s="3"/>
      <c r="H24903" s="3"/>
    </row>
    <row r="24904" spans="1:8">
      <c r="A24904" s="2"/>
      <c r="B24904" s="3"/>
      <c r="F24904" s="3"/>
      <c r="G24904" s="3"/>
      <c r="H24904" s="3"/>
    </row>
    <row r="24905" spans="1:8">
      <c r="A24905" s="2"/>
      <c r="B24905" s="3"/>
      <c r="F24905" s="3"/>
      <c r="G24905" s="3"/>
      <c r="H24905" s="3"/>
    </row>
    <row r="24906" spans="1:8">
      <c r="A24906" s="2"/>
      <c r="B24906" s="3"/>
      <c r="F24906" s="3"/>
      <c r="G24906" s="3"/>
      <c r="H24906" s="3"/>
    </row>
    <row r="24907" spans="1:8">
      <c r="A24907" s="2"/>
      <c r="B24907" s="3"/>
      <c r="F24907" s="3"/>
      <c r="G24907" s="3"/>
      <c r="H24907" s="3"/>
    </row>
    <row r="24908" spans="1:8">
      <c r="A24908" s="2"/>
      <c r="B24908" s="3"/>
      <c r="F24908" s="3"/>
      <c r="G24908" s="3"/>
      <c r="H24908" s="3"/>
    </row>
    <row r="24909" spans="1:8">
      <c r="A24909" s="2"/>
      <c r="B24909" s="3"/>
      <c r="F24909" s="3"/>
      <c r="G24909" s="3"/>
      <c r="H24909" s="3"/>
    </row>
    <row r="24910" spans="1:8">
      <c r="A24910" s="2"/>
      <c r="B24910" s="3"/>
      <c r="F24910" s="3"/>
      <c r="G24910" s="3"/>
      <c r="H24910" s="3"/>
    </row>
    <row r="24911" spans="1:8">
      <c r="A24911" s="2"/>
      <c r="B24911" s="3"/>
      <c r="F24911" s="3"/>
      <c r="G24911" s="3"/>
      <c r="H24911" s="3"/>
    </row>
    <row r="24912" spans="1:8">
      <c r="A24912" s="2"/>
      <c r="B24912" s="3"/>
      <c r="F24912" s="3"/>
      <c r="G24912" s="3"/>
      <c r="H24912" s="3"/>
    </row>
    <row r="24913" spans="1:8">
      <c r="A24913" s="2"/>
      <c r="B24913" s="3"/>
      <c r="F24913" s="3"/>
      <c r="G24913" s="3"/>
      <c r="H24913" s="3"/>
    </row>
    <row r="24914" spans="1:8">
      <c r="A24914" s="2"/>
      <c r="B24914" s="3"/>
      <c r="F24914" s="3"/>
      <c r="G24914" s="3"/>
      <c r="H24914" s="3"/>
    </row>
    <row r="24915" spans="1:8">
      <c r="A24915" s="2"/>
      <c r="B24915" s="3"/>
      <c r="F24915" s="3"/>
      <c r="G24915" s="3"/>
      <c r="H24915" s="3"/>
    </row>
    <row r="24916" spans="1:8">
      <c r="A24916" s="2"/>
      <c r="B24916" s="3"/>
      <c r="F24916" s="3"/>
      <c r="G24916" s="3"/>
      <c r="H24916" s="3"/>
    </row>
    <row r="24917" spans="1:8">
      <c r="A24917" s="2"/>
      <c r="B24917" s="3"/>
      <c r="F24917" s="3"/>
      <c r="G24917" s="3"/>
      <c r="H24917" s="3"/>
    </row>
    <row r="24918" spans="1:8">
      <c r="A24918" s="2"/>
      <c r="B24918" s="3"/>
      <c r="F24918" s="3"/>
      <c r="G24918" s="3"/>
      <c r="H24918" s="3"/>
    </row>
    <row r="24919" spans="1:8">
      <c r="A24919" s="2"/>
      <c r="B24919" s="3"/>
      <c r="F24919" s="3"/>
      <c r="G24919" s="3"/>
      <c r="H24919" s="3"/>
    </row>
    <row r="24920" spans="1:8">
      <c r="A24920" s="2"/>
      <c r="B24920" s="3"/>
      <c r="F24920" s="3"/>
      <c r="G24920" s="3"/>
      <c r="H24920" s="3"/>
    </row>
    <row r="24921" spans="1:8">
      <c r="A24921" s="2"/>
      <c r="B24921" s="3"/>
      <c r="F24921" s="3"/>
      <c r="G24921" s="3"/>
      <c r="H24921" s="3"/>
    </row>
    <row r="24922" spans="1:8">
      <c r="A24922" s="2"/>
      <c r="B24922" s="3"/>
      <c r="F24922" s="3"/>
      <c r="G24922" s="3"/>
      <c r="H24922" s="3"/>
    </row>
    <row r="24923" spans="1:8">
      <c r="A24923" s="2"/>
      <c r="B24923" s="3"/>
      <c r="F24923" s="3"/>
      <c r="G24923" s="3"/>
      <c r="H24923" s="3"/>
    </row>
    <row r="24924" spans="1:8">
      <c r="A24924" s="2"/>
      <c r="B24924" s="3"/>
      <c r="F24924" s="3"/>
      <c r="G24924" s="3"/>
      <c r="H24924" s="3"/>
    </row>
    <row r="24925" spans="1:8">
      <c r="A24925" s="2"/>
      <c r="B24925" s="3"/>
      <c r="F24925" s="3"/>
      <c r="G24925" s="3"/>
      <c r="H24925" s="3"/>
    </row>
    <row r="24926" spans="1:8">
      <c r="A24926" s="2"/>
      <c r="B24926" s="3"/>
      <c r="F24926" s="3"/>
      <c r="G24926" s="3"/>
      <c r="H24926" s="3"/>
    </row>
    <row r="24927" spans="1:8">
      <c r="A24927" s="2"/>
      <c r="B24927" s="3"/>
      <c r="F24927" s="3"/>
      <c r="G24927" s="3"/>
      <c r="H24927" s="3"/>
    </row>
    <row r="24928" spans="1:8">
      <c r="A24928" s="2"/>
      <c r="B24928" s="3"/>
      <c r="F24928" s="3"/>
      <c r="G24928" s="3"/>
      <c r="H24928" s="3"/>
    </row>
    <row r="24929" spans="1:8">
      <c r="A24929" s="2"/>
      <c r="B24929" s="3"/>
      <c r="F24929" s="3"/>
      <c r="G24929" s="3"/>
      <c r="H24929" s="3"/>
    </row>
    <row r="24930" spans="1:8">
      <c r="A24930" s="2"/>
      <c r="B24930" s="3"/>
      <c r="F24930" s="3"/>
      <c r="G24930" s="3"/>
      <c r="H24930" s="3"/>
    </row>
    <row r="24931" spans="1:8">
      <c r="A24931" s="2"/>
      <c r="B24931" s="3"/>
      <c r="F24931" s="3"/>
      <c r="G24931" s="3"/>
      <c r="H24931" s="3"/>
    </row>
    <row r="24932" spans="1:8">
      <c r="A24932" s="2"/>
      <c r="B24932" s="3"/>
      <c r="F24932" s="3"/>
      <c r="G24932" s="3"/>
      <c r="H24932" s="3"/>
    </row>
    <row r="24933" spans="1:8">
      <c r="A24933" s="2"/>
      <c r="B24933" s="3"/>
      <c r="F24933" s="3"/>
      <c r="G24933" s="3"/>
      <c r="H24933" s="3"/>
    </row>
    <row r="24934" spans="1:8">
      <c r="A24934" s="2"/>
      <c r="B24934" s="3"/>
      <c r="F24934" s="3"/>
      <c r="G24934" s="3"/>
      <c r="H24934" s="3"/>
    </row>
    <row r="24935" spans="1:8">
      <c r="A24935" s="2"/>
      <c r="B24935" s="3"/>
      <c r="F24935" s="3"/>
      <c r="G24935" s="3"/>
      <c r="H24935" s="3"/>
    </row>
    <row r="24936" spans="1:8">
      <c r="A24936" s="2"/>
      <c r="B24936" s="3"/>
      <c r="F24936" s="3"/>
      <c r="G24936" s="3"/>
      <c r="H24936" s="3"/>
    </row>
    <row r="24937" spans="1:8">
      <c r="A24937" s="2"/>
      <c r="B24937" s="3"/>
      <c r="F24937" s="3"/>
      <c r="G24937" s="3"/>
      <c r="H24937" s="3"/>
    </row>
    <row r="24938" spans="1:8">
      <c r="A24938" s="2"/>
      <c r="B24938" s="3"/>
      <c r="F24938" s="3"/>
      <c r="G24938" s="3"/>
      <c r="H24938" s="3"/>
    </row>
    <row r="24939" spans="1:8">
      <c r="A24939" s="2"/>
      <c r="B24939" s="3"/>
      <c r="F24939" s="3"/>
      <c r="G24939" s="3"/>
      <c r="H24939" s="3"/>
    </row>
    <row r="24940" spans="1:8">
      <c r="A24940" s="2"/>
      <c r="B24940" s="3"/>
      <c r="F24940" s="3"/>
      <c r="G24940" s="3"/>
      <c r="H24940" s="3"/>
    </row>
    <row r="24941" spans="1:8">
      <c r="A24941" s="2"/>
      <c r="B24941" s="3"/>
      <c r="F24941" s="3"/>
      <c r="G24941" s="3"/>
      <c r="H24941" s="3"/>
    </row>
    <row r="24942" spans="1:8">
      <c r="A24942" s="2"/>
      <c r="B24942" s="3"/>
      <c r="F24942" s="3"/>
      <c r="G24942" s="3"/>
      <c r="H24942" s="3"/>
    </row>
    <row r="24943" spans="1:8">
      <c r="A24943" s="2"/>
      <c r="B24943" s="3"/>
      <c r="F24943" s="3"/>
      <c r="G24943" s="3"/>
      <c r="H24943" s="3"/>
    </row>
    <row r="24944" spans="1:8">
      <c r="A24944" s="2"/>
      <c r="B24944" s="3"/>
      <c r="F24944" s="3"/>
      <c r="G24944" s="3"/>
      <c r="H24944" s="3"/>
    </row>
    <row r="24945" spans="1:8">
      <c r="A24945" s="2"/>
      <c r="B24945" s="3"/>
      <c r="F24945" s="3"/>
      <c r="G24945" s="3"/>
      <c r="H24945" s="3"/>
    </row>
    <row r="24946" spans="1:8">
      <c r="A24946" s="2"/>
      <c r="B24946" s="3"/>
      <c r="F24946" s="3"/>
      <c r="G24946" s="3"/>
      <c r="H24946" s="3"/>
    </row>
    <row r="24947" spans="1:8">
      <c r="A24947" s="2"/>
      <c r="B24947" s="3"/>
      <c r="F24947" s="3"/>
      <c r="G24947" s="3"/>
      <c r="H24947" s="3"/>
    </row>
    <row r="24948" spans="1:8">
      <c r="A24948" s="2"/>
      <c r="B24948" s="3"/>
      <c r="F24948" s="3"/>
      <c r="G24948" s="3"/>
      <c r="H24948" s="3"/>
    </row>
    <row r="24949" spans="1:8">
      <c r="A24949" s="2"/>
      <c r="B24949" s="3"/>
      <c r="F24949" s="3"/>
      <c r="G24949" s="3"/>
      <c r="H24949" s="3"/>
    </row>
    <row r="24950" spans="1:8">
      <c r="A24950" s="2"/>
      <c r="B24950" s="3"/>
      <c r="F24950" s="3"/>
      <c r="G24950" s="3"/>
      <c r="H24950" s="3"/>
    </row>
    <row r="24951" spans="1:8">
      <c r="A24951" s="2"/>
      <c r="B24951" s="3"/>
      <c r="F24951" s="3"/>
      <c r="G24951" s="3"/>
      <c r="H24951" s="3"/>
    </row>
    <row r="24952" spans="1:8">
      <c r="A24952" s="2"/>
      <c r="B24952" s="3"/>
      <c r="F24952" s="3"/>
      <c r="G24952" s="3"/>
      <c r="H24952" s="3"/>
    </row>
    <row r="24953" spans="1:8">
      <c r="A24953" s="2"/>
      <c r="B24953" s="3"/>
      <c r="F24953" s="3"/>
      <c r="G24953" s="3"/>
      <c r="H24953" s="3"/>
    </row>
    <row r="24954" spans="1:8">
      <c r="A24954" s="2"/>
      <c r="B24954" s="3"/>
      <c r="F24954" s="3"/>
      <c r="G24954" s="3"/>
      <c r="H24954" s="3"/>
    </row>
    <row r="24955" spans="1:8">
      <c r="A24955" s="2"/>
      <c r="B24955" s="3"/>
      <c r="F24955" s="3"/>
      <c r="G24955" s="3"/>
      <c r="H24955" s="3"/>
    </row>
    <row r="24956" spans="1:8">
      <c r="A24956" s="2"/>
      <c r="B24956" s="3"/>
      <c r="F24956" s="3"/>
      <c r="G24956" s="3"/>
      <c r="H24956" s="3"/>
    </row>
    <row r="24957" spans="1:8">
      <c r="A24957" s="2"/>
      <c r="B24957" s="3"/>
      <c r="F24957" s="3"/>
      <c r="G24957" s="3"/>
      <c r="H24957" s="3"/>
    </row>
    <row r="24958" spans="1:8">
      <c r="A24958" s="2"/>
      <c r="B24958" s="3"/>
      <c r="F24958" s="3"/>
      <c r="G24958" s="3"/>
      <c r="H24958" s="3"/>
    </row>
    <row r="24959" spans="1:8">
      <c r="A24959" s="2"/>
      <c r="B24959" s="3"/>
      <c r="F24959" s="3"/>
      <c r="G24959" s="3"/>
      <c r="H24959" s="3"/>
    </row>
    <row r="24960" spans="1:8">
      <c r="A24960" s="2"/>
      <c r="B24960" s="3"/>
      <c r="F24960" s="3"/>
      <c r="G24960" s="3"/>
      <c r="H24960" s="3"/>
    </row>
    <row r="24961" spans="1:8">
      <c r="A24961" s="2"/>
      <c r="B24961" s="3"/>
      <c r="F24961" s="3"/>
      <c r="G24961" s="3"/>
      <c r="H24961" s="3"/>
    </row>
    <row r="24962" spans="1:8">
      <c r="A24962" s="2"/>
      <c r="B24962" s="3"/>
      <c r="F24962" s="3"/>
      <c r="G24962" s="3"/>
      <c r="H24962" s="3"/>
    </row>
    <row r="24963" spans="1:8">
      <c r="A24963" s="2"/>
      <c r="B24963" s="3"/>
      <c r="F24963" s="3"/>
      <c r="G24963" s="3"/>
      <c r="H24963" s="3"/>
    </row>
    <row r="24964" spans="1:8">
      <c r="A24964" s="2"/>
      <c r="B24964" s="3"/>
      <c r="F24964" s="3"/>
      <c r="G24964" s="3"/>
      <c r="H24964" s="3"/>
    </row>
    <row r="24965" spans="1:8">
      <c r="A24965" s="2"/>
      <c r="B24965" s="3"/>
      <c r="F24965" s="3"/>
      <c r="G24965" s="3"/>
      <c r="H24965" s="3"/>
    </row>
    <row r="24966" spans="1:8">
      <c r="A24966" s="2"/>
      <c r="B24966" s="3"/>
      <c r="F24966" s="3"/>
      <c r="G24966" s="3"/>
      <c r="H24966" s="3"/>
    </row>
    <row r="24967" spans="1:8">
      <c r="A24967" s="2"/>
      <c r="B24967" s="3"/>
      <c r="F24967" s="3"/>
      <c r="G24967" s="3"/>
      <c r="H24967" s="3"/>
    </row>
    <row r="24968" spans="1:8">
      <c r="A24968" s="2"/>
      <c r="B24968" s="3"/>
      <c r="F24968" s="3"/>
      <c r="G24968" s="3"/>
      <c r="H24968" s="3"/>
    </row>
    <row r="24969" spans="1:8">
      <c r="A24969" s="2"/>
      <c r="B24969" s="3"/>
      <c r="F24969" s="3"/>
      <c r="G24969" s="3"/>
      <c r="H24969" s="3"/>
    </row>
    <row r="24970" spans="1:8">
      <c r="A24970" s="2"/>
      <c r="B24970" s="3"/>
      <c r="F24970" s="3"/>
      <c r="G24970" s="3"/>
      <c r="H24970" s="3"/>
    </row>
    <row r="24971" spans="1:8">
      <c r="A24971" s="2"/>
      <c r="B24971" s="3"/>
      <c r="F24971" s="3"/>
      <c r="G24971" s="3"/>
      <c r="H24971" s="3"/>
    </row>
    <row r="24972" spans="1:8">
      <c r="A24972" s="2"/>
      <c r="B24972" s="3"/>
      <c r="F24972" s="3"/>
      <c r="G24972" s="3"/>
      <c r="H24972" s="3"/>
    </row>
    <row r="24973" spans="1:8">
      <c r="A24973" s="2"/>
      <c r="B24973" s="3"/>
      <c r="F24973" s="3"/>
      <c r="G24973" s="3"/>
      <c r="H24973" s="3"/>
    </row>
    <row r="24974" spans="1:8">
      <c r="A24974" s="2"/>
      <c r="B24974" s="3"/>
      <c r="F24974" s="3"/>
      <c r="G24974" s="3"/>
      <c r="H24974" s="3"/>
    </row>
    <row r="24975" spans="1:8">
      <c r="A24975" s="2"/>
      <c r="B24975" s="3"/>
      <c r="F24975" s="3"/>
      <c r="G24975" s="3"/>
      <c r="H24975" s="3"/>
    </row>
    <row r="24976" spans="1:8">
      <c r="A24976" s="2"/>
      <c r="B24976" s="3"/>
      <c r="F24976" s="3"/>
      <c r="G24976" s="3"/>
      <c r="H24976" s="3"/>
    </row>
    <row r="24977" spans="1:8">
      <c r="A24977" s="2"/>
      <c r="B24977" s="3"/>
      <c r="F24977" s="3"/>
      <c r="G24977" s="3"/>
      <c r="H24977" s="3"/>
    </row>
    <row r="24978" spans="1:8">
      <c r="A24978" s="2"/>
      <c r="B24978" s="3"/>
      <c r="F24978" s="3"/>
      <c r="G24978" s="3"/>
      <c r="H24978" s="3"/>
    </row>
    <row r="24979" spans="1:8">
      <c r="A24979" s="2"/>
      <c r="B24979" s="3"/>
      <c r="F24979" s="3"/>
      <c r="G24979" s="3"/>
      <c r="H24979" s="3"/>
    </row>
    <row r="24980" spans="1:8">
      <c r="A24980" s="2"/>
      <c r="B24980" s="3"/>
      <c r="F24980" s="3"/>
      <c r="G24980" s="3"/>
      <c r="H24980" s="3"/>
    </row>
    <row r="24981" spans="1:8">
      <c r="A24981" s="2"/>
      <c r="B24981" s="3"/>
      <c r="F24981" s="3"/>
      <c r="G24981" s="3"/>
      <c r="H24981" s="3"/>
    </row>
    <row r="24982" spans="1:8">
      <c r="A24982" s="2"/>
      <c r="B24982" s="3"/>
      <c r="F24982" s="3"/>
      <c r="G24982" s="3"/>
      <c r="H24982" s="3"/>
    </row>
    <row r="24983" spans="1:8">
      <c r="A24983" s="2"/>
      <c r="B24983" s="3"/>
      <c r="F24983" s="3"/>
      <c r="G24983" s="3"/>
      <c r="H24983" s="3"/>
    </row>
    <row r="24984" spans="1:8">
      <c r="A24984" s="2"/>
      <c r="B24984" s="3"/>
      <c r="F24984" s="3"/>
      <c r="G24984" s="3"/>
      <c r="H24984" s="3"/>
    </row>
    <row r="24985" spans="1:8">
      <c r="A24985" s="2"/>
      <c r="B24985" s="3"/>
      <c r="F24985" s="3"/>
      <c r="G24985" s="3"/>
      <c r="H24985" s="3"/>
    </row>
    <row r="24986" spans="1:8">
      <c r="A24986" s="2"/>
      <c r="B24986" s="3"/>
      <c r="F24986" s="3"/>
      <c r="G24986" s="3"/>
      <c r="H24986" s="3"/>
    </row>
    <row r="24987" spans="1:8">
      <c r="A24987" s="2"/>
      <c r="B24987" s="3"/>
      <c r="F24987" s="3"/>
      <c r="G24987" s="3"/>
      <c r="H24987" s="3"/>
    </row>
    <row r="24988" spans="1:8">
      <c r="A24988" s="2"/>
      <c r="B24988" s="3"/>
      <c r="F24988" s="3"/>
      <c r="G24988" s="3"/>
      <c r="H24988" s="3"/>
    </row>
    <row r="24989" spans="1:8">
      <c r="A24989" s="2"/>
      <c r="B24989" s="3"/>
      <c r="F24989" s="3"/>
      <c r="G24989" s="3"/>
      <c r="H24989" s="3"/>
    </row>
    <row r="24990" spans="1:8">
      <c r="A24990" s="2"/>
      <c r="B24990" s="3"/>
      <c r="F24990" s="3"/>
      <c r="G24990" s="3"/>
      <c r="H24990" s="3"/>
    </row>
    <row r="24991" spans="1:8">
      <c r="A24991" s="2"/>
      <c r="B24991" s="3"/>
      <c r="F24991" s="3"/>
      <c r="G24991" s="3"/>
      <c r="H24991" s="3"/>
    </row>
    <row r="24992" spans="1:8">
      <c r="A24992" s="2"/>
      <c r="B24992" s="3"/>
      <c r="F24992" s="3"/>
      <c r="G24992" s="3"/>
      <c r="H24992" s="3"/>
    </row>
    <row r="24993" spans="1:8">
      <c r="A24993" s="2"/>
      <c r="B24993" s="3"/>
      <c r="F24993" s="3"/>
      <c r="G24993" s="3"/>
      <c r="H24993" s="3"/>
    </row>
    <row r="24994" spans="1:8">
      <c r="A24994" s="2"/>
      <c r="B24994" s="3"/>
      <c r="F24994" s="3"/>
      <c r="G24994" s="3"/>
      <c r="H24994" s="3"/>
    </row>
    <row r="24995" spans="1:8">
      <c r="A24995" s="2"/>
      <c r="B24995" s="3"/>
      <c r="F24995" s="3"/>
      <c r="G24995" s="3"/>
      <c r="H24995" s="3"/>
    </row>
    <row r="24996" spans="1:8">
      <c r="A24996" s="2"/>
      <c r="B24996" s="3"/>
      <c r="F24996" s="3"/>
      <c r="G24996" s="3"/>
      <c r="H24996" s="3"/>
    </row>
    <row r="24997" spans="1:8">
      <c r="A24997" s="2"/>
      <c r="B24997" s="3"/>
      <c r="F24997" s="3"/>
      <c r="G24997" s="3"/>
      <c r="H24997" s="3"/>
    </row>
    <row r="24998" spans="1:8">
      <c r="A24998" s="2"/>
      <c r="B24998" s="3"/>
      <c r="F24998" s="3"/>
      <c r="G24998" s="3"/>
      <c r="H24998" s="3"/>
    </row>
    <row r="24999" spans="1:8">
      <c r="A24999" s="2"/>
      <c r="B24999" s="3"/>
      <c r="F24999" s="3"/>
      <c r="G24999" s="3"/>
      <c r="H24999" s="3"/>
    </row>
    <row r="25000" spans="1:8">
      <c r="A25000" s="2"/>
      <c r="B25000" s="3"/>
      <c r="F25000" s="3"/>
      <c r="G25000" s="3"/>
      <c r="H25000" s="3"/>
    </row>
    <row r="25001" spans="1:8">
      <c r="A25001" s="2"/>
      <c r="B25001" s="3"/>
      <c r="F25001" s="3"/>
      <c r="G25001" s="3"/>
      <c r="H25001" s="3"/>
    </row>
    <row r="25002" spans="1:8">
      <c r="A25002" s="2"/>
      <c r="B25002" s="3"/>
      <c r="F25002" s="3"/>
      <c r="G25002" s="3"/>
      <c r="H25002" s="3"/>
    </row>
    <row r="25003" spans="1:8">
      <c r="A25003" s="2"/>
      <c r="B25003" s="3"/>
      <c r="F25003" s="3"/>
      <c r="G25003" s="3"/>
      <c r="H25003" s="3"/>
    </row>
    <row r="25004" spans="1:8">
      <c r="A25004" s="2"/>
      <c r="B25004" s="3"/>
      <c r="F25004" s="3"/>
      <c r="G25004" s="3"/>
      <c r="H25004" s="3"/>
    </row>
    <row r="25005" spans="1:8">
      <c r="A25005" s="2"/>
      <c r="B25005" s="3"/>
      <c r="F25005" s="3"/>
      <c r="G25005" s="3"/>
      <c r="H25005" s="3"/>
    </row>
    <row r="25006" spans="1:8">
      <c r="A25006" s="2"/>
      <c r="B25006" s="3"/>
      <c r="F25006" s="3"/>
      <c r="G25006" s="3"/>
      <c r="H25006" s="3"/>
    </row>
    <row r="25007" spans="1:8">
      <c r="A25007" s="2"/>
      <c r="B25007" s="3"/>
      <c r="F25007" s="3"/>
      <c r="G25007" s="3"/>
      <c r="H25007" s="3"/>
    </row>
    <row r="25008" spans="1:8">
      <c r="A25008" s="2"/>
      <c r="B25008" s="3"/>
      <c r="F25008" s="3"/>
      <c r="G25008" s="3"/>
      <c r="H25008" s="3"/>
    </row>
    <row r="25009" spans="1:8">
      <c r="A25009" s="2"/>
      <c r="B25009" s="3"/>
      <c r="F25009" s="3"/>
      <c r="G25009" s="3"/>
      <c r="H25009" s="3"/>
    </row>
    <row r="25010" spans="1:8">
      <c r="A25010" s="2"/>
      <c r="B25010" s="3"/>
      <c r="F25010" s="3"/>
      <c r="G25010" s="3"/>
      <c r="H25010" s="3"/>
    </row>
    <row r="25011" spans="1:8">
      <c r="A25011" s="2"/>
      <c r="B25011" s="3"/>
      <c r="F25011" s="3"/>
      <c r="G25011" s="3"/>
      <c r="H25011" s="3"/>
    </row>
    <row r="25012" spans="1:8">
      <c r="A25012" s="2"/>
      <c r="B25012" s="3"/>
      <c r="F25012" s="3"/>
      <c r="G25012" s="3"/>
      <c r="H25012" s="3"/>
    </row>
    <row r="25013" spans="1:8">
      <c r="A25013" s="2"/>
      <c r="B25013" s="3"/>
      <c r="F25013" s="3"/>
      <c r="G25013" s="3"/>
      <c r="H25013" s="3"/>
    </row>
    <row r="25014" spans="1:8">
      <c r="A25014" s="2"/>
      <c r="B25014" s="3"/>
      <c r="F25014" s="3"/>
      <c r="G25014" s="3"/>
      <c r="H25014" s="3"/>
    </row>
    <row r="25015" spans="1:8">
      <c r="A25015" s="2"/>
      <c r="B25015" s="3"/>
      <c r="F25015" s="3"/>
      <c r="G25015" s="3"/>
      <c r="H25015" s="3"/>
    </row>
    <row r="25016" spans="1:8">
      <c r="A25016" s="2"/>
      <c r="B25016" s="3"/>
      <c r="F25016" s="3"/>
      <c r="G25016" s="3"/>
      <c r="H25016" s="3"/>
    </row>
    <row r="25017" spans="1:8">
      <c r="A25017" s="2"/>
      <c r="B25017" s="3"/>
      <c r="F25017" s="3"/>
      <c r="G25017" s="3"/>
      <c r="H25017" s="3"/>
    </row>
    <row r="25018" spans="1:8">
      <c r="A25018" s="2"/>
      <c r="B25018" s="3"/>
      <c r="F25018" s="3"/>
      <c r="G25018" s="3"/>
      <c r="H25018" s="3"/>
    </row>
    <row r="25019" spans="1:8">
      <c r="A25019" s="2"/>
      <c r="B25019" s="3"/>
      <c r="F25019" s="3"/>
      <c r="G25019" s="3"/>
      <c r="H25019" s="3"/>
    </row>
    <row r="25020" spans="1:8">
      <c r="A25020" s="2"/>
      <c r="B25020" s="3"/>
      <c r="F25020" s="3"/>
      <c r="G25020" s="3"/>
      <c r="H25020" s="3"/>
    </row>
    <row r="25021" spans="1:8">
      <c r="A25021" s="2"/>
      <c r="B25021" s="3"/>
      <c r="F25021" s="3"/>
      <c r="G25021" s="3"/>
      <c r="H25021" s="3"/>
    </row>
    <row r="25022" spans="1:8">
      <c r="A25022" s="2"/>
      <c r="B25022" s="3"/>
      <c r="F25022" s="3"/>
      <c r="G25022" s="3"/>
      <c r="H25022" s="3"/>
    </row>
    <row r="25023" spans="1:8">
      <c r="A25023" s="2"/>
      <c r="B25023" s="3"/>
      <c r="F25023" s="3"/>
      <c r="G25023" s="3"/>
      <c r="H25023" s="3"/>
    </row>
    <row r="25024" spans="1:8">
      <c r="A25024" s="2"/>
      <c r="B25024" s="3"/>
      <c r="F25024" s="3"/>
      <c r="G25024" s="3"/>
      <c r="H25024" s="3"/>
    </row>
    <row r="25025" spans="1:8">
      <c r="A25025" s="2"/>
      <c r="B25025" s="3"/>
      <c r="F25025" s="3"/>
      <c r="G25025" s="3"/>
      <c r="H25025" s="3"/>
    </row>
    <row r="25026" spans="1:8">
      <c r="A25026" s="2"/>
      <c r="B25026" s="3"/>
      <c r="F25026" s="3"/>
      <c r="G25026" s="3"/>
      <c r="H25026" s="3"/>
    </row>
    <row r="25027" spans="1:8">
      <c r="A25027" s="2"/>
      <c r="B25027" s="3"/>
      <c r="F25027" s="3"/>
      <c r="G25027" s="3"/>
      <c r="H25027" s="3"/>
    </row>
    <row r="25028" spans="1:8">
      <c r="A25028" s="2"/>
      <c r="B25028" s="3"/>
      <c r="F25028" s="3"/>
      <c r="G25028" s="3"/>
      <c r="H25028" s="3"/>
    </row>
    <row r="25029" spans="1:8">
      <c r="A25029" s="2"/>
      <c r="B25029" s="3"/>
      <c r="F25029" s="3"/>
      <c r="G25029" s="3"/>
      <c r="H25029" s="3"/>
    </row>
    <row r="25030" spans="1:8">
      <c r="A25030" s="2"/>
      <c r="B25030" s="3"/>
      <c r="F25030" s="3"/>
      <c r="G25030" s="3"/>
      <c r="H25030" s="3"/>
    </row>
    <row r="25031" spans="1:8">
      <c r="A25031" s="2"/>
      <c r="B25031" s="3"/>
      <c r="F25031" s="3"/>
      <c r="G25031" s="3"/>
      <c r="H25031" s="3"/>
    </row>
    <row r="25032" spans="1:8">
      <c r="A25032" s="2"/>
      <c r="B25032" s="3"/>
      <c r="F25032" s="3"/>
      <c r="G25032" s="3"/>
      <c r="H25032" s="3"/>
    </row>
    <row r="25033" spans="1:8">
      <c r="A25033" s="2"/>
      <c r="B25033" s="3"/>
      <c r="F25033" s="3"/>
      <c r="G25033" s="3"/>
      <c r="H25033" s="3"/>
    </row>
    <row r="25034" spans="1:8">
      <c r="A25034" s="2"/>
      <c r="B25034" s="3"/>
      <c r="F25034" s="3"/>
      <c r="G25034" s="3"/>
      <c r="H25034" s="3"/>
    </row>
    <row r="25035" spans="1:8">
      <c r="A25035" s="2"/>
      <c r="B25035" s="3"/>
      <c r="F25035" s="3"/>
      <c r="G25035" s="3"/>
      <c r="H25035" s="3"/>
    </row>
    <row r="25036" spans="1:8">
      <c r="A25036" s="2"/>
      <c r="B25036" s="3"/>
      <c r="F25036" s="3"/>
      <c r="G25036" s="3"/>
      <c r="H25036" s="3"/>
    </row>
    <row r="25037" spans="1:8">
      <c r="A25037" s="2"/>
      <c r="B25037" s="3"/>
      <c r="F25037" s="3"/>
      <c r="G25037" s="3"/>
      <c r="H25037" s="3"/>
    </row>
    <row r="25038" spans="1:8">
      <c r="A25038" s="2"/>
      <c r="B25038" s="3"/>
      <c r="F25038" s="3"/>
      <c r="G25038" s="3"/>
      <c r="H25038" s="3"/>
    </row>
    <row r="25039" spans="1:8">
      <c r="A25039" s="2"/>
      <c r="B25039" s="3"/>
      <c r="F25039" s="3"/>
      <c r="G25039" s="3"/>
      <c r="H25039" s="3"/>
    </row>
    <row r="25040" spans="1:8">
      <c r="A25040" s="2"/>
      <c r="B25040" s="3"/>
      <c r="F25040" s="3"/>
      <c r="G25040" s="3"/>
      <c r="H25040" s="3"/>
    </row>
    <row r="25041" spans="1:8">
      <c r="A25041" s="2"/>
      <c r="B25041" s="3"/>
      <c r="F25041" s="3"/>
      <c r="G25041" s="3"/>
      <c r="H25041" s="3"/>
    </row>
    <row r="25042" spans="1:8">
      <c r="A25042" s="2"/>
      <c r="B25042" s="3"/>
      <c r="F25042" s="3"/>
      <c r="G25042" s="3"/>
      <c r="H25042" s="3"/>
    </row>
    <row r="25043" spans="1:8">
      <c r="A25043" s="2"/>
      <c r="B25043" s="3"/>
      <c r="F25043" s="3"/>
      <c r="G25043" s="3"/>
      <c r="H25043" s="3"/>
    </row>
    <row r="25044" spans="1:8">
      <c r="A25044" s="2"/>
      <c r="B25044" s="3"/>
      <c r="F25044" s="3"/>
      <c r="G25044" s="3"/>
      <c r="H25044" s="3"/>
    </row>
    <row r="25045" spans="1:8">
      <c r="A25045" s="2"/>
      <c r="B25045" s="3"/>
      <c r="F25045" s="3"/>
      <c r="G25045" s="3"/>
      <c r="H25045" s="3"/>
    </row>
    <row r="25046" spans="1:8">
      <c r="A25046" s="2"/>
      <c r="B25046" s="3"/>
      <c r="F25046" s="3"/>
      <c r="G25046" s="3"/>
      <c r="H25046" s="3"/>
    </row>
    <row r="25047" spans="1:8">
      <c r="A25047" s="2"/>
      <c r="B25047" s="3"/>
      <c r="F25047" s="3"/>
      <c r="G25047" s="3"/>
      <c r="H25047" s="3"/>
    </row>
    <row r="25048" spans="1:8">
      <c r="A25048" s="2"/>
      <c r="B25048" s="3"/>
      <c r="F25048" s="3"/>
      <c r="G25048" s="3"/>
      <c r="H25048" s="3"/>
    </row>
    <row r="25049" spans="1:8">
      <c r="A25049" s="2"/>
      <c r="B25049" s="3"/>
      <c r="F25049" s="3"/>
      <c r="G25049" s="3"/>
      <c r="H25049" s="3"/>
    </row>
    <row r="25050" spans="1:8">
      <c r="A25050" s="2"/>
      <c r="B25050" s="3"/>
      <c r="F25050" s="3"/>
      <c r="G25050" s="3"/>
      <c r="H25050" s="3"/>
    </row>
    <row r="25051" spans="1:8">
      <c r="A25051" s="2"/>
      <c r="B25051" s="3"/>
      <c r="F25051" s="3"/>
      <c r="G25051" s="3"/>
      <c r="H25051" s="3"/>
    </row>
    <row r="25052" spans="1:8">
      <c r="A25052" s="2"/>
      <c r="B25052" s="3"/>
      <c r="F25052" s="3"/>
      <c r="G25052" s="3"/>
      <c r="H25052" s="3"/>
    </row>
    <row r="25053" spans="1:8">
      <c r="A25053" s="2"/>
      <c r="B25053" s="3"/>
      <c r="F25053" s="3"/>
      <c r="G25053" s="3"/>
      <c r="H25053" s="3"/>
    </row>
    <row r="25054" spans="1:8">
      <c r="A25054" s="2"/>
      <c r="B25054" s="3"/>
      <c r="F25054" s="3"/>
      <c r="G25054" s="3"/>
      <c r="H25054" s="3"/>
    </row>
    <row r="25055" spans="1:8">
      <c r="A25055" s="2"/>
      <c r="B25055" s="3"/>
      <c r="F25055" s="3"/>
      <c r="G25055" s="3"/>
      <c r="H25055" s="3"/>
    </row>
    <row r="25056" spans="1:8">
      <c r="A25056" s="2"/>
      <c r="B25056" s="3"/>
      <c r="F25056" s="3"/>
      <c r="G25056" s="3"/>
      <c r="H25056" s="3"/>
    </row>
    <row r="25057" spans="1:8">
      <c r="A25057" s="2"/>
      <c r="B25057" s="3"/>
      <c r="F25057" s="3"/>
      <c r="G25057" s="3"/>
      <c r="H25057" s="3"/>
    </row>
    <row r="25058" spans="1:8">
      <c r="A25058" s="2"/>
      <c r="B25058" s="3"/>
      <c r="F25058" s="3"/>
      <c r="G25058" s="3"/>
      <c r="H25058" s="3"/>
    </row>
    <row r="25059" spans="1:8">
      <c r="A25059" s="2"/>
      <c r="B25059" s="3"/>
      <c r="F25059" s="3"/>
      <c r="G25059" s="3"/>
      <c r="H25059" s="3"/>
    </row>
    <row r="25060" spans="1:8">
      <c r="A25060" s="2"/>
      <c r="B25060" s="3"/>
      <c r="F25060" s="3"/>
      <c r="G25060" s="3"/>
      <c r="H25060" s="3"/>
    </row>
    <row r="25061" spans="1:8">
      <c r="A25061" s="2"/>
      <c r="B25061" s="3"/>
      <c r="F25061" s="3"/>
      <c r="G25061" s="3"/>
      <c r="H25061" s="3"/>
    </row>
    <row r="25062" spans="1:8">
      <c r="A25062" s="2"/>
      <c r="B25062" s="3"/>
      <c r="F25062" s="3"/>
      <c r="G25062" s="3"/>
      <c r="H25062" s="3"/>
    </row>
    <row r="25063" spans="1:8">
      <c r="A25063" s="2"/>
      <c r="B25063" s="3"/>
      <c r="F25063" s="3"/>
      <c r="G25063" s="3"/>
      <c r="H25063" s="3"/>
    </row>
    <row r="25064" spans="1:8">
      <c r="A25064" s="2"/>
      <c r="B25064" s="3"/>
      <c r="F25064" s="3"/>
      <c r="G25064" s="3"/>
      <c r="H25064" s="3"/>
    </row>
    <row r="25065" spans="1:8">
      <c r="A25065" s="2"/>
      <c r="B25065" s="3"/>
      <c r="F25065" s="3"/>
      <c r="G25065" s="3"/>
      <c r="H25065" s="3"/>
    </row>
    <row r="25066" spans="1:8">
      <c r="A25066" s="2"/>
      <c r="B25066" s="3"/>
      <c r="F25066" s="3"/>
      <c r="G25066" s="3"/>
      <c r="H25066" s="3"/>
    </row>
    <row r="25067" spans="1:8">
      <c r="A25067" s="2"/>
      <c r="B25067" s="3"/>
      <c r="F25067" s="3"/>
      <c r="G25067" s="3"/>
      <c r="H25067" s="3"/>
    </row>
    <row r="25068" spans="1:8">
      <c r="A25068" s="2"/>
      <c r="B25068" s="3"/>
      <c r="F25068" s="3"/>
      <c r="G25068" s="3"/>
      <c r="H25068" s="3"/>
    </row>
    <row r="25069" spans="1:8">
      <c r="A25069" s="2"/>
      <c r="B25069" s="3"/>
      <c r="F25069" s="3"/>
      <c r="G25069" s="3"/>
      <c r="H25069" s="3"/>
    </row>
    <row r="25070" spans="1:8">
      <c r="A25070" s="2"/>
      <c r="B25070" s="3"/>
      <c r="F25070" s="3"/>
      <c r="G25070" s="3"/>
      <c r="H25070" s="3"/>
    </row>
    <row r="25071" spans="1:8">
      <c r="A25071" s="2"/>
      <c r="B25071" s="3"/>
      <c r="F25071" s="3"/>
      <c r="G25071" s="3"/>
      <c r="H25071" s="3"/>
    </row>
    <row r="25072" spans="1:8">
      <c r="A25072" s="2"/>
      <c r="B25072" s="3"/>
      <c r="F25072" s="3"/>
      <c r="G25072" s="3"/>
      <c r="H25072" s="3"/>
    </row>
    <row r="25073" spans="1:8">
      <c r="A25073" s="2"/>
      <c r="B25073" s="3"/>
      <c r="F25073" s="3"/>
      <c r="G25073" s="3"/>
      <c r="H25073" s="3"/>
    </row>
    <row r="25074" spans="1:8">
      <c r="A25074" s="2"/>
      <c r="B25074" s="3"/>
      <c r="F25074" s="3"/>
      <c r="G25074" s="3"/>
      <c r="H25074" s="3"/>
    </row>
    <row r="25075" spans="1:8">
      <c r="A25075" s="2"/>
      <c r="B25075" s="3"/>
      <c r="F25075" s="3"/>
      <c r="G25075" s="3"/>
      <c r="H25075" s="3"/>
    </row>
    <row r="25076" spans="1:8">
      <c r="A25076" s="2"/>
      <c r="B25076" s="3"/>
      <c r="F25076" s="3"/>
      <c r="G25076" s="3"/>
      <c r="H25076" s="3"/>
    </row>
    <row r="25077" spans="1:8">
      <c r="A25077" s="2"/>
      <c r="B25077" s="3"/>
      <c r="F25077" s="3"/>
      <c r="G25077" s="3"/>
      <c r="H25077" s="3"/>
    </row>
    <row r="25078" spans="1:8">
      <c r="A25078" s="2"/>
      <c r="B25078" s="3"/>
      <c r="F25078" s="3"/>
      <c r="G25078" s="3"/>
      <c r="H25078" s="3"/>
    </row>
    <row r="25079" spans="1:8">
      <c r="A25079" s="2"/>
      <c r="B25079" s="3"/>
      <c r="F25079" s="3"/>
      <c r="G25079" s="3"/>
      <c r="H25079" s="3"/>
    </row>
    <row r="25080" spans="1:8">
      <c r="A25080" s="2"/>
      <c r="B25080" s="3"/>
      <c r="F25080" s="3"/>
      <c r="G25080" s="3"/>
      <c r="H25080" s="3"/>
    </row>
    <row r="25081" spans="1:8">
      <c r="A25081" s="2"/>
      <c r="B25081" s="3"/>
      <c r="F25081" s="3"/>
      <c r="G25081" s="3"/>
      <c r="H25081" s="3"/>
    </row>
    <row r="25082" spans="1:8">
      <c r="A25082" s="2"/>
      <c r="B25082" s="3"/>
      <c r="F25082" s="3"/>
      <c r="G25082" s="3"/>
      <c r="H25082" s="3"/>
    </row>
    <row r="25083" spans="1:8">
      <c r="A25083" s="2"/>
      <c r="B25083" s="3"/>
      <c r="F25083" s="3"/>
      <c r="G25083" s="3"/>
      <c r="H25083" s="3"/>
    </row>
    <row r="25084" spans="1:8">
      <c r="A25084" s="2"/>
      <c r="B25084" s="3"/>
      <c r="F25084" s="3"/>
      <c r="G25084" s="3"/>
      <c r="H25084" s="3"/>
    </row>
    <row r="25085" spans="1:8">
      <c r="A25085" s="2"/>
      <c r="B25085" s="3"/>
      <c r="F25085" s="3"/>
      <c r="G25085" s="3"/>
      <c r="H25085" s="3"/>
    </row>
    <row r="25086" spans="1:8">
      <c r="A25086" s="2"/>
      <c r="B25086" s="3"/>
      <c r="F25086" s="3"/>
      <c r="G25086" s="3"/>
      <c r="H25086" s="3"/>
    </row>
    <row r="25087" spans="1:8">
      <c r="A25087" s="2"/>
      <c r="B25087" s="3"/>
      <c r="F25087" s="3"/>
      <c r="G25087" s="3"/>
      <c r="H25087" s="3"/>
    </row>
    <row r="25088" spans="1:8">
      <c r="A25088" s="2"/>
      <c r="B25088" s="3"/>
      <c r="F25088" s="3"/>
      <c r="G25088" s="3"/>
      <c r="H25088" s="3"/>
    </row>
    <row r="25089" spans="1:8">
      <c r="A25089" s="2"/>
      <c r="B25089" s="3"/>
      <c r="F25089" s="3"/>
      <c r="G25089" s="3"/>
      <c r="H25089" s="3"/>
    </row>
    <row r="25090" spans="1:8">
      <c r="A25090" s="2"/>
      <c r="B25090" s="3"/>
      <c r="F25090" s="3"/>
      <c r="G25090" s="3"/>
      <c r="H25090" s="3"/>
    </row>
    <row r="25091" spans="1:8">
      <c r="A25091" s="2"/>
      <c r="B25091" s="3"/>
      <c r="F25091" s="3"/>
      <c r="G25091" s="3"/>
      <c r="H25091" s="3"/>
    </row>
    <row r="25092" spans="1:8">
      <c r="A25092" s="2"/>
      <c r="B25092" s="3"/>
      <c r="F25092" s="3"/>
      <c r="G25092" s="3"/>
      <c r="H25092" s="3"/>
    </row>
    <row r="25093" spans="1:8">
      <c r="A25093" s="2"/>
      <c r="B25093" s="3"/>
      <c r="F25093" s="3"/>
      <c r="G25093" s="3"/>
      <c r="H25093" s="3"/>
    </row>
    <row r="25094" spans="1:8">
      <c r="A25094" s="2"/>
      <c r="B25094" s="3"/>
      <c r="F25094" s="3"/>
      <c r="G25094" s="3"/>
      <c r="H25094" s="3"/>
    </row>
    <row r="25095" spans="1:8">
      <c r="A25095" s="2"/>
      <c r="B25095" s="3"/>
      <c r="F25095" s="3"/>
      <c r="G25095" s="3"/>
      <c r="H25095" s="3"/>
    </row>
    <row r="25096" spans="1:8">
      <c r="A25096" s="2"/>
      <c r="B25096" s="3"/>
      <c r="F25096" s="3"/>
      <c r="G25096" s="3"/>
      <c r="H25096" s="3"/>
    </row>
    <row r="25097" spans="1:8">
      <c r="A25097" s="2"/>
      <c r="B25097" s="3"/>
      <c r="F25097" s="3"/>
      <c r="G25097" s="3"/>
      <c r="H25097" s="3"/>
    </row>
    <row r="25098" spans="1:8">
      <c r="A25098" s="2"/>
      <c r="B25098" s="3"/>
      <c r="F25098" s="3"/>
      <c r="G25098" s="3"/>
      <c r="H25098" s="3"/>
    </row>
    <row r="25099" spans="1:8">
      <c r="A25099" s="2"/>
      <c r="B25099" s="3"/>
      <c r="F25099" s="3"/>
      <c r="G25099" s="3"/>
      <c r="H25099" s="3"/>
    </row>
    <row r="25100" spans="1:8">
      <c r="A25100" s="2"/>
      <c r="B25100" s="3"/>
      <c r="F25100" s="3"/>
      <c r="G25100" s="3"/>
      <c r="H25100" s="3"/>
    </row>
    <row r="25101" spans="1:8">
      <c r="A25101" s="2"/>
      <c r="B25101" s="3"/>
      <c r="F25101" s="3"/>
      <c r="G25101" s="3"/>
      <c r="H25101" s="3"/>
    </row>
    <row r="25102" spans="1:8">
      <c r="A25102" s="2"/>
      <c r="B25102" s="3"/>
      <c r="F25102" s="3"/>
      <c r="G25102" s="3"/>
      <c r="H25102" s="3"/>
    </row>
    <row r="25103" spans="1:8">
      <c r="A25103" s="2"/>
      <c r="B25103" s="3"/>
      <c r="F25103" s="3"/>
      <c r="G25103" s="3"/>
      <c r="H25103" s="3"/>
    </row>
    <row r="25104" spans="1:8">
      <c r="A25104" s="2"/>
      <c r="B25104" s="3"/>
      <c r="F25104" s="3"/>
      <c r="G25104" s="3"/>
      <c r="H25104" s="3"/>
    </row>
    <row r="25105" spans="1:8">
      <c r="A25105" s="2"/>
      <c r="B25105" s="3"/>
      <c r="F25105" s="3"/>
      <c r="G25105" s="3"/>
      <c r="H25105" s="3"/>
    </row>
    <row r="25106" spans="1:8">
      <c r="A25106" s="2"/>
      <c r="B25106" s="3"/>
      <c r="F25106" s="3"/>
      <c r="G25106" s="3"/>
      <c r="H25106" s="3"/>
    </row>
    <row r="25107" spans="1:8">
      <c r="A25107" s="2"/>
      <c r="B25107" s="3"/>
      <c r="F25107" s="3"/>
      <c r="G25107" s="3"/>
      <c r="H25107" s="3"/>
    </row>
    <row r="25108" spans="1:8">
      <c r="A25108" s="2"/>
      <c r="B25108" s="3"/>
      <c r="F25108" s="3"/>
      <c r="G25108" s="3"/>
      <c r="H25108" s="3"/>
    </row>
    <row r="25109" spans="1:8">
      <c r="A25109" s="2"/>
      <c r="B25109" s="3"/>
      <c r="F25109" s="3"/>
      <c r="G25109" s="3"/>
      <c r="H25109" s="3"/>
    </row>
    <row r="25110" spans="1:8">
      <c r="A25110" s="2"/>
      <c r="B25110" s="3"/>
      <c r="F25110" s="3"/>
      <c r="G25110" s="3"/>
      <c r="H25110" s="3"/>
    </row>
    <row r="25111" spans="1:8">
      <c r="A25111" s="2"/>
      <c r="B25111" s="3"/>
      <c r="F25111" s="3"/>
      <c r="G25111" s="3"/>
      <c r="H25111" s="3"/>
    </row>
    <row r="25112" spans="1:8">
      <c r="A25112" s="2"/>
      <c r="B25112" s="3"/>
      <c r="F25112" s="3"/>
      <c r="G25112" s="3"/>
      <c r="H25112" s="3"/>
    </row>
    <row r="25113" spans="1:8">
      <c r="A25113" s="2"/>
      <c r="B25113" s="3"/>
      <c r="F25113" s="3"/>
      <c r="G25113" s="3"/>
      <c r="H25113" s="3"/>
    </row>
    <row r="25114" spans="1:8">
      <c r="A25114" s="2"/>
      <c r="B25114" s="3"/>
      <c r="F25114" s="3"/>
      <c r="G25114" s="3"/>
      <c r="H25114" s="3"/>
    </row>
    <row r="25115" spans="1:8">
      <c r="A25115" s="2"/>
      <c r="B25115" s="3"/>
      <c r="F25115" s="3"/>
      <c r="G25115" s="3"/>
      <c r="H25115" s="3"/>
    </row>
    <row r="25116" spans="1:8">
      <c r="A25116" s="2"/>
      <c r="B25116" s="3"/>
      <c r="F25116" s="3"/>
      <c r="G25116" s="3"/>
      <c r="H25116" s="3"/>
    </row>
    <row r="25117" spans="1:8">
      <c r="A25117" s="2"/>
      <c r="B25117" s="3"/>
      <c r="F25117" s="3"/>
      <c r="G25117" s="3"/>
      <c r="H25117" s="3"/>
    </row>
    <row r="25118" spans="1:8">
      <c r="A25118" s="2"/>
      <c r="B25118" s="3"/>
      <c r="F25118" s="3"/>
      <c r="G25118" s="3"/>
      <c r="H25118" s="3"/>
    </row>
    <row r="25119" spans="1:8">
      <c r="A25119" s="2"/>
      <c r="B25119" s="3"/>
      <c r="F25119" s="3"/>
      <c r="G25119" s="3"/>
      <c r="H25119" s="3"/>
    </row>
    <row r="25120" spans="1:8">
      <c r="A25120" s="2"/>
      <c r="B25120" s="3"/>
      <c r="F25120" s="3"/>
      <c r="G25120" s="3"/>
      <c r="H25120" s="3"/>
    </row>
    <row r="25121" spans="1:8">
      <c r="A25121" s="2"/>
      <c r="B25121" s="3"/>
      <c r="F25121" s="3"/>
      <c r="G25121" s="3"/>
      <c r="H25121" s="3"/>
    </row>
    <row r="25122" spans="1:8">
      <c r="A25122" s="2"/>
      <c r="B25122" s="3"/>
      <c r="F25122" s="3"/>
      <c r="G25122" s="3"/>
      <c r="H25122" s="3"/>
    </row>
    <row r="25123" spans="1:8">
      <c r="A25123" s="2"/>
      <c r="B25123" s="3"/>
      <c r="F25123" s="3"/>
      <c r="G25123" s="3"/>
      <c r="H25123" s="3"/>
    </row>
    <row r="25124" spans="1:8">
      <c r="A25124" s="2"/>
      <c r="B25124" s="3"/>
      <c r="F25124" s="3"/>
      <c r="G25124" s="3"/>
      <c r="H25124" s="3"/>
    </row>
    <row r="25125" spans="1:8">
      <c r="A25125" s="2"/>
      <c r="B25125" s="3"/>
      <c r="F25125" s="3"/>
      <c r="G25125" s="3"/>
      <c r="H25125" s="3"/>
    </row>
    <row r="25126" spans="1:8">
      <c r="A25126" s="2"/>
      <c r="B25126" s="3"/>
      <c r="F25126" s="3"/>
      <c r="G25126" s="3"/>
      <c r="H25126" s="3"/>
    </row>
    <row r="25127" spans="1:8">
      <c r="A25127" s="2"/>
      <c r="B25127" s="3"/>
      <c r="F25127" s="3"/>
      <c r="G25127" s="3"/>
      <c r="H25127" s="3"/>
    </row>
    <row r="25128" spans="1:8">
      <c r="A25128" s="2"/>
      <c r="B25128" s="3"/>
      <c r="F25128" s="3"/>
      <c r="G25128" s="3"/>
      <c r="H25128" s="3"/>
    </row>
    <row r="25129" spans="1:8">
      <c r="A25129" s="2"/>
      <c r="B25129" s="3"/>
      <c r="F25129" s="3"/>
      <c r="G25129" s="3"/>
      <c r="H25129" s="3"/>
    </row>
    <row r="25130" spans="1:8">
      <c r="A25130" s="2"/>
      <c r="B25130" s="3"/>
      <c r="F25130" s="3"/>
      <c r="G25130" s="3"/>
      <c r="H25130" s="3"/>
    </row>
    <row r="25131" spans="1:8">
      <c r="A25131" s="2"/>
      <c r="B25131" s="3"/>
      <c r="F25131" s="3"/>
      <c r="G25131" s="3"/>
      <c r="H25131" s="3"/>
    </row>
    <row r="25132" spans="1:8">
      <c r="A25132" s="2"/>
      <c r="B25132" s="3"/>
      <c r="F25132" s="3"/>
      <c r="G25132" s="3"/>
      <c r="H25132" s="3"/>
    </row>
    <row r="25133" spans="1:8">
      <c r="A25133" s="2"/>
      <c r="B25133" s="3"/>
      <c r="F25133" s="3"/>
      <c r="G25133" s="3"/>
      <c r="H25133" s="3"/>
    </row>
    <row r="25134" spans="1:8">
      <c r="A25134" s="2"/>
      <c r="B25134" s="3"/>
      <c r="F25134" s="3"/>
      <c r="G25134" s="3"/>
      <c r="H25134" s="3"/>
    </row>
    <row r="25135" spans="1:8">
      <c r="A25135" s="2"/>
      <c r="B25135" s="3"/>
      <c r="F25135" s="3"/>
      <c r="G25135" s="3"/>
      <c r="H25135" s="3"/>
    </row>
    <row r="25136" spans="1:8">
      <c r="A25136" s="2"/>
      <c r="B25136" s="3"/>
      <c r="F25136" s="3"/>
      <c r="G25136" s="3"/>
      <c r="H25136" s="3"/>
    </row>
    <row r="25137" spans="1:8">
      <c r="A25137" s="2"/>
      <c r="B25137" s="3"/>
      <c r="F25137" s="3"/>
      <c r="G25137" s="3"/>
      <c r="H25137" s="3"/>
    </row>
    <row r="25138" spans="1:8">
      <c r="A25138" s="2"/>
      <c r="B25138" s="3"/>
      <c r="F25138" s="3"/>
      <c r="G25138" s="3"/>
      <c r="H25138" s="3"/>
    </row>
    <row r="25139" spans="1:8">
      <c r="A25139" s="2"/>
      <c r="B25139" s="3"/>
      <c r="F25139" s="3"/>
      <c r="G25139" s="3"/>
      <c r="H25139" s="3"/>
    </row>
    <row r="25140" spans="1:8">
      <c r="A25140" s="2"/>
      <c r="B25140" s="3"/>
      <c r="F25140" s="3"/>
      <c r="G25140" s="3"/>
      <c r="H25140" s="3"/>
    </row>
    <row r="25141" spans="1:8">
      <c r="A25141" s="2"/>
      <c r="B25141" s="3"/>
      <c r="F25141" s="3"/>
      <c r="G25141" s="3"/>
      <c r="H25141" s="3"/>
    </row>
    <row r="25142" spans="1:8">
      <c r="A25142" s="2"/>
      <c r="B25142" s="3"/>
      <c r="F25142" s="3"/>
      <c r="G25142" s="3"/>
      <c r="H25142" s="3"/>
    </row>
    <row r="25143" spans="1:8">
      <c r="A25143" s="2"/>
      <c r="B25143" s="3"/>
      <c r="F25143" s="3"/>
      <c r="G25143" s="3"/>
      <c r="H25143" s="3"/>
    </row>
    <row r="25144" spans="1:8">
      <c r="A25144" s="2"/>
      <c r="B25144" s="3"/>
      <c r="F25144" s="3"/>
      <c r="G25144" s="3"/>
      <c r="H25144" s="3"/>
    </row>
    <row r="25145" spans="1:8">
      <c r="A25145" s="2"/>
      <c r="B25145" s="3"/>
      <c r="F25145" s="3"/>
      <c r="G25145" s="3"/>
      <c r="H25145" s="3"/>
    </row>
    <row r="25146" spans="1:8">
      <c r="A25146" s="2"/>
      <c r="B25146" s="3"/>
      <c r="F25146" s="3"/>
      <c r="G25146" s="3"/>
      <c r="H25146" s="3"/>
    </row>
    <row r="25147" spans="1:8">
      <c r="A25147" s="2"/>
      <c r="B25147" s="3"/>
      <c r="F25147" s="3"/>
      <c r="G25147" s="3"/>
      <c r="H25147" s="3"/>
    </row>
    <row r="25148" spans="1:8">
      <c r="A25148" s="2"/>
      <c r="B25148" s="3"/>
      <c r="F25148" s="3"/>
      <c r="G25148" s="3"/>
      <c r="H25148" s="3"/>
    </row>
    <row r="25149" spans="1:8">
      <c r="A25149" s="2"/>
      <c r="B25149" s="3"/>
      <c r="F25149" s="3"/>
      <c r="G25149" s="3"/>
      <c r="H25149" s="3"/>
    </row>
    <row r="25150" spans="1:8">
      <c r="A25150" s="2"/>
      <c r="B25150" s="3"/>
      <c r="F25150" s="3"/>
      <c r="G25150" s="3"/>
      <c r="H25150" s="3"/>
    </row>
    <row r="25151" spans="1:8">
      <c r="A25151" s="2"/>
      <c r="B25151" s="3"/>
      <c r="F25151" s="3"/>
      <c r="G25151" s="3"/>
      <c r="H25151" s="3"/>
    </row>
    <row r="25152" spans="1:8">
      <c r="A25152" s="2"/>
      <c r="B25152" s="3"/>
      <c r="F25152" s="3"/>
      <c r="G25152" s="3"/>
      <c r="H25152" s="3"/>
    </row>
    <row r="25153" spans="1:8">
      <c r="A25153" s="2"/>
      <c r="B25153" s="3"/>
      <c r="F25153" s="3"/>
      <c r="G25153" s="3"/>
      <c r="H25153" s="3"/>
    </row>
    <row r="25154" spans="1:8">
      <c r="A25154" s="2"/>
      <c r="B25154" s="3"/>
      <c r="F25154" s="3"/>
      <c r="G25154" s="3"/>
      <c r="H25154" s="3"/>
    </row>
    <row r="25155" spans="1:8">
      <c r="A25155" s="2"/>
      <c r="B25155" s="3"/>
      <c r="F25155" s="3"/>
      <c r="G25155" s="3"/>
      <c r="H25155" s="3"/>
    </row>
    <row r="25156" spans="1:8">
      <c r="A25156" s="2"/>
      <c r="B25156" s="3"/>
      <c r="F25156" s="3"/>
      <c r="G25156" s="3"/>
      <c r="H25156" s="3"/>
    </row>
    <row r="25157" spans="1:8">
      <c r="A25157" s="2"/>
      <c r="B25157" s="3"/>
      <c r="F25157" s="3"/>
      <c r="G25157" s="3"/>
      <c r="H25157" s="3"/>
    </row>
    <row r="25158" spans="1:8">
      <c r="A25158" s="2"/>
      <c r="B25158" s="3"/>
      <c r="F25158" s="3"/>
      <c r="G25158" s="3"/>
      <c r="H25158" s="3"/>
    </row>
    <row r="25159" spans="1:8">
      <c r="A25159" s="2"/>
      <c r="B25159" s="3"/>
      <c r="F25159" s="3"/>
      <c r="G25159" s="3"/>
      <c r="H25159" s="3"/>
    </row>
    <row r="25160" spans="1:8">
      <c r="A25160" s="2"/>
      <c r="B25160" s="3"/>
      <c r="F25160" s="3"/>
      <c r="G25160" s="3"/>
      <c r="H25160" s="3"/>
    </row>
    <row r="25161" spans="1:8">
      <c r="A25161" s="2"/>
      <c r="B25161" s="3"/>
      <c r="F25161" s="3"/>
      <c r="G25161" s="3"/>
      <c r="H25161" s="3"/>
    </row>
    <row r="25162" spans="1:8">
      <c r="A25162" s="2"/>
      <c r="B25162" s="3"/>
      <c r="F25162" s="3"/>
      <c r="G25162" s="3"/>
      <c r="H25162" s="3"/>
    </row>
    <row r="25163" spans="1:8">
      <c r="A25163" s="2"/>
      <c r="B25163" s="3"/>
      <c r="F25163" s="3"/>
      <c r="G25163" s="3"/>
      <c r="H25163" s="3"/>
    </row>
    <row r="25164" spans="1:8">
      <c r="A25164" s="2"/>
      <c r="B25164" s="3"/>
      <c r="F25164" s="3"/>
      <c r="G25164" s="3"/>
      <c r="H25164" s="3"/>
    </row>
    <row r="25165" spans="1:8">
      <c r="A25165" s="2"/>
      <c r="B25165" s="3"/>
      <c r="F25165" s="3"/>
      <c r="G25165" s="3"/>
      <c r="H25165" s="3"/>
    </row>
    <row r="25166" spans="1:8">
      <c r="A25166" s="2"/>
      <c r="B25166" s="3"/>
      <c r="F25166" s="3"/>
      <c r="G25166" s="3"/>
      <c r="H25166" s="3"/>
    </row>
    <row r="25167" spans="1:8">
      <c r="A25167" s="2"/>
      <c r="B25167" s="3"/>
      <c r="F25167" s="3"/>
      <c r="G25167" s="3"/>
      <c r="H25167" s="3"/>
    </row>
    <row r="25168" spans="1:8">
      <c r="A25168" s="2"/>
      <c r="B25168" s="3"/>
      <c r="F25168" s="3"/>
      <c r="G25168" s="3"/>
      <c r="H25168" s="3"/>
    </row>
    <row r="25169" spans="1:8">
      <c r="A25169" s="2"/>
      <c r="B25169" s="3"/>
      <c r="F25169" s="3"/>
      <c r="G25169" s="3"/>
      <c r="H25169" s="3"/>
    </row>
    <row r="25170" spans="1:8">
      <c r="A25170" s="2"/>
      <c r="B25170" s="3"/>
      <c r="F25170" s="3"/>
      <c r="G25170" s="3"/>
      <c r="H25170" s="3"/>
    </row>
    <row r="25171" spans="1:8">
      <c r="A25171" s="2"/>
      <c r="B25171" s="3"/>
      <c r="F25171" s="3"/>
      <c r="G25171" s="3"/>
      <c r="H25171" s="3"/>
    </row>
    <row r="25172" spans="1:8">
      <c r="A25172" s="2"/>
      <c r="B25172" s="3"/>
      <c r="F25172" s="3"/>
      <c r="G25172" s="3"/>
      <c r="H25172" s="3"/>
    </row>
    <row r="25173" spans="1:8">
      <c r="A25173" s="2"/>
      <c r="B25173" s="3"/>
      <c r="F25173" s="3"/>
      <c r="G25173" s="3"/>
      <c r="H25173" s="3"/>
    </row>
    <row r="25174" spans="1:8">
      <c r="A25174" s="2"/>
      <c r="B25174" s="3"/>
      <c r="F25174" s="3"/>
      <c r="G25174" s="3"/>
      <c r="H25174" s="3"/>
    </row>
    <row r="25175" spans="1:8">
      <c r="A25175" s="2"/>
      <c r="B25175" s="3"/>
      <c r="F25175" s="3"/>
      <c r="G25175" s="3"/>
      <c r="H25175" s="3"/>
    </row>
    <row r="25176" spans="1:8">
      <c r="A25176" s="2"/>
      <c r="B25176" s="3"/>
      <c r="F25176" s="3"/>
      <c r="G25176" s="3"/>
      <c r="H25176" s="3"/>
    </row>
    <row r="25177" spans="1:8">
      <c r="A25177" s="2"/>
      <c r="B25177" s="3"/>
      <c r="F25177" s="3"/>
      <c r="G25177" s="3"/>
      <c r="H25177" s="3"/>
    </row>
    <row r="25178" spans="1:8">
      <c r="A25178" s="2"/>
      <c r="B25178" s="3"/>
      <c r="F25178" s="3"/>
      <c r="G25178" s="3"/>
      <c r="H25178" s="3"/>
    </row>
    <row r="25179" spans="1:8">
      <c r="A25179" s="2"/>
      <c r="B25179" s="3"/>
      <c r="F25179" s="3"/>
      <c r="G25179" s="3"/>
      <c r="H25179" s="3"/>
    </row>
    <row r="25180" spans="1:8">
      <c r="A25180" s="2"/>
      <c r="B25180" s="3"/>
      <c r="F25180" s="3"/>
      <c r="G25180" s="3"/>
      <c r="H25180" s="3"/>
    </row>
    <row r="25181" spans="1:8">
      <c r="A25181" s="2"/>
      <c r="B25181" s="3"/>
      <c r="F25181" s="3"/>
      <c r="G25181" s="3"/>
      <c r="H25181" s="3"/>
    </row>
    <row r="25182" spans="1:8">
      <c r="A25182" s="2"/>
      <c r="B25182" s="3"/>
      <c r="F25182" s="3"/>
      <c r="G25182" s="3"/>
      <c r="H25182" s="3"/>
    </row>
    <row r="25183" spans="1:8">
      <c r="A25183" s="2"/>
      <c r="B25183" s="3"/>
      <c r="F25183" s="3"/>
      <c r="G25183" s="3"/>
      <c r="H25183" s="3"/>
    </row>
    <row r="25184" spans="1:8">
      <c r="A25184" s="2"/>
      <c r="B25184" s="3"/>
      <c r="F25184" s="3"/>
      <c r="G25184" s="3"/>
      <c r="H25184" s="3"/>
    </row>
    <row r="25185" spans="1:8">
      <c r="A25185" s="2"/>
      <c r="B25185" s="3"/>
      <c r="F25185" s="3"/>
      <c r="G25185" s="3"/>
      <c r="H25185" s="3"/>
    </row>
    <row r="25186" spans="1:8">
      <c r="A25186" s="2"/>
      <c r="B25186" s="3"/>
      <c r="F25186" s="3"/>
      <c r="G25186" s="3"/>
      <c r="H25186" s="3"/>
    </row>
    <row r="25187" spans="1:8">
      <c r="A25187" s="2"/>
      <c r="B25187" s="3"/>
      <c r="F25187" s="3"/>
      <c r="G25187" s="3"/>
      <c r="H25187" s="3"/>
    </row>
    <row r="25188" spans="1:8">
      <c r="A25188" s="2"/>
      <c r="B25188" s="3"/>
      <c r="F25188" s="3"/>
      <c r="G25188" s="3"/>
      <c r="H25188" s="3"/>
    </row>
    <row r="25189" spans="1:8">
      <c r="A25189" s="2"/>
      <c r="B25189" s="3"/>
      <c r="F25189" s="3"/>
      <c r="G25189" s="3"/>
      <c r="H25189" s="3"/>
    </row>
    <row r="25190" spans="1:8">
      <c r="A25190" s="2"/>
      <c r="B25190" s="3"/>
      <c r="F25190" s="3"/>
      <c r="G25190" s="3"/>
      <c r="H25190" s="3"/>
    </row>
    <row r="25191" spans="1:8">
      <c r="A25191" s="2"/>
      <c r="B25191" s="3"/>
      <c r="F25191" s="3"/>
      <c r="G25191" s="3"/>
      <c r="H25191" s="3"/>
    </row>
    <row r="25192" spans="1:8">
      <c r="A25192" s="2"/>
      <c r="B25192" s="3"/>
      <c r="F25192" s="3"/>
      <c r="G25192" s="3"/>
      <c r="H25192" s="3"/>
    </row>
    <row r="25193" spans="1:8">
      <c r="A25193" s="2"/>
      <c r="B25193" s="3"/>
      <c r="F25193" s="3"/>
      <c r="G25193" s="3"/>
      <c r="H25193" s="3"/>
    </row>
    <row r="25194" spans="1:8">
      <c r="A25194" s="2"/>
      <c r="B25194" s="3"/>
      <c r="F25194" s="3"/>
      <c r="G25194" s="3"/>
      <c r="H25194" s="3"/>
    </row>
    <row r="25195" spans="1:8">
      <c r="A25195" s="2"/>
      <c r="B25195" s="3"/>
      <c r="F25195" s="3"/>
      <c r="G25195" s="3"/>
      <c r="H25195" s="3"/>
    </row>
    <row r="25196" spans="1:8">
      <c r="A25196" s="2"/>
      <c r="B25196" s="3"/>
      <c r="F25196" s="3"/>
      <c r="G25196" s="3"/>
      <c r="H25196" s="3"/>
    </row>
    <row r="25197" spans="1:8">
      <c r="A25197" s="2"/>
      <c r="B25197" s="3"/>
      <c r="F25197" s="3"/>
      <c r="G25197" s="3"/>
      <c r="H25197" s="3"/>
    </row>
    <row r="25198" spans="1:8">
      <c r="A25198" s="2"/>
      <c r="B25198" s="3"/>
      <c r="F25198" s="3"/>
      <c r="G25198" s="3"/>
      <c r="H25198" s="3"/>
    </row>
    <row r="25199" spans="1:8">
      <c r="A25199" s="2"/>
      <c r="B25199" s="3"/>
      <c r="F25199" s="3"/>
      <c r="G25199" s="3"/>
      <c r="H25199" s="3"/>
    </row>
    <row r="25200" spans="1:8">
      <c r="A25200" s="2"/>
      <c r="B25200" s="3"/>
      <c r="F25200" s="3"/>
      <c r="G25200" s="3"/>
      <c r="H25200" s="3"/>
    </row>
    <row r="25201" spans="1:8">
      <c r="A25201" s="2"/>
      <c r="B25201" s="3"/>
      <c r="F25201" s="3"/>
      <c r="G25201" s="3"/>
      <c r="H25201" s="3"/>
    </row>
    <row r="25202" spans="1:8">
      <c r="A25202" s="2"/>
      <c r="B25202" s="3"/>
      <c r="F25202" s="3"/>
      <c r="G25202" s="3"/>
      <c r="H25202" s="3"/>
    </row>
    <row r="25203" spans="1:8">
      <c r="A25203" s="2"/>
      <c r="B25203" s="3"/>
      <c r="F25203" s="3"/>
      <c r="G25203" s="3"/>
      <c r="H25203" s="3"/>
    </row>
    <row r="25204" spans="1:8">
      <c r="A25204" s="2"/>
      <c r="B25204" s="3"/>
      <c r="F25204" s="3"/>
      <c r="G25204" s="3"/>
      <c r="H25204" s="3"/>
    </row>
    <row r="25205" spans="1:8">
      <c r="A25205" s="2"/>
      <c r="B25205" s="3"/>
      <c r="F25205" s="3"/>
      <c r="G25205" s="3"/>
      <c r="H25205" s="3"/>
    </row>
    <row r="25206" spans="1:8">
      <c r="A25206" s="2"/>
      <c r="B25206" s="3"/>
      <c r="F25206" s="3"/>
      <c r="G25206" s="3"/>
      <c r="H25206" s="3"/>
    </row>
    <row r="25207" spans="1:8">
      <c r="A25207" s="2"/>
      <c r="B25207" s="3"/>
      <c r="F25207" s="3"/>
      <c r="G25207" s="3"/>
      <c r="H25207" s="3"/>
    </row>
    <row r="25208" spans="1:8">
      <c r="A25208" s="2"/>
      <c r="B25208" s="3"/>
      <c r="F25208" s="3"/>
      <c r="G25208" s="3"/>
      <c r="H25208" s="3"/>
    </row>
    <row r="25209" spans="1:8">
      <c r="A25209" s="2"/>
      <c r="B25209" s="3"/>
      <c r="F25209" s="3"/>
      <c r="G25209" s="3"/>
      <c r="H25209" s="3"/>
    </row>
    <row r="25210" spans="1:8">
      <c r="A25210" s="2"/>
      <c r="B25210" s="3"/>
      <c r="F25210" s="3"/>
      <c r="G25210" s="3"/>
      <c r="H25210" s="3"/>
    </row>
    <row r="25211" spans="1:8">
      <c r="A25211" s="2"/>
      <c r="B25211" s="3"/>
      <c r="F25211" s="3"/>
      <c r="G25211" s="3"/>
      <c r="H25211" s="3"/>
    </row>
    <row r="25212" spans="1:8">
      <c r="A25212" s="2"/>
      <c r="B25212" s="3"/>
      <c r="F25212" s="3"/>
      <c r="G25212" s="3"/>
      <c r="H25212" s="3"/>
    </row>
    <row r="25213" spans="1:8">
      <c r="A25213" s="2"/>
      <c r="B25213" s="3"/>
      <c r="F25213" s="3"/>
      <c r="G25213" s="3"/>
      <c r="H25213" s="3"/>
    </row>
    <row r="25214" spans="1:8">
      <c r="A25214" s="2"/>
      <c r="B25214" s="3"/>
      <c r="F25214" s="3"/>
      <c r="G25214" s="3"/>
      <c r="H25214" s="3"/>
    </row>
    <row r="25215" spans="1:8">
      <c r="A25215" s="2"/>
      <c r="B25215" s="3"/>
      <c r="F25215" s="3"/>
      <c r="G25215" s="3"/>
      <c r="H25215" s="3"/>
    </row>
    <row r="25216" spans="1:8">
      <c r="A25216" s="2"/>
      <c r="B25216" s="3"/>
      <c r="F25216" s="3"/>
      <c r="G25216" s="3"/>
      <c r="H25216" s="3"/>
    </row>
    <row r="25217" spans="1:8">
      <c r="A25217" s="2"/>
      <c r="B25217" s="3"/>
      <c r="F25217" s="3"/>
      <c r="G25217" s="3"/>
      <c r="H25217" s="3"/>
    </row>
    <row r="25218" spans="1:8">
      <c r="A25218" s="2"/>
      <c r="B25218" s="3"/>
      <c r="F25218" s="3"/>
      <c r="G25218" s="3"/>
      <c r="H25218" s="3"/>
    </row>
    <row r="25219" spans="1:8">
      <c r="A25219" s="2"/>
      <c r="B25219" s="3"/>
      <c r="F25219" s="3"/>
      <c r="G25219" s="3"/>
      <c r="H25219" s="3"/>
    </row>
    <row r="25220" spans="1:8">
      <c r="A25220" s="2"/>
      <c r="B25220" s="3"/>
      <c r="F25220" s="3"/>
      <c r="G25220" s="3"/>
      <c r="H25220" s="3"/>
    </row>
    <row r="25221" spans="1:8">
      <c r="A25221" s="2"/>
      <c r="B25221" s="3"/>
      <c r="F25221" s="3"/>
      <c r="G25221" s="3"/>
      <c r="H25221" s="3"/>
    </row>
    <row r="25222" spans="1:8">
      <c r="A25222" s="2"/>
      <c r="B25222" s="3"/>
      <c r="F25222" s="3"/>
      <c r="G25222" s="3"/>
      <c r="H25222" s="3"/>
    </row>
    <row r="25223" spans="1:8">
      <c r="A25223" s="2"/>
      <c r="B25223" s="3"/>
      <c r="F25223" s="3"/>
      <c r="G25223" s="3"/>
      <c r="H25223" s="3"/>
    </row>
    <row r="25224" spans="1:8">
      <c r="A25224" s="2"/>
      <c r="B25224" s="3"/>
      <c r="F25224" s="3"/>
      <c r="G25224" s="3"/>
      <c r="H25224" s="3"/>
    </row>
    <row r="25225" spans="1:8">
      <c r="A25225" s="2"/>
      <c r="B25225" s="3"/>
      <c r="F25225" s="3"/>
      <c r="G25225" s="3"/>
      <c r="H25225" s="3"/>
    </row>
    <row r="25226" spans="1:8">
      <c r="A25226" s="2"/>
      <c r="B25226" s="3"/>
      <c r="F25226" s="3"/>
      <c r="G25226" s="3"/>
      <c r="H25226" s="3"/>
    </row>
    <row r="25227" spans="1:8">
      <c r="A25227" s="2"/>
      <c r="B25227" s="3"/>
      <c r="F25227" s="3"/>
      <c r="G25227" s="3"/>
      <c r="H25227" s="3"/>
    </row>
    <row r="25228" spans="1:8">
      <c r="A25228" s="2"/>
      <c r="B25228" s="3"/>
      <c r="F25228" s="3"/>
      <c r="G25228" s="3"/>
      <c r="H25228" s="3"/>
    </row>
    <row r="25229" spans="1:8">
      <c r="A25229" s="2"/>
      <c r="B25229" s="3"/>
      <c r="F25229" s="3"/>
      <c r="G25229" s="3"/>
      <c r="H25229" s="3"/>
    </row>
    <row r="25230" spans="1:8">
      <c r="A25230" s="2"/>
      <c r="B25230" s="3"/>
      <c r="F25230" s="3"/>
      <c r="G25230" s="3"/>
      <c r="H25230" s="3"/>
    </row>
    <row r="25231" spans="1:8">
      <c r="A25231" s="2"/>
      <c r="B25231" s="3"/>
      <c r="F25231" s="3"/>
      <c r="G25231" s="3"/>
      <c r="H25231" s="3"/>
    </row>
    <row r="25232" spans="1:8">
      <c r="A25232" s="2"/>
      <c r="B25232" s="3"/>
      <c r="F25232" s="3"/>
      <c r="G25232" s="3"/>
      <c r="H25232" s="3"/>
    </row>
    <row r="25233" spans="1:8">
      <c r="A25233" s="2"/>
      <c r="B25233" s="3"/>
      <c r="F25233" s="3"/>
      <c r="G25233" s="3"/>
      <c r="H25233" s="3"/>
    </row>
    <row r="25234" spans="1:8">
      <c r="A25234" s="2"/>
      <c r="B25234" s="3"/>
      <c r="F25234" s="3"/>
      <c r="G25234" s="3"/>
      <c r="H25234" s="3"/>
    </row>
    <row r="25235" spans="1:8">
      <c r="A25235" s="2"/>
      <c r="B25235" s="3"/>
      <c r="F25235" s="3"/>
      <c r="G25235" s="3"/>
      <c r="H25235" s="3"/>
    </row>
    <row r="25236" spans="1:8">
      <c r="A25236" s="2"/>
      <c r="B25236" s="3"/>
      <c r="F25236" s="3"/>
      <c r="G25236" s="3"/>
      <c r="H25236" s="3"/>
    </row>
    <row r="25237" spans="1:8">
      <c r="A25237" s="2"/>
      <c r="B25237" s="3"/>
      <c r="F25237" s="3"/>
      <c r="G25237" s="3"/>
      <c r="H25237" s="3"/>
    </row>
    <row r="25238" spans="1:8">
      <c r="A25238" s="2"/>
      <c r="B25238" s="3"/>
      <c r="F25238" s="3"/>
      <c r="G25238" s="3"/>
      <c r="H25238" s="3"/>
    </row>
    <row r="25239" spans="1:8">
      <c r="A25239" s="2"/>
      <c r="B25239" s="3"/>
      <c r="F25239" s="3"/>
      <c r="G25239" s="3"/>
      <c r="H25239" s="3"/>
    </row>
    <row r="25240" spans="1:8">
      <c r="A25240" s="2"/>
      <c r="B25240" s="3"/>
      <c r="F25240" s="3"/>
      <c r="G25240" s="3"/>
      <c r="H25240" s="3"/>
    </row>
    <row r="25241" spans="1:8">
      <c r="A25241" s="2"/>
      <c r="B25241" s="3"/>
      <c r="F25241" s="3"/>
      <c r="G25241" s="3"/>
      <c r="H25241" s="3"/>
    </row>
    <row r="25242" spans="1:8">
      <c r="A25242" s="2"/>
      <c r="B25242" s="3"/>
      <c r="F25242" s="3"/>
      <c r="G25242" s="3"/>
      <c r="H25242" s="3"/>
    </row>
    <row r="25243" spans="1:8">
      <c r="A25243" s="2"/>
      <c r="B25243" s="3"/>
      <c r="F25243" s="3"/>
      <c r="G25243" s="3"/>
      <c r="H25243" s="3"/>
    </row>
    <row r="25244" spans="1:8">
      <c r="A25244" s="2"/>
      <c r="B25244" s="3"/>
      <c r="F25244" s="3"/>
      <c r="G25244" s="3"/>
      <c r="H25244" s="3"/>
    </row>
    <row r="25245" spans="1:8">
      <c r="A25245" s="2"/>
      <c r="B25245" s="3"/>
      <c r="F25245" s="3"/>
      <c r="G25245" s="3"/>
      <c r="H25245" s="3"/>
    </row>
    <row r="25246" spans="1:8">
      <c r="A25246" s="2"/>
      <c r="B25246" s="3"/>
      <c r="F25246" s="3"/>
      <c r="G25246" s="3"/>
      <c r="H25246" s="3"/>
    </row>
    <row r="25247" spans="1:8">
      <c r="A25247" s="2"/>
      <c r="B25247" s="3"/>
      <c r="F25247" s="3"/>
      <c r="G25247" s="3"/>
      <c r="H25247" s="3"/>
    </row>
    <row r="25248" spans="1:8">
      <c r="A25248" s="2"/>
      <c r="B25248" s="3"/>
      <c r="F25248" s="3"/>
      <c r="G25248" s="3"/>
      <c r="H25248" s="3"/>
    </row>
    <row r="25249" spans="1:8">
      <c r="A25249" s="2"/>
      <c r="B25249" s="3"/>
      <c r="F25249" s="3"/>
      <c r="G25249" s="3"/>
      <c r="H25249" s="3"/>
    </row>
    <row r="25250" spans="1:8">
      <c r="A25250" s="2"/>
      <c r="B25250" s="3"/>
      <c r="F25250" s="3"/>
      <c r="G25250" s="3"/>
      <c r="H25250" s="3"/>
    </row>
    <row r="25251" spans="1:8">
      <c r="A25251" s="2"/>
      <c r="B25251" s="3"/>
      <c r="F25251" s="3"/>
      <c r="G25251" s="3"/>
      <c r="H25251" s="3"/>
    </row>
    <row r="25252" spans="1:8">
      <c r="A25252" s="2"/>
      <c r="B25252" s="3"/>
      <c r="F25252" s="3"/>
      <c r="G25252" s="3"/>
      <c r="H25252" s="3"/>
    </row>
    <row r="25253" spans="1:8">
      <c r="A25253" s="2"/>
      <c r="B25253" s="3"/>
      <c r="F25253" s="3"/>
      <c r="G25253" s="3"/>
      <c r="H25253" s="3"/>
    </row>
    <row r="25254" spans="1:8">
      <c r="A25254" s="2"/>
      <c r="B25254" s="3"/>
      <c r="F25254" s="3"/>
      <c r="G25254" s="3"/>
      <c r="H25254" s="3"/>
    </row>
    <row r="25255" spans="1:8">
      <c r="A25255" s="2"/>
      <c r="B25255" s="3"/>
      <c r="F25255" s="3"/>
      <c r="G25255" s="3"/>
      <c r="H25255" s="3"/>
    </row>
    <row r="25256" spans="1:8">
      <c r="A25256" s="2"/>
      <c r="B25256" s="3"/>
      <c r="F25256" s="3"/>
      <c r="G25256" s="3"/>
      <c r="H25256" s="3"/>
    </row>
    <row r="25257" spans="1:8">
      <c r="A25257" s="2"/>
      <c r="B25257" s="3"/>
      <c r="F25257" s="3"/>
      <c r="G25257" s="3"/>
      <c r="H25257" s="3"/>
    </row>
    <row r="25258" spans="1:8">
      <c r="A25258" s="2"/>
      <c r="B25258" s="3"/>
      <c r="F25258" s="3"/>
      <c r="G25258" s="3"/>
      <c r="H25258" s="3"/>
    </row>
    <row r="25259" spans="1:8">
      <c r="A25259" s="2"/>
      <c r="B25259" s="3"/>
      <c r="F25259" s="3"/>
      <c r="G25259" s="3"/>
      <c r="H25259" s="3"/>
    </row>
    <row r="25260" spans="1:8">
      <c r="A25260" s="2"/>
      <c r="B25260" s="3"/>
      <c r="F25260" s="3"/>
      <c r="G25260" s="3"/>
      <c r="H25260" s="3"/>
    </row>
    <row r="25261" spans="1:8">
      <c r="A25261" s="2"/>
      <c r="B25261" s="3"/>
      <c r="F25261" s="3"/>
      <c r="G25261" s="3"/>
      <c r="H25261" s="3"/>
    </row>
    <row r="25262" spans="1:8">
      <c r="A25262" s="2"/>
      <c r="B25262" s="3"/>
      <c r="F25262" s="3"/>
      <c r="G25262" s="3"/>
      <c r="H25262" s="3"/>
    </row>
    <row r="25263" spans="1:8">
      <c r="A25263" s="2"/>
      <c r="B25263" s="3"/>
      <c r="F25263" s="3"/>
      <c r="G25263" s="3"/>
      <c r="H25263" s="3"/>
    </row>
    <row r="25264" spans="1:8">
      <c r="A25264" s="2"/>
      <c r="B25264" s="3"/>
      <c r="F25264" s="3"/>
      <c r="G25264" s="3"/>
      <c r="H25264" s="3"/>
    </row>
    <row r="25265" spans="1:8">
      <c r="A25265" s="2"/>
      <c r="B25265" s="3"/>
      <c r="F25265" s="3"/>
      <c r="G25265" s="3"/>
      <c r="H25265" s="3"/>
    </row>
    <row r="25266" spans="1:8">
      <c r="A25266" s="2"/>
      <c r="B25266" s="3"/>
      <c r="F25266" s="3"/>
      <c r="G25266" s="3"/>
      <c r="H25266" s="3"/>
    </row>
    <row r="25267" spans="1:8">
      <c r="A25267" s="2"/>
      <c r="B25267" s="3"/>
      <c r="F25267" s="3"/>
      <c r="G25267" s="3"/>
      <c r="H25267" s="3"/>
    </row>
    <row r="25268" spans="1:8">
      <c r="A25268" s="2"/>
      <c r="B25268" s="3"/>
      <c r="F25268" s="3"/>
      <c r="G25268" s="3"/>
      <c r="H25268" s="3"/>
    </row>
    <row r="25269" spans="1:8">
      <c r="A25269" s="2"/>
      <c r="B25269" s="3"/>
      <c r="F25269" s="3"/>
      <c r="G25269" s="3"/>
      <c r="H25269" s="3"/>
    </row>
    <row r="25270" spans="1:8">
      <c r="A25270" s="2"/>
      <c r="B25270" s="3"/>
      <c r="F25270" s="3"/>
      <c r="G25270" s="3"/>
      <c r="H25270" s="3"/>
    </row>
    <row r="25271" spans="1:8">
      <c r="A25271" s="2"/>
      <c r="B25271" s="3"/>
      <c r="F25271" s="3"/>
      <c r="G25271" s="3"/>
      <c r="H25271" s="3"/>
    </row>
    <row r="25272" spans="1:8">
      <c r="A25272" s="2"/>
      <c r="B25272" s="3"/>
      <c r="F25272" s="3"/>
      <c r="G25272" s="3"/>
      <c r="H25272" s="3"/>
    </row>
    <row r="25273" spans="1:8">
      <c r="A25273" s="2"/>
      <c r="B25273" s="3"/>
      <c r="F25273" s="3"/>
      <c r="G25273" s="3"/>
      <c r="H25273" s="3"/>
    </row>
    <row r="25274" spans="1:8">
      <c r="A25274" s="2"/>
      <c r="B25274" s="3"/>
      <c r="F25274" s="3"/>
      <c r="G25274" s="3"/>
      <c r="H25274" s="3"/>
    </row>
    <row r="25275" spans="1:8">
      <c r="A25275" s="2"/>
      <c r="B25275" s="3"/>
      <c r="F25275" s="3"/>
      <c r="G25275" s="3"/>
      <c r="H25275" s="3"/>
    </row>
    <row r="25276" spans="1:8">
      <c r="A25276" s="2"/>
      <c r="B25276" s="3"/>
      <c r="F25276" s="3"/>
      <c r="G25276" s="3"/>
      <c r="H25276" s="3"/>
    </row>
    <row r="25277" spans="1:8">
      <c r="A25277" s="2"/>
      <c r="B25277" s="3"/>
      <c r="F25277" s="3"/>
      <c r="G25277" s="3"/>
      <c r="H25277" s="3"/>
    </row>
    <row r="25278" spans="1:8">
      <c r="A25278" s="2"/>
      <c r="B25278" s="3"/>
      <c r="F25278" s="3"/>
      <c r="G25278" s="3"/>
      <c r="H25278" s="3"/>
    </row>
    <row r="25279" spans="1:8">
      <c r="A25279" s="2"/>
      <c r="B25279" s="3"/>
      <c r="F25279" s="3"/>
      <c r="G25279" s="3"/>
      <c r="H25279" s="3"/>
    </row>
    <row r="25280" spans="1:8">
      <c r="A25280" s="2"/>
      <c r="B25280" s="3"/>
      <c r="F25280" s="3"/>
      <c r="G25280" s="3"/>
      <c r="H25280" s="3"/>
    </row>
    <row r="25281" spans="1:8">
      <c r="A25281" s="2"/>
      <c r="B25281" s="3"/>
      <c r="F25281" s="3"/>
      <c r="G25281" s="3"/>
      <c r="H25281" s="3"/>
    </row>
    <row r="25282" spans="1:8">
      <c r="A25282" s="2"/>
      <c r="B25282" s="3"/>
      <c r="F25282" s="3"/>
      <c r="G25282" s="3"/>
      <c r="H25282" s="3"/>
    </row>
    <row r="25283" spans="1:8">
      <c r="A25283" s="2"/>
      <c r="B25283" s="3"/>
      <c r="F25283" s="3"/>
      <c r="G25283" s="3"/>
      <c r="H25283" s="3"/>
    </row>
    <row r="25284" spans="1:8">
      <c r="A25284" s="2"/>
      <c r="B25284" s="3"/>
      <c r="F25284" s="3"/>
      <c r="G25284" s="3"/>
      <c r="H25284" s="3"/>
    </row>
    <row r="25285" spans="1:8">
      <c r="A25285" s="2"/>
      <c r="B25285" s="3"/>
      <c r="F25285" s="3"/>
      <c r="G25285" s="3"/>
      <c r="H25285" s="3"/>
    </row>
    <row r="25286" spans="1:8">
      <c r="A25286" s="2"/>
      <c r="B25286" s="3"/>
      <c r="F25286" s="3"/>
      <c r="G25286" s="3"/>
      <c r="H25286" s="3"/>
    </row>
    <row r="25287" spans="1:8">
      <c r="A25287" s="2"/>
      <c r="B25287" s="3"/>
      <c r="F25287" s="3"/>
      <c r="G25287" s="3"/>
      <c r="H25287" s="3"/>
    </row>
    <row r="25288" spans="1:8">
      <c r="A25288" s="2"/>
      <c r="B25288" s="3"/>
      <c r="F25288" s="3"/>
      <c r="G25288" s="3"/>
      <c r="H25288" s="3"/>
    </row>
    <row r="25289" spans="1:8">
      <c r="A25289" s="2"/>
      <c r="B25289" s="3"/>
      <c r="F25289" s="3"/>
      <c r="G25289" s="3"/>
      <c r="H25289" s="3"/>
    </row>
    <row r="25290" spans="1:8">
      <c r="A25290" s="2"/>
      <c r="B25290" s="3"/>
      <c r="F25290" s="3"/>
      <c r="G25290" s="3"/>
      <c r="H25290" s="3"/>
    </row>
    <row r="25291" spans="1:8">
      <c r="A25291" s="2"/>
      <c r="B25291" s="3"/>
      <c r="F25291" s="3"/>
      <c r="G25291" s="3"/>
      <c r="H25291" s="3"/>
    </row>
    <row r="25292" spans="1:8">
      <c r="A25292" s="2"/>
      <c r="B25292" s="3"/>
      <c r="F25292" s="3"/>
      <c r="G25292" s="3"/>
      <c r="H25292" s="3"/>
    </row>
    <row r="25293" spans="1:8">
      <c r="A25293" s="2"/>
      <c r="B25293" s="3"/>
      <c r="F25293" s="3"/>
      <c r="G25293" s="3"/>
      <c r="H25293" s="3"/>
    </row>
    <row r="25294" spans="1:8">
      <c r="A25294" s="2"/>
      <c r="B25294" s="3"/>
      <c r="F25294" s="3"/>
      <c r="G25294" s="3"/>
      <c r="H25294" s="3"/>
    </row>
    <row r="25295" spans="1:8">
      <c r="A25295" s="2"/>
      <c r="B25295" s="3"/>
      <c r="F25295" s="3"/>
      <c r="G25295" s="3"/>
      <c r="H25295" s="3"/>
    </row>
    <row r="25296" spans="1:8">
      <c r="A25296" s="2"/>
      <c r="B25296" s="3"/>
      <c r="F25296" s="3"/>
      <c r="G25296" s="3"/>
      <c r="H25296" s="3"/>
    </row>
    <row r="25297" spans="1:8">
      <c r="A25297" s="2"/>
      <c r="B25297" s="3"/>
      <c r="F25297" s="3"/>
      <c r="G25297" s="3"/>
      <c r="H25297" s="3"/>
    </row>
    <row r="25298" spans="1:8">
      <c r="A25298" s="2"/>
      <c r="B25298" s="3"/>
      <c r="F25298" s="3"/>
      <c r="G25298" s="3"/>
      <c r="H25298" s="3"/>
    </row>
    <row r="25299" spans="1:8">
      <c r="A25299" s="2"/>
      <c r="B25299" s="3"/>
      <c r="F25299" s="3"/>
      <c r="G25299" s="3"/>
      <c r="H25299" s="3"/>
    </row>
    <row r="25300" spans="1:8">
      <c r="A25300" s="2"/>
      <c r="B25300" s="3"/>
      <c r="F25300" s="3"/>
      <c r="G25300" s="3"/>
      <c r="H25300" s="3"/>
    </row>
    <row r="25301" spans="1:8">
      <c r="A25301" s="2"/>
      <c r="B25301" s="3"/>
      <c r="F25301" s="3"/>
      <c r="G25301" s="3"/>
      <c r="H25301" s="3"/>
    </row>
    <row r="25302" spans="1:8">
      <c r="A25302" s="2"/>
      <c r="B25302" s="3"/>
      <c r="F25302" s="3"/>
      <c r="G25302" s="3"/>
      <c r="H25302" s="3"/>
    </row>
    <row r="25303" spans="1:8">
      <c r="A25303" s="2"/>
      <c r="B25303" s="3"/>
      <c r="F25303" s="3"/>
      <c r="G25303" s="3"/>
      <c r="H25303" s="3"/>
    </row>
    <row r="25304" spans="1:8">
      <c r="A25304" s="2"/>
      <c r="B25304" s="3"/>
      <c r="F25304" s="3"/>
      <c r="G25304" s="3"/>
      <c r="H25304" s="3"/>
    </row>
    <row r="25305" spans="1:8">
      <c r="A25305" s="2"/>
      <c r="B25305" s="3"/>
      <c r="F25305" s="3"/>
      <c r="G25305" s="3"/>
      <c r="H25305" s="3"/>
    </row>
    <row r="25306" spans="1:8">
      <c r="A25306" s="2"/>
      <c r="B25306" s="3"/>
      <c r="F25306" s="3"/>
      <c r="G25306" s="3"/>
      <c r="H25306" s="3"/>
    </row>
    <row r="25307" spans="1:8">
      <c r="A25307" s="2"/>
      <c r="B25307" s="3"/>
      <c r="F25307" s="3"/>
      <c r="G25307" s="3"/>
      <c r="H25307" s="3"/>
    </row>
    <row r="25308" spans="1:8">
      <c r="A25308" s="2"/>
      <c r="B25308" s="3"/>
      <c r="F25308" s="3"/>
      <c r="G25308" s="3"/>
      <c r="H25308" s="3"/>
    </row>
    <row r="25309" spans="1:8">
      <c r="A25309" s="2"/>
      <c r="B25309" s="3"/>
      <c r="F25309" s="3"/>
      <c r="G25309" s="3"/>
      <c r="H25309" s="3"/>
    </row>
    <row r="25310" spans="1:8">
      <c r="A25310" s="2"/>
      <c r="B25310" s="3"/>
      <c r="F25310" s="3"/>
      <c r="G25310" s="3"/>
      <c r="H25310" s="3"/>
    </row>
    <row r="25311" spans="1:8">
      <c r="A25311" s="2"/>
      <c r="B25311" s="3"/>
      <c r="F25311" s="3"/>
      <c r="G25311" s="3"/>
      <c r="H25311" s="3"/>
    </row>
    <row r="25312" spans="1:8">
      <c r="A25312" s="2"/>
      <c r="B25312" s="3"/>
      <c r="F25312" s="3"/>
      <c r="G25312" s="3"/>
      <c r="H25312" s="3"/>
    </row>
    <row r="25313" spans="1:8">
      <c r="A25313" s="2"/>
      <c r="B25313" s="3"/>
      <c r="F25313" s="3"/>
      <c r="G25313" s="3"/>
      <c r="H25313" s="3"/>
    </row>
    <row r="25314" spans="1:8">
      <c r="A25314" s="2"/>
      <c r="B25314" s="3"/>
      <c r="F25314" s="3"/>
      <c r="G25314" s="3"/>
      <c r="H25314" s="3"/>
    </row>
    <row r="25315" spans="1:8">
      <c r="A25315" s="2"/>
      <c r="B25315" s="3"/>
      <c r="F25315" s="3"/>
      <c r="G25315" s="3"/>
      <c r="H25315" s="3"/>
    </row>
    <row r="25316" spans="1:8">
      <c r="A25316" s="2"/>
      <c r="B25316" s="3"/>
      <c r="F25316" s="3"/>
      <c r="G25316" s="3"/>
      <c r="H25316" s="3"/>
    </row>
    <row r="25317" spans="1:8">
      <c r="A25317" s="2"/>
      <c r="B25317" s="3"/>
      <c r="F25317" s="3"/>
      <c r="G25317" s="3"/>
      <c r="H25317" s="3"/>
    </row>
    <row r="25318" spans="1:8">
      <c r="A25318" s="2"/>
      <c r="B25318" s="3"/>
      <c r="F25318" s="3"/>
      <c r="G25318" s="3"/>
      <c r="H25318" s="3"/>
    </row>
    <row r="25319" spans="1:8">
      <c r="A25319" s="2"/>
      <c r="B25319" s="3"/>
      <c r="F25319" s="3"/>
      <c r="G25319" s="3"/>
      <c r="H25319" s="3"/>
    </row>
    <row r="25320" spans="1:8">
      <c r="A25320" s="2"/>
      <c r="B25320" s="3"/>
      <c r="F25320" s="3"/>
      <c r="G25320" s="3"/>
      <c r="H25320" s="3"/>
    </row>
    <row r="25321" spans="1:8">
      <c r="A25321" s="2"/>
      <c r="B25321" s="3"/>
      <c r="F25321" s="3"/>
      <c r="G25321" s="3"/>
      <c r="H25321" s="3"/>
    </row>
    <row r="25322" spans="1:8">
      <c r="A25322" s="2"/>
      <c r="B25322" s="3"/>
      <c r="F25322" s="3"/>
      <c r="G25322" s="3"/>
      <c r="H25322" s="3"/>
    </row>
    <row r="25323" spans="1:8">
      <c r="A25323" s="2"/>
      <c r="B25323" s="3"/>
      <c r="F25323" s="3"/>
      <c r="G25323" s="3"/>
      <c r="H25323" s="3"/>
    </row>
    <row r="25324" spans="1:8">
      <c r="A25324" s="2"/>
      <c r="B25324" s="3"/>
      <c r="F25324" s="3"/>
      <c r="G25324" s="3"/>
      <c r="H25324" s="3"/>
    </row>
    <row r="25325" spans="1:8">
      <c r="A25325" s="2"/>
      <c r="B25325" s="3"/>
      <c r="F25325" s="3"/>
      <c r="G25325" s="3"/>
      <c r="H25325" s="3"/>
    </row>
    <row r="25326" spans="1:8">
      <c r="A25326" s="2"/>
      <c r="B25326" s="3"/>
      <c r="F25326" s="3"/>
      <c r="G25326" s="3"/>
      <c r="H25326" s="3"/>
    </row>
    <row r="25327" spans="1:8">
      <c r="A25327" s="2"/>
      <c r="B25327" s="3"/>
      <c r="F25327" s="3"/>
      <c r="G25327" s="3"/>
      <c r="H25327" s="3"/>
    </row>
    <row r="25328" spans="1:8">
      <c r="A25328" s="2"/>
      <c r="B25328" s="3"/>
      <c r="F25328" s="3"/>
      <c r="G25328" s="3"/>
      <c r="H25328" s="3"/>
    </row>
    <row r="25329" spans="1:8">
      <c r="A25329" s="2"/>
      <c r="B25329" s="3"/>
      <c r="F25329" s="3"/>
      <c r="G25329" s="3"/>
      <c r="H25329" s="3"/>
    </row>
    <row r="25330" spans="1:8">
      <c r="A25330" s="2"/>
      <c r="B25330" s="3"/>
      <c r="F25330" s="3"/>
      <c r="G25330" s="3"/>
      <c r="H25330" s="3"/>
    </row>
    <row r="25331" spans="1:8">
      <c r="A25331" s="2"/>
      <c r="B25331" s="3"/>
      <c r="F25331" s="3"/>
      <c r="G25331" s="3"/>
      <c r="H25331" s="3"/>
    </row>
    <row r="25332" spans="1:8">
      <c r="A25332" s="2"/>
      <c r="B25332" s="3"/>
      <c r="F25332" s="3"/>
      <c r="G25332" s="3"/>
      <c r="H25332" s="3"/>
    </row>
    <row r="25333" spans="1:8">
      <c r="A25333" s="2"/>
      <c r="B25333" s="3"/>
      <c r="F25333" s="3"/>
      <c r="G25333" s="3"/>
      <c r="H25333" s="3"/>
    </row>
    <row r="25334" spans="1:8">
      <c r="A25334" s="2"/>
      <c r="B25334" s="3"/>
      <c r="F25334" s="3"/>
      <c r="G25334" s="3"/>
      <c r="H25334" s="3"/>
    </row>
    <row r="25335" spans="1:8">
      <c r="A25335" s="2"/>
      <c r="B25335" s="3"/>
      <c r="F25335" s="3"/>
      <c r="G25335" s="3"/>
      <c r="H25335" s="3"/>
    </row>
    <row r="25336" spans="1:8">
      <c r="A25336" s="2"/>
      <c r="B25336" s="3"/>
      <c r="F25336" s="3"/>
      <c r="G25336" s="3"/>
      <c r="H25336" s="3"/>
    </row>
    <row r="25337" spans="1:8">
      <c r="A25337" s="2"/>
      <c r="B25337" s="3"/>
      <c r="F25337" s="3"/>
      <c r="G25337" s="3"/>
      <c r="H25337" s="3"/>
    </row>
    <row r="25338" spans="1:8">
      <c r="A25338" s="2"/>
      <c r="B25338" s="3"/>
      <c r="F25338" s="3"/>
      <c r="G25338" s="3"/>
      <c r="H25338" s="3"/>
    </row>
    <row r="25339" spans="1:8">
      <c r="A25339" s="2"/>
      <c r="B25339" s="3"/>
      <c r="F25339" s="3"/>
      <c r="G25339" s="3"/>
      <c r="H25339" s="3"/>
    </row>
    <row r="25340" spans="1:8">
      <c r="A25340" s="2"/>
      <c r="B25340" s="3"/>
      <c r="F25340" s="3"/>
      <c r="G25340" s="3"/>
      <c r="H25340" s="3"/>
    </row>
    <row r="25341" spans="1:8">
      <c r="A25341" s="2"/>
      <c r="B25341" s="3"/>
      <c r="F25341" s="3"/>
      <c r="G25341" s="3"/>
      <c r="H25341" s="3"/>
    </row>
    <row r="25342" spans="1:8">
      <c r="A25342" s="2"/>
      <c r="B25342" s="3"/>
      <c r="F25342" s="3"/>
      <c r="G25342" s="3"/>
      <c r="H25342" s="3"/>
    </row>
    <row r="25343" spans="1:8">
      <c r="A25343" s="2"/>
      <c r="B25343" s="3"/>
      <c r="F25343" s="3"/>
      <c r="G25343" s="3"/>
      <c r="H25343" s="3"/>
    </row>
    <row r="25344" spans="1:8">
      <c r="A25344" s="2"/>
      <c r="B25344" s="3"/>
      <c r="F25344" s="3"/>
      <c r="G25344" s="3"/>
      <c r="H25344" s="3"/>
    </row>
    <row r="25345" spans="1:8">
      <c r="A25345" s="2"/>
      <c r="B25345" s="3"/>
      <c r="F25345" s="3"/>
      <c r="G25345" s="3"/>
      <c r="H25345" s="3"/>
    </row>
    <row r="25346" spans="1:8">
      <c r="A25346" s="2"/>
      <c r="B25346" s="3"/>
      <c r="F25346" s="3"/>
      <c r="G25346" s="3"/>
      <c r="H25346" s="3"/>
    </row>
    <row r="25347" spans="1:8">
      <c r="A25347" s="2"/>
      <c r="B25347" s="3"/>
      <c r="F25347" s="3"/>
      <c r="G25347" s="3"/>
      <c r="H25347" s="3"/>
    </row>
    <row r="25348" spans="1:8">
      <c r="A25348" s="2"/>
      <c r="B25348" s="3"/>
      <c r="F25348" s="3"/>
      <c r="G25348" s="3"/>
      <c r="H25348" s="3"/>
    </row>
    <row r="25349" spans="1:8">
      <c r="A25349" s="2"/>
      <c r="B25349" s="3"/>
      <c r="F25349" s="3"/>
      <c r="G25349" s="3"/>
      <c r="H25349" s="3"/>
    </row>
    <row r="25350" spans="1:8">
      <c r="A25350" s="2"/>
      <c r="B25350" s="3"/>
      <c r="F25350" s="3"/>
      <c r="G25350" s="3"/>
      <c r="H25350" s="3"/>
    </row>
    <row r="25351" spans="1:8">
      <c r="A25351" s="2"/>
      <c r="B25351" s="3"/>
      <c r="F25351" s="3"/>
      <c r="G25351" s="3"/>
      <c r="H25351" s="3"/>
    </row>
    <row r="25352" spans="1:8">
      <c r="A25352" s="2"/>
      <c r="B25352" s="3"/>
      <c r="F25352" s="3"/>
      <c r="G25352" s="3"/>
      <c r="H25352" s="3"/>
    </row>
    <row r="25353" spans="1:8">
      <c r="A25353" s="2"/>
      <c r="B25353" s="3"/>
      <c r="F25353" s="3"/>
      <c r="G25353" s="3"/>
      <c r="H25353" s="3"/>
    </row>
    <row r="25354" spans="1:8">
      <c r="A25354" s="2"/>
      <c r="B25354" s="3"/>
      <c r="F25354" s="3"/>
      <c r="G25354" s="3"/>
      <c r="H25354" s="3"/>
    </row>
    <row r="25355" spans="1:8">
      <c r="A25355" s="2"/>
      <c r="B25355" s="3"/>
      <c r="F25355" s="3"/>
      <c r="G25355" s="3"/>
      <c r="H25355" s="3"/>
    </row>
    <row r="25356" spans="1:8">
      <c r="A25356" s="2"/>
      <c r="B25356" s="3"/>
      <c r="F25356" s="3"/>
      <c r="G25356" s="3"/>
      <c r="H25356" s="3"/>
    </row>
    <row r="25357" spans="1:8">
      <c r="A25357" s="2"/>
      <c r="B25357" s="3"/>
      <c r="F25357" s="3"/>
      <c r="G25357" s="3"/>
      <c r="H25357" s="3"/>
    </row>
    <row r="25358" spans="1:8">
      <c r="A25358" s="2"/>
      <c r="B25358" s="3"/>
      <c r="F25358" s="3"/>
      <c r="G25358" s="3"/>
      <c r="H25358" s="3"/>
    </row>
    <row r="25359" spans="1:8">
      <c r="A25359" s="2"/>
      <c r="B25359" s="3"/>
      <c r="F25359" s="3"/>
      <c r="G25359" s="3"/>
      <c r="H25359" s="3"/>
    </row>
    <row r="25360" spans="1:8">
      <c r="A25360" s="2"/>
      <c r="B25360" s="3"/>
      <c r="F25360" s="3"/>
      <c r="G25360" s="3"/>
      <c r="H25360" s="3"/>
    </row>
    <row r="25361" spans="1:8">
      <c r="A25361" s="2"/>
      <c r="B25361" s="3"/>
      <c r="F25361" s="3"/>
      <c r="G25361" s="3"/>
      <c r="H25361" s="3"/>
    </row>
    <row r="25362" spans="1:8">
      <c r="A25362" s="2"/>
      <c r="B25362" s="3"/>
      <c r="F25362" s="3"/>
      <c r="G25362" s="3"/>
      <c r="H25362" s="3"/>
    </row>
    <row r="25363" spans="1:8">
      <c r="A25363" s="2"/>
      <c r="B25363" s="3"/>
      <c r="F25363" s="3"/>
      <c r="G25363" s="3"/>
      <c r="H25363" s="3"/>
    </row>
    <row r="25364" spans="1:8">
      <c r="A25364" s="2"/>
      <c r="B25364" s="3"/>
      <c r="F25364" s="3"/>
      <c r="G25364" s="3"/>
      <c r="H25364" s="3"/>
    </row>
    <row r="25365" spans="1:8">
      <c r="A25365" s="2"/>
      <c r="B25365" s="3"/>
      <c r="F25365" s="3"/>
      <c r="G25365" s="3"/>
      <c r="H25365" s="3"/>
    </row>
    <row r="25366" spans="1:8">
      <c r="A25366" s="2"/>
      <c r="B25366" s="3"/>
      <c r="F25366" s="3"/>
      <c r="G25366" s="3"/>
      <c r="H25366" s="3"/>
    </row>
    <row r="25367" spans="1:8">
      <c r="A25367" s="2"/>
      <c r="B25367" s="3"/>
      <c r="F25367" s="3"/>
      <c r="G25367" s="3"/>
      <c r="H25367" s="3"/>
    </row>
    <row r="25368" spans="1:8">
      <c r="A25368" s="2"/>
      <c r="B25368" s="3"/>
      <c r="F25368" s="3"/>
      <c r="G25368" s="3"/>
      <c r="H25368" s="3"/>
    </row>
    <row r="25369" spans="1:8">
      <c r="A25369" s="2"/>
      <c r="B25369" s="3"/>
      <c r="F25369" s="3"/>
      <c r="G25369" s="3"/>
      <c r="H25369" s="3"/>
    </row>
    <row r="25370" spans="1:8">
      <c r="A25370" s="2"/>
      <c r="B25370" s="3"/>
      <c r="F25370" s="3"/>
      <c r="G25370" s="3"/>
      <c r="H25370" s="3"/>
    </row>
    <row r="25371" spans="1:8">
      <c r="A25371" s="2"/>
      <c r="B25371" s="3"/>
      <c r="F25371" s="3"/>
      <c r="G25371" s="3"/>
      <c r="H25371" s="3"/>
    </row>
    <row r="25372" spans="1:8">
      <c r="A25372" s="2"/>
      <c r="B25372" s="3"/>
      <c r="F25372" s="3"/>
      <c r="G25372" s="3"/>
      <c r="H25372" s="3"/>
    </row>
    <row r="25373" spans="1:8">
      <c r="A25373" s="2"/>
      <c r="B25373" s="3"/>
      <c r="F25373" s="3"/>
      <c r="G25373" s="3"/>
      <c r="H25373" s="3"/>
    </row>
    <row r="25374" spans="1:8">
      <c r="A25374" s="2"/>
      <c r="B25374" s="3"/>
      <c r="F25374" s="3"/>
      <c r="G25374" s="3"/>
      <c r="H25374" s="3"/>
    </row>
    <row r="25375" spans="1:8">
      <c r="A25375" s="2"/>
      <c r="B25375" s="3"/>
      <c r="F25375" s="3"/>
      <c r="G25375" s="3"/>
      <c r="H25375" s="3"/>
    </row>
    <row r="25376" spans="1:8">
      <c r="A25376" s="2"/>
      <c r="B25376" s="3"/>
      <c r="F25376" s="3"/>
      <c r="G25376" s="3"/>
      <c r="H25376" s="3"/>
    </row>
    <row r="25377" spans="1:8">
      <c r="A25377" s="2"/>
      <c r="B25377" s="3"/>
      <c r="F25377" s="3"/>
      <c r="G25377" s="3"/>
      <c r="H25377" s="3"/>
    </row>
    <row r="25378" spans="1:8">
      <c r="A25378" s="2"/>
      <c r="B25378" s="3"/>
      <c r="F25378" s="3"/>
      <c r="G25378" s="3"/>
      <c r="H25378" s="3"/>
    </row>
    <row r="25379" spans="1:8">
      <c r="A25379" s="2"/>
      <c r="B25379" s="3"/>
      <c r="F25379" s="3"/>
      <c r="G25379" s="3"/>
      <c r="H25379" s="3"/>
    </row>
    <row r="25380" spans="1:8">
      <c r="A25380" s="2"/>
      <c r="B25380" s="3"/>
      <c r="F25380" s="3"/>
      <c r="G25380" s="3"/>
      <c r="H25380" s="3"/>
    </row>
    <row r="25381" spans="1:8">
      <c r="A25381" s="2"/>
      <c r="B25381" s="3"/>
      <c r="F25381" s="3"/>
      <c r="G25381" s="3"/>
      <c r="H25381" s="3"/>
    </row>
    <row r="25382" spans="1:8">
      <c r="A25382" s="2"/>
      <c r="B25382" s="3"/>
      <c r="F25382" s="3"/>
      <c r="G25382" s="3"/>
      <c r="H25382" s="3"/>
    </row>
    <row r="25383" spans="1:8">
      <c r="A25383" s="2"/>
      <c r="B25383" s="3"/>
      <c r="F25383" s="3"/>
      <c r="G25383" s="3"/>
      <c r="H25383" s="3"/>
    </row>
    <row r="25384" spans="1:8">
      <c r="A25384" s="2"/>
      <c r="B25384" s="3"/>
      <c r="F25384" s="3"/>
      <c r="G25384" s="3"/>
      <c r="H25384" s="3"/>
    </row>
    <row r="25385" spans="1:8">
      <c r="A25385" s="2"/>
      <c r="B25385" s="3"/>
      <c r="F25385" s="3"/>
      <c r="G25385" s="3"/>
      <c r="H25385" s="3"/>
    </row>
    <row r="25386" spans="1:8">
      <c r="A25386" s="2"/>
      <c r="B25386" s="3"/>
      <c r="F25386" s="3"/>
      <c r="G25386" s="3"/>
      <c r="H25386" s="3"/>
    </row>
    <row r="25387" spans="1:8">
      <c r="A25387" s="2"/>
      <c r="B25387" s="3"/>
      <c r="F25387" s="3"/>
      <c r="G25387" s="3"/>
      <c r="H25387" s="3"/>
    </row>
    <row r="25388" spans="1:8">
      <c r="A25388" s="2"/>
      <c r="B25388" s="3"/>
      <c r="F25388" s="3"/>
      <c r="G25388" s="3"/>
      <c r="H25388" s="3"/>
    </row>
    <row r="25389" spans="1:8">
      <c r="A25389" s="2"/>
      <c r="B25389" s="3"/>
      <c r="F25389" s="3"/>
      <c r="G25389" s="3"/>
      <c r="H25389" s="3"/>
    </row>
    <row r="25390" spans="1:8">
      <c r="A25390" s="2"/>
      <c r="B25390" s="3"/>
      <c r="F25390" s="3"/>
      <c r="G25390" s="3"/>
      <c r="H25390" s="3"/>
    </row>
    <row r="25391" spans="1:8">
      <c r="A25391" s="2"/>
      <c r="B25391" s="3"/>
      <c r="F25391" s="3"/>
      <c r="G25391" s="3"/>
      <c r="H25391" s="3"/>
    </row>
    <row r="25392" spans="1:8">
      <c r="A25392" s="2"/>
      <c r="B25392" s="3"/>
      <c r="F25392" s="3"/>
      <c r="G25392" s="3"/>
      <c r="H25392" s="3"/>
    </row>
    <row r="25393" spans="1:8">
      <c r="A25393" s="2"/>
      <c r="B25393" s="3"/>
      <c r="F25393" s="3"/>
      <c r="G25393" s="3"/>
      <c r="H25393" s="3"/>
    </row>
    <row r="25394" spans="1:8">
      <c r="A25394" s="2"/>
      <c r="B25394" s="3"/>
      <c r="F25394" s="3"/>
      <c r="G25394" s="3"/>
      <c r="H25394" s="3"/>
    </row>
    <row r="25395" spans="1:8">
      <c r="A25395" s="2"/>
      <c r="B25395" s="3"/>
      <c r="F25395" s="3"/>
      <c r="G25395" s="3"/>
      <c r="H25395" s="3"/>
    </row>
    <row r="25396" spans="1:8">
      <c r="A25396" s="2"/>
      <c r="B25396" s="3"/>
      <c r="F25396" s="3"/>
      <c r="G25396" s="3"/>
      <c r="H25396" s="3"/>
    </row>
    <row r="25397" spans="1:8">
      <c r="A25397" s="2"/>
      <c r="B25397" s="3"/>
      <c r="F25397" s="3"/>
      <c r="G25397" s="3"/>
      <c r="H25397" s="3"/>
    </row>
    <row r="25398" spans="1:8">
      <c r="A25398" s="2"/>
      <c r="B25398" s="3"/>
      <c r="F25398" s="3"/>
      <c r="G25398" s="3"/>
      <c r="H25398" s="3"/>
    </row>
    <row r="25399" spans="1:8">
      <c r="A25399" s="2"/>
      <c r="B25399" s="3"/>
      <c r="F25399" s="3"/>
      <c r="G25399" s="3"/>
      <c r="H25399" s="3"/>
    </row>
    <row r="25400" spans="1:8">
      <c r="A25400" s="2"/>
      <c r="B25400" s="3"/>
      <c r="F25400" s="3"/>
      <c r="G25400" s="3"/>
      <c r="H25400" s="3"/>
    </row>
    <row r="25401" spans="1:8">
      <c r="A25401" s="2"/>
      <c r="B25401" s="3"/>
      <c r="F25401" s="3"/>
      <c r="G25401" s="3"/>
      <c r="H25401" s="3"/>
    </row>
    <row r="25402" spans="1:8">
      <c r="A25402" s="2"/>
      <c r="B25402" s="3"/>
      <c r="F25402" s="3"/>
      <c r="G25402" s="3"/>
      <c r="H25402" s="3"/>
    </row>
    <row r="25403" spans="1:8">
      <c r="A25403" s="2"/>
      <c r="B25403" s="3"/>
      <c r="F25403" s="3"/>
      <c r="G25403" s="3"/>
      <c r="H25403" s="3"/>
    </row>
    <row r="25404" spans="1:8">
      <c r="A25404" s="2"/>
      <c r="B25404" s="3"/>
      <c r="F25404" s="3"/>
      <c r="G25404" s="3"/>
      <c r="H25404" s="3"/>
    </row>
    <row r="25405" spans="1:8">
      <c r="A25405" s="2"/>
      <c r="B25405" s="3"/>
      <c r="F25405" s="3"/>
      <c r="G25405" s="3"/>
      <c r="H25405" s="3"/>
    </row>
    <row r="25406" spans="1:8">
      <c r="A25406" s="2"/>
      <c r="B25406" s="3"/>
      <c r="F25406" s="3"/>
      <c r="G25406" s="3"/>
      <c r="H25406" s="3"/>
    </row>
    <row r="25407" spans="1:8">
      <c r="A25407" s="2"/>
      <c r="B25407" s="3"/>
      <c r="F25407" s="3"/>
      <c r="G25407" s="3"/>
      <c r="H25407" s="3"/>
    </row>
    <row r="25408" spans="1:8">
      <c r="A25408" s="2"/>
      <c r="B25408" s="3"/>
      <c r="F25408" s="3"/>
      <c r="G25408" s="3"/>
      <c r="H25408" s="3"/>
    </row>
    <row r="25409" spans="1:8">
      <c r="A25409" s="2"/>
      <c r="B25409" s="3"/>
      <c r="F25409" s="3"/>
      <c r="G25409" s="3"/>
      <c r="H25409" s="3"/>
    </row>
    <row r="25410" spans="1:8">
      <c r="A25410" s="2"/>
      <c r="B25410" s="3"/>
      <c r="F25410" s="3"/>
      <c r="G25410" s="3"/>
      <c r="H25410" s="3"/>
    </row>
    <row r="25411" spans="1:8">
      <c r="A25411" s="2"/>
      <c r="B25411" s="3"/>
      <c r="F25411" s="3"/>
      <c r="G25411" s="3"/>
      <c r="H25411" s="3"/>
    </row>
    <row r="25412" spans="1:8">
      <c r="A25412" s="2"/>
      <c r="B25412" s="3"/>
      <c r="F25412" s="3"/>
      <c r="G25412" s="3"/>
      <c r="H25412" s="3"/>
    </row>
    <row r="25413" spans="1:8">
      <c r="A25413" s="2"/>
      <c r="B25413" s="3"/>
      <c r="F25413" s="3"/>
      <c r="G25413" s="3"/>
      <c r="H25413" s="3"/>
    </row>
    <row r="25414" spans="1:8">
      <c r="A25414" s="2"/>
      <c r="B25414" s="3"/>
      <c r="F25414" s="3"/>
      <c r="G25414" s="3"/>
      <c r="H25414" s="3"/>
    </row>
    <row r="25415" spans="1:8">
      <c r="A25415" s="2"/>
      <c r="B25415" s="3"/>
      <c r="F25415" s="3"/>
      <c r="G25415" s="3"/>
      <c r="H25415" s="3"/>
    </row>
    <row r="25416" spans="1:8">
      <c r="A25416" s="2"/>
      <c r="B25416" s="3"/>
      <c r="F25416" s="3"/>
      <c r="G25416" s="3"/>
      <c r="H25416" s="3"/>
    </row>
    <row r="25417" spans="1:8">
      <c r="A25417" s="2"/>
      <c r="B25417" s="3"/>
      <c r="F25417" s="3"/>
      <c r="G25417" s="3"/>
      <c r="H25417" s="3"/>
    </row>
    <row r="25418" spans="1:8">
      <c r="A25418" s="2"/>
      <c r="B25418" s="3"/>
      <c r="F25418" s="3"/>
      <c r="G25418" s="3"/>
      <c r="H25418" s="3"/>
    </row>
    <row r="25419" spans="1:8">
      <c r="A25419" s="2"/>
      <c r="B25419" s="3"/>
      <c r="F25419" s="3"/>
      <c r="G25419" s="3"/>
      <c r="H25419" s="3"/>
    </row>
    <row r="25420" spans="1:8">
      <c r="A25420" s="2"/>
      <c r="B25420" s="3"/>
      <c r="F25420" s="3"/>
      <c r="G25420" s="3"/>
      <c r="H25420" s="3"/>
    </row>
    <row r="25421" spans="1:8">
      <c r="A25421" s="2"/>
      <c r="B25421" s="3"/>
      <c r="F25421" s="3"/>
      <c r="G25421" s="3"/>
      <c r="H25421" s="3"/>
    </row>
    <row r="25422" spans="1:8">
      <c r="A25422" s="2"/>
      <c r="B25422" s="3"/>
      <c r="F25422" s="3"/>
      <c r="G25422" s="3"/>
      <c r="H25422" s="3"/>
    </row>
    <row r="25423" spans="1:8">
      <c r="A25423" s="2"/>
      <c r="B25423" s="3"/>
      <c r="F25423" s="3"/>
      <c r="G25423" s="3"/>
      <c r="H25423" s="3"/>
    </row>
    <row r="25424" spans="1:8">
      <c r="A25424" s="2"/>
      <c r="B25424" s="3"/>
      <c r="F25424" s="3"/>
      <c r="G25424" s="3"/>
      <c r="H25424" s="3"/>
    </row>
    <row r="25425" spans="1:8">
      <c r="A25425" s="2"/>
      <c r="B25425" s="3"/>
      <c r="F25425" s="3"/>
      <c r="G25425" s="3"/>
      <c r="H25425" s="3"/>
    </row>
    <row r="25426" spans="1:8">
      <c r="A25426" s="2"/>
      <c r="B25426" s="3"/>
      <c r="F25426" s="3"/>
      <c r="G25426" s="3"/>
      <c r="H25426" s="3"/>
    </row>
    <row r="25427" spans="1:8">
      <c r="A25427" s="2"/>
      <c r="B25427" s="3"/>
      <c r="F25427" s="3"/>
      <c r="G25427" s="3"/>
      <c r="H25427" s="3"/>
    </row>
    <row r="25428" spans="1:8">
      <c r="A25428" s="2"/>
      <c r="B25428" s="3"/>
      <c r="F25428" s="3"/>
      <c r="G25428" s="3"/>
      <c r="H25428" s="3"/>
    </row>
    <row r="25429" spans="1:8">
      <c r="A25429" s="2"/>
      <c r="B25429" s="3"/>
      <c r="F25429" s="3"/>
      <c r="G25429" s="3"/>
      <c r="H25429" s="3"/>
    </row>
    <row r="25430" spans="1:8">
      <c r="A25430" s="2"/>
      <c r="B25430" s="3"/>
      <c r="F25430" s="3"/>
      <c r="G25430" s="3"/>
      <c r="H25430" s="3"/>
    </row>
    <row r="25431" spans="1:8">
      <c r="A25431" s="2"/>
      <c r="B25431" s="3"/>
      <c r="F25431" s="3"/>
      <c r="G25431" s="3"/>
      <c r="H25431" s="3"/>
    </row>
    <row r="25432" spans="1:8">
      <c r="A25432" s="2"/>
      <c r="B25432" s="3"/>
      <c r="F25432" s="3"/>
      <c r="G25432" s="3"/>
      <c r="H25432" s="3"/>
    </row>
    <row r="25433" spans="1:8">
      <c r="A25433" s="2"/>
      <c r="B25433" s="3"/>
      <c r="F25433" s="3"/>
      <c r="G25433" s="3"/>
      <c r="H25433" s="3"/>
    </row>
    <row r="25434" spans="1:8">
      <c r="A25434" s="2"/>
      <c r="B25434" s="3"/>
      <c r="F25434" s="3"/>
      <c r="G25434" s="3"/>
      <c r="H25434" s="3"/>
    </row>
    <row r="25435" spans="1:8">
      <c r="A25435" s="2"/>
      <c r="B25435" s="3"/>
      <c r="F25435" s="3"/>
      <c r="G25435" s="3"/>
      <c r="H25435" s="3"/>
    </row>
    <row r="25436" spans="1:8">
      <c r="A25436" s="2"/>
      <c r="B25436" s="3"/>
      <c r="F25436" s="3"/>
      <c r="G25436" s="3"/>
      <c r="H25436" s="3"/>
    </row>
    <row r="25437" spans="1:8">
      <c r="A25437" s="2"/>
      <c r="B25437" s="3"/>
      <c r="F25437" s="3"/>
      <c r="G25437" s="3"/>
      <c r="H25437" s="3"/>
    </row>
    <row r="25438" spans="1:8">
      <c r="A25438" s="2"/>
      <c r="B25438" s="3"/>
      <c r="F25438" s="3"/>
      <c r="G25438" s="3"/>
      <c r="H25438" s="3"/>
    </row>
    <row r="25439" spans="1:8">
      <c r="A25439" s="2"/>
      <c r="B25439" s="3"/>
      <c r="F25439" s="3"/>
      <c r="G25439" s="3"/>
      <c r="H25439" s="3"/>
    </row>
    <row r="25440" spans="1:8">
      <c r="A25440" s="2"/>
      <c r="B25440" s="3"/>
      <c r="F25440" s="3"/>
      <c r="G25440" s="3"/>
      <c r="H25440" s="3"/>
    </row>
    <row r="25441" spans="1:8">
      <c r="A25441" s="2"/>
      <c r="B25441" s="3"/>
      <c r="F25441" s="3"/>
      <c r="G25441" s="3"/>
      <c r="H25441" s="3"/>
    </row>
    <row r="25442" spans="1:8">
      <c r="A25442" s="2"/>
      <c r="B25442" s="3"/>
      <c r="F25442" s="3"/>
      <c r="G25442" s="3"/>
      <c r="H25442" s="3"/>
    </row>
    <row r="25443" spans="1:8">
      <c r="A25443" s="2"/>
      <c r="B25443" s="3"/>
      <c r="F25443" s="3"/>
      <c r="G25443" s="3"/>
      <c r="H25443" s="3"/>
    </row>
    <row r="25444" spans="1:8">
      <c r="A25444" s="2"/>
      <c r="B25444" s="3"/>
      <c r="F25444" s="3"/>
      <c r="G25444" s="3"/>
      <c r="H25444" s="3"/>
    </row>
    <row r="25445" spans="1:8">
      <c r="A25445" s="2"/>
      <c r="B25445" s="3"/>
      <c r="F25445" s="3"/>
      <c r="G25445" s="3"/>
      <c r="H25445" s="3"/>
    </row>
    <row r="25446" spans="1:8">
      <c r="A25446" s="2"/>
      <c r="B25446" s="3"/>
      <c r="F25446" s="3"/>
      <c r="G25446" s="3"/>
      <c r="H25446" s="3"/>
    </row>
    <row r="25447" spans="1:8">
      <c r="A25447" s="2"/>
      <c r="B25447" s="3"/>
      <c r="F25447" s="3"/>
      <c r="G25447" s="3"/>
      <c r="H25447" s="3"/>
    </row>
    <row r="25448" spans="1:8">
      <c r="A25448" s="2"/>
      <c r="B25448" s="3"/>
      <c r="F25448" s="3"/>
      <c r="G25448" s="3"/>
      <c r="H25448" s="3"/>
    </row>
    <row r="25449" spans="1:8">
      <c r="A25449" s="2"/>
      <c r="B25449" s="3"/>
      <c r="F25449" s="3"/>
      <c r="G25449" s="3"/>
      <c r="H25449" s="3"/>
    </row>
    <row r="25450" spans="1:8">
      <c r="A25450" s="2"/>
      <c r="B25450" s="3"/>
      <c r="F25450" s="3"/>
      <c r="G25450" s="3"/>
      <c r="H25450" s="3"/>
    </row>
    <row r="25451" spans="1:8">
      <c r="A25451" s="2"/>
      <c r="B25451" s="3"/>
      <c r="F25451" s="3"/>
      <c r="G25451" s="3"/>
      <c r="H25451" s="3"/>
    </row>
    <row r="25452" spans="1:8">
      <c r="A25452" s="2"/>
      <c r="B25452" s="3"/>
      <c r="F25452" s="3"/>
      <c r="G25452" s="3"/>
      <c r="H25452" s="3"/>
    </row>
    <row r="25453" spans="1:8">
      <c r="A25453" s="2"/>
      <c r="B25453" s="3"/>
      <c r="F25453" s="3"/>
      <c r="G25453" s="3"/>
      <c r="H25453" s="3"/>
    </row>
    <row r="25454" spans="1:8">
      <c r="A25454" s="2"/>
      <c r="B25454" s="3"/>
      <c r="F25454" s="3"/>
      <c r="G25454" s="3"/>
      <c r="H25454" s="3"/>
    </row>
    <row r="25455" spans="1:8">
      <c r="A25455" s="2"/>
      <c r="B25455" s="3"/>
      <c r="F25455" s="3"/>
      <c r="G25455" s="3"/>
      <c r="H25455" s="3"/>
    </row>
    <row r="25456" spans="1:8">
      <c r="A25456" s="2"/>
      <c r="B25456" s="3"/>
      <c r="F25456" s="3"/>
      <c r="G25456" s="3"/>
      <c r="H25456" s="3"/>
    </row>
    <row r="25457" spans="1:8">
      <c r="A25457" s="2"/>
      <c r="B25457" s="3"/>
      <c r="F25457" s="3"/>
      <c r="G25457" s="3"/>
      <c r="H25457" s="3"/>
    </row>
    <row r="25458" spans="1:8">
      <c r="A25458" s="2"/>
      <c r="B25458" s="3"/>
      <c r="F25458" s="3"/>
      <c r="G25458" s="3"/>
      <c r="H25458" s="3"/>
    </row>
    <row r="25459" spans="1:8">
      <c r="A25459" s="2"/>
      <c r="B25459" s="3"/>
      <c r="F25459" s="3"/>
      <c r="G25459" s="3"/>
      <c r="H25459" s="3"/>
    </row>
    <row r="25460" spans="1:8">
      <c r="A25460" s="2"/>
      <c r="B25460" s="3"/>
      <c r="F25460" s="3"/>
      <c r="G25460" s="3"/>
      <c r="H25460" s="3"/>
    </row>
    <row r="25461" spans="1:8">
      <c r="A25461" s="2"/>
      <c r="B25461" s="3"/>
      <c r="F25461" s="3"/>
      <c r="G25461" s="3"/>
      <c r="H25461" s="3"/>
    </row>
    <row r="25462" spans="1:8">
      <c r="A25462" s="2"/>
      <c r="B25462" s="3"/>
      <c r="F25462" s="3"/>
      <c r="G25462" s="3"/>
      <c r="H25462" s="3"/>
    </row>
    <row r="25463" spans="1:8">
      <c r="A25463" s="2"/>
      <c r="B25463" s="3"/>
      <c r="F25463" s="3"/>
      <c r="G25463" s="3"/>
      <c r="H25463" s="3"/>
    </row>
    <row r="25464" spans="1:8">
      <c r="A25464" s="2"/>
      <c r="B25464" s="3"/>
      <c r="F25464" s="3"/>
      <c r="G25464" s="3"/>
      <c r="H25464" s="3"/>
    </row>
    <row r="25465" spans="1:8">
      <c r="A25465" s="2"/>
      <c r="B25465" s="3"/>
      <c r="F25465" s="3"/>
      <c r="G25465" s="3"/>
      <c r="H25465" s="3"/>
    </row>
    <row r="25466" spans="1:8">
      <c r="A25466" s="2"/>
      <c r="B25466" s="3"/>
      <c r="F25466" s="3"/>
      <c r="G25466" s="3"/>
      <c r="H25466" s="3"/>
    </row>
    <row r="25467" spans="1:8">
      <c r="A25467" s="2"/>
      <c r="B25467" s="3"/>
      <c r="F25467" s="3"/>
      <c r="G25467" s="3"/>
      <c r="H25467" s="3"/>
    </row>
    <row r="25468" spans="1:8">
      <c r="A25468" s="2"/>
      <c r="B25468" s="3"/>
      <c r="F25468" s="3"/>
      <c r="G25468" s="3"/>
      <c r="H25468" s="3"/>
    </row>
    <row r="25469" spans="1:8">
      <c r="A25469" s="2"/>
      <c r="B25469" s="3"/>
      <c r="F25469" s="3"/>
      <c r="G25469" s="3"/>
      <c r="H25469" s="3"/>
    </row>
    <row r="25470" spans="1:8">
      <c r="A25470" s="2"/>
      <c r="B25470" s="3"/>
      <c r="F25470" s="3"/>
      <c r="G25470" s="3"/>
      <c r="H25470" s="3"/>
    </row>
    <row r="25471" spans="1:8">
      <c r="A25471" s="2"/>
      <c r="B25471" s="3"/>
      <c r="F25471" s="3"/>
      <c r="G25471" s="3"/>
      <c r="H25471" s="3"/>
    </row>
    <row r="25472" spans="1:8">
      <c r="A25472" s="2"/>
      <c r="B25472" s="3"/>
      <c r="F25472" s="3"/>
      <c r="G25472" s="3"/>
      <c r="H25472" s="3"/>
    </row>
    <row r="25473" spans="1:8">
      <c r="A25473" s="2"/>
      <c r="B25473" s="3"/>
      <c r="F25473" s="3"/>
      <c r="G25473" s="3"/>
      <c r="H25473" s="3"/>
    </row>
    <row r="25474" spans="1:8">
      <c r="A25474" s="2"/>
      <c r="B25474" s="3"/>
      <c r="F25474" s="3"/>
      <c r="G25474" s="3"/>
      <c r="H25474" s="3"/>
    </row>
    <row r="25475" spans="1:8">
      <c r="A25475" s="2"/>
      <c r="B25475" s="3"/>
      <c r="F25475" s="3"/>
      <c r="G25475" s="3"/>
      <c r="H25475" s="3"/>
    </row>
    <row r="25476" spans="1:8">
      <c r="A25476" s="2"/>
      <c r="B25476" s="3"/>
      <c r="F25476" s="3"/>
      <c r="G25476" s="3"/>
      <c r="H25476" s="3"/>
    </row>
    <row r="25477" spans="1:8">
      <c r="A25477" s="2"/>
      <c r="B25477" s="3"/>
      <c r="F25477" s="3"/>
      <c r="G25477" s="3"/>
      <c r="H25477" s="3"/>
    </row>
    <row r="25478" spans="1:8">
      <c r="A25478" s="2"/>
      <c r="B25478" s="3"/>
      <c r="F25478" s="3"/>
      <c r="G25478" s="3"/>
      <c r="H25478" s="3"/>
    </row>
    <row r="25479" spans="1:8">
      <c r="A25479" s="2"/>
      <c r="B25479" s="3"/>
      <c r="F25479" s="3"/>
      <c r="G25479" s="3"/>
      <c r="H25479" s="3"/>
    </row>
    <row r="25480" spans="1:8">
      <c r="A25480" s="2"/>
      <c r="B25480" s="3"/>
      <c r="F25480" s="3"/>
      <c r="G25480" s="3"/>
      <c r="H25480" s="3"/>
    </row>
    <row r="25481" spans="1:8">
      <c r="A25481" s="2"/>
      <c r="B25481" s="3"/>
      <c r="F25481" s="3"/>
      <c r="G25481" s="3"/>
      <c r="H25481" s="3"/>
    </row>
    <row r="25482" spans="1:8">
      <c r="A25482" s="2"/>
      <c r="B25482" s="3"/>
      <c r="F25482" s="3"/>
      <c r="G25482" s="3"/>
      <c r="H25482" s="3"/>
    </row>
    <row r="25483" spans="1:8">
      <c r="A25483" s="2"/>
      <c r="B25483" s="3"/>
      <c r="F25483" s="3"/>
      <c r="G25483" s="3"/>
      <c r="H25483" s="3"/>
    </row>
    <row r="25484" spans="1:8">
      <c r="A25484" s="2"/>
      <c r="B25484" s="3"/>
      <c r="F25484" s="3"/>
      <c r="G25484" s="3"/>
      <c r="H25484" s="3"/>
    </row>
    <row r="25485" spans="1:8">
      <c r="A25485" s="2"/>
      <c r="B25485" s="3"/>
      <c r="F25485" s="3"/>
      <c r="G25485" s="3"/>
      <c r="H25485" s="3"/>
    </row>
    <row r="25486" spans="1:8">
      <c r="A25486" s="2"/>
      <c r="B25486" s="3"/>
      <c r="F25486" s="3"/>
      <c r="G25486" s="3"/>
      <c r="H25486" s="3"/>
    </row>
    <row r="25487" spans="1:8">
      <c r="A25487" s="2"/>
      <c r="B25487" s="3"/>
      <c r="F25487" s="3"/>
      <c r="G25487" s="3"/>
      <c r="H25487" s="3"/>
    </row>
    <row r="25488" spans="1:8">
      <c r="A25488" s="2"/>
      <c r="B25488" s="3"/>
      <c r="F25488" s="3"/>
      <c r="G25488" s="3"/>
      <c r="H25488" s="3"/>
    </row>
    <row r="25489" spans="1:8">
      <c r="A25489" s="2"/>
      <c r="B25489" s="3"/>
      <c r="F25489" s="3"/>
      <c r="G25489" s="3"/>
      <c r="H25489" s="3"/>
    </row>
    <row r="25490" spans="1:8">
      <c r="A25490" s="2"/>
      <c r="B25490" s="3"/>
      <c r="F25490" s="3"/>
      <c r="G25490" s="3"/>
      <c r="H25490" s="3"/>
    </row>
    <row r="25491" spans="1:8">
      <c r="A25491" s="2"/>
      <c r="B25491" s="3"/>
      <c r="F25491" s="3"/>
      <c r="G25491" s="3"/>
      <c r="H25491" s="3"/>
    </row>
    <row r="25492" spans="1:8">
      <c r="A25492" s="2"/>
      <c r="B25492" s="3"/>
      <c r="F25492" s="3"/>
      <c r="G25492" s="3"/>
      <c r="H25492" s="3"/>
    </row>
    <row r="25493" spans="1:8">
      <c r="A25493" s="2"/>
      <c r="B25493" s="3"/>
      <c r="F25493" s="3"/>
      <c r="G25493" s="3"/>
      <c r="H25493" s="3"/>
    </row>
    <row r="25494" spans="1:8">
      <c r="A25494" s="2"/>
      <c r="B25494" s="3"/>
      <c r="F25494" s="3"/>
      <c r="G25494" s="3"/>
      <c r="H25494" s="3"/>
    </row>
    <row r="25495" spans="1:8">
      <c r="A25495" s="2"/>
      <c r="B25495" s="3"/>
      <c r="F25495" s="3"/>
      <c r="G25495" s="3"/>
      <c r="H25495" s="3"/>
    </row>
    <row r="25496" spans="1:8">
      <c r="A25496" s="2"/>
      <c r="B25496" s="3"/>
      <c r="F25496" s="3"/>
      <c r="G25496" s="3"/>
      <c r="H25496" s="3"/>
    </row>
    <row r="25497" spans="1:8">
      <c r="A25497" s="2"/>
      <c r="B25497" s="3"/>
      <c r="F25497" s="3"/>
      <c r="G25497" s="3"/>
      <c r="H25497" s="3"/>
    </row>
    <row r="25498" spans="1:8">
      <c r="A25498" s="2"/>
      <c r="B25498" s="3"/>
      <c r="F25498" s="3"/>
      <c r="G25498" s="3"/>
      <c r="H25498" s="3"/>
    </row>
    <row r="25499" spans="1:8">
      <c r="A25499" s="2"/>
      <c r="B25499" s="3"/>
      <c r="F25499" s="3"/>
      <c r="G25499" s="3"/>
      <c r="H25499" s="3"/>
    </row>
    <row r="25500" spans="1:8">
      <c r="A25500" s="2"/>
      <c r="B25500" s="3"/>
      <c r="F25500" s="3"/>
      <c r="G25500" s="3"/>
      <c r="H25500" s="3"/>
    </row>
    <row r="25501" spans="1:8">
      <c r="A25501" s="2"/>
      <c r="B25501" s="3"/>
      <c r="F25501" s="3"/>
      <c r="G25501" s="3"/>
      <c r="H25501" s="3"/>
    </row>
    <row r="25502" spans="1:8">
      <c r="A25502" s="2"/>
      <c r="B25502" s="3"/>
      <c r="F25502" s="3"/>
      <c r="G25502" s="3"/>
      <c r="H25502" s="3"/>
    </row>
    <row r="25503" spans="1:8">
      <c r="A25503" s="2"/>
      <c r="B25503" s="3"/>
      <c r="F25503" s="3"/>
      <c r="G25503" s="3"/>
      <c r="H25503" s="3"/>
    </row>
    <row r="25504" spans="1:8">
      <c r="A25504" s="2"/>
      <c r="B25504" s="3"/>
      <c r="F25504" s="3"/>
      <c r="G25504" s="3"/>
      <c r="H25504" s="3"/>
    </row>
    <row r="25505" spans="1:8">
      <c r="A25505" s="2"/>
      <c r="B25505" s="3"/>
      <c r="F25505" s="3"/>
      <c r="G25505" s="3"/>
      <c r="H25505" s="3"/>
    </row>
    <row r="25506" spans="1:8">
      <c r="A25506" s="2"/>
      <c r="B25506" s="3"/>
      <c r="F25506" s="3"/>
      <c r="G25506" s="3"/>
      <c r="H25506" s="3"/>
    </row>
    <row r="25507" spans="1:8">
      <c r="A25507" s="2"/>
      <c r="B25507" s="3"/>
      <c r="F25507" s="3"/>
      <c r="G25507" s="3"/>
      <c r="H25507" s="3"/>
    </row>
    <row r="25508" spans="1:8">
      <c r="A25508" s="2"/>
      <c r="B25508" s="3"/>
      <c r="F25508" s="3"/>
      <c r="G25508" s="3"/>
      <c r="H25508" s="3"/>
    </row>
    <row r="25509" spans="1:8">
      <c r="A25509" s="2"/>
      <c r="B25509" s="3"/>
      <c r="F25509" s="3"/>
      <c r="G25509" s="3"/>
      <c r="H25509" s="3"/>
    </row>
    <row r="25510" spans="1:8">
      <c r="A25510" s="2"/>
      <c r="B25510" s="3"/>
      <c r="F25510" s="3"/>
      <c r="G25510" s="3"/>
      <c r="H25510" s="3"/>
    </row>
    <row r="25511" spans="1:8">
      <c r="A25511" s="2"/>
      <c r="B25511" s="3"/>
      <c r="F25511" s="3"/>
      <c r="G25511" s="3"/>
      <c r="H25511" s="3"/>
    </row>
    <row r="25512" spans="1:8">
      <c r="A25512" s="2"/>
      <c r="B25512" s="3"/>
      <c r="F25512" s="3"/>
      <c r="G25512" s="3"/>
      <c r="H25512" s="3"/>
    </row>
    <row r="25513" spans="1:8">
      <c r="A25513" s="2"/>
      <c r="B25513" s="3"/>
      <c r="F25513" s="3"/>
      <c r="G25513" s="3"/>
      <c r="H25513" s="3"/>
    </row>
    <row r="25514" spans="1:8">
      <c r="A25514" s="2"/>
      <c r="B25514" s="3"/>
      <c r="F25514" s="3"/>
      <c r="G25514" s="3"/>
      <c r="H25514" s="3"/>
    </row>
    <row r="25515" spans="1:8">
      <c r="A25515" s="2"/>
      <c r="B25515" s="3"/>
      <c r="F25515" s="3"/>
      <c r="G25515" s="3"/>
      <c r="H25515" s="3"/>
    </row>
    <row r="25516" spans="1:8">
      <c r="A25516" s="2"/>
      <c r="B25516" s="3"/>
      <c r="F25516" s="3"/>
      <c r="G25516" s="3"/>
      <c r="H25516" s="3"/>
    </row>
    <row r="25517" spans="1:8">
      <c r="A25517" s="2"/>
      <c r="B25517" s="3"/>
      <c r="F25517" s="3"/>
      <c r="G25517" s="3"/>
      <c r="H25517" s="3"/>
    </row>
    <row r="25518" spans="1:8">
      <c r="A25518" s="2"/>
      <c r="B25518" s="3"/>
      <c r="F25518" s="3"/>
      <c r="G25518" s="3"/>
      <c r="H25518" s="3"/>
    </row>
    <row r="25519" spans="1:8">
      <c r="A25519" s="2"/>
      <c r="B25519" s="3"/>
      <c r="F25519" s="3"/>
      <c r="G25519" s="3"/>
      <c r="H25519" s="3"/>
    </row>
    <row r="25520" spans="1:8">
      <c r="A25520" s="2"/>
      <c r="B25520" s="3"/>
      <c r="F25520" s="3"/>
      <c r="G25520" s="3"/>
      <c r="H25520" s="3"/>
    </row>
    <row r="25521" spans="1:8">
      <c r="A25521" s="2"/>
      <c r="B25521" s="3"/>
      <c r="F25521" s="3"/>
      <c r="G25521" s="3"/>
      <c r="H25521" s="3"/>
    </row>
    <row r="25522" spans="1:8">
      <c r="A25522" s="2"/>
      <c r="B25522" s="3"/>
      <c r="F25522" s="3"/>
      <c r="G25522" s="3"/>
      <c r="H25522" s="3"/>
    </row>
    <row r="25523" spans="1:8">
      <c r="A25523" s="2"/>
      <c r="B25523" s="3"/>
      <c r="F25523" s="3"/>
      <c r="G25523" s="3"/>
      <c r="H25523" s="3"/>
    </row>
    <row r="25524" spans="1:8">
      <c r="A25524" s="2"/>
      <c r="B25524" s="3"/>
      <c r="F25524" s="3"/>
      <c r="G25524" s="3"/>
      <c r="H25524" s="3"/>
    </row>
    <row r="25525" spans="1:8">
      <c r="A25525" s="2"/>
      <c r="B25525" s="3"/>
      <c r="F25525" s="3"/>
      <c r="G25525" s="3"/>
      <c r="H25525" s="3"/>
    </row>
    <row r="25526" spans="1:8">
      <c r="A25526" s="2"/>
      <c r="B25526" s="3"/>
      <c r="F25526" s="3"/>
      <c r="G25526" s="3"/>
      <c r="H25526" s="3"/>
    </row>
    <row r="25527" spans="1:8">
      <c r="A25527" s="2"/>
      <c r="B25527" s="3"/>
      <c r="F25527" s="3"/>
      <c r="G25527" s="3"/>
      <c r="H25527" s="3"/>
    </row>
    <row r="25528" spans="1:8">
      <c r="A25528" s="2"/>
      <c r="B25528" s="3"/>
      <c r="F25528" s="3"/>
      <c r="G25528" s="3"/>
      <c r="H25528" s="3"/>
    </row>
    <row r="25529" spans="1:8">
      <c r="A25529" s="2"/>
      <c r="B25529" s="3"/>
      <c r="F25529" s="3"/>
      <c r="G25529" s="3"/>
      <c r="H25529" s="3"/>
    </row>
    <row r="25530" spans="1:8">
      <c r="A25530" s="2"/>
      <c r="B25530" s="3"/>
      <c r="F25530" s="3"/>
      <c r="G25530" s="3"/>
      <c r="H25530" s="3"/>
    </row>
    <row r="25531" spans="1:8">
      <c r="A25531" s="2"/>
      <c r="B25531" s="3"/>
      <c r="F25531" s="3"/>
      <c r="G25531" s="3"/>
      <c r="H25531" s="3"/>
    </row>
    <row r="25532" spans="1:8">
      <c r="A25532" s="2"/>
      <c r="B25532" s="3"/>
      <c r="F25532" s="3"/>
      <c r="G25532" s="3"/>
      <c r="H25532" s="3"/>
    </row>
    <row r="25533" spans="1:8">
      <c r="A25533" s="2"/>
      <c r="B25533" s="3"/>
      <c r="F25533" s="3"/>
      <c r="G25533" s="3"/>
      <c r="H25533" s="3"/>
    </row>
    <row r="25534" spans="1:8">
      <c r="A25534" s="2"/>
      <c r="B25534" s="3"/>
      <c r="F25534" s="3"/>
      <c r="G25534" s="3"/>
      <c r="H25534" s="3"/>
    </row>
    <row r="25535" spans="1:8">
      <c r="A25535" s="2"/>
      <c r="B25535" s="3"/>
      <c r="F25535" s="3"/>
      <c r="G25535" s="3"/>
      <c r="H25535" s="3"/>
    </row>
    <row r="25536" spans="1:8">
      <c r="A25536" s="2"/>
      <c r="B25536" s="3"/>
      <c r="F25536" s="3"/>
      <c r="G25536" s="3"/>
      <c r="H25536" s="3"/>
    </row>
    <row r="25537" spans="1:8">
      <c r="A25537" s="2"/>
      <c r="B25537" s="3"/>
      <c r="F25537" s="3"/>
      <c r="G25537" s="3"/>
      <c r="H25537" s="3"/>
    </row>
    <row r="25538" spans="1:8">
      <c r="A25538" s="2"/>
      <c r="B25538" s="3"/>
      <c r="F25538" s="3"/>
      <c r="G25538" s="3"/>
      <c r="H25538" s="3"/>
    </row>
    <row r="25539" spans="1:8">
      <c r="A25539" s="2"/>
      <c r="B25539" s="3"/>
      <c r="F25539" s="3"/>
      <c r="G25539" s="3"/>
      <c r="H25539" s="3"/>
    </row>
    <row r="25540" spans="1:8">
      <c r="A25540" s="2"/>
      <c r="B25540" s="3"/>
      <c r="F25540" s="3"/>
      <c r="G25540" s="3"/>
      <c r="H25540" s="3"/>
    </row>
    <row r="25541" spans="1:8">
      <c r="A25541" s="2"/>
      <c r="B25541" s="3"/>
      <c r="F25541" s="3"/>
      <c r="G25541" s="3"/>
      <c r="H25541" s="3"/>
    </row>
    <row r="25542" spans="1:8">
      <c r="A25542" s="2"/>
      <c r="B25542" s="3"/>
      <c r="F25542" s="3"/>
      <c r="G25542" s="3"/>
      <c r="H25542" s="3"/>
    </row>
    <row r="25543" spans="1:8">
      <c r="A25543" s="2"/>
      <c r="B25543" s="3"/>
      <c r="F25543" s="3"/>
      <c r="G25543" s="3"/>
      <c r="H25543" s="3"/>
    </row>
    <row r="25544" spans="1:8">
      <c r="A25544" s="2"/>
      <c r="B25544" s="3"/>
      <c r="F25544" s="3"/>
      <c r="G25544" s="3"/>
      <c r="H25544" s="3"/>
    </row>
    <row r="25545" spans="1:8">
      <c r="A25545" s="2"/>
      <c r="B25545" s="3"/>
      <c r="F25545" s="3"/>
      <c r="G25545" s="3"/>
      <c r="H25545" s="3"/>
    </row>
    <row r="25546" spans="1:8">
      <c r="A25546" s="2"/>
      <c r="B25546" s="3"/>
      <c r="F25546" s="3"/>
      <c r="G25546" s="3"/>
      <c r="H25546" s="3"/>
    </row>
    <row r="25547" spans="1:8">
      <c r="A25547" s="2"/>
      <c r="B25547" s="3"/>
      <c r="F25547" s="3"/>
      <c r="G25547" s="3"/>
      <c r="H25547" s="3"/>
    </row>
    <row r="25548" spans="1:8">
      <c r="A25548" s="2"/>
      <c r="B25548" s="3"/>
      <c r="F25548" s="3"/>
      <c r="G25548" s="3"/>
      <c r="H25548" s="3"/>
    </row>
    <row r="25549" spans="1:8">
      <c r="A25549" s="2"/>
      <c r="B25549" s="3"/>
      <c r="F25549" s="3"/>
      <c r="G25549" s="3"/>
      <c r="H25549" s="3"/>
    </row>
    <row r="25550" spans="1:8">
      <c r="A25550" s="2"/>
      <c r="B25550" s="3"/>
      <c r="F25550" s="3"/>
      <c r="G25550" s="3"/>
      <c r="H25550" s="3"/>
    </row>
    <row r="25551" spans="1:8">
      <c r="A25551" s="2"/>
      <c r="B25551" s="3"/>
      <c r="F25551" s="3"/>
      <c r="G25551" s="3"/>
      <c r="H25551" s="3"/>
    </row>
    <row r="25552" spans="1:8">
      <c r="A25552" s="2"/>
      <c r="B25552" s="3"/>
      <c r="F25552" s="3"/>
      <c r="G25552" s="3"/>
      <c r="H25552" s="3"/>
    </row>
    <row r="25553" spans="1:8">
      <c r="A25553" s="2"/>
      <c r="B25553" s="3"/>
      <c r="F25553" s="3"/>
      <c r="G25553" s="3"/>
      <c r="H25553" s="3"/>
    </row>
    <row r="25554" spans="1:8">
      <c r="A25554" s="2"/>
      <c r="B25554" s="3"/>
      <c r="F25554" s="3"/>
      <c r="G25554" s="3"/>
      <c r="H25554" s="3"/>
    </row>
    <row r="25555" spans="1:8">
      <c r="A25555" s="2"/>
      <c r="B25555" s="3"/>
      <c r="F25555" s="3"/>
      <c r="G25555" s="3"/>
      <c r="H25555" s="3"/>
    </row>
    <row r="25556" spans="1:8">
      <c r="A25556" s="2"/>
      <c r="B25556" s="3"/>
      <c r="F25556" s="3"/>
      <c r="G25556" s="3"/>
      <c r="H25556" s="3"/>
    </row>
    <row r="25557" spans="1:8">
      <c r="A25557" s="2"/>
      <c r="B25557" s="3"/>
      <c r="F25557" s="3"/>
      <c r="G25557" s="3"/>
      <c r="H25557" s="3"/>
    </row>
    <row r="25558" spans="1:8">
      <c r="A25558" s="2"/>
      <c r="B25558" s="3"/>
      <c r="F25558" s="3"/>
      <c r="G25558" s="3"/>
      <c r="H25558" s="3"/>
    </row>
    <row r="25559" spans="1:8">
      <c r="A25559" s="2"/>
      <c r="B25559" s="3"/>
      <c r="F25559" s="3"/>
      <c r="G25559" s="3"/>
      <c r="H25559" s="3"/>
    </row>
    <row r="25560" spans="1:8">
      <c r="A25560" s="2"/>
      <c r="B25560" s="3"/>
      <c r="F25560" s="3"/>
      <c r="G25560" s="3"/>
      <c r="H25560" s="3"/>
    </row>
    <row r="25561" spans="1:8">
      <c r="A25561" s="2"/>
      <c r="B25561" s="3"/>
      <c r="F25561" s="3"/>
      <c r="G25561" s="3"/>
      <c r="H25561" s="3"/>
    </row>
    <row r="25562" spans="1:8">
      <c r="A25562" s="2"/>
      <c r="B25562" s="3"/>
      <c r="F25562" s="3"/>
      <c r="G25562" s="3"/>
      <c r="H25562" s="3"/>
    </row>
    <row r="25563" spans="1:8">
      <c r="A25563" s="2"/>
      <c r="B25563" s="3"/>
      <c r="F25563" s="3"/>
      <c r="G25563" s="3"/>
      <c r="H25563" s="3"/>
    </row>
    <row r="25564" spans="1:8">
      <c r="A25564" s="2"/>
      <c r="B25564" s="3"/>
      <c r="F25564" s="3"/>
      <c r="G25564" s="3"/>
      <c r="H25564" s="3"/>
    </row>
    <row r="25565" spans="1:8">
      <c r="A25565" s="2"/>
      <c r="B25565" s="3"/>
      <c r="F25565" s="3"/>
      <c r="G25565" s="3"/>
      <c r="H25565" s="3"/>
    </row>
    <row r="25566" spans="1:8">
      <c r="A25566" s="2"/>
      <c r="B25566" s="3"/>
      <c r="F25566" s="3"/>
      <c r="G25566" s="3"/>
      <c r="H25566" s="3"/>
    </row>
    <row r="25567" spans="1:8">
      <c r="A25567" s="2"/>
      <c r="B25567" s="3"/>
      <c r="F25567" s="3"/>
      <c r="G25567" s="3"/>
      <c r="H25567" s="3"/>
    </row>
    <row r="25568" spans="1:8">
      <c r="A25568" s="2"/>
      <c r="B25568" s="3"/>
      <c r="F25568" s="3"/>
      <c r="G25568" s="3"/>
      <c r="H25568" s="3"/>
    </row>
    <row r="25569" spans="1:8">
      <c r="A25569" s="2"/>
      <c r="B25569" s="3"/>
      <c r="F25569" s="3"/>
      <c r="G25569" s="3"/>
      <c r="H25569" s="3"/>
    </row>
    <row r="25570" spans="1:8">
      <c r="A25570" s="2"/>
      <c r="B25570" s="3"/>
      <c r="F25570" s="3"/>
      <c r="G25570" s="3"/>
      <c r="H25570" s="3"/>
    </row>
    <row r="25571" spans="1:8">
      <c r="A25571" s="2"/>
      <c r="B25571" s="3"/>
      <c r="F25571" s="3"/>
      <c r="G25571" s="3"/>
      <c r="H25571" s="3"/>
    </row>
    <row r="25572" spans="1:8">
      <c r="A25572" s="2"/>
      <c r="B25572" s="3"/>
      <c r="F25572" s="3"/>
      <c r="G25572" s="3"/>
      <c r="H25572" s="3"/>
    </row>
    <row r="25573" spans="1:8">
      <c r="A25573" s="2"/>
      <c r="B25573" s="3"/>
      <c r="F25573" s="3"/>
      <c r="G25573" s="3"/>
      <c r="H25573" s="3"/>
    </row>
    <row r="25574" spans="1:8">
      <c r="A25574" s="2"/>
      <c r="B25574" s="3"/>
      <c r="F25574" s="3"/>
      <c r="G25574" s="3"/>
      <c r="H25574" s="3"/>
    </row>
    <row r="25575" spans="1:8">
      <c r="A25575" s="2"/>
      <c r="B25575" s="3"/>
      <c r="F25575" s="3"/>
      <c r="G25575" s="3"/>
      <c r="H25575" s="3"/>
    </row>
    <row r="25576" spans="1:8">
      <c r="A25576" s="2"/>
      <c r="B25576" s="3"/>
      <c r="F25576" s="3"/>
      <c r="G25576" s="3"/>
      <c r="H25576" s="3"/>
    </row>
    <row r="25577" spans="1:8">
      <c r="A25577" s="2"/>
      <c r="B25577" s="3"/>
      <c r="F25577" s="3"/>
      <c r="G25577" s="3"/>
      <c r="H25577" s="3"/>
    </row>
    <row r="25578" spans="1:8">
      <c r="A25578" s="2"/>
      <c r="B25578" s="3"/>
      <c r="F25578" s="3"/>
      <c r="G25578" s="3"/>
      <c r="H25578" s="3"/>
    </row>
    <row r="25579" spans="1:8">
      <c r="A25579" s="2"/>
      <c r="B25579" s="3"/>
      <c r="F25579" s="3"/>
      <c r="G25579" s="3"/>
      <c r="H25579" s="3"/>
    </row>
    <row r="25580" spans="1:8">
      <c r="A25580" s="2"/>
      <c r="B25580" s="3"/>
      <c r="F25580" s="3"/>
      <c r="G25580" s="3"/>
      <c r="H25580" s="3"/>
    </row>
    <row r="25581" spans="1:8">
      <c r="A25581" s="2"/>
      <c r="B25581" s="3"/>
      <c r="F25581" s="3"/>
      <c r="G25581" s="3"/>
      <c r="H25581" s="3"/>
    </row>
    <row r="25582" spans="1:8">
      <c r="A25582" s="2"/>
      <c r="B25582" s="3"/>
      <c r="F25582" s="3"/>
      <c r="G25582" s="3"/>
      <c r="H25582" s="3"/>
    </row>
    <row r="25583" spans="1:8">
      <c r="A25583" s="2"/>
      <c r="B25583" s="3"/>
      <c r="F25583" s="3"/>
      <c r="G25583" s="3"/>
      <c r="H25583" s="3"/>
    </row>
    <row r="25584" spans="1:8">
      <c r="A25584" s="2"/>
      <c r="B25584" s="3"/>
      <c r="F25584" s="3"/>
      <c r="G25584" s="3"/>
      <c r="H25584" s="3"/>
    </row>
    <row r="25585" spans="1:8">
      <c r="A25585" s="2"/>
      <c r="B25585" s="3"/>
      <c r="F25585" s="3"/>
      <c r="G25585" s="3"/>
      <c r="H25585" s="3"/>
    </row>
    <row r="25586" spans="1:8">
      <c r="A25586" s="2"/>
      <c r="B25586" s="3"/>
      <c r="F25586" s="3"/>
      <c r="G25586" s="3"/>
      <c r="H25586" s="3"/>
    </row>
    <row r="25587" spans="1:8">
      <c r="A25587" s="2"/>
      <c r="B25587" s="3"/>
      <c r="F25587" s="3"/>
      <c r="G25587" s="3"/>
      <c r="H25587" s="3"/>
    </row>
    <row r="25588" spans="1:8">
      <c r="A25588" s="2"/>
      <c r="B25588" s="3"/>
      <c r="F25588" s="3"/>
      <c r="G25588" s="3"/>
      <c r="H25588" s="3"/>
    </row>
    <row r="25589" spans="1:8">
      <c r="A25589" s="2"/>
      <c r="B25589" s="3"/>
      <c r="F25589" s="3"/>
      <c r="G25589" s="3"/>
      <c r="H25589" s="3"/>
    </row>
    <row r="25590" spans="1:8">
      <c r="A25590" s="2"/>
      <c r="B25590" s="3"/>
      <c r="F25590" s="3"/>
      <c r="G25590" s="3"/>
      <c r="H25590" s="3"/>
    </row>
    <row r="25591" spans="1:8">
      <c r="A25591" s="2"/>
      <c r="B25591" s="3"/>
      <c r="F25591" s="3"/>
      <c r="G25591" s="3"/>
      <c r="H25591" s="3"/>
    </row>
    <row r="25592" spans="1:8">
      <c r="A25592" s="2"/>
      <c r="B25592" s="3"/>
      <c r="F25592" s="3"/>
      <c r="G25592" s="3"/>
      <c r="H25592" s="3"/>
    </row>
    <row r="25593" spans="1:8">
      <c r="A25593" s="2"/>
      <c r="B25593" s="3"/>
      <c r="F25593" s="3"/>
      <c r="G25593" s="3"/>
      <c r="H25593" s="3"/>
    </row>
    <row r="25594" spans="1:8">
      <c r="A25594" s="2"/>
      <c r="B25594" s="3"/>
      <c r="F25594" s="3"/>
      <c r="G25594" s="3"/>
      <c r="H25594" s="3"/>
    </row>
    <row r="25595" spans="1:8">
      <c r="A25595" s="2"/>
      <c r="B25595" s="3"/>
      <c r="F25595" s="3"/>
      <c r="G25595" s="3"/>
      <c r="H25595" s="3"/>
    </row>
    <row r="25596" spans="1:8">
      <c r="A25596" s="2"/>
      <c r="B25596" s="3"/>
      <c r="F25596" s="3"/>
      <c r="G25596" s="3"/>
      <c r="H25596" s="3"/>
    </row>
    <row r="25597" spans="1:8">
      <c r="A25597" s="2"/>
      <c r="B25597" s="3"/>
      <c r="F25597" s="3"/>
      <c r="G25597" s="3"/>
      <c r="H25597" s="3"/>
    </row>
    <row r="25598" spans="1:8">
      <c r="A25598" s="2"/>
      <c r="B25598" s="3"/>
      <c r="F25598" s="3"/>
      <c r="G25598" s="3"/>
      <c r="H25598" s="3"/>
    </row>
    <row r="25599" spans="1:8">
      <c r="A25599" s="2"/>
      <c r="B25599" s="3"/>
      <c r="F25599" s="3"/>
      <c r="G25599" s="3"/>
      <c r="H25599" s="3"/>
    </row>
    <row r="25600" spans="1:8">
      <c r="A25600" s="2"/>
      <c r="B25600" s="3"/>
      <c r="F25600" s="3"/>
      <c r="G25600" s="3"/>
      <c r="H25600" s="3"/>
    </row>
    <row r="25601" spans="1:8">
      <c r="A25601" s="2"/>
      <c r="B25601" s="3"/>
      <c r="F25601" s="3"/>
      <c r="G25601" s="3"/>
      <c r="H25601" s="3"/>
    </row>
    <row r="25602" spans="1:8">
      <c r="A25602" s="2"/>
      <c r="B25602" s="3"/>
      <c r="F25602" s="3"/>
      <c r="G25602" s="3"/>
      <c r="H25602" s="3"/>
    </row>
    <row r="25603" spans="1:8">
      <c r="A25603" s="2"/>
      <c r="B25603" s="3"/>
      <c r="F25603" s="3"/>
      <c r="G25603" s="3"/>
      <c r="H25603" s="3"/>
    </row>
    <row r="25604" spans="1:8">
      <c r="A25604" s="2"/>
      <c r="B25604" s="3"/>
      <c r="F25604" s="3"/>
      <c r="G25604" s="3"/>
      <c r="H25604" s="3"/>
    </row>
    <row r="25605" spans="1:8">
      <c r="A25605" s="2"/>
      <c r="B25605" s="3"/>
      <c r="F25605" s="3"/>
      <c r="G25605" s="3"/>
      <c r="H25605" s="3"/>
    </row>
    <row r="25606" spans="1:8">
      <c r="A25606" s="2"/>
      <c r="B25606" s="3"/>
      <c r="F25606" s="3"/>
      <c r="G25606" s="3"/>
      <c r="H25606" s="3"/>
    </row>
    <row r="25607" spans="1:8">
      <c r="A25607" s="2"/>
      <c r="B25607" s="3"/>
      <c r="F25607" s="3"/>
      <c r="G25607" s="3"/>
      <c r="H25607" s="3"/>
    </row>
    <row r="25608" spans="1:8">
      <c r="A25608" s="2"/>
      <c r="B25608" s="3"/>
      <c r="F25608" s="3"/>
      <c r="G25608" s="3"/>
      <c r="H25608" s="3"/>
    </row>
    <row r="25609" spans="1:8">
      <c r="A25609" s="2"/>
      <c r="B25609" s="3"/>
      <c r="F25609" s="3"/>
      <c r="G25609" s="3"/>
      <c r="H25609" s="3"/>
    </row>
    <row r="25610" spans="1:8">
      <c r="A25610" s="2"/>
      <c r="B25610" s="3"/>
      <c r="F25610" s="3"/>
      <c r="G25610" s="3"/>
      <c r="H25610" s="3"/>
    </row>
    <row r="25611" spans="1:8">
      <c r="A25611" s="2"/>
      <c r="B25611" s="3"/>
      <c r="F25611" s="3"/>
      <c r="G25611" s="3"/>
      <c r="H25611" s="3"/>
    </row>
    <row r="25612" spans="1:8">
      <c r="A25612" s="2"/>
      <c r="B25612" s="3"/>
      <c r="F25612" s="3"/>
      <c r="G25612" s="3"/>
      <c r="H25612" s="3"/>
    </row>
    <row r="25613" spans="1:8">
      <c r="A25613" s="2"/>
      <c r="B25613" s="3"/>
      <c r="F25613" s="3"/>
      <c r="G25613" s="3"/>
      <c r="H25613" s="3"/>
    </row>
    <row r="25614" spans="1:8">
      <c r="A25614" s="2"/>
      <c r="B25614" s="3"/>
      <c r="F25614" s="3"/>
      <c r="G25614" s="3"/>
      <c r="H25614" s="3"/>
    </row>
    <row r="25615" spans="1:8">
      <c r="A25615" s="2"/>
      <c r="B25615" s="3"/>
      <c r="F25615" s="3"/>
      <c r="G25615" s="3"/>
      <c r="H25615" s="3"/>
    </row>
    <row r="25616" spans="1:8">
      <c r="A25616" s="2"/>
      <c r="B25616" s="3"/>
      <c r="F25616" s="3"/>
      <c r="G25616" s="3"/>
      <c r="H25616" s="3"/>
    </row>
    <row r="25617" spans="1:8">
      <c r="A25617" s="2"/>
      <c r="B25617" s="3"/>
      <c r="F25617" s="3"/>
      <c r="G25617" s="3"/>
      <c r="H25617" s="3"/>
    </row>
    <row r="25618" spans="1:8">
      <c r="A25618" s="2"/>
      <c r="B25618" s="3"/>
      <c r="F25618" s="3"/>
      <c r="G25618" s="3"/>
      <c r="H25618" s="3"/>
    </row>
    <row r="25619" spans="1:8">
      <c r="A25619" s="2"/>
      <c r="B25619" s="3"/>
      <c r="F25619" s="3"/>
      <c r="G25619" s="3"/>
      <c r="H25619" s="3"/>
    </row>
    <row r="25620" spans="1:8">
      <c r="A25620" s="2"/>
      <c r="B25620" s="3"/>
      <c r="F25620" s="3"/>
      <c r="G25620" s="3"/>
      <c r="H25620" s="3"/>
    </row>
    <row r="25621" spans="1:8">
      <c r="A25621" s="2"/>
      <c r="B25621" s="3"/>
      <c r="F25621" s="3"/>
      <c r="G25621" s="3"/>
      <c r="H25621" s="3"/>
    </row>
    <row r="25622" spans="1:8">
      <c r="A25622" s="2"/>
      <c r="B25622" s="3"/>
      <c r="F25622" s="3"/>
      <c r="G25622" s="3"/>
      <c r="H25622" s="3"/>
    </row>
    <row r="25623" spans="1:8">
      <c r="A25623" s="2"/>
      <c r="B25623" s="3"/>
      <c r="F25623" s="3"/>
      <c r="G25623" s="3"/>
      <c r="H25623" s="3"/>
    </row>
    <row r="25624" spans="1:8">
      <c r="A25624" s="2"/>
      <c r="B25624" s="3"/>
      <c r="F25624" s="3"/>
      <c r="G25624" s="3"/>
      <c r="H25624" s="3"/>
    </row>
    <row r="25625" spans="1:8">
      <c r="A25625" s="2"/>
      <c r="B25625" s="3"/>
      <c r="F25625" s="3"/>
      <c r="G25625" s="3"/>
      <c r="H25625" s="3"/>
    </row>
    <row r="25626" spans="1:8">
      <c r="A25626" s="2"/>
      <c r="B25626" s="3"/>
      <c r="F25626" s="3"/>
      <c r="G25626" s="3"/>
      <c r="H25626" s="3"/>
    </row>
    <row r="25627" spans="1:8">
      <c r="A25627" s="2"/>
      <c r="B25627" s="3"/>
      <c r="F25627" s="3"/>
      <c r="G25627" s="3"/>
      <c r="H25627" s="3"/>
    </row>
    <row r="25628" spans="1:8">
      <c r="A25628" s="2"/>
      <c r="B25628" s="3"/>
      <c r="F25628" s="3"/>
      <c r="G25628" s="3"/>
      <c r="H25628" s="3"/>
    </row>
    <row r="25629" spans="1:8">
      <c r="A25629" s="2"/>
      <c r="B25629" s="3"/>
      <c r="F25629" s="3"/>
      <c r="G25629" s="3"/>
      <c r="H25629" s="3"/>
    </row>
    <row r="25630" spans="1:8">
      <c r="A25630" s="2"/>
      <c r="B25630" s="3"/>
      <c r="F25630" s="3"/>
      <c r="G25630" s="3"/>
      <c r="H25630" s="3"/>
    </row>
    <row r="25631" spans="1:8">
      <c r="A25631" s="2"/>
      <c r="B25631" s="3"/>
      <c r="F25631" s="3"/>
      <c r="G25631" s="3"/>
      <c r="H25631" s="3"/>
    </row>
    <row r="25632" spans="1:8">
      <c r="A25632" s="2"/>
      <c r="B25632" s="3"/>
      <c r="F25632" s="3"/>
      <c r="G25632" s="3"/>
      <c r="H25632" s="3"/>
    </row>
    <row r="25633" spans="1:8">
      <c r="A25633" s="2"/>
      <c r="B25633" s="3"/>
      <c r="F25633" s="3"/>
      <c r="G25633" s="3"/>
      <c r="H25633" s="3"/>
    </row>
    <row r="25634" spans="1:8">
      <c r="A25634" s="2"/>
      <c r="B25634" s="3"/>
      <c r="F25634" s="3"/>
      <c r="G25634" s="3"/>
      <c r="H25634" s="3"/>
    </row>
    <row r="25635" spans="1:8">
      <c r="A25635" s="2"/>
      <c r="B25635" s="3"/>
      <c r="F25635" s="3"/>
      <c r="G25635" s="3"/>
      <c r="H25635" s="3"/>
    </row>
    <row r="25636" spans="1:8">
      <c r="A25636" s="2"/>
      <c r="B25636" s="3"/>
      <c r="F25636" s="3"/>
      <c r="G25636" s="3"/>
      <c r="H25636" s="3"/>
    </row>
    <row r="25637" spans="1:8">
      <c r="A25637" s="2"/>
      <c r="B25637" s="3"/>
      <c r="F25637" s="3"/>
      <c r="G25637" s="3"/>
      <c r="H25637" s="3"/>
    </row>
    <row r="25638" spans="1:8">
      <c r="A25638" s="2"/>
      <c r="B25638" s="3"/>
      <c r="F25638" s="3"/>
      <c r="G25638" s="3"/>
      <c r="H25638" s="3"/>
    </row>
    <row r="25639" spans="1:8">
      <c r="A25639" s="2"/>
      <c r="B25639" s="3"/>
      <c r="F25639" s="3"/>
      <c r="G25639" s="3"/>
      <c r="H25639" s="3"/>
    </row>
    <row r="25640" spans="1:8">
      <c r="A25640" s="2"/>
      <c r="B25640" s="3"/>
      <c r="F25640" s="3"/>
      <c r="G25640" s="3"/>
      <c r="H25640" s="3"/>
    </row>
    <row r="25641" spans="1:8">
      <c r="A25641" s="2"/>
      <c r="B25641" s="3"/>
      <c r="F25641" s="3"/>
      <c r="G25641" s="3"/>
      <c r="H25641" s="3"/>
    </row>
    <row r="25642" spans="1:8">
      <c r="A25642" s="2"/>
      <c r="B25642" s="3"/>
      <c r="F25642" s="3"/>
      <c r="G25642" s="3"/>
      <c r="H25642" s="3"/>
    </row>
    <row r="25643" spans="1:8">
      <c r="A25643" s="2"/>
      <c r="B25643" s="3"/>
      <c r="F25643" s="3"/>
      <c r="G25643" s="3"/>
      <c r="H25643" s="3"/>
    </row>
    <row r="25644" spans="1:8">
      <c r="A25644" s="2"/>
      <c r="B25644" s="3"/>
      <c r="F25644" s="3"/>
      <c r="G25644" s="3"/>
      <c r="H25644" s="3"/>
    </row>
    <row r="25645" spans="1:8">
      <c r="A25645" s="2"/>
      <c r="B25645" s="3"/>
      <c r="F25645" s="3"/>
      <c r="G25645" s="3"/>
      <c r="H25645" s="3"/>
    </row>
    <row r="25646" spans="1:8">
      <c r="A25646" s="2"/>
      <c r="B25646" s="3"/>
      <c r="F25646" s="3"/>
      <c r="G25646" s="3"/>
      <c r="H25646" s="3"/>
    </row>
    <row r="25647" spans="1:8">
      <c r="A25647" s="2"/>
      <c r="B25647" s="3"/>
      <c r="F25647" s="3"/>
      <c r="G25647" s="3"/>
      <c r="H25647" s="3"/>
    </row>
    <row r="25648" spans="1:8">
      <c r="A25648" s="2"/>
      <c r="B25648" s="3"/>
      <c r="F25648" s="3"/>
      <c r="G25648" s="3"/>
      <c r="H25648" s="3"/>
    </row>
    <row r="25649" spans="1:8">
      <c r="A25649" s="2"/>
      <c r="B25649" s="3"/>
      <c r="F25649" s="3"/>
      <c r="G25649" s="3"/>
      <c r="H25649" s="3"/>
    </row>
    <row r="25650" spans="1:8">
      <c r="A25650" s="2"/>
      <c r="B25650" s="3"/>
      <c r="F25650" s="3"/>
      <c r="G25650" s="3"/>
      <c r="H25650" s="3"/>
    </row>
    <row r="25651" spans="1:8">
      <c r="A25651" s="2"/>
      <c r="B25651" s="3"/>
      <c r="F25651" s="3"/>
      <c r="G25651" s="3"/>
      <c r="H25651" s="3"/>
    </row>
    <row r="25652" spans="1:8">
      <c r="A25652" s="2"/>
      <c r="B25652" s="3"/>
      <c r="F25652" s="3"/>
      <c r="G25652" s="3"/>
      <c r="H25652" s="3"/>
    </row>
    <row r="25653" spans="1:8">
      <c r="A25653" s="2"/>
      <c r="B25653" s="3"/>
      <c r="F25653" s="3"/>
      <c r="G25653" s="3"/>
      <c r="H25653" s="3"/>
    </row>
    <row r="25654" spans="1:8">
      <c r="A25654" s="2"/>
      <c r="B25654" s="3"/>
      <c r="F25654" s="3"/>
      <c r="G25654" s="3"/>
      <c r="H25654" s="3"/>
    </row>
    <row r="25655" spans="1:8">
      <c r="A25655" s="2"/>
      <c r="B25655" s="3"/>
      <c r="F25655" s="3"/>
      <c r="G25655" s="3"/>
      <c r="H25655" s="3"/>
    </row>
    <row r="25656" spans="1:8">
      <c r="A25656" s="2"/>
      <c r="B25656" s="3"/>
      <c r="F25656" s="3"/>
      <c r="G25656" s="3"/>
      <c r="H25656" s="3"/>
    </row>
    <row r="25657" spans="1:8">
      <c r="A25657" s="2"/>
      <c r="B25657" s="3"/>
      <c r="F25657" s="3"/>
      <c r="G25657" s="3"/>
      <c r="H25657" s="3"/>
    </row>
    <row r="25658" spans="1:8">
      <c r="A25658" s="2"/>
      <c r="B25658" s="3"/>
      <c r="F25658" s="3"/>
      <c r="G25658" s="3"/>
      <c r="H25658" s="3"/>
    </row>
    <row r="25659" spans="1:8">
      <c r="A25659" s="2"/>
      <c r="B25659" s="3"/>
      <c r="F25659" s="3"/>
      <c r="G25659" s="3"/>
      <c r="H25659" s="3"/>
    </row>
    <row r="25660" spans="1:8">
      <c r="A25660" s="2"/>
      <c r="B25660" s="3"/>
      <c r="F25660" s="3"/>
      <c r="G25660" s="3"/>
      <c r="H25660" s="3"/>
    </row>
    <row r="25661" spans="1:8">
      <c r="A25661" s="2"/>
      <c r="B25661" s="3"/>
      <c r="F25661" s="3"/>
      <c r="G25661" s="3"/>
      <c r="H25661" s="3"/>
    </row>
    <row r="25662" spans="1:8">
      <c r="A25662" s="2"/>
      <c r="B25662" s="3"/>
      <c r="F25662" s="3"/>
      <c r="G25662" s="3"/>
      <c r="H25662" s="3"/>
    </row>
    <row r="25663" spans="1:8">
      <c r="A25663" s="2"/>
      <c r="B25663" s="3"/>
      <c r="F25663" s="3"/>
      <c r="G25663" s="3"/>
      <c r="H25663" s="3"/>
    </row>
    <row r="25664" spans="1:8">
      <c r="A25664" s="2"/>
      <c r="B25664" s="3"/>
      <c r="F25664" s="3"/>
      <c r="G25664" s="3"/>
      <c r="H25664" s="3"/>
    </row>
    <row r="25665" spans="1:8">
      <c r="A25665" s="2"/>
      <c r="B25665" s="3"/>
      <c r="F25665" s="3"/>
      <c r="G25665" s="3"/>
      <c r="H25665" s="3"/>
    </row>
    <row r="25666" spans="1:8">
      <c r="A25666" s="2"/>
      <c r="B25666" s="3"/>
      <c r="F25666" s="3"/>
      <c r="G25666" s="3"/>
      <c r="H25666" s="3"/>
    </row>
    <row r="25667" spans="1:8">
      <c r="A25667" s="2"/>
      <c r="B25667" s="3"/>
      <c r="F25667" s="3"/>
      <c r="G25667" s="3"/>
      <c r="H25667" s="3"/>
    </row>
    <row r="25668" spans="1:8">
      <c r="A25668" s="2"/>
      <c r="B25668" s="3"/>
      <c r="F25668" s="3"/>
      <c r="G25668" s="3"/>
      <c r="H25668" s="3"/>
    </row>
    <row r="25669" spans="1:8">
      <c r="A25669" s="2"/>
      <c r="B25669" s="3"/>
      <c r="F25669" s="3"/>
      <c r="G25669" s="3"/>
      <c r="H25669" s="3"/>
    </row>
    <row r="25670" spans="1:8">
      <c r="A25670" s="2"/>
      <c r="B25670" s="3"/>
      <c r="F25670" s="3"/>
      <c r="G25670" s="3"/>
      <c r="H25670" s="3"/>
    </row>
    <row r="25671" spans="1:8">
      <c r="A25671" s="2"/>
      <c r="B25671" s="3"/>
      <c r="F25671" s="3"/>
      <c r="G25671" s="3"/>
      <c r="H25671" s="3"/>
    </row>
    <row r="25672" spans="1:8">
      <c r="A25672" s="2"/>
      <c r="B25672" s="3"/>
      <c r="F25672" s="3"/>
      <c r="G25672" s="3"/>
      <c r="H25672" s="3"/>
    </row>
    <row r="25673" spans="1:8">
      <c r="A25673" s="2"/>
      <c r="B25673" s="3"/>
      <c r="F25673" s="3"/>
      <c r="G25673" s="3"/>
      <c r="H25673" s="3"/>
    </row>
    <row r="25674" spans="1:8">
      <c r="A25674" s="2"/>
      <c r="B25674" s="3"/>
      <c r="F25674" s="3"/>
      <c r="G25674" s="3"/>
      <c r="H25674" s="3"/>
    </row>
    <row r="25675" spans="1:8">
      <c r="A25675" s="2"/>
      <c r="B25675" s="3"/>
      <c r="F25675" s="3"/>
      <c r="G25675" s="3"/>
      <c r="H25675" s="3"/>
    </row>
    <row r="25676" spans="1:8">
      <c r="A25676" s="2"/>
      <c r="B25676" s="3"/>
      <c r="F25676" s="3"/>
      <c r="G25676" s="3"/>
      <c r="H25676" s="3"/>
    </row>
    <row r="25677" spans="1:8">
      <c r="A25677" s="2"/>
      <c r="B25677" s="3"/>
      <c r="F25677" s="3"/>
      <c r="G25677" s="3"/>
      <c r="H25677" s="3"/>
    </row>
    <row r="25678" spans="1:8">
      <c r="A25678" s="2"/>
      <c r="B25678" s="3"/>
      <c r="F25678" s="3"/>
      <c r="G25678" s="3"/>
      <c r="H25678" s="3"/>
    </row>
    <row r="25679" spans="1:8">
      <c r="A25679" s="2"/>
      <c r="B25679" s="3"/>
      <c r="F25679" s="3"/>
      <c r="G25679" s="3"/>
      <c r="H25679" s="3"/>
    </row>
    <row r="25680" spans="1:8">
      <c r="A25680" s="2"/>
      <c r="B25680" s="3"/>
      <c r="F25680" s="3"/>
      <c r="G25680" s="3"/>
      <c r="H25680" s="3"/>
    </row>
    <row r="25681" spans="1:8">
      <c r="A25681" s="2"/>
      <c r="B25681" s="3"/>
      <c r="F25681" s="3"/>
      <c r="G25681" s="3"/>
      <c r="H25681" s="3"/>
    </row>
    <row r="25682" spans="1:8">
      <c r="A25682" s="2"/>
      <c r="B25682" s="3"/>
      <c r="F25682" s="3"/>
      <c r="G25682" s="3"/>
      <c r="H25682" s="3"/>
    </row>
    <row r="25683" spans="1:8">
      <c r="A25683" s="2"/>
      <c r="B25683" s="3"/>
      <c r="F25683" s="3"/>
      <c r="G25683" s="3"/>
      <c r="H25683" s="3"/>
    </row>
    <row r="25684" spans="1:8">
      <c r="A25684" s="2"/>
      <c r="B25684" s="3"/>
      <c r="F25684" s="3"/>
      <c r="G25684" s="3"/>
      <c r="H25684" s="3"/>
    </row>
    <row r="25685" spans="1:8">
      <c r="A25685" s="2"/>
      <c r="B25685" s="3"/>
      <c r="F25685" s="3"/>
      <c r="G25685" s="3"/>
      <c r="H25685" s="3"/>
    </row>
    <row r="25686" spans="1:8">
      <c r="A25686" s="2"/>
      <c r="B25686" s="3"/>
      <c r="F25686" s="3"/>
      <c r="G25686" s="3"/>
      <c r="H25686" s="3"/>
    </row>
    <row r="25687" spans="1:8">
      <c r="A25687" s="2"/>
      <c r="B25687" s="3"/>
      <c r="F25687" s="3"/>
      <c r="G25687" s="3"/>
      <c r="H25687" s="3"/>
    </row>
    <row r="25688" spans="1:8">
      <c r="A25688" s="2"/>
      <c r="B25688" s="3"/>
      <c r="F25688" s="3"/>
      <c r="G25688" s="3"/>
      <c r="H25688" s="3"/>
    </row>
    <row r="25689" spans="1:8">
      <c r="A25689" s="2"/>
      <c r="B25689" s="3"/>
      <c r="F25689" s="3"/>
      <c r="G25689" s="3"/>
      <c r="H25689" s="3"/>
    </row>
    <row r="25690" spans="1:8">
      <c r="A25690" s="2"/>
      <c r="B25690" s="3"/>
      <c r="F25690" s="3"/>
      <c r="G25690" s="3"/>
      <c r="H25690" s="3"/>
    </row>
    <row r="25691" spans="1:8">
      <c r="A25691" s="2"/>
      <c r="B25691" s="3"/>
      <c r="F25691" s="3"/>
      <c r="G25691" s="3"/>
      <c r="H25691" s="3"/>
    </row>
    <row r="25692" spans="1:8">
      <c r="A25692" s="2"/>
      <c r="B25692" s="3"/>
      <c r="F25692" s="3"/>
      <c r="G25692" s="3"/>
      <c r="H25692" s="3"/>
    </row>
    <row r="25693" spans="1:8">
      <c r="A25693" s="2"/>
      <c r="B25693" s="3"/>
      <c r="F25693" s="3"/>
      <c r="G25693" s="3"/>
      <c r="H25693" s="3"/>
    </row>
    <row r="25694" spans="1:8">
      <c r="A25694" s="2"/>
      <c r="B25694" s="3"/>
      <c r="F25694" s="3"/>
      <c r="G25694" s="3"/>
      <c r="H25694" s="3"/>
    </row>
    <row r="25695" spans="1:8">
      <c r="A25695" s="2"/>
      <c r="B25695" s="3"/>
      <c r="F25695" s="3"/>
      <c r="G25695" s="3"/>
      <c r="H25695" s="3"/>
    </row>
    <row r="25696" spans="1:8">
      <c r="A25696" s="2"/>
      <c r="B25696" s="3"/>
      <c r="F25696" s="3"/>
      <c r="G25696" s="3"/>
      <c r="H25696" s="3"/>
    </row>
    <row r="25697" spans="1:8">
      <c r="A25697" s="2"/>
      <c r="B25697" s="3"/>
      <c r="F25697" s="3"/>
      <c r="G25697" s="3"/>
      <c r="H25697" s="3"/>
    </row>
    <row r="25698" spans="1:8">
      <c r="A25698" s="2"/>
      <c r="B25698" s="3"/>
      <c r="F25698" s="3"/>
      <c r="G25698" s="3"/>
      <c r="H25698" s="3"/>
    </row>
    <row r="25699" spans="1:8">
      <c r="A25699" s="2"/>
      <c r="B25699" s="3"/>
      <c r="F25699" s="3"/>
      <c r="G25699" s="3"/>
      <c r="H25699" s="3"/>
    </row>
    <row r="25700" spans="1:8">
      <c r="A25700" s="2"/>
      <c r="B25700" s="3"/>
      <c r="F25700" s="3"/>
      <c r="G25700" s="3"/>
      <c r="H25700" s="3"/>
    </row>
    <row r="25701" spans="1:8">
      <c r="A25701" s="2"/>
      <c r="B25701" s="3"/>
      <c r="F25701" s="3"/>
      <c r="G25701" s="3"/>
      <c r="H25701" s="3"/>
    </row>
    <row r="25702" spans="1:8">
      <c r="A25702" s="2"/>
      <c r="B25702" s="3"/>
      <c r="F25702" s="3"/>
      <c r="G25702" s="3"/>
      <c r="H25702" s="3"/>
    </row>
    <row r="25703" spans="1:8">
      <c r="A25703" s="2"/>
      <c r="B25703" s="3"/>
      <c r="F25703" s="3"/>
      <c r="G25703" s="3"/>
      <c r="H25703" s="3"/>
    </row>
    <row r="25704" spans="1:8">
      <c r="A25704" s="2"/>
      <c r="B25704" s="3"/>
      <c r="F25704" s="3"/>
      <c r="G25704" s="3"/>
      <c r="H25704" s="3"/>
    </row>
    <row r="25705" spans="1:8">
      <c r="A25705" s="2"/>
      <c r="B25705" s="3"/>
      <c r="F25705" s="3"/>
      <c r="G25705" s="3"/>
      <c r="H25705" s="3"/>
    </row>
    <row r="25706" spans="1:8">
      <c r="A25706" s="2"/>
      <c r="B25706" s="3"/>
      <c r="F25706" s="3"/>
      <c r="G25706" s="3"/>
      <c r="H25706" s="3"/>
    </row>
    <row r="25707" spans="1:8">
      <c r="A25707" s="2"/>
      <c r="B25707" s="3"/>
      <c r="F25707" s="3"/>
      <c r="G25707" s="3"/>
      <c r="H25707" s="3"/>
    </row>
    <row r="25708" spans="1:8">
      <c r="A25708" s="2"/>
      <c r="B25708" s="3"/>
      <c r="F25708" s="3"/>
      <c r="G25708" s="3"/>
      <c r="H25708" s="3"/>
    </row>
    <row r="25709" spans="1:8">
      <c r="A25709" s="2"/>
      <c r="B25709" s="3"/>
      <c r="F25709" s="3"/>
      <c r="G25709" s="3"/>
      <c r="H25709" s="3"/>
    </row>
    <row r="25710" spans="1:8">
      <c r="A25710" s="2"/>
      <c r="B25710" s="3"/>
      <c r="F25710" s="3"/>
      <c r="G25710" s="3"/>
      <c r="H25710" s="3"/>
    </row>
    <row r="25711" spans="1:8">
      <c r="A25711" s="2"/>
      <c r="B25711" s="3"/>
      <c r="F25711" s="3"/>
      <c r="G25711" s="3"/>
      <c r="H25711" s="3"/>
    </row>
    <row r="25712" spans="1:8">
      <c r="A25712" s="2"/>
      <c r="B25712" s="3"/>
      <c r="F25712" s="3"/>
      <c r="G25712" s="3"/>
      <c r="H25712" s="3"/>
    </row>
    <row r="25713" spans="1:8">
      <c r="A25713" s="2"/>
      <c r="B25713" s="3"/>
      <c r="F25713" s="3"/>
      <c r="G25713" s="3"/>
      <c r="H25713" s="3"/>
    </row>
    <row r="25714" spans="1:8">
      <c r="A25714" s="2"/>
      <c r="B25714" s="3"/>
      <c r="F25714" s="3"/>
      <c r="G25714" s="3"/>
      <c r="H25714" s="3"/>
    </row>
    <row r="25715" spans="1:8">
      <c r="A25715" s="2"/>
      <c r="B25715" s="3"/>
      <c r="F25715" s="3"/>
      <c r="G25715" s="3"/>
      <c r="H25715" s="3"/>
    </row>
    <row r="25716" spans="1:8">
      <c r="A25716" s="2"/>
      <c r="B25716" s="3"/>
      <c r="F25716" s="3"/>
      <c r="G25716" s="3"/>
      <c r="H25716" s="3"/>
    </row>
    <row r="25717" spans="1:8">
      <c r="A25717" s="2"/>
      <c r="B25717" s="3"/>
      <c r="F25717" s="3"/>
      <c r="G25717" s="3"/>
      <c r="H25717" s="3"/>
    </row>
    <row r="25718" spans="1:8">
      <c r="A25718" s="2"/>
      <c r="B25718" s="3"/>
      <c r="F25718" s="3"/>
      <c r="G25718" s="3"/>
      <c r="H25718" s="3"/>
    </row>
    <row r="25719" spans="1:8">
      <c r="A25719" s="2"/>
      <c r="B25719" s="3"/>
      <c r="F25719" s="3"/>
      <c r="G25719" s="3"/>
      <c r="H25719" s="3"/>
    </row>
    <row r="25720" spans="1:8">
      <c r="A25720" s="2"/>
      <c r="B25720" s="3"/>
      <c r="F25720" s="3"/>
      <c r="G25720" s="3"/>
      <c r="H25720" s="3"/>
    </row>
    <row r="25721" spans="1:8">
      <c r="A25721" s="2"/>
      <c r="B25721" s="3"/>
      <c r="F25721" s="3"/>
      <c r="G25721" s="3"/>
      <c r="H25721" s="3"/>
    </row>
    <row r="25722" spans="1:8">
      <c r="A25722" s="2"/>
      <c r="B25722" s="3"/>
      <c r="F25722" s="3"/>
      <c r="G25722" s="3"/>
      <c r="H25722" s="3"/>
    </row>
    <row r="25723" spans="1:8">
      <c r="A25723" s="2"/>
      <c r="B25723" s="3"/>
      <c r="F25723" s="3"/>
      <c r="G25723" s="3"/>
      <c r="H25723" s="3"/>
    </row>
    <row r="25724" spans="1:8">
      <c r="A25724" s="2"/>
      <c r="B25724" s="3"/>
      <c r="F25724" s="3"/>
      <c r="G25724" s="3"/>
      <c r="H25724" s="3"/>
    </row>
    <row r="25725" spans="1:8">
      <c r="A25725" s="2"/>
      <c r="B25725" s="3"/>
      <c r="F25725" s="3"/>
      <c r="G25725" s="3"/>
      <c r="H25725" s="3"/>
    </row>
    <row r="25726" spans="1:8">
      <c r="A25726" s="2"/>
      <c r="B25726" s="3"/>
      <c r="F25726" s="3"/>
      <c r="G25726" s="3"/>
      <c r="H25726" s="3"/>
    </row>
    <row r="25727" spans="1:8">
      <c r="A25727" s="2"/>
      <c r="B25727" s="3"/>
      <c r="F25727" s="3"/>
      <c r="G25727" s="3"/>
      <c r="H25727" s="3"/>
    </row>
    <row r="25728" spans="1:8">
      <c r="A25728" s="2"/>
      <c r="B25728" s="3"/>
      <c r="F25728" s="3"/>
      <c r="G25728" s="3"/>
      <c r="H25728" s="3"/>
    </row>
    <row r="25729" spans="1:8">
      <c r="A25729" s="2"/>
      <c r="B25729" s="3"/>
      <c r="F25729" s="3"/>
      <c r="G25729" s="3"/>
      <c r="H25729" s="3"/>
    </row>
    <row r="25730" spans="1:8">
      <c r="A25730" s="2"/>
      <c r="B25730" s="3"/>
      <c r="F25730" s="3"/>
      <c r="G25730" s="3"/>
      <c r="H25730" s="3"/>
    </row>
    <row r="25731" spans="1:8">
      <c r="A25731" s="2"/>
      <c r="B25731" s="3"/>
      <c r="F25731" s="3"/>
      <c r="G25731" s="3"/>
      <c r="H25731" s="3"/>
    </row>
    <row r="25732" spans="1:8">
      <c r="A25732" s="2"/>
      <c r="B25732" s="3"/>
      <c r="F25732" s="3"/>
      <c r="G25732" s="3"/>
      <c r="H25732" s="3"/>
    </row>
    <row r="25733" spans="1:8">
      <c r="A25733" s="2"/>
      <c r="B25733" s="3"/>
      <c r="F25733" s="3"/>
      <c r="G25733" s="3"/>
      <c r="H25733" s="3"/>
    </row>
    <row r="25734" spans="1:8">
      <c r="A25734" s="2"/>
      <c r="B25734" s="3"/>
      <c r="F25734" s="3"/>
      <c r="G25734" s="3"/>
      <c r="H25734" s="3"/>
    </row>
    <row r="25735" spans="1:8">
      <c r="A25735" s="2"/>
      <c r="B25735" s="3"/>
      <c r="F25735" s="3"/>
      <c r="G25735" s="3"/>
      <c r="H25735" s="3"/>
    </row>
    <row r="25736" spans="1:8">
      <c r="A25736" s="2"/>
      <c r="B25736" s="3"/>
      <c r="F25736" s="3"/>
      <c r="G25736" s="3"/>
      <c r="H25736" s="3"/>
    </row>
    <row r="25737" spans="1:8">
      <c r="A25737" s="2"/>
      <c r="B25737" s="3"/>
      <c r="F25737" s="3"/>
      <c r="G25737" s="3"/>
      <c r="H25737" s="3"/>
    </row>
    <row r="25738" spans="1:8">
      <c r="A25738" s="2"/>
      <c r="B25738" s="3"/>
      <c r="F25738" s="3"/>
      <c r="G25738" s="3"/>
      <c r="H25738" s="3"/>
    </row>
    <row r="25739" spans="1:8">
      <c r="A25739" s="2"/>
      <c r="B25739" s="3"/>
      <c r="F25739" s="3"/>
      <c r="G25739" s="3"/>
      <c r="H25739" s="3"/>
    </row>
    <row r="25740" spans="1:8">
      <c r="A25740" s="2"/>
      <c r="B25740" s="3"/>
      <c r="F25740" s="3"/>
      <c r="G25740" s="3"/>
      <c r="H25740" s="3"/>
    </row>
    <row r="25741" spans="1:8">
      <c r="A25741" s="2"/>
      <c r="B25741" s="3"/>
      <c r="F25741" s="3"/>
      <c r="G25741" s="3"/>
      <c r="H25741" s="3"/>
    </row>
    <row r="25742" spans="1:8">
      <c r="A25742" s="2"/>
      <c r="B25742" s="3"/>
      <c r="F25742" s="3"/>
      <c r="G25742" s="3"/>
      <c r="H25742" s="3"/>
    </row>
    <row r="25743" spans="1:8">
      <c r="A25743" s="2"/>
      <c r="B25743" s="3"/>
      <c r="F25743" s="3"/>
      <c r="G25743" s="3"/>
      <c r="H25743" s="3"/>
    </row>
    <row r="25744" spans="1:8">
      <c r="A25744" s="2"/>
      <c r="B25744" s="3"/>
      <c r="F25744" s="3"/>
      <c r="G25744" s="3"/>
      <c r="H25744" s="3"/>
    </row>
    <row r="25745" spans="1:8">
      <c r="A25745" s="2"/>
      <c r="B25745" s="3"/>
      <c r="F25745" s="3"/>
      <c r="G25745" s="3"/>
      <c r="H25745" s="3"/>
    </row>
    <row r="25746" spans="1:8">
      <c r="A25746" s="2"/>
      <c r="B25746" s="3"/>
      <c r="F25746" s="3"/>
      <c r="G25746" s="3"/>
      <c r="H25746" s="3"/>
    </row>
    <row r="25747" spans="1:8">
      <c r="A25747" s="2"/>
      <c r="B25747" s="3"/>
      <c r="F25747" s="3"/>
      <c r="G25747" s="3"/>
      <c r="H25747" s="3"/>
    </row>
    <row r="25748" spans="1:8">
      <c r="A25748" s="2"/>
      <c r="B25748" s="3"/>
      <c r="F25748" s="3"/>
      <c r="G25748" s="3"/>
      <c r="H25748" s="3"/>
    </row>
    <row r="25749" spans="1:8">
      <c r="A25749" s="2"/>
      <c r="B25749" s="3"/>
      <c r="F25749" s="3"/>
      <c r="G25749" s="3"/>
      <c r="H25749" s="3"/>
    </row>
    <row r="25750" spans="1:8">
      <c r="A25750" s="2"/>
      <c r="B25750" s="3"/>
      <c r="F25750" s="3"/>
      <c r="G25750" s="3"/>
      <c r="H25750" s="3"/>
    </row>
    <row r="25751" spans="1:8">
      <c r="A25751" s="2"/>
      <c r="B25751" s="3"/>
      <c r="F25751" s="3"/>
      <c r="G25751" s="3"/>
      <c r="H25751" s="3"/>
    </row>
    <row r="25752" spans="1:8">
      <c r="A25752" s="2"/>
      <c r="B25752" s="3"/>
      <c r="F25752" s="3"/>
      <c r="G25752" s="3"/>
      <c r="H25752" s="3"/>
    </row>
    <row r="25753" spans="1:8">
      <c r="A25753" s="2"/>
      <c r="B25753" s="3"/>
      <c r="F25753" s="3"/>
      <c r="G25753" s="3"/>
      <c r="H25753" s="3"/>
    </row>
    <row r="25754" spans="1:8">
      <c r="A25754" s="2"/>
      <c r="B25754" s="3"/>
      <c r="F25754" s="3"/>
      <c r="G25754" s="3"/>
      <c r="H25754" s="3"/>
    </row>
    <row r="25755" spans="1:8">
      <c r="A25755" s="2"/>
      <c r="B25755" s="3"/>
      <c r="F25755" s="3"/>
      <c r="G25755" s="3"/>
      <c r="H25755" s="3"/>
    </row>
    <row r="25756" spans="1:8">
      <c r="A25756" s="2"/>
      <c r="B25756" s="3"/>
      <c r="F25756" s="3"/>
      <c r="G25756" s="3"/>
      <c r="H25756" s="3"/>
    </row>
    <row r="25757" spans="1:8">
      <c r="A25757" s="2"/>
      <c r="B25757" s="3"/>
      <c r="F25757" s="3"/>
      <c r="G25757" s="3"/>
      <c r="H25757" s="3"/>
    </row>
    <row r="25758" spans="1:8">
      <c r="A25758" s="2"/>
      <c r="B25758" s="3"/>
      <c r="F25758" s="3"/>
      <c r="G25758" s="3"/>
      <c r="H25758" s="3"/>
    </row>
    <row r="25759" spans="1:8">
      <c r="A25759" s="2"/>
      <c r="B25759" s="3"/>
      <c r="F25759" s="3"/>
      <c r="G25759" s="3"/>
      <c r="H25759" s="3"/>
    </row>
    <row r="25760" spans="1:8">
      <c r="A25760" s="2"/>
      <c r="B25760" s="3"/>
      <c r="F25760" s="3"/>
      <c r="G25760" s="3"/>
      <c r="H25760" s="3"/>
    </row>
    <row r="25761" spans="1:8">
      <c r="A25761" s="2"/>
      <c r="B25761" s="3"/>
      <c r="F25761" s="3"/>
      <c r="G25761" s="3"/>
      <c r="H25761" s="3"/>
    </row>
    <row r="25762" spans="1:8">
      <c r="A25762" s="2"/>
      <c r="B25762" s="3"/>
      <c r="F25762" s="3"/>
      <c r="G25762" s="3"/>
      <c r="H25762" s="3"/>
    </row>
    <row r="25763" spans="1:8">
      <c r="A25763" s="2"/>
      <c r="B25763" s="3"/>
      <c r="F25763" s="3"/>
      <c r="G25763" s="3"/>
      <c r="H25763" s="3"/>
    </row>
    <row r="25764" spans="1:8">
      <c r="A25764" s="2"/>
      <c r="B25764" s="3"/>
      <c r="F25764" s="3"/>
      <c r="G25764" s="3"/>
      <c r="H25764" s="3"/>
    </row>
    <row r="25765" spans="1:8">
      <c r="A25765" s="2"/>
      <c r="B25765" s="3"/>
      <c r="F25765" s="3"/>
      <c r="G25765" s="3"/>
      <c r="H25765" s="3"/>
    </row>
    <row r="25766" spans="1:8">
      <c r="A25766" s="2"/>
      <c r="B25766" s="3"/>
      <c r="F25766" s="3"/>
      <c r="G25766" s="3"/>
      <c r="H25766" s="3"/>
    </row>
    <row r="25767" spans="1:8">
      <c r="A25767" s="2"/>
      <c r="B25767" s="3"/>
      <c r="F25767" s="3"/>
      <c r="G25767" s="3"/>
      <c r="H25767" s="3"/>
    </row>
    <row r="25768" spans="1:8">
      <c r="A25768" s="2"/>
      <c r="B25768" s="3"/>
      <c r="F25768" s="3"/>
      <c r="G25768" s="3"/>
      <c r="H25768" s="3"/>
    </row>
    <row r="25769" spans="1:8">
      <c r="A25769" s="2"/>
      <c r="B25769" s="3"/>
      <c r="F25769" s="3"/>
      <c r="G25769" s="3"/>
      <c r="H25769" s="3"/>
    </row>
    <row r="25770" spans="1:8">
      <c r="A25770" s="2"/>
      <c r="B25770" s="3"/>
      <c r="F25770" s="3"/>
      <c r="G25770" s="3"/>
      <c r="H25770" s="3"/>
    </row>
    <row r="25771" spans="1:8">
      <c r="A25771" s="2"/>
      <c r="B25771" s="3"/>
      <c r="F25771" s="3"/>
      <c r="G25771" s="3"/>
      <c r="H25771" s="3"/>
    </row>
    <row r="25772" spans="1:8">
      <c r="A25772" s="2"/>
      <c r="B25772" s="3"/>
      <c r="F25772" s="3"/>
      <c r="G25772" s="3"/>
      <c r="H25772" s="3"/>
    </row>
    <row r="25773" spans="1:8">
      <c r="A25773" s="2"/>
      <c r="B25773" s="3"/>
      <c r="F25773" s="3"/>
      <c r="G25773" s="3"/>
      <c r="H25773" s="3"/>
    </row>
    <row r="25774" spans="1:8">
      <c r="A25774" s="2"/>
      <c r="B25774" s="3"/>
      <c r="F25774" s="3"/>
      <c r="G25774" s="3"/>
      <c r="H25774" s="3"/>
    </row>
    <row r="25775" spans="1:8">
      <c r="A25775" s="2"/>
      <c r="B25775" s="3"/>
      <c r="F25775" s="3"/>
      <c r="G25775" s="3"/>
      <c r="H25775" s="3"/>
    </row>
    <row r="25776" spans="1:8">
      <c r="A25776" s="2"/>
      <c r="B25776" s="3"/>
      <c r="F25776" s="3"/>
      <c r="G25776" s="3"/>
      <c r="H25776" s="3"/>
    </row>
    <row r="25777" spans="1:8">
      <c r="A25777" s="2"/>
      <c r="B25777" s="3"/>
      <c r="F25777" s="3"/>
      <c r="G25777" s="3"/>
      <c r="H25777" s="3"/>
    </row>
    <row r="25778" spans="1:8">
      <c r="A25778" s="2"/>
      <c r="B25778" s="3"/>
      <c r="F25778" s="3"/>
      <c r="G25778" s="3"/>
      <c r="H25778" s="3"/>
    </row>
    <row r="25779" spans="1:8">
      <c r="A25779" s="2"/>
      <c r="B25779" s="3"/>
      <c r="F25779" s="3"/>
      <c r="G25779" s="3"/>
      <c r="H25779" s="3"/>
    </row>
    <row r="25780" spans="1:8">
      <c r="A25780" s="2"/>
      <c r="B25780" s="3"/>
      <c r="F25780" s="3"/>
      <c r="G25780" s="3"/>
      <c r="H25780" s="3"/>
    </row>
    <row r="25781" spans="1:8">
      <c r="A25781" s="2"/>
      <c r="B25781" s="3"/>
      <c r="F25781" s="3"/>
      <c r="G25781" s="3"/>
      <c r="H25781" s="3"/>
    </row>
    <row r="25782" spans="1:8">
      <c r="A25782" s="2"/>
      <c r="B25782" s="3"/>
      <c r="F25782" s="3"/>
      <c r="G25782" s="3"/>
      <c r="H25782" s="3"/>
    </row>
    <row r="25783" spans="1:8">
      <c r="A25783" s="2"/>
      <c r="B25783" s="3"/>
      <c r="F25783" s="3"/>
      <c r="G25783" s="3"/>
      <c r="H25783" s="3"/>
    </row>
    <row r="25784" spans="1:8">
      <c r="A25784" s="2"/>
      <c r="B25784" s="3"/>
      <c r="F25784" s="3"/>
      <c r="G25784" s="3"/>
      <c r="H25784" s="3"/>
    </row>
    <row r="25785" spans="1:8">
      <c r="A25785" s="2"/>
      <c r="B25785" s="3"/>
      <c r="F25785" s="3"/>
      <c r="G25785" s="3"/>
      <c r="H25785" s="3"/>
    </row>
    <row r="25786" spans="1:8">
      <c r="A25786" s="2"/>
      <c r="B25786" s="3"/>
      <c r="F25786" s="3"/>
      <c r="G25786" s="3"/>
      <c r="H25786" s="3"/>
    </row>
    <row r="25787" spans="1:8">
      <c r="A25787" s="2"/>
      <c r="B25787" s="3"/>
      <c r="F25787" s="3"/>
      <c r="G25787" s="3"/>
      <c r="H25787" s="3"/>
    </row>
    <row r="25788" spans="1:8">
      <c r="A25788" s="2"/>
      <c r="B25788" s="3"/>
      <c r="F25788" s="3"/>
      <c r="G25788" s="3"/>
      <c r="H25788" s="3"/>
    </row>
    <row r="25789" spans="1:8">
      <c r="A25789" s="2"/>
      <c r="B25789" s="3"/>
      <c r="F25789" s="3"/>
      <c r="G25789" s="3"/>
      <c r="H25789" s="3"/>
    </row>
    <row r="25790" spans="1:8">
      <c r="A25790" s="2"/>
      <c r="B25790" s="3"/>
      <c r="F25790" s="3"/>
      <c r="G25790" s="3"/>
      <c r="H25790" s="3"/>
    </row>
    <row r="25791" spans="1:8">
      <c r="A25791" s="2"/>
      <c r="B25791" s="3"/>
      <c r="F25791" s="3"/>
      <c r="G25791" s="3"/>
      <c r="H25791" s="3"/>
    </row>
    <row r="25792" spans="1:8">
      <c r="A25792" s="2"/>
      <c r="B25792" s="3"/>
      <c r="F25792" s="3"/>
      <c r="G25792" s="3"/>
      <c r="H25792" s="3"/>
    </row>
    <row r="25793" spans="1:8">
      <c r="A25793" s="2"/>
      <c r="B25793" s="3"/>
      <c r="F25793" s="3"/>
      <c r="G25793" s="3"/>
      <c r="H25793" s="3"/>
    </row>
    <row r="25794" spans="1:8">
      <c r="A25794" s="2"/>
      <c r="B25794" s="3"/>
      <c r="F25794" s="3"/>
      <c r="G25794" s="3"/>
      <c r="H25794" s="3"/>
    </row>
    <row r="25795" spans="1:8">
      <c r="A25795" s="2"/>
      <c r="B25795" s="3"/>
      <c r="F25795" s="3"/>
      <c r="G25795" s="3"/>
      <c r="H25795" s="3"/>
    </row>
    <row r="25796" spans="1:8">
      <c r="A25796" s="2"/>
      <c r="B25796" s="3"/>
      <c r="F25796" s="3"/>
      <c r="G25796" s="3"/>
      <c r="H25796" s="3"/>
    </row>
    <row r="25797" spans="1:8">
      <c r="A25797" s="2"/>
      <c r="B25797" s="3"/>
      <c r="F25797" s="3"/>
      <c r="G25797" s="3"/>
      <c r="H25797" s="3"/>
    </row>
    <row r="25798" spans="1:8">
      <c r="A25798" s="2"/>
      <c r="B25798" s="3"/>
      <c r="F25798" s="3"/>
      <c r="G25798" s="3"/>
      <c r="H25798" s="3"/>
    </row>
    <row r="25799" spans="1:8">
      <c r="A25799" s="2"/>
      <c r="B25799" s="3"/>
      <c r="F25799" s="3"/>
      <c r="G25799" s="3"/>
      <c r="H25799" s="3"/>
    </row>
    <row r="25800" spans="1:8">
      <c r="A25800" s="2"/>
      <c r="B25800" s="3"/>
      <c r="F25800" s="3"/>
      <c r="G25800" s="3"/>
      <c r="H25800" s="3"/>
    </row>
    <row r="25801" spans="1:8">
      <c r="A25801" s="2"/>
      <c r="B25801" s="3"/>
      <c r="F25801" s="3"/>
      <c r="G25801" s="3"/>
      <c r="H25801" s="3"/>
    </row>
    <row r="25802" spans="1:8">
      <c r="A25802" s="2"/>
      <c r="B25802" s="3"/>
      <c r="F25802" s="3"/>
      <c r="G25802" s="3"/>
      <c r="H25802" s="3"/>
    </row>
    <row r="25803" spans="1:8">
      <c r="A25803" s="2"/>
      <c r="B25803" s="3"/>
      <c r="F25803" s="3"/>
      <c r="G25803" s="3"/>
      <c r="H25803" s="3"/>
    </row>
    <row r="25804" spans="1:8">
      <c r="A25804" s="2"/>
      <c r="B25804" s="3"/>
      <c r="F25804" s="3"/>
      <c r="G25804" s="3"/>
      <c r="H25804" s="3"/>
    </row>
    <row r="25805" spans="1:8">
      <c r="A25805" s="2"/>
      <c r="B25805" s="3"/>
      <c r="F25805" s="3"/>
      <c r="G25805" s="3"/>
      <c r="H25805" s="3"/>
    </row>
    <row r="25806" spans="1:8">
      <c r="A25806" s="2"/>
      <c r="B25806" s="3"/>
      <c r="F25806" s="3"/>
      <c r="G25806" s="3"/>
      <c r="H25806" s="3"/>
    </row>
    <row r="25807" spans="1:8">
      <c r="A25807" s="2"/>
      <c r="B25807" s="3"/>
      <c r="F25807" s="3"/>
      <c r="G25807" s="3"/>
      <c r="H25807" s="3"/>
    </row>
    <row r="25808" spans="1:8">
      <c r="A25808" s="2"/>
      <c r="B25808" s="3"/>
      <c r="F25808" s="3"/>
      <c r="G25808" s="3"/>
      <c r="H25808" s="3"/>
    </row>
    <row r="25809" spans="1:8">
      <c r="A25809" s="2"/>
      <c r="B25809" s="3"/>
      <c r="F25809" s="3"/>
      <c r="G25809" s="3"/>
      <c r="H25809" s="3"/>
    </row>
    <row r="25810" spans="1:8">
      <c r="A25810" s="2"/>
      <c r="B25810" s="3"/>
      <c r="F25810" s="3"/>
      <c r="G25810" s="3"/>
      <c r="H25810" s="3"/>
    </row>
    <row r="25811" spans="1:8">
      <c r="A25811" s="2"/>
      <c r="B25811" s="3"/>
      <c r="F25811" s="3"/>
      <c r="G25811" s="3"/>
      <c r="H25811" s="3"/>
    </row>
    <row r="25812" spans="1:8">
      <c r="A25812" s="2"/>
      <c r="B25812" s="3"/>
      <c r="F25812" s="3"/>
      <c r="G25812" s="3"/>
      <c r="H25812" s="3"/>
    </row>
    <row r="25813" spans="1:8">
      <c r="A25813" s="2"/>
      <c r="B25813" s="3"/>
      <c r="F25813" s="3"/>
      <c r="G25813" s="3"/>
      <c r="H25813" s="3"/>
    </row>
    <row r="25814" spans="1:8">
      <c r="A25814" s="2"/>
      <c r="B25814" s="3"/>
      <c r="F25814" s="3"/>
      <c r="G25814" s="3"/>
      <c r="H25814" s="3"/>
    </row>
    <row r="25815" spans="1:8">
      <c r="A25815" s="2"/>
      <c r="B25815" s="3"/>
      <c r="F25815" s="3"/>
      <c r="G25815" s="3"/>
      <c r="H25815" s="3"/>
    </row>
    <row r="25816" spans="1:8">
      <c r="A25816" s="2"/>
      <c r="B25816" s="3"/>
      <c r="F25816" s="3"/>
      <c r="G25816" s="3"/>
      <c r="H25816" s="3"/>
    </row>
    <row r="25817" spans="1:8">
      <c r="A25817" s="2"/>
      <c r="B25817" s="3"/>
      <c r="F25817" s="3"/>
      <c r="G25817" s="3"/>
      <c r="H25817" s="3"/>
    </row>
    <row r="25818" spans="1:8">
      <c r="A25818" s="2"/>
      <c r="B25818" s="3"/>
      <c r="F25818" s="3"/>
      <c r="G25818" s="3"/>
      <c r="H25818" s="3"/>
    </row>
    <row r="25819" spans="1:8">
      <c r="A25819" s="2"/>
      <c r="B25819" s="3"/>
      <c r="F25819" s="3"/>
      <c r="G25819" s="3"/>
      <c r="H25819" s="3"/>
    </row>
    <row r="25820" spans="1:8">
      <c r="A25820" s="2"/>
      <c r="B25820" s="3"/>
      <c r="F25820" s="3"/>
      <c r="G25820" s="3"/>
      <c r="H25820" s="3"/>
    </row>
    <row r="25821" spans="1:8">
      <c r="A25821" s="2"/>
      <c r="B25821" s="3"/>
      <c r="F25821" s="3"/>
      <c r="G25821" s="3"/>
      <c r="H25821" s="3"/>
    </row>
    <row r="25822" spans="1:8">
      <c r="A25822" s="2"/>
      <c r="B25822" s="3"/>
      <c r="F25822" s="3"/>
      <c r="G25822" s="3"/>
      <c r="H25822" s="3"/>
    </row>
    <row r="25823" spans="1:8">
      <c r="A25823" s="2"/>
      <c r="B25823" s="3"/>
      <c r="F25823" s="3"/>
      <c r="G25823" s="3"/>
      <c r="H25823" s="3"/>
    </row>
    <row r="25824" spans="1:8">
      <c r="A25824" s="2"/>
      <c r="B25824" s="3"/>
      <c r="F25824" s="3"/>
      <c r="G25824" s="3"/>
      <c r="H25824" s="3"/>
    </row>
    <row r="25825" spans="1:8">
      <c r="A25825" s="2"/>
      <c r="B25825" s="3"/>
      <c r="F25825" s="3"/>
      <c r="G25825" s="3"/>
      <c r="H25825" s="3"/>
    </row>
    <row r="25826" spans="1:8">
      <c r="A25826" s="2"/>
      <c r="B25826" s="3"/>
      <c r="F25826" s="3"/>
      <c r="G25826" s="3"/>
      <c r="H25826" s="3"/>
    </row>
    <row r="25827" spans="1:8">
      <c r="A25827" s="2"/>
      <c r="B25827" s="3"/>
      <c r="F25827" s="3"/>
      <c r="G25827" s="3"/>
      <c r="H25827" s="3"/>
    </row>
    <row r="25828" spans="1:8">
      <c r="A25828" s="2"/>
      <c r="B25828" s="3"/>
      <c r="F25828" s="3"/>
      <c r="G25828" s="3"/>
      <c r="H25828" s="3"/>
    </row>
    <row r="25829" spans="1:8">
      <c r="A25829" s="2"/>
      <c r="B25829" s="3"/>
      <c r="F25829" s="3"/>
      <c r="G25829" s="3"/>
      <c r="H25829" s="3"/>
    </row>
    <row r="25830" spans="1:8">
      <c r="A25830" s="2"/>
      <c r="B25830" s="3"/>
      <c r="F25830" s="3"/>
      <c r="G25830" s="3"/>
      <c r="H25830" s="3"/>
    </row>
    <row r="25831" spans="1:8">
      <c r="A25831" s="2"/>
      <c r="B25831" s="3"/>
      <c r="F25831" s="3"/>
      <c r="G25831" s="3"/>
      <c r="H25831" s="3"/>
    </row>
    <row r="25832" spans="1:8">
      <c r="A25832" s="2"/>
      <c r="B25832" s="3"/>
      <c r="F25832" s="3"/>
      <c r="G25832" s="3"/>
      <c r="H25832" s="3"/>
    </row>
    <row r="25833" spans="1:8">
      <c r="A25833" s="2"/>
      <c r="B25833" s="3"/>
      <c r="F25833" s="3"/>
      <c r="G25833" s="3"/>
      <c r="H25833" s="3"/>
    </row>
    <row r="25834" spans="1:8">
      <c r="A25834" s="2"/>
      <c r="B25834" s="3"/>
      <c r="F25834" s="3"/>
      <c r="G25834" s="3"/>
      <c r="H25834" s="3"/>
    </row>
    <row r="25835" spans="1:8">
      <c r="A25835" s="2"/>
      <c r="B25835" s="3"/>
      <c r="F25835" s="3"/>
      <c r="G25835" s="3"/>
      <c r="H25835" s="3"/>
    </row>
    <row r="25836" spans="1:8">
      <c r="A25836" s="2"/>
      <c r="B25836" s="3"/>
      <c r="F25836" s="3"/>
      <c r="G25836" s="3"/>
      <c r="H25836" s="3"/>
    </row>
    <row r="25837" spans="1:8">
      <c r="A25837" s="2"/>
      <c r="B25837" s="3"/>
      <c r="F25837" s="3"/>
      <c r="G25837" s="3"/>
      <c r="H25837" s="3"/>
    </row>
    <row r="25838" spans="1:8">
      <c r="A25838" s="2"/>
      <c r="B25838" s="3"/>
      <c r="F25838" s="3"/>
      <c r="G25838" s="3"/>
      <c r="H25838" s="3"/>
    </row>
    <row r="25839" spans="1:8">
      <c r="A25839" s="2"/>
      <c r="B25839" s="3"/>
      <c r="F25839" s="3"/>
      <c r="G25839" s="3"/>
      <c r="H25839" s="3"/>
    </row>
    <row r="25840" spans="1:8">
      <c r="A25840" s="2"/>
      <c r="B25840" s="3"/>
      <c r="F25840" s="3"/>
      <c r="G25840" s="3"/>
      <c r="H25840" s="3"/>
    </row>
    <row r="25841" spans="1:8">
      <c r="A25841" s="2"/>
      <c r="B25841" s="3"/>
      <c r="F25841" s="3"/>
      <c r="G25841" s="3"/>
      <c r="H25841" s="3"/>
    </row>
    <row r="25842" spans="1:8">
      <c r="A25842" s="2"/>
      <c r="B25842" s="3"/>
      <c r="F25842" s="3"/>
      <c r="G25842" s="3"/>
      <c r="H25842" s="3"/>
    </row>
    <row r="25843" spans="1:8">
      <c r="A25843" s="2"/>
      <c r="B25843" s="3"/>
      <c r="F25843" s="3"/>
      <c r="G25843" s="3"/>
      <c r="H25843" s="3"/>
    </row>
    <row r="25844" spans="1:8">
      <c r="A25844" s="2"/>
      <c r="B25844" s="3"/>
      <c r="F25844" s="3"/>
      <c r="G25844" s="3"/>
      <c r="H25844" s="3"/>
    </row>
    <row r="25845" spans="1:8">
      <c r="A25845" s="2"/>
      <c r="B25845" s="3"/>
      <c r="F25845" s="3"/>
      <c r="G25845" s="3"/>
      <c r="H25845" s="3"/>
    </row>
    <row r="25846" spans="1:8">
      <c r="A25846" s="2"/>
      <c r="B25846" s="3"/>
      <c r="F25846" s="3"/>
      <c r="G25846" s="3"/>
      <c r="H25846" s="3"/>
    </row>
    <row r="25847" spans="1:8">
      <c r="A25847" s="2"/>
      <c r="B25847" s="3"/>
      <c r="F25847" s="3"/>
      <c r="G25847" s="3"/>
      <c r="H25847" s="3"/>
    </row>
    <row r="25848" spans="1:8">
      <c r="A25848" s="2"/>
      <c r="B25848" s="3"/>
      <c r="F25848" s="3"/>
      <c r="G25848" s="3"/>
      <c r="H25848" s="3"/>
    </row>
    <row r="25849" spans="1:8">
      <c r="A25849" s="2"/>
      <c r="B25849" s="3"/>
      <c r="F25849" s="3"/>
      <c r="G25849" s="3"/>
      <c r="H25849" s="3"/>
    </row>
    <row r="25850" spans="1:8">
      <c r="A25850" s="2"/>
      <c r="B25850" s="3"/>
      <c r="F25850" s="3"/>
      <c r="G25850" s="3"/>
      <c r="H25850" s="3"/>
    </row>
    <row r="25851" spans="1:8">
      <c r="A25851" s="2"/>
      <c r="B25851" s="3"/>
      <c r="F25851" s="3"/>
      <c r="G25851" s="3"/>
      <c r="H25851" s="3"/>
    </row>
    <row r="25852" spans="1:8">
      <c r="A25852" s="2"/>
      <c r="B25852" s="3"/>
      <c r="F25852" s="3"/>
      <c r="G25852" s="3"/>
      <c r="H25852" s="3"/>
    </row>
    <row r="25853" spans="1:8">
      <c r="A25853" s="2"/>
      <c r="B25853" s="3"/>
      <c r="F25853" s="3"/>
      <c r="G25853" s="3"/>
      <c r="H25853" s="3"/>
    </row>
    <row r="25854" spans="1:8">
      <c r="A25854" s="2"/>
      <c r="B25854" s="3"/>
      <c r="F25854" s="3"/>
      <c r="G25854" s="3"/>
      <c r="H25854" s="3"/>
    </row>
    <row r="25855" spans="1:8">
      <c r="A25855" s="2"/>
      <c r="B25855" s="3"/>
      <c r="F25855" s="3"/>
      <c r="G25855" s="3"/>
      <c r="H25855" s="3"/>
    </row>
    <row r="25856" spans="1:8">
      <c r="A25856" s="2"/>
      <c r="B25856" s="3"/>
      <c r="F25856" s="3"/>
      <c r="G25856" s="3"/>
      <c r="H25856" s="3"/>
    </row>
    <row r="25857" spans="1:8">
      <c r="A25857" s="2"/>
      <c r="B25857" s="3"/>
      <c r="F25857" s="3"/>
      <c r="G25857" s="3"/>
      <c r="H25857" s="3"/>
    </row>
    <row r="25858" spans="1:8">
      <c r="A25858" s="2"/>
      <c r="B25858" s="3"/>
      <c r="F25858" s="3"/>
      <c r="G25858" s="3"/>
      <c r="H25858" s="3"/>
    </row>
    <row r="25859" spans="1:8">
      <c r="A25859" s="2"/>
      <c r="B25859" s="3"/>
      <c r="F25859" s="3"/>
      <c r="G25859" s="3"/>
      <c r="H25859" s="3"/>
    </row>
    <row r="25860" spans="1:8">
      <c r="A25860" s="2"/>
      <c r="B25860" s="3"/>
      <c r="F25860" s="3"/>
      <c r="G25860" s="3"/>
      <c r="H25860" s="3"/>
    </row>
    <row r="25861" spans="1:8">
      <c r="A25861" s="2"/>
      <c r="B25861" s="3"/>
      <c r="F25861" s="3"/>
      <c r="G25861" s="3"/>
      <c r="H25861" s="3"/>
    </row>
    <row r="25862" spans="1:8">
      <c r="A25862" s="2"/>
      <c r="B25862" s="3"/>
      <c r="F25862" s="3"/>
      <c r="G25862" s="3"/>
      <c r="H25862" s="3"/>
    </row>
    <row r="25863" spans="1:8">
      <c r="A25863" s="2"/>
      <c r="B25863" s="3"/>
      <c r="F25863" s="3"/>
      <c r="G25863" s="3"/>
      <c r="H25863" s="3"/>
    </row>
    <row r="25864" spans="1:8">
      <c r="A25864" s="2"/>
      <c r="B25864" s="3"/>
      <c r="F25864" s="3"/>
      <c r="G25864" s="3"/>
      <c r="H25864" s="3"/>
    </row>
    <row r="25865" spans="1:8">
      <c r="A25865" s="2"/>
      <c r="B25865" s="3"/>
      <c r="F25865" s="3"/>
      <c r="G25865" s="3"/>
      <c r="H25865" s="3"/>
    </row>
    <row r="25866" spans="1:8">
      <c r="A25866" s="2"/>
      <c r="B25866" s="3"/>
      <c r="F25866" s="3"/>
      <c r="G25866" s="3"/>
      <c r="H25866" s="3"/>
    </row>
    <row r="25867" spans="1:8">
      <c r="A25867" s="2"/>
      <c r="B25867" s="3"/>
      <c r="F25867" s="3"/>
      <c r="G25867" s="3"/>
      <c r="H25867" s="3"/>
    </row>
    <row r="25868" spans="1:8">
      <c r="A25868" s="2"/>
      <c r="B25868" s="3"/>
      <c r="F25868" s="3"/>
      <c r="G25868" s="3"/>
      <c r="H25868" s="3"/>
    </row>
    <row r="25869" spans="1:8">
      <c r="A25869" s="2"/>
      <c r="B25869" s="3"/>
      <c r="F25869" s="3"/>
      <c r="G25869" s="3"/>
      <c r="H25869" s="3"/>
    </row>
    <row r="25870" spans="1:8">
      <c r="A25870" s="2"/>
      <c r="B25870" s="3"/>
      <c r="F25870" s="3"/>
      <c r="G25870" s="3"/>
      <c r="H25870" s="3"/>
    </row>
    <row r="25871" spans="1:8">
      <c r="A25871" s="2"/>
      <c r="B25871" s="3"/>
      <c r="F25871" s="3"/>
      <c r="G25871" s="3"/>
      <c r="H25871" s="3"/>
    </row>
    <row r="25872" spans="1:8">
      <c r="A25872" s="2"/>
      <c r="B25872" s="3"/>
      <c r="F25872" s="3"/>
      <c r="G25872" s="3"/>
      <c r="H25872" s="3"/>
    </row>
    <row r="25873" spans="1:8">
      <c r="A25873" s="2"/>
      <c r="B25873" s="3"/>
      <c r="F25873" s="3"/>
      <c r="G25873" s="3"/>
      <c r="H25873" s="3"/>
    </row>
    <row r="25874" spans="1:8">
      <c r="A25874" s="2"/>
      <c r="B25874" s="3"/>
      <c r="F25874" s="3"/>
      <c r="G25874" s="3"/>
      <c r="H25874" s="3"/>
    </row>
    <row r="25875" spans="1:8">
      <c r="A25875" s="2"/>
      <c r="B25875" s="3"/>
      <c r="F25875" s="3"/>
      <c r="G25875" s="3"/>
      <c r="H25875" s="3"/>
    </row>
    <row r="25876" spans="1:8">
      <c r="A25876" s="2"/>
      <c r="B25876" s="3"/>
      <c r="F25876" s="3"/>
      <c r="G25876" s="3"/>
      <c r="H25876" s="3"/>
    </row>
    <row r="25877" spans="1:8">
      <c r="A25877" s="2"/>
      <c r="B25877" s="3"/>
      <c r="F25877" s="3"/>
      <c r="G25877" s="3"/>
      <c r="H25877" s="3"/>
    </row>
    <row r="25878" spans="1:8">
      <c r="A25878" s="2"/>
      <c r="B25878" s="3"/>
      <c r="F25878" s="3"/>
      <c r="G25878" s="3"/>
      <c r="H25878" s="3"/>
    </row>
    <row r="25879" spans="1:8">
      <c r="A25879" s="2"/>
      <c r="B25879" s="3"/>
      <c r="F25879" s="3"/>
      <c r="G25879" s="3"/>
      <c r="H25879" s="3"/>
    </row>
    <row r="25880" spans="1:8">
      <c r="A25880" s="2"/>
      <c r="B25880" s="3"/>
      <c r="F25880" s="3"/>
      <c r="G25880" s="3"/>
      <c r="H25880" s="3"/>
    </row>
    <row r="25881" spans="1:8">
      <c r="A25881" s="2"/>
      <c r="B25881" s="3"/>
      <c r="F25881" s="3"/>
      <c r="G25881" s="3"/>
      <c r="H25881" s="3"/>
    </row>
    <row r="25882" spans="1:8">
      <c r="A25882" s="2"/>
      <c r="B25882" s="3"/>
      <c r="F25882" s="3"/>
      <c r="G25882" s="3"/>
      <c r="H25882" s="3"/>
    </row>
    <row r="25883" spans="1:8">
      <c r="A25883" s="2"/>
      <c r="B25883" s="3"/>
      <c r="F25883" s="3"/>
      <c r="G25883" s="3"/>
      <c r="H25883" s="3"/>
    </row>
    <row r="25884" spans="1:8">
      <c r="A25884" s="2"/>
      <c r="B25884" s="3"/>
      <c r="F25884" s="3"/>
      <c r="G25884" s="3"/>
      <c r="H25884" s="3"/>
    </row>
    <row r="25885" spans="1:8">
      <c r="A25885" s="2"/>
      <c r="B25885" s="3"/>
      <c r="F25885" s="3"/>
      <c r="G25885" s="3"/>
      <c r="H25885" s="3"/>
    </row>
    <row r="25886" spans="1:8">
      <c r="A25886" s="2"/>
      <c r="B25886" s="3"/>
      <c r="F25886" s="3"/>
      <c r="G25886" s="3"/>
      <c r="H25886" s="3"/>
    </row>
    <row r="25887" spans="1:8">
      <c r="A25887" s="2"/>
      <c r="B25887" s="3"/>
      <c r="F25887" s="3"/>
      <c r="G25887" s="3"/>
      <c r="H25887" s="3"/>
    </row>
    <row r="25888" spans="1:8">
      <c r="A25888" s="2"/>
      <c r="B25888" s="3"/>
      <c r="F25888" s="3"/>
      <c r="G25888" s="3"/>
      <c r="H25888" s="3"/>
    </row>
    <row r="25889" spans="1:8">
      <c r="A25889" s="2"/>
      <c r="B25889" s="3"/>
      <c r="F25889" s="3"/>
      <c r="G25889" s="3"/>
      <c r="H25889" s="3"/>
    </row>
    <row r="25890" spans="1:8">
      <c r="A25890" s="2"/>
      <c r="B25890" s="3"/>
      <c r="F25890" s="3"/>
      <c r="G25890" s="3"/>
      <c r="H25890" s="3"/>
    </row>
    <row r="25891" spans="1:8">
      <c r="A25891" s="2"/>
      <c r="B25891" s="3"/>
      <c r="F25891" s="3"/>
      <c r="G25891" s="3"/>
      <c r="H25891" s="3"/>
    </row>
    <row r="25892" spans="1:8">
      <c r="A25892" s="2"/>
      <c r="B25892" s="3"/>
      <c r="F25892" s="3"/>
      <c r="G25892" s="3"/>
      <c r="H25892" s="3"/>
    </row>
    <row r="25893" spans="1:8">
      <c r="A25893" s="2"/>
      <c r="B25893" s="3"/>
      <c r="F25893" s="3"/>
      <c r="G25893" s="3"/>
      <c r="H25893" s="3"/>
    </row>
    <row r="25894" spans="1:8">
      <c r="A25894" s="2"/>
      <c r="B25894" s="3"/>
      <c r="F25894" s="3"/>
      <c r="G25894" s="3"/>
      <c r="H25894" s="3"/>
    </row>
    <row r="25895" spans="1:8">
      <c r="A25895" s="2"/>
      <c r="B25895" s="3"/>
      <c r="F25895" s="3"/>
      <c r="G25895" s="3"/>
      <c r="H25895" s="3"/>
    </row>
    <row r="25896" spans="1:8">
      <c r="A25896" s="2"/>
      <c r="B25896" s="3"/>
      <c r="F25896" s="3"/>
      <c r="G25896" s="3"/>
      <c r="H25896" s="3"/>
    </row>
    <row r="25897" spans="1:8">
      <c r="A25897" s="2"/>
      <c r="B25897" s="3"/>
      <c r="F25897" s="3"/>
      <c r="G25897" s="3"/>
      <c r="H25897" s="3"/>
    </row>
    <row r="25898" spans="1:8">
      <c r="A25898" s="2"/>
      <c r="B25898" s="3"/>
      <c r="F25898" s="3"/>
      <c r="G25898" s="3"/>
      <c r="H25898" s="3"/>
    </row>
    <row r="25899" spans="1:8">
      <c r="A25899" s="2"/>
      <c r="B25899" s="3"/>
      <c r="F25899" s="3"/>
      <c r="G25899" s="3"/>
      <c r="H25899" s="3"/>
    </row>
    <row r="25900" spans="1:8">
      <c r="A25900" s="2"/>
      <c r="B25900" s="3"/>
      <c r="F25900" s="3"/>
      <c r="G25900" s="3"/>
      <c r="H25900" s="3"/>
    </row>
    <row r="25901" spans="1:8">
      <c r="A25901" s="2"/>
      <c r="B25901" s="3"/>
      <c r="F25901" s="3"/>
      <c r="G25901" s="3"/>
      <c r="H25901" s="3"/>
    </row>
    <row r="25902" spans="1:8">
      <c r="A25902" s="2"/>
      <c r="B25902" s="3"/>
      <c r="F25902" s="3"/>
      <c r="G25902" s="3"/>
      <c r="H25902" s="3"/>
    </row>
    <row r="25903" spans="1:8">
      <c r="A25903" s="2"/>
      <c r="B25903" s="3"/>
      <c r="F25903" s="3"/>
      <c r="G25903" s="3"/>
      <c r="H25903" s="3"/>
    </row>
    <row r="25904" spans="1:8">
      <c r="A25904" s="2"/>
      <c r="B25904" s="3"/>
      <c r="F25904" s="3"/>
      <c r="G25904" s="3"/>
      <c r="H25904" s="3"/>
    </row>
    <row r="25905" spans="1:8">
      <c r="A25905" s="2"/>
      <c r="B25905" s="3"/>
      <c r="F25905" s="3"/>
      <c r="G25905" s="3"/>
      <c r="H25905" s="3"/>
    </row>
    <row r="25906" spans="1:8">
      <c r="A25906" s="2"/>
      <c r="B25906" s="3"/>
      <c r="F25906" s="3"/>
      <c r="G25906" s="3"/>
      <c r="H25906" s="3"/>
    </row>
    <row r="25907" spans="1:8">
      <c r="A25907" s="2"/>
      <c r="B25907" s="3"/>
      <c r="F25907" s="3"/>
      <c r="G25907" s="3"/>
      <c r="H25907" s="3"/>
    </row>
    <row r="25908" spans="1:8">
      <c r="A25908" s="2"/>
      <c r="B25908" s="3"/>
      <c r="F25908" s="3"/>
      <c r="G25908" s="3"/>
      <c r="H25908" s="3"/>
    </row>
    <row r="25909" spans="1:8">
      <c r="A25909" s="2"/>
      <c r="B25909" s="3"/>
      <c r="F25909" s="3"/>
      <c r="G25909" s="3"/>
      <c r="H25909" s="3"/>
    </row>
    <row r="25910" spans="1:8">
      <c r="A25910" s="2"/>
      <c r="B25910" s="3"/>
      <c r="F25910" s="3"/>
      <c r="G25910" s="3"/>
      <c r="H25910" s="3"/>
    </row>
    <row r="25911" spans="1:8">
      <c r="A25911" s="2"/>
      <c r="B25911" s="3"/>
      <c r="F25911" s="3"/>
      <c r="G25911" s="3"/>
      <c r="H25911" s="3"/>
    </row>
    <row r="25912" spans="1:8">
      <c r="A25912" s="2"/>
      <c r="B25912" s="3"/>
      <c r="F25912" s="3"/>
      <c r="G25912" s="3"/>
      <c r="H25912" s="3"/>
    </row>
    <row r="25913" spans="1:8">
      <c r="A25913" s="2"/>
      <c r="B25913" s="3"/>
      <c r="F25913" s="3"/>
      <c r="G25913" s="3"/>
      <c r="H25913" s="3"/>
    </row>
    <row r="25914" spans="1:8">
      <c r="A25914" s="2"/>
      <c r="B25914" s="3"/>
      <c r="F25914" s="3"/>
      <c r="G25914" s="3"/>
      <c r="H25914" s="3"/>
    </row>
    <row r="25915" spans="1:8">
      <c r="A25915" s="2"/>
      <c r="B25915" s="3"/>
      <c r="F25915" s="3"/>
      <c r="G25915" s="3"/>
      <c r="H25915" s="3"/>
    </row>
    <row r="25916" spans="1:8">
      <c r="A25916" s="2"/>
      <c r="B25916" s="3"/>
      <c r="F25916" s="3"/>
      <c r="G25916" s="3"/>
      <c r="H25916" s="3"/>
    </row>
    <row r="25917" spans="1:8">
      <c r="A25917" s="2"/>
      <c r="B25917" s="3"/>
      <c r="F25917" s="3"/>
      <c r="G25917" s="3"/>
      <c r="H25917" s="3"/>
    </row>
    <row r="25918" spans="1:8">
      <c r="A25918" s="2"/>
      <c r="B25918" s="3"/>
      <c r="F25918" s="3"/>
      <c r="G25918" s="3"/>
      <c r="H25918" s="3"/>
    </row>
    <row r="25919" spans="1:8">
      <c r="A25919" s="2"/>
      <c r="B25919" s="3"/>
      <c r="F25919" s="3"/>
      <c r="G25919" s="3"/>
      <c r="H25919" s="3"/>
    </row>
    <row r="25920" spans="1:8">
      <c r="A25920" s="2"/>
      <c r="B25920" s="3"/>
      <c r="F25920" s="3"/>
      <c r="G25920" s="3"/>
      <c r="H25920" s="3"/>
    </row>
    <row r="25921" spans="1:8">
      <c r="A25921" s="2"/>
      <c r="B25921" s="3"/>
      <c r="F25921" s="3"/>
      <c r="G25921" s="3"/>
      <c r="H25921" s="3"/>
    </row>
    <row r="25922" spans="1:8">
      <c r="A25922" s="2"/>
      <c r="B25922" s="3"/>
      <c r="F25922" s="3"/>
      <c r="G25922" s="3"/>
      <c r="H25922" s="3"/>
    </row>
    <row r="25923" spans="1:8">
      <c r="A25923" s="2"/>
      <c r="B25923" s="3"/>
      <c r="F25923" s="3"/>
      <c r="G25923" s="3"/>
      <c r="H25923" s="3"/>
    </row>
    <row r="25924" spans="1:8">
      <c r="A25924" s="2"/>
      <c r="B25924" s="3"/>
      <c r="F25924" s="3"/>
      <c r="G25924" s="3"/>
      <c r="H25924" s="3"/>
    </row>
    <row r="25925" spans="1:8">
      <c r="A25925" s="2"/>
      <c r="B25925" s="3"/>
      <c r="F25925" s="3"/>
      <c r="G25925" s="3"/>
      <c r="H25925" s="3"/>
    </row>
    <row r="25926" spans="1:8">
      <c r="A25926" s="2"/>
      <c r="B25926" s="3"/>
      <c r="F25926" s="3"/>
      <c r="G25926" s="3"/>
      <c r="H25926" s="3"/>
    </row>
    <row r="25927" spans="1:8">
      <c r="A25927" s="2"/>
      <c r="B25927" s="3"/>
      <c r="F25927" s="3"/>
      <c r="G25927" s="3"/>
      <c r="H25927" s="3"/>
    </row>
    <row r="25928" spans="1:8">
      <c r="A25928" s="2"/>
      <c r="B25928" s="3"/>
      <c r="F25928" s="3"/>
      <c r="G25928" s="3"/>
      <c r="H25928" s="3"/>
    </row>
    <row r="25929" spans="1:8">
      <c r="A25929" s="2"/>
      <c r="B25929" s="3"/>
      <c r="F25929" s="3"/>
      <c r="G25929" s="3"/>
      <c r="H25929" s="3"/>
    </row>
    <row r="25930" spans="1:8">
      <c r="A25930" s="2"/>
      <c r="B25930" s="3"/>
      <c r="F25930" s="3"/>
      <c r="G25930" s="3"/>
      <c r="H25930" s="3"/>
    </row>
    <row r="25931" spans="1:8">
      <c r="A25931" s="2"/>
      <c r="B25931" s="3"/>
      <c r="F25931" s="3"/>
      <c r="G25931" s="3"/>
      <c r="H25931" s="3"/>
    </row>
    <row r="25932" spans="1:8">
      <c r="A25932" s="2"/>
      <c r="B25932" s="3"/>
      <c r="F25932" s="3"/>
      <c r="G25932" s="3"/>
      <c r="H25932" s="3"/>
    </row>
    <row r="25933" spans="1:8">
      <c r="A25933" s="2"/>
      <c r="B25933" s="3"/>
      <c r="F25933" s="3"/>
      <c r="G25933" s="3"/>
      <c r="H25933" s="3"/>
    </row>
    <row r="25934" spans="1:8">
      <c r="A25934" s="2"/>
      <c r="B25934" s="3"/>
      <c r="F25934" s="3"/>
      <c r="G25934" s="3"/>
      <c r="H25934" s="3"/>
    </row>
    <row r="25935" spans="1:8">
      <c r="A25935" s="2"/>
      <c r="B25935" s="3"/>
      <c r="F25935" s="3"/>
      <c r="G25935" s="3"/>
      <c r="H25935" s="3"/>
    </row>
    <row r="25936" spans="1:8">
      <c r="A25936" s="2"/>
      <c r="B25936" s="3"/>
      <c r="F25936" s="3"/>
      <c r="G25936" s="3"/>
      <c r="H25936" s="3"/>
    </row>
    <row r="25937" spans="1:8">
      <c r="A25937" s="2"/>
      <c r="B25937" s="3"/>
      <c r="F25937" s="3"/>
      <c r="G25937" s="3"/>
      <c r="H25937" s="3"/>
    </row>
    <row r="25938" spans="1:8">
      <c r="A25938" s="2"/>
      <c r="B25938" s="3"/>
      <c r="F25938" s="3"/>
      <c r="G25938" s="3"/>
      <c r="H25938" s="3"/>
    </row>
    <row r="25939" spans="1:8">
      <c r="A25939" s="2"/>
      <c r="B25939" s="3"/>
      <c r="F25939" s="3"/>
      <c r="G25939" s="3"/>
      <c r="H25939" s="3"/>
    </row>
    <row r="25940" spans="1:8">
      <c r="A25940" s="2"/>
      <c r="B25940" s="3"/>
      <c r="F25940" s="3"/>
      <c r="G25940" s="3"/>
      <c r="H25940" s="3"/>
    </row>
    <row r="25941" spans="1:8">
      <c r="A25941" s="2"/>
      <c r="B25941" s="3"/>
      <c r="F25941" s="3"/>
      <c r="G25941" s="3"/>
      <c r="H25941" s="3"/>
    </row>
    <row r="25942" spans="1:8">
      <c r="A25942" s="2"/>
      <c r="B25942" s="3"/>
      <c r="F25942" s="3"/>
      <c r="G25942" s="3"/>
      <c r="H25942" s="3"/>
    </row>
    <row r="25943" spans="1:8">
      <c r="A25943" s="2"/>
      <c r="B25943" s="3"/>
      <c r="F25943" s="3"/>
      <c r="G25943" s="3"/>
      <c r="H25943" s="3"/>
    </row>
    <row r="25944" spans="1:8">
      <c r="A25944" s="2"/>
      <c r="B25944" s="3"/>
      <c r="F25944" s="3"/>
      <c r="G25944" s="3"/>
      <c r="H25944" s="3"/>
    </row>
    <row r="25945" spans="1:8">
      <c r="A25945" s="2"/>
      <c r="B25945" s="3"/>
      <c r="F25945" s="3"/>
      <c r="G25945" s="3"/>
      <c r="H25945" s="3"/>
    </row>
    <row r="25946" spans="1:8">
      <c r="A25946" s="2"/>
      <c r="B25946" s="3"/>
      <c r="F25946" s="3"/>
      <c r="G25946" s="3"/>
      <c r="H25946" s="3"/>
    </row>
    <row r="25947" spans="1:8">
      <c r="A25947" s="2"/>
      <c r="B25947" s="3"/>
      <c r="F25947" s="3"/>
      <c r="G25947" s="3"/>
      <c r="H25947" s="3"/>
    </row>
    <row r="25948" spans="1:8">
      <c r="A25948" s="2"/>
      <c r="B25948" s="3"/>
      <c r="F25948" s="3"/>
      <c r="G25948" s="3"/>
      <c r="H25948" s="3"/>
    </row>
    <row r="25949" spans="1:8">
      <c r="A25949" s="2"/>
      <c r="B25949" s="3"/>
      <c r="F25949" s="3"/>
      <c r="G25949" s="3"/>
      <c r="H25949" s="3"/>
    </row>
    <row r="25950" spans="1:8">
      <c r="A25950" s="2"/>
      <c r="B25950" s="3"/>
      <c r="F25950" s="3"/>
      <c r="G25950" s="3"/>
      <c r="H25950" s="3"/>
    </row>
    <row r="25951" spans="1:8">
      <c r="A25951" s="2"/>
      <c r="B25951" s="3"/>
      <c r="F25951" s="3"/>
      <c r="G25951" s="3"/>
      <c r="H25951" s="3"/>
    </row>
    <row r="25952" spans="1:8">
      <c r="A25952" s="2"/>
      <c r="B25952" s="3"/>
      <c r="F25952" s="3"/>
      <c r="G25952" s="3"/>
      <c r="H25952" s="3"/>
    </row>
    <row r="25953" spans="1:8">
      <c r="A25953" s="2"/>
      <c r="B25953" s="3"/>
      <c r="F25953" s="3"/>
      <c r="G25953" s="3"/>
      <c r="H25953" s="3"/>
    </row>
    <row r="25954" spans="1:8">
      <c r="A25954" s="2"/>
      <c r="B25954" s="3"/>
      <c r="F25954" s="3"/>
      <c r="G25954" s="3"/>
      <c r="H25954" s="3"/>
    </row>
    <row r="25955" spans="1:8">
      <c r="A25955" s="2"/>
      <c r="B25955" s="3"/>
      <c r="F25955" s="3"/>
      <c r="G25955" s="3"/>
      <c r="H25955" s="3"/>
    </row>
    <row r="25956" spans="1:8">
      <c r="A25956" s="2"/>
      <c r="B25956" s="3"/>
      <c r="F25956" s="3"/>
      <c r="G25956" s="3"/>
      <c r="H25956" s="3"/>
    </row>
    <row r="25957" spans="1:8">
      <c r="A25957" s="2"/>
      <c r="B25957" s="3"/>
      <c r="F25957" s="3"/>
      <c r="G25957" s="3"/>
      <c r="H25957" s="3"/>
    </row>
    <row r="25958" spans="1:8">
      <c r="A25958" s="2"/>
      <c r="B25958" s="3"/>
      <c r="F25958" s="3"/>
      <c r="G25958" s="3"/>
      <c r="H25958" s="3"/>
    </row>
    <row r="25959" spans="1:8">
      <c r="A25959" s="2"/>
      <c r="B25959" s="3"/>
      <c r="F25959" s="3"/>
      <c r="G25959" s="3"/>
      <c r="H25959" s="3"/>
    </row>
    <row r="25960" spans="1:8">
      <c r="A25960" s="2"/>
      <c r="B25960" s="3"/>
      <c r="F25960" s="3"/>
      <c r="G25960" s="3"/>
      <c r="H25960" s="3"/>
    </row>
    <row r="25961" spans="1:8">
      <c r="A25961" s="2"/>
      <c r="B25961" s="3"/>
      <c r="F25961" s="3"/>
      <c r="G25961" s="3"/>
      <c r="H25961" s="3"/>
    </row>
    <row r="25962" spans="1:8">
      <c r="A25962" s="2"/>
      <c r="B25962" s="3"/>
      <c r="F25962" s="3"/>
      <c r="G25962" s="3"/>
      <c r="H25962" s="3"/>
    </row>
    <row r="25963" spans="1:8">
      <c r="A25963" s="2"/>
      <c r="B25963" s="3"/>
      <c r="F25963" s="3"/>
      <c r="G25963" s="3"/>
      <c r="H25963" s="3"/>
    </row>
    <row r="25964" spans="1:8">
      <c r="A25964" s="2"/>
      <c r="B25964" s="3"/>
      <c r="F25964" s="3"/>
      <c r="G25964" s="3"/>
      <c r="H25964" s="3"/>
    </row>
    <row r="25965" spans="1:8">
      <c r="A25965" s="2"/>
      <c r="B25965" s="3"/>
      <c r="F25965" s="3"/>
      <c r="G25965" s="3"/>
      <c r="H25965" s="3"/>
    </row>
    <row r="25966" spans="1:8">
      <c r="A25966" s="2"/>
      <c r="B25966" s="3"/>
      <c r="F25966" s="3"/>
      <c r="G25966" s="3"/>
      <c r="H25966" s="3"/>
    </row>
    <row r="25967" spans="1:8">
      <c r="A25967" s="2"/>
      <c r="B25967" s="3"/>
      <c r="F25967" s="3"/>
      <c r="G25967" s="3"/>
      <c r="H25967" s="3"/>
    </row>
    <row r="25968" spans="1:8">
      <c r="A25968" s="2"/>
      <c r="B25968" s="3"/>
      <c r="F25968" s="3"/>
      <c r="G25968" s="3"/>
      <c r="H25968" s="3"/>
    </row>
    <row r="25969" spans="1:8">
      <c r="A25969" s="2"/>
      <c r="B25969" s="3"/>
      <c r="F25969" s="3"/>
      <c r="G25969" s="3"/>
      <c r="H25969" s="3"/>
    </row>
    <row r="25970" spans="1:8">
      <c r="A25970" s="2"/>
      <c r="B25970" s="3"/>
      <c r="F25970" s="3"/>
      <c r="G25970" s="3"/>
      <c r="H25970" s="3"/>
    </row>
    <row r="25971" spans="1:8">
      <c r="A25971" s="2"/>
      <c r="B25971" s="3"/>
      <c r="F25971" s="3"/>
      <c r="G25971" s="3"/>
      <c r="H25971" s="3"/>
    </row>
    <row r="25972" spans="1:8">
      <c r="A25972" s="2"/>
      <c r="B25972" s="3"/>
      <c r="F25972" s="3"/>
      <c r="G25972" s="3"/>
      <c r="H25972" s="3"/>
    </row>
    <row r="25973" spans="1:8">
      <c r="A25973" s="2"/>
      <c r="B25973" s="3"/>
      <c r="F25973" s="3"/>
      <c r="G25973" s="3"/>
      <c r="H25973" s="3"/>
    </row>
    <row r="25974" spans="1:8">
      <c r="A25974" s="2"/>
      <c r="B25974" s="3"/>
      <c r="F25974" s="3"/>
      <c r="G25974" s="3"/>
      <c r="H25974" s="3"/>
    </row>
    <row r="25975" spans="1:8">
      <c r="A25975" s="2"/>
      <c r="B25975" s="3"/>
      <c r="F25975" s="3"/>
      <c r="G25975" s="3"/>
      <c r="H25975" s="3"/>
    </row>
    <row r="25976" spans="1:8">
      <c r="A25976" s="2"/>
      <c r="B25976" s="3"/>
      <c r="F25976" s="3"/>
      <c r="G25976" s="3"/>
      <c r="H25976" s="3"/>
    </row>
    <row r="25977" spans="1:8">
      <c r="A25977" s="2"/>
      <c r="B25977" s="3"/>
      <c r="F25977" s="3"/>
      <c r="G25977" s="3"/>
      <c r="H25977" s="3"/>
    </row>
    <row r="25978" spans="1:8">
      <c r="A25978" s="2"/>
      <c r="B25978" s="3"/>
      <c r="F25978" s="3"/>
      <c r="G25978" s="3"/>
      <c r="H25978" s="3"/>
    </row>
    <row r="25979" spans="1:8">
      <c r="A25979" s="2"/>
      <c r="B25979" s="3"/>
      <c r="F25979" s="3"/>
      <c r="G25979" s="3"/>
      <c r="H25979" s="3"/>
    </row>
    <row r="25980" spans="1:8">
      <c r="A25980" s="2"/>
      <c r="B25980" s="3"/>
      <c r="F25980" s="3"/>
      <c r="G25980" s="3"/>
      <c r="H25980" s="3"/>
    </row>
    <row r="25981" spans="1:8">
      <c r="A25981" s="2"/>
      <c r="B25981" s="3"/>
      <c r="F25981" s="3"/>
      <c r="G25981" s="3"/>
      <c r="H25981" s="3"/>
    </row>
    <row r="25982" spans="1:8">
      <c r="A25982" s="2"/>
      <c r="B25982" s="3"/>
      <c r="F25982" s="3"/>
      <c r="G25982" s="3"/>
      <c r="H25982" s="3"/>
    </row>
    <row r="25983" spans="1:8">
      <c r="A25983" s="2"/>
      <c r="B25983" s="3"/>
      <c r="F25983" s="3"/>
      <c r="G25983" s="3"/>
      <c r="H25983" s="3"/>
    </row>
    <row r="25984" spans="1:8">
      <c r="A25984" s="2"/>
      <c r="B25984" s="3"/>
      <c r="F25984" s="3"/>
      <c r="G25984" s="3"/>
      <c r="H25984" s="3"/>
    </row>
    <row r="25985" spans="1:8">
      <c r="A25985" s="2"/>
      <c r="B25985" s="3"/>
      <c r="F25985" s="3"/>
      <c r="G25985" s="3"/>
      <c r="H25985" s="3"/>
    </row>
    <row r="25986" spans="1:8">
      <c r="A25986" s="2"/>
      <c r="B25986" s="3"/>
      <c r="F25986" s="3"/>
      <c r="G25986" s="3"/>
      <c r="H25986" s="3"/>
    </row>
    <row r="25987" spans="1:8">
      <c r="A25987" s="2"/>
      <c r="B25987" s="3"/>
      <c r="F25987" s="3"/>
      <c r="G25987" s="3"/>
      <c r="H25987" s="3"/>
    </row>
    <row r="25988" spans="1:8">
      <c r="A25988" s="2"/>
      <c r="B25988" s="3"/>
      <c r="F25988" s="3"/>
      <c r="G25988" s="3"/>
      <c r="H25988" s="3"/>
    </row>
    <row r="25989" spans="1:8">
      <c r="A25989" s="2"/>
      <c r="B25989" s="3"/>
      <c r="F25989" s="3"/>
      <c r="G25989" s="3"/>
      <c r="H25989" s="3"/>
    </row>
    <row r="25990" spans="1:8">
      <c r="A25990" s="2"/>
      <c r="B25990" s="3"/>
      <c r="F25990" s="3"/>
      <c r="G25990" s="3"/>
      <c r="H25990" s="3"/>
    </row>
    <row r="25991" spans="1:8">
      <c r="A25991" s="2"/>
      <c r="B25991" s="3"/>
      <c r="F25991" s="3"/>
      <c r="G25991" s="3"/>
      <c r="H25991" s="3"/>
    </row>
    <row r="25992" spans="1:8">
      <c r="A25992" s="2"/>
      <c r="B25992" s="3"/>
      <c r="F25992" s="3"/>
      <c r="G25992" s="3"/>
      <c r="H25992" s="3"/>
    </row>
    <row r="25993" spans="1:8">
      <c r="A25993" s="2"/>
      <c r="B25993" s="3"/>
      <c r="F25993" s="3"/>
      <c r="G25993" s="3"/>
      <c r="H25993" s="3"/>
    </row>
    <row r="25994" spans="1:8">
      <c r="A25994" s="2"/>
      <c r="B25994" s="3"/>
      <c r="F25994" s="3"/>
      <c r="G25994" s="3"/>
      <c r="H25994" s="3"/>
    </row>
    <row r="25995" spans="1:8">
      <c r="A25995" s="2"/>
      <c r="B25995" s="3"/>
      <c r="F25995" s="3"/>
      <c r="G25995" s="3"/>
      <c r="H25995" s="3"/>
    </row>
    <row r="25996" spans="1:8">
      <c r="A25996" s="2"/>
      <c r="B25996" s="3"/>
      <c r="F25996" s="3"/>
      <c r="G25996" s="3"/>
      <c r="H25996" s="3"/>
    </row>
    <row r="25997" spans="1:8">
      <c r="A25997" s="2"/>
      <c r="B25997" s="3"/>
      <c r="F25997" s="3"/>
      <c r="G25997" s="3"/>
      <c r="H25997" s="3"/>
    </row>
    <row r="25998" spans="1:8">
      <c r="A25998" s="2"/>
      <c r="B25998" s="3"/>
      <c r="F25998" s="3"/>
      <c r="G25998" s="3"/>
      <c r="H25998" s="3"/>
    </row>
    <row r="25999" spans="1:8">
      <c r="A25999" s="2"/>
      <c r="B25999" s="3"/>
      <c r="F25999" s="3"/>
      <c r="G25999" s="3"/>
      <c r="H25999" s="3"/>
    </row>
    <row r="26000" spans="1:8">
      <c r="A26000" s="2"/>
      <c r="B26000" s="3"/>
      <c r="F26000" s="3"/>
      <c r="G26000" s="3"/>
      <c r="H26000" s="3"/>
    </row>
    <row r="26001" spans="1:8">
      <c r="A26001" s="2"/>
      <c r="B26001" s="3"/>
      <c r="F26001" s="3"/>
      <c r="G26001" s="3"/>
      <c r="H26001" s="3"/>
    </row>
    <row r="26002" spans="1:8">
      <c r="A26002" s="2"/>
      <c r="B26002" s="3"/>
      <c r="F26002" s="3"/>
      <c r="G26002" s="3"/>
      <c r="H26002" s="3"/>
    </row>
    <row r="26003" spans="1:8">
      <c r="A26003" s="2"/>
      <c r="B26003" s="3"/>
      <c r="F26003" s="3"/>
      <c r="G26003" s="3"/>
      <c r="H26003" s="3"/>
    </row>
    <row r="26004" spans="1:8">
      <c r="A26004" s="2"/>
      <c r="B26004" s="3"/>
      <c r="F26004" s="3"/>
      <c r="G26004" s="3"/>
      <c r="H26004" s="3"/>
    </row>
    <row r="26005" spans="1:8">
      <c r="A26005" s="2"/>
      <c r="B26005" s="3"/>
      <c r="F26005" s="3"/>
      <c r="G26005" s="3"/>
      <c r="H26005" s="3"/>
    </row>
    <row r="26006" spans="1:8">
      <c r="A26006" s="2"/>
      <c r="B26006" s="3"/>
      <c r="F26006" s="3"/>
      <c r="G26006" s="3"/>
      <c r="H26006" s="3"/>
    </row>
    <row r="26007" spans="1:8">
      <c r="A26007" s="2"/>
      <c r="B26007" s="3"/>
      <c r="F26007" s="3"/>
      <c r="G26007" s="3"/>
      <c r="H26007" s="3"/>
    </row>
    <row r="26008" spans="1:8">
      <c r="A26008" s="2"/>
      <c r="B26008" s="3"/>
      <c r="F26008" s="3"/>
      <c r="G26008" s="3"/>
      <c r="H26008" s="3"/>
    </row>
    <row r="26009" spans="1:8">
      <c r="A26009" s="2"/>
      <c r="B26009" s="3"/>
      <c r="F26009" s="3"/>
      <c r="G26009" s="3"/>
      <c r="H26009" s="3"/>
    </row>
    <row r="26010" spans="1:8">
      <c r="A26010" s="2"/>
      <c r="B26010" s="3"/>
      <c r="F26010" s="3"/>
      <c r="G26010" s="3"/>
      <c r="H26010" s="3"/>
    </row>
    <row r="26011" spans="1:8">
      <c r="A26011" s="2"/>
      <c r="B26011" s="3"/>
      <c r="F26011" s="3"/>
      <c r="G26011" s="3"/>
      <c r="H26011" s="3"/>
    </row>
    <row r="26012" spans="1:8">
      <c r="A26012" s="2"/>
      <c r="B26012" s="3"/>
      <c r="F26012" s="3"/>
      <c r="G26012" s="3"/>
      <c r="H26012" s="3"/>
    </row>
    <row r="26013" spans="1:8">
      <c r="A26013" s="2"/>
      <c r="B26013" s="3"/>
      <c r="F26013" s="3"/>
      <c r="G26013" s="3"/>
      <c r="H26013" s="3"/>
    </row>
    <row r="26014" spans="1:8">
      <c r="A26014" s="2"/>
      <c r="B26014" s="3"/>
      <c r="F26014" s="3"/>
      <c r="G26014" s="3"/>
      <c r="H26014" s="3"/>
    </row>
    <row r="26015" spans="1:8">
      <c r="A26015" s="2"/>
      <c r="B26015" s="3"/>
      <c r="F26015" s="3"/>
      <c r="G26015" s="3"/>
      <c r="H26015" s="3"/>
    </row>
    <row r="26016" spans="1:8">
      <c r="A26016" s="2"/>
      <c r="B26016" s="3"/>
      <c r="F26016" s="3"/>
      <c r="G26016" s="3"/>
      <c r="H26016" s="3"/>
    </row>
    <row r="26017" spans="1:8">
      <c r="A26017" s="2"/>
      <c r="B26017" s="3"/>
      <c r="F26017" s="3"/>
      <c r="G26017" s="3"/>
      <c r="H26017" s="3"/>
    </row>
    <row r="26018" spans="1:8">
      <c r="A26018" s="2"/>
      <c r="B26018" s="3"/>
      <c r="F26018" s="3"/>
      <c r="G26018" s="3"/>
      <c r="H26018" s="3"/>
    </row>
    <row r="26019" spans="1:8">
      <c r="A26019" s="2"/>
      <c r="B26019" s="3"/>
      <c r="F26019" s="3"/>
      <c r="G26019" s="3"/>
      <c r="H26019" s="3"/>
    </row>
    <row r="26020" spans="1:8">
      <c r="A26020" s="2"/>
      <c r="B26020" s="3"/>
      <c r="F26020" s="3"/>
      <c r="G26020" s="3"/>
      <c r="H26020" s="3"/>
    </row>
    <row r="26021" spans="1:8">
      <c r="A26021" s="2"/>
      <c r="B26021" s="3"/>
      <c r="F26021" s="3"/>
      <c r="G26021" s="3"/>
      <c r="H26021" s="3"/>
    </row>
    <row r="26022" spans="1:8">
      <c r="A26022" s="2"/>
      <c r="B26022" s="3"/>
      <c r="F26022" s="3"/>
      <c r="G26022" s="3"/>
      <c r="H26022" s="3"/>
    </row>
    <row r="26023" spans="1:8">
      <c r="A26023" s="2"/>
      <c r="B26023" s="3"/>
      <c r="F26023" s="3"/>
      <c r="G26023" s="3"/>
      <c r="H26023" s="3"/>
    </row>
    <row r="26024" spans="1:8">
      <c r="A26024" s="2"/>
      <c r="B26024" s="3"/>
      <c r="F26024" s="3"/>
      <c r="G26024" s="3"/>
      <c r="H26024" s="3"/>
    </row>
    <row r="26025" spans="1:8">
      <c r="A26025" s="2"/>
      <c r="B26025" s="3"/>
      <c r="F26025" s="3"/>
      <c r="G26025" s="3"/>
      <c r="H26025" s="3"/>
    </row>
    <row r="26026" spans="1:8">
      <c r="A26026" s="2"/>
      <c r="B26026" s="3"/>
      <c r="F26026" s="3"/>
      <c r="G26026" s="3"/>
      <c r="H26026" s="3"/>
    </row>
    <row r="26027" spans="1:8">
      <c r="A26027" s="2"/>
      <c r="B26027" s="3"/>
      <c r="F26027" s="3"/>
      <c r="G26027" s="3"/>
      <c r="H26027" s="3"/>
    </row>
    <row r="26028" spans="1:8">
      <c r="A26028" s="2"/>
      <c r="B26028" s="3"/>
      <c r="F26028" s="3"/>
      <c r="G26028" s="3"/>
      <c r="H26028" s="3"/>
    </row>
    <row r="26029" spans="1:8">
      <c r="A26029" s="2"/>
      <c r="B26029" s="3"/>
      <c r="F26029" s="3"/>
      <c r="G26029" s="3"/>
      <c r="H26029" s="3"/>
    </row>
    <row r="26030" spans="1:8">
      <c r="A26030" s="2"/>
      <c r="B26030" s="3"/>
      <c r="F26030" s="3"/>
      <c r="G26030" s="3"/>
      <c r="H26030" s="3"/>
    </row>
    <row r="26031" spans="1:8">
      <c r="A26031" s="2"/>
      <c r="B26031" s="3"/>
      <c r="F26031" s="3"/>
      <c r="G26031" s="3"/>
      <c r="H26031" s="3"/>
    </row>
    <row r="26032" spans="1:8">
      <c r="A26032" s="2"/>
      <c r="B26032" s="3"/>
      <c r="F26032" s="3"/>
      <c r="G26032" s="3"/>
      <c r="H26032" s="3"/>
    </row>
    <row r="26033" spans="1:8">
      <c r="A26033" s="2"/>
      <c r="B26033" s="3"/>
      <c r="F26033" s="3"/>
      <c r="G26033" s="3"/>
      <c r="H26033" s="3"/>
    </row>
    <row r="26034" spans="1:8">
      <c r="A26034" s="2"/>
      <c r="B26034" s="3"/>
      <c r="F26034" s="3"/>
      <c r="G26034" s="3"/>
      <c r="H26034" s="3"/>
    </row>
    <row r="26035" spans="1:8">
      <c r="A26035" s="2"/>
      <c r="B26035" s="3"/>
      <c r="F26035" s="3"/>
      <c r="G26035" s="3"/>
      <c r="H26035" s="3"/>
    </row>
    <row r="26036" spans="1:8">
      <c r="A26036" s="2"/>
      <c r="B26036" s="3"/>
      <c r="F26036" s="3"/>
      <c r="G26036" s="3"/>
      <c r="H26036" s="3"/>
    </row>
    <row r="26037" spans="1:8">
      <c r="A26037" s="2"/>
      <c r="B26037" s="3"/>
      <c r="F26037" s="3"/>
      <c r="G26037" s="3"/>
      <c r="H26037" s="3"/>
    </row>
    <row r="26038" spans="1:8">
      <c r="A26038" s="2"/>
      <c r="B26038" s="3"/>
      <c r="F26038" s="3"/>
      <c r="G26038" s="3"/>
      <c r="H26038" s="3"/>
    </row>
    <row r="26039" spans="1:8">
      <c r="A26039" s="2"/>
      <c r="B26039" s="3"/>
      <c r="F26039" s="3"/>
      <c r="G26039" s="3"/>
      <c r="H26039" s="3"/>
    </row>
    <row r="26040" spans="1:8">
      <c r="A26040" s="2"/>
      <c r="B26040" s="3"/>
      <c r="F26040" s="3"/>
      <c r="G26040" s="3"/>
      <c r="H26040" s="3"/>
    </row>
    <row r="26041" spans="1:8">
      <c r="A26041" s="2"/>
      <c r="B26041" s="3"/>
      <c r="F26041" s="3"/>
      <c r="G26041" s="3"/>
      <c r="H26041" s="3"/>
    </row>
    <row r="26042" spans="1:8">
      <c r="A26042" s="2"/>
      <c r="B26042" s="3"/>
      <c r="F26042" s="3"/>
      <c r="G26042" s="3"/>
      <c r="H26042" s="3"/>
    </row>
    <row r="26043" spans="1:8">
      <c r="A26043" s="2"/>
      <c r="B26043" s="3"/>
      <c r="F26043" s="3"/>
      <c r="G26043" s="3"/>
      <c r="H26043" s="3"/>
    </row>
    <row r="26044" spans="1:8">
      <c r="A26044" s="2"/>
      <c r="B26044" s="3"/>
      <c r="F26044" s="3"/>
      <c r="G26044" s="3"/>
      <c r="H26044" s="3"/>
    </row>
    <row r="26045" spans="1:8">
      <c r="A26045" s="2"/>
      <c r="B26045" s="3"/>
      <c r="F26045" s="3"/>
      <c r="G26045" s="3"/>
      <c r="H26045" s="3"/>
    </row>
    <row r="26046" spans="1:8">
      <c r="A26046" s="2"/>
      <c r="B26046" s="3"/>
      <c r="F26046" s="3"/>
      <c r="G26046" s="3"/>
      <c r="H26046" s="3"/>
    </row>
    <row r="26047" spans="1:8">
      <c r="A26047" s="2"/>
      <c r="B26047" s="3"/>
      <c r="F26047" s="3"/>
      <c r="G26047" s="3"/>
      <c r="H26047" s="3"/>
    </row>
    <row r="26048" spans="1:8">
      <c r="A26048" s="2"/>
      <c r="B26048" s="3"/>
      <c r="F26048" s="3"/>
      <c r="G26048" s="3"/>
      <c r="H26048" s="3"/>
    </row>
    <row r="26049" spans="1:8">
      <c r="A26049" s="2"/>
      <c r="B26049" s="3"/>
      <c r="F26049" s="3"/>
      <c r="G26049" s="3"/>
      <c r="H26049" s="3"/>
    </row>
    <row r="26050" spans="1:8">
      <c r="A26050" s="2"/>
      <c r="B26050" s="3"/>
      <c r="F26050" s="3"/>
      <c r="G26050" s="3"/>
      <c r="H26050" s="3"/>
    </row>
    <row r="26051" spans="1:8">
      <c r="A26051" s="2"/>
      <c r="B26051" s="3"/>
      <c r="F26051" s="3"/>
      <c r="G26051" s="3"/>
      <c r="H26051" s="3"/>
    </row>
    <row r="26052" spans="1:8">
      <c r="A26052" s="2"/>
      <c r="B26052" s="3"/>
      <c r="F26052" s="3"/>
      <c r="G26052" s="3"/>
      <c r="H26052" s="3"/>
    </row>
    <row r="26053" spans="1:8">
      <c r="A26053" s="2"/>
      <c r="B26053" s="3"/>
      <c r="F26053" s="3"/>
      <c r="G26053" s="3"/>
      <c r="H26053" s="3"/>
    </row>
    <row r="26054" spans="1:8">
      <c r="A26054" s="2"/>
      <c r="B26054" s="3"/>
      <c r="F26054" s="3"/>
      <c r="G26054" s="3"/>
      <c r="H26054" s="3"/>
    </row>
    <row r="26055" spans="1:8">
      <c r="A26055" s="2"/>
      <c r="B26055" s="3"/>
      <c r="F26055" s="3"/>
      <c r="G26055" s="3"/>
      <c r="H26055" s="3"/>
    </row>
    <row r="26056" spans="1:8">
      <c r="A26056" s="2"/>
      <c r="B26056" s="3"/>
      <c r="F26056" s="3"/>
      <c r="G26056" s="3"/>
      <c r="H26056" s="3"/>
    </row>
    <row r="26057" spans="1:8">
      <c r="A26057" s="2"/>
      <c r="B26057" s="3"/>
      <c r="F26057" s="3"/>
      <c r="G26057" s="3"/>
      <c r="H26057" s="3"/>
    </row>
    <row r="26058" spans="1:8">
      <c r="A26058" s="2"/>
      <c r="B26058" s="3"/>
      <c r="F26058" s="3"/>
      <c r="G26058" s="3"/>
      <c r="H26058" s="3"/>
    </row>
    <row r="26059" spans="1:8">
      <c r="A26059" s="2"/>
      <c r="B26059" s="3"/>
      <c r="F26059" s="3"/>
      <c r="G26059" s="3"/>
      <c r="H26059" s="3"/>
    </row>
    <row r="26060" spans="1:8">
      <c r="A26060" s="2"/>
      <c r="B26060" s="3"/>
      <c r="F26060" s="3"/>
      <c r="G26060" s="3"/>
      <c r="H26060" s="3"/>
    </row>
    <row r="26061" spans="1:8">
      <c r="A26061" s="2"/>
      <c r="B26061" s="3"/>
      <c r="F26061" s="3"/>
      <c r="G26061" s="3"/>
      <c r="H26061" s="3"/>
    </row>
    <row r="26062" spans="1:8">
      <c r="A26062" s="2"/>
      <c r="B26062" s="3"/>
      <c r="F26062" s="3"/>
      <c r="G26062" s="3"/>
      <c r="H26062" s="3"/>
    </row>
    <row r="26063" spans="1:8">
      <c r="A26063" s="2"/>
      <c r="B26063" s="3"/>
      <c r="F26063" s="3"/>
      <c r="G26063" s="3"/>
      <c r="H26063" s="3"/>
    </row>
    <row r="26064" spans="1:8">
      <c r="A26064" s="2"/>
      <c r="B26064" s="3"/>
      <c r="F26064" s="3"/>
      <c r="G26064" s="3"/>
      <c r="H26064" s="3"/>
    </row>
    <row r="26065" spans="1:8">
      <c r="A26065" s="2"/>
      <c r="B26065" s="3"/>
      <c r="F26065" s="3"/>
      <c r="G26065" s="3"/>
      <c r="H26065" s="3"/>
    </row>
    <row r="26066" spans="1:8">
      <c r="A26066" s="2"/>
      <c r="B26066" s="3"/>
      <c r="F26066" s="3"/>
      <c r="G26066" s="3"/>
      <c r="H26066" s="3"/>
    </row>
    <row r="26067" spans="1:8">
      <c r="A26067" s="2"/>
      <c r="B26067" s="3"/>
      <c r="F26067" s="3"/>
      <c r="G26067" s="3"/>
      <c r="H26067" s="3"/>
    </row>
    <row r="26068" spans="1:8">
      <c r="A26068" s="2"/>
      <c r="B26068" s="3"/>
      <c r="F26068" s="3"/>
      <c r="G26068" s="3"/>
      <c r="H26068" s="3"/>
    </row>
    <row r="26069" spans="1:8">
      <c r="A26069" s="2"/>
      <c r="B26069" s="3"/>
      <c r="F26069" s="3"/>
      <c r="G26069" s="3"/>
      <c r="H26069" s="3"/>
    </row>
    <row r="26070" spans="1:8">
      <c r="A26070" s="2"/>
      <c r="B26070" s="3"/>
      <c r="F26070" s="3"/>
      <c r="G26070" s="3"/>
      <c r="H26070" s="3"/>
    </row>
    <row r="26071" spans="1:8">
      <c r="A26071" s="2"/>
      <c r="B26071" s="3"/>
      <c r="F26071" s="3"/>
      <c r="G26071" s="3"/>
      <c r="H26071" s="3"/>
    </row>
    <row r="26072" spans="1:8">
      <c r="A26072" s="2"/>
      <c r="B26072" s="3"/>
      <c r="F26072" s="3"/>
      <c r="G26072" s="3"/>
      <c r="H26072" s="3"/>
    </row>
    <row r="26073" spans="1:8">
      <c r="A26073" s="2"/>
      <c r="B26073" s="3"/>
      <c r="F26073" s="3"/>
      <c r="G26073" s="3"/>
      <c r="H26073" s="3"/>
    </row>
    <row r="26074" spans="1:8">
      <c r="A26074" s="2"/>
      <c r="B26074" s="3"/>
      <c r="F26074" s="3"/>
      <c r="G26074" s="3"/>
      <c r="H26074" s="3"/>
    </row>
    <row r="26075" spans="1:8">
      <c r="A26075" s="2"/>
      <c r="B26075" s="3"/>
      <c r="F26075" s="3"/>
      <c r="G26075" s="3"/>
      <c r="H26075" s="3"/>
    </row>
    <row r="26076" spans="1:8">
      <c r="A26076" s="2"/>
      <c r="B26076" s="3"/>
      <c r="F26076" s="3"/>
      <c r="G26076" s="3"/>
      <c r="H26076" s="3"/>
    </row>
    <row r="26077" spans="1:8">
      <c r="A26077" s="2"/>
      <c r="B26077" s="3"/>
      <c r="F26077" s="3"/>
      <c r="G26077" s="3"/>
      <c r="H26077" s="3"/>
    </row>
    <row r="26078" spans="1:8">
      <c r="A26078" s="2"/>
      <c r="B26078" s="3"/>
      <c r="F26078" s="3"/>
      <c r="G26078" s="3"/>
      <c r="H26078" s="3"/>
    </row>
    <row r="26079" spans="1:8">
      <c r="A26079" s="2"/>
      <c r="B26079" s="3"/>
      <c r="F26079" s="3"/>
      <c r="G26079" s="3"/>
      <c r="H26079" s="3"/>
    </row>
    <row r="26080" spans="1:8">
      <c r="A26080" s="2"/>
      <c r="B26080" s="3"/>
      <c r="F26080" s="3"/>
      <c r="G26080" s="3"/>
      <c r="H26080" s="3"/>
    </row>
    <row r="26081" spans="1:8">
      <c r="A26081" s="2"/>
      <c r="B26081" s="3"/>
      <c r="F26081" s="3"/>
      <c r="G26081" s="3"/>
      <c r="H26081" s="3"/>
    </row>
    <row r="26082" spans="1:8">
      <c r="A26082" s="2"/>
      <c r="B26082" s="3"/>
      <c r="F26082" s="3"/>
      <c r="G26082" s="3"/>
      <c r="H26082" s="3"/>
    </row>
    <row r="26083" spans="1:8">
      <c r="A26083" s="2"/>
      <c r="B26083" s="3"/>
      <c r="F26083" s="3"/>
      <c r="G26083" s="3"/>
      <c r="H26083" s="3"/>
    </row>
    <row r="26084" spans="1:8">
      <c r="A26084" s="2"/>
      <c r="B26084" s="3"/>
      <c r="F26084" s="3"/>
      <c r="G26084" s="3"/>
      <c r="H26084" s="3"/>
    </row>
    <row r="26085" spans="1:8">
      <c r="A26085" s="2"/>
      <c r="B26085" s="3"/>
      <c r="F26085" s="3"/>
      <c r="G26085" s="3"/>
      <c r="H26085" s="3"/>
    </row>
    <row r="26086" spans="1:8">
      <c r="A26086" s="2"/>
      <c r="B26086" s="3"/>
      <c r="F26086" s="3"/>
      <c r="G26086" s="3"/>
      <c r="H26086" s="3"/>
    </row>
    <row r="26087" spans="1:8">
      <c r="A26087" s="2"/>
      <c r="B26087" s="3"/>
      <c r="F26087" s="3"/>
      <c r="G26087" s="3"/>
      <c r="H26087" s="3"/>
    </row>
    <row r="26088" spans="1:8">
      <c r="A26088" s="2"/>
      <c r="B26088" s="3"/>
      <c r="F26088" s="3"/>
      <c r="G26088" s="3"/>
      <c r="H26088" s="3"/>
    </row>
    <row r="26089" spans="1:8">
      <c r="A26089" s="2"/>
      <c r="B26089" s="3"/>
      <c r="F26089" s="3"/>
      <c r="G26089" s="3"/>
      <c r="H26089" s="3"/>
    </row>
    <row r="26090" spans="1:8">
      <c r="A26090" s="2"/>
      <c r="B26090" s="3"/>
      <c r="F26090" s="3"/>
      <c r="G26090" s="3"/>
      <c r="H26090" s="3"/>
    </row>
    <row r="26091" spans="1:8">
      <c r="A26091" s="2"/>
      <c r="B26091" s="3"/>
      <c r="F26091" s="3"/>
      <c r="G26091" s="3"/>
      <c r="H26091" s="3"/>
    </row>
    <row r="26092" spans="1:8">
      <c r="A26092" s="2"/>
      <c r="B26092" s="3"/>
      <c r="F26092" s="3"/>
      <c r="G26092" s="3"/>
      <c r="H26092" s="3"/>
    </row>
    <row r="26093" spans="1:8">
      <c r="A26093" s="2"/>
      <c r="B26093" s="3"/>
      <c r="F26093" s="3"/>
      <c r="G26093" s="3"/>
      <c r="H26093" s="3"/>
    </row>
    <row r="26094" spans="1:8">
      <c r="A26094" s="2"/>
      <c r="B26094" s="3"/>
      <c r="F26094" s="3"/>
      <c r="G26094" s="3"/>
      <c r="H26094" s="3"/>
    </row>
    <row r="26095" spans="1:8">
      <c r="A26095" s="2"/>
      <c r="B26095" s="3"/>
      <c r="F26095" s="3"/>
      <c r="G26095" s="3"/>
      <c r="H26095" s="3"/>
    </row>
    <row r="26096" spans="1:8">
      <c r="A26096" s="2"/>
      <c r="B26096" s="3"/>
      <c r="F26096" s="3"/>
      <c r="G26096" s="3"/>
      <c r="H26096" s="3"/>
    </row>
    <row r="26097" spans="1:8">
      <c r="A26097" s="2"/>
      <c r="B26097" s="3"/>
      <c r="F26097" s="3"/>
      <c r="G26097" s="3"/>
      <c r="H26097" s="3"/>
    </row>
    <row r="26098" spans="1:8">
      <c r="A26098" s="2"/>
      <c r="B26098" s="3"/>
      <c r="F26098" s="3"/>
      <c r="G26098" s="3"/>
      <c r="H26098" s="3"/>
    </row>
    <row r="26099" spans="1:8">
      <c r="A26099" s="2"/>
      <c r="B26099" s="3"/>
      <c r="F26099" s="3"/>
      <c r="G26099" s="3"/>
      <c r="H26099" s="3"/>
    </row>
    <row r="26100" spans="1:8">
      <c r="A26100" s="2"/>
      <c r="B26100" s="3"/>
      <c r="F26100" s="3"/>
      <c r="G26100" s="3"/>
      <c r="H26100" s="3"/>
    </row>
    <row r="26101" spans="1:8">
      <c r="A26101" s="2"/>
      <c r="B26101" s="3"/>
      <c r="F26101" s="3"/>
      <c r="G26101" s="3"/>
      <c r="H26101" s="3"/>
    </row>
    <row r="26102" spans="1:8">
      <c r="A26102" s="2"/>
      <c r="B26102" s="3"/>
      <c r="F26102" s="3"/>
      <c r="G26102" s="3"/>
      <c r="H26102" s="3"/>
    </row>
    <row r="26103" spans="1:8">
      <c r="A26103" s="2"/>
      <c r="B26103" s="3"/>
      <c r="F26103" s="3"/>
      <c r="G26103" s="3"/>
      <c r="H26103" s="3"/>
    </row>
    <row r="26104" spans="1:8">
      <c r="A26104" s="2"/>
      <c r="B26104" s="3"/>
      <c r="F26104" s="3"/>
      <c r="G26104" s="3"/>
      <c r="H26104" s="3"/>
    </row>
    <row r="26105" spans="1:8">
      <c r="A26105" s="2"/>
      <c r="B26105" s="3"/>
      <c r="F26105" s="3"/>
      <c r="G26105" s="3"/>
      <c r="H26105" s="3"/>
    </row>
    <row r="26106" spans="1:8">
      <c r="A26106" s="2"/>
      <c r="B26106" s="3"/>
      <c r="F26106" s="3"/>
      <c r="G26106" s="3"/>
      <c r="H26106" s="3"/>
    </row>
    <row r="26107" spans="1:8">
      <c r="A26107" s="2"/>
      <c r="B26107" s="3"/>
      <c r="F26107" s="3"/>
      <c r="G26107" s="3"/>
      <c r="H26107" s="3"/>
    </row>
    <row r="26108" spans="1:8">
      <c r="A26108" s="2"/>
      <c r="B26108" s="3"/>
      <c r="F26108" s="3"/>
      <c r="G26108" s="3"/>
      <c r="H26108" s="3"/>
    </row>
    <row r="26109" spans="1:8">
      <c r="A26109" s="2"/>
      <c r="B26109" s="3"/>
      <c r="F26109" s="3"/>
      <c r="G26109" s="3"/>
      <c r="H26109" s="3"/>
    </row>
    <row r="26110" spans="1:8">
      <c r="A26110" s="2"/>
      <c r="B26110" s="3"/>
      <c r="F26110" s="3"/>
      <c r="G26110" s="3"/>
      <c r="H26110" s="3"/>
    </row>
    <row r="26111" spans="1:8">
      <c r="A26111" s="2"/>
      <c r="B26111" s="3"/>
      <c r="F26111" s="3"/>
      <c r="G26111" s="3"/>
      <c r="H26111" s="3"/>
    </row>
    <row r="26112" spans="1:8">
      <c r="A26112" s="2"/>
      <c r="B26112" s="3"/>
      <c r="F26112" s="3"/>
      <c r="G26112" s="3"/>
      <c r="H26112" s="3"/>
    </row>
    <row r="26113" spans="1:8">
      <c r="A26113" s="2"/>
      <c r="B26113" s="3"/>
      <c r="F26113" s="3"/>
      <c r="G26113" s="3"/>
      <c r="H26113" s="3"/>
    </row>
    <row r="26114" spans="1:8">
      <c r="A26114" s="2"/>
      <c r="B26114" s="3"/>
      <c r="F26114" s="3"/>
      <c r="G26114" s="3"/>
      <c r="H26114" s="3"/>
    </row>
    <row r="26115" spans="1:8">
      <c r="A26115" s="2"/>
      <c r="B26115" s="3"/>
      <c r="F26115" s="3"/>
      <c r="G26115" s="3"/>
      <c r="H26115" s="3"/>
    </row>
    <row r="26116" spans="1:8">
      <c r="A26116" s="2"/>
      <c r="B26116" s="3"/>
      <c r="F26116" s="3"/>
      <c r="G26116" s="3"/>
      <c r="H26116" s="3"/>
    </row>
    <row r="26117" spans="1:8">
      <c r="A26117" s="2"/>
      <c r="B26117" s="3"/>
      <c r="F26117" s="3"/>
      <c r="G26117" s="3"/>
      <c r="H26117" s="3"/>
    </row>
    <row r="26118" spans="1:8">
      <c r="A26118" s="2"/>
      <c r="B26118" s="3"/>
      <c r="F26118" s="3"/>
      <c r="G26118" s="3"/>
      <c r="H26118" s="3"/>
    </row>
    <row r="26119" spans="1:8">
      <c r="A26119" s="2"/>
      <c r="B26119" s="3"/>
      <c r="F26119" s="3"/>
      <c r="G26119" s="3"/>
      <c r="H26119" s="3"/>
    </row>
    <row r="26120" spans="1:8">
      <c r="A26120" s="2"/>
      <c r="B26120" s="3"/>
      <c r="F26120" s="3"/>
      <c r="G26120" s="3"/>
      <c r="H26120" s="3"/>
    </row>
    <row r="26121" spans="1:8">
      <c r="A26121" s="2"/>
      <c r="B26121" s="3"/>
      <c r="F26121" s="3"/>
      <c r="G26121" s="3"/>
      <c r="H26121" s="3"/>
    </row>
    <row r="26122" spans="1:8">
      <c r="A26122" s="2"/>
      <c r="B26122" s="3"/>
      <c r="F26122" s="3"/>
      <c r="G26122" s="3"/>
      <c r="H26122" s="3"/>
    </row>
    <row r="26123" spans="1:8">
      <c r="A26123" s="2"/>
      <c r="B26123" s="3"/>
      <c r="F26123" s="3"/>
      <c r="G26123" s="3"/>
      <c r="H26123" s="3"/>
    </row>
    <row r="26124" spans="1:8">
      <c r="A26124" s="2"/>
      <c r="B26124" s="3"/>
      <c r="F26124" s="3"/>
      <c r="G26124" s="3"/>
      <c r="H26124" s="3"/>
    </row>
    <row r="26125" spans="1:8">
      <c r="A26125" s="2"/>
      <c r="B26125" s="3"/>
      <c r="F26125" s="3"/>
      <c r="G26125" s="3"/>
      <c r="H26125" s="3"/>
    </row>
    <row r="26126" spans="1:8">
      <c r="A26126" s="2"/>
      <c r="B26126" s="3"/>
      <c r="F26126" s="3"/>
      <c r="G26126" s="3"/>
      <c r="H26126" s="3"/>
    </row>
    <row r="26127" spans="1:8">
      <c r="A26127" s="2"/>
      <c r="B26127" s="3"/>
      <c r="F26127" s="3"/>
      <c r="G26127" s="3"/>
      <c r="H26127" s="3"/>
    </row>
    <row r="26128" spans="1:8">
      <c r="A26128" s="2"/>
      <c r="B26128" s="3"/>
      <c r="F26128" s="3"/>
      <c r="G26128" s="3"/>
      <c r="H26128" s="3"/>
    </row>
    <row r="26129" spans="1:8">
      <c r="A26129" s="2"/>
      <c r="B26129" s="3"/>
      <c r="F26129" s="3"/>
      <c r="G26129" s="3"/>
      <c r="H26129" s="3"/>
    </row>
    <row r="26130" spans="1:8">
      <c r="A26130" s="2"/>
      <c r="B26130" s="3"/>
      <c r="F26130" s="3"/>
      <c r="G26130" s="3"/>
      <c r="H26130" s="3"/>
    </row>
    <row r="26131" spans="1:8">
      <c r="A26131" s="2"/>
      <c r="B26131" s="3"/>
      <c r="F26131" s="3"/>
      <c r="G26131" s="3"/>
      <c r="H26131" s="3"/>
    </row>
    <row r="26132" spans="1:8">
      <c r="A26132" s="2"/>
      <c r="B26132" s="3"/>
      <c r="F26132" s="3"/>
      <c r="G26132" s="3"/>
      <c r="H26132" s="3"/>
    </row>
    <row r="26133" spans="1:8">
      <c r="A26133" s="2"/>
      <c r="B26133" s="3"/>
      <c r="F26133" s="3"/>
      <c r="G26133" s="3"/>
      <c r="H26133" s="3"/>
    </row>
    <row r="26134" spans="1:8">
      <c r="A26134" s="2"/>
      <c r="B26134" s="3"/>
      <c r="F26134" s="3"/>
      <c r="G26134" s="3"/>
      <c r="H26134" s="3"/>
    </row>
    <row r="26135" spans="1:8">
      <c r="A26135" s="2"/>
      <c r="B26135" s="3"/>
      <c r="F26135" s="3"/>
      <c r="G26135" s="3"/>
      <c r="H26135" s="3"/>
    </row>
    <row r="26136" spans="1:8">
      <c r="A26136" s="2"/>
      <c r="B26136" s="3"/>
      <c r="F26136" s="3"/>
      <c r="G26136" s="3"/>
      <c r="H26136" s="3"/>
    </row>
    <row r="26137" spans="1:8">
      <c r="A26137" s="2"/>
      <c r="B26137" s="3"/>
      <c r="F26137" s="3"/>
      <c r="G26137" s="3"/>
      <c r="H26137" s="3"/>
    </row>
    <row r="26138" spans="1:8">
      <c r="A26138" s="2"/>
      <c r="B26138" s="3"/>
      <c r="F26138" s="3"/>
      <c r="G26138" s="3"/>
      <c r="H26138" s="3"/>
    </row>
    <row r="26139" spans="1:8">
      <c r="A26139" s="2"/>
      <c r="B26139" s="3"/>
      <c r="F26139" s="3"/>
      <c r="G26139" s="3"/>
      <c r="H26139" s="3"/>
    </row>
    <row r="26140" spans="1:8">
      <c r="A26140" s="2"/>
      <c r="B26140" s="3"/>
      <c r="F26140" s="3"/>
      <c r="G26140" s="3"/>
      <c r="H26140" s="3"/>
    </row>
    <row r="26141" spans="1:8">
      <c r="A26141" s="2"/>
      <c r="B26141" s="3"/>
      <c r="F26141" s="3"/>
      <c r="G26141" s="3"/>
      <c r="H26141" s="3"/>
    </row>
    <row r="26142" spans="1:8">
      <c r="A26142" s="2"/>
      <c r="B26142" s="3"/>
      <c r="F26142" s="3"/>
      <c r="G26142" s="3"/>
      <c r="H26142" s="3"/>
    </row>
    <row r="26143" spans="1:8">
      <c r="A26143" s="2"/>
      <c r="B26143" s="3"/>
      <c r="F26143" s="3"/>
      <c r="G26143" s="3"/>
      <c r="H26143" s="3"/>
    </row>
    <row r="26144" spans="1:8">
      <c r="A26144" s="2"/>
      <c r="B26144" s="3"/>
      <c r="F26144" s="3"/>
      <c r="G26144" s="3"/>
      <c r="H26144" s="3"/>
    </row>
    <row r="26145" spans="1:8">
      <c r="A26145" s="2"/>
      <c r="B26145" s="3"/>
      <c r="F26145" s="3"/>
      <c r="G26145" s="3"/>
      <c r="H26145" s="3"/>
    </row>
    <row r="26146" spans="1:8">
      <c r="A26146" s="2"/>
      <c r="B26146" s="3"/>
      <c r="F26146" s="3"/>
      <c r="G26146" s="3"/>
      <c r="H26146" s="3"/>
    </row>
    <row r="26147" spans="1:8">
      <c r="A26147" s="2"/>
      <c r="B26147" s="3"/>
      <c r="F26147" s="3"/>
      <c r="G26147" s="3"/>
      <c r="H26147" s="3"/>
    </row>
    <row r="26148" spans="1:8">
      <c r="A26148" s="2"/>
      <c r="B26148" s="3"/>
      <c r="F26148" s="3"/>
      <c r="G26148" s="3"/>
      <c r="H26148" s="3"/>
    </row>
    <row r="26149" spans="1:8">
      <c r="A26149" s="2"/>
      <c r="B26149" s="3"/>
      <c r="F26149" s="3"/>
      <c r="G26149" s="3"/>
      <c r="H26149" s="3"/>
    </row>
    <row r="26150" spans="1:8">
      <c r="A26150" s="2"/>
      <c r="B26150" s="3"/>
      <c r="F26150" s="3"/>
      <c r="G26150" s="3"/>
      <c r="H26150" s="3"/>
    </row>
    <row r="26151" spans="1:8">
      <c r="A26151" s="2"/>
      <c r="B26151" s="3"/>
      <c r="F26151" s="3"/>
      <c r="G26151" s="3"/>
      <c r="H26151" s="3"/>
    </row>
    <row r="26152" spans="1:8">
      <c r="A26152" s="2"/>
      <c r="B26152" s="3"/>
      <c r="F26152" s="3"/>
      <c r="G26152" s="3"/>
      <c r="H26152" s="3"/>
    </row>
    <row r="26153" spans="1:8">
      <c r="A26153" s="2"/>
      <c r="B26153" s="3"/>
      <c r="F26153" s="3"/>
      <c r="G26153" s="3"/>
      <c r="H26153" s="3"/>
    </row>
    <row r="26154" spans="1:8">
      <c r="A26154" s="2"/>
      <c r="B26154" s="3"/>
      <c r="F26154" s="3"/>
      <c r="G26154" s="3"/>
      <c r="H26154" s="3"/>
    </row>
    <row r="26155" spans="1:8">
      <c r="A26155" s="2"/>
      <c r="B26155" s="3"/>
      <c r="F26155" s="3"/>
      <c r="G26155" s="3"/>
      <c r="H26155" s="3"/>
    </row>
    <row r="26156" spans="1:8">
      <c r="A26156" s="2"/>
      <c r="B26156" s="3"/>
      <c r="F26156" s="3"/>
      <c r="G26156" s="3"/>
      <c r="H26156" s="3"/>
    </row>
    <row r="26157" spans="1:8">
      <c r="A26157" s="2"/>
      <c r="B26157" s="3"/>
      <c r="F26157" s="3"/>
      <c r="G26157" s="3"/>
      <c r="H26157" s="3"/>
    </row>
    <row r="26158" spans="1:8">
      <c r="A26158" s="2"/>
      <c r="B26158" s="3"/>
      <c r="F26158" s="3"/>
      <c r="G26158" s="3"/>
      <c r="H26158" s="3"/>
    </row>
    <row r="26159" spans="1:8">
      <c r="A26159" s="2"/>
      <c r="B26159" s="3"/>
      <c r="F26159" s="3"/>
      <c r="G26159" s="3"/>
      <c r="H26159" s="3"/>
    </row>
    <row r="26160" spans="1:8">
      <c r="A26160" s="2"/>
      <c r="B26160" s="3"/>
      <c r="F26160" s="3"/>
      <c r="G26160" s="3"/>
      <c r="H26160" s="3"/>
    </row>
    <row r="26161" spans="1:8">
      <c r="A26161" s="2"/>
      <c r="B26161" s="3"/>
      <c r="F26161" s="3"/>
      <c r="G26161" s="3"/>
      <c r="H26161" s="3"/>
    </row>
    <row r="26162" spans="1:8">
      <c r="A26162" s="2"/>
      <c r="B26162" s="3"/>
      <c r="F26162" s="3"/>
      <c r="G26162" s="3"/>
      <c r="H26162" s="3"/>
    </row>
    <row r="26163" spans="1:8">
      <c r="A26163" s="2"/>
      <c r="B26163" s="3"/>
      <c r="F26163" s="3"/>
      <c r="G26163" s="3"/>
      <c r="H26163" s="3"/>
    </row>
    <row r="26164" spans="1:8">
      <c r="A26164" s="2"/>
      <c r="B26164" s="3"/>
      <c r="F26164" s="3"/>
      <c r="G26164" s="3"/>
      <c r="H26164" s="3"/>
    </row>
    <row r="26165" spans="1:8">
      <c r="A26165" s="2"/>
      <c r="B26165" s="3"/>
      <c r="F26165" s="3"/>
      <c r="G26165" s="3"/>
      <c r="H26165" s="3"/>
    </row>
    <row r="26166" spans="1:8">
      <c r="A26166" s="2"/>
      <c r="B26166" s="3"/>
      <c r="F26166" s="3"/>
      <c r="G26166" s="3"/>
      <c r="H26166" s="3"/>
    </row>
    <row r="26167" spans="1:8">
      <c r="A26167" s="2"/>
      <c r="B26167" s="3"/>
      <c r="F26167" s="3"/>
      <c r="G26167" s="3"/>
      <c r="H26167" s="3"/>
    </row>
    <row r="26168" spans="1:8">
      <c r="A26168" s="2"/>
      <c r="B26168" s="3"/>
      <c r="F26168" s="3"/>
      <c r="G26168" s="3"/>
      <c r="H26168" s="3"/>
    </row>
    <row r="26169" spans="1:8">
      <c r="A26169" s="2"/>
      <c r="B26169" s="3"/>
      <c r="F26169" s="3"/>
      <c r="G26169" s="3"/>
      <c r="H26169" s="3"/>
    </row>
    <row r="26170" spans="1:8">
      <c r="A26170" s="2"/>
      <c r="B26170" s="3"/>
      <c r="F26170" s="3"/>
      <c r="G26170" s="3"/>
      <c r="H26170" s="3"/>
    </row>
    <row r="26171" spans="1:8">
      <c r="A26171" s="2"/>
      <c r="B26171" s="3"/>
      <c r="F26171" s="3"/>
      <c r="G26171" s="3"/>
      <c r="H26171" s="3"/>
    </row>
    <row r="26172" spans="1:8">
      <c r="A26172" s="2"/>
      <c r="B26172" s="3"/>
      <c r="F26172" s="3"/>
      <c r="G26172" s="3"/>
      <c r="H26172" s="3"/>
    </row>
    <row r="26173" spans="1:8">
      <c r="A26173" s="2"/>
      <c r="B26173" s="3"/>
      <c r="F26173" s="3"/>
      <c r="G26173" s="3"/>
      <c r="H26173" s="3"/>
    </row>
    <row r="26174" spans="1:8">
      <c r="A26174" s="2"/>
      <c r="B26174" s="3"/>
      <c r="F26174" s="3"/>
      <c r="G26174" s="3"/>
      <c r="H26174" s="3"/>
    </row>
    <row r="26175" spans="1:8">
      <c r="A26175" s="2"/>
      <c r="B26175" s="3"/>
      <c r="F26175" s="3"/>
      <c r="G26175" s="3"/>
      <c r="H26175" s="3"/>
    </row>
    <row r="26176" spans="1:8">
      <c r="A26176" s="2"/>
      <c r="B26176" s="3"/>
      <c r="F26176" s="3"/>
      <c r="G26176" s="3"/>
      <c r="H26176" s="3"/>
    </row>
    <row r="26177" spans="1:8">
      <c r="A26177" s="2"/>
      <c r="B26177" s="3"/>
      <c r="F26177" s="3"/>
      <c r="G26177" s="3"/>
      <c r="H26177" s="3"/>
    </row>
    <row r="26178" spans="1:8">
      <c r="A26178" s="2"/>
      <c r="B26178" s="3"/>
      <c r="F26178" s="3"/>
      <c r="G26178" s="3"/>
      <c r="H26178" s="3"/>
    </row>
    <row r="26179" spans="1:8">
      <c r="A26179" s="2"/>
      <c r="B26179" s="3"/>
      <c r="F26179" s="3"/>
      <c r="G26179" s="3"/>
      <c r="H26179" s="3"/>
    </row>
    <row r="26180" spans="1:8">
      <c r="A26180" s="2"/>
      <c r="B26180" s="3"/>
      <c r="F26180" s="3"/>
      <c r="G26180" s="3"/>
      <c r="H26180" s="3"/>
    </row>
    <row r="26181" spans="1:8">
      <c r="A26181" s="2"/>
      <c r="B26181" s="3"/>
      <c r="F26181" s="3"/>
      <c r="G26181" s="3"/>
      <c r="H26181" s="3"/>
    </row>
    <row r="26182" spans="1:8">
      <c r="A26182" s="2"/>
      <c r="B26182" s="3"/>
      <c r="F26182" s="3"/>
      <c r="G26182" s="3"/>
      <c r="H26182" s="3"/>
    </row>
    <row r="26183" spans="1:8">
      <c r="A26183" s="2"/>
      <c r="B26183" s="3"/>
      <c r="F26183" s="3"/>
      <c r="G26183" s="3"/>
      <c r="H26183" s="3"/>
    </row>
    <row r="26184" spans="1:8">
      <c r="A26184" s="2"/>
      <c r="B26184" s="3"/>
      <c r="F26184" s="3"/>
      <c r="G26184" s="3"/>
      <c r="H26184" s="3"/>
    </row>
    <row r="26185" spans="1:8">
      <c r="A26185" s="2"/>
      <c r="B26185" s="3"/>
      <c r="F26185" s="3"/>
      <c r="G26185" s="3"/>
      <c r="H26185" s="3"/>
    </row>
    <row r="26186" spans="1:8">
      <c r="A26186" s="2"/>
      <c r="B26186" s="3"/>
      <c r="F26186" s="3"/>
      <c r="G26186" s="3"/>
      <c r="H26186" s="3"/>
    </row>
    <row r="26187" spans="1:8">
      <c r="A26187" s="2"/>
      <c r="B26187" s="3"/>
      <c r="F26187" s="3"/>
      <c r="G26187" s="3"/>
      <c r="H26187" s="3"/>
    </row>
    <row r="26188" spans="1:8">
      <c r="A26188" s="2"/>
      <c r="B26188" s="3"/>
      <c r="F26188" s="3"/>
      <c r="G26188" s="3"/>
      <c r="H26188" s="3"/>
    </row>
    <row r="26189" spans="1:8">
      <c r="A26189" s="2"/>
      <c r="B26189" s="3"/>
      <c r="F26189" s="3"/>
      <c r="G26189" s="3"/>
      <c r="H26189" s="3"/>
    </row>
    <row r="26190" spans="1:8">
      <c r="A26190" s="2"/>
      <c r="B26190" s="3"/>
      <c r="F26190" s="3"/>
      <c r="G26190" s="3"/>
      <c r="H26190" s="3"/>
    </row>
    <row r="26191" spans="1:8">
      <c r="A26191" s="2"/>
      <c r="B26191" s="3"/>
      <c r="F26191" s="3"/>
      <c r="G26191" s="3"/>
      <c r="H26191" s="3"/>
    </row>
    <row r="26192" spans="1:8">
      <c r="A26192" s="2"/>
      <c r="B26192" s="3"/>
      <c r="F26192" s="3"/>
      <c r="G26192" s="3"/>
      <c r="H26192" s="3"/>
    </row>
    <row r="26193" spans="1:8">
      <c r="A26193" s="2"/>
      <c r="B26193" s="3"/>
      <c r="F26193" s="3"/>
      <c r="G26193" s="3"/>
      <c r="H26193" s="3"/>
    </row>
    <row r="26194" spans="1:8">
      <c r="A26194" s="2"/>
      <c r="B26194" s="3"/>
      <c r="F26194" s="3"/>
      <c r="G26194" s="3"/>
      <c r="H26194" s="3"/>
    </row>
    <row r="26195" spans="1:8">
      <c r="A26195" s="2"/>
      <c r="B26195" s="3"/>
      <c r="F26195" s="3"/>
      <c r="G26195" s="3"/>
      <c r="H26195" s="3"/>
    </row>
    <row r="26196" spans="1:8">
      <c r="A26196" s="2"/>
      <c r="B26196" s="3"/>
      <c r="F26196" s="3"/>
      <c r="G26196" s="3"/>
      <c r="H26196" s="3"/>
    </row>
    <row r="26197" spans="1:8">
      <c r="A26197" s="2"/>
      <c r="B26197" s="3"/>
      <c r="F26197" s="3"/>
      <c r="G26197" s="3"/>
      <c r="H26197" s="3"/>
    </row>
    <row r="26198" spans="1:8">
      <c r="A26198" s="2"/>
      <c r="B26198" s="3"/>
      <c r="F26198" s="3"/>
      <c r="G26198" s="3"/>
      <c r="H26198" s="3"/>
    </row>
    <row r="26199" spans="1:8">
      <c r="A26199" s="2"/>
      <c r="B26199" s="3"/>
      <c r="F26199" s="3"/>
      <c r="G26199" s="3"/>
      <c r="H26199" s="3"/>
    </row>
    <row r="26200" spans="1:8">
      <c r="A26200" s="2"/>
      <c r="B26200" s="3"/>
      <c r="F26200" s="3"/>
      <c r="G26200" s="3"/>
      <c r="H26200" s="3"/>
    </row>
    <row r="26201" spans="1:8">
      <c r="A26201" s="2"/>
      <c r="B26201" s="3"/>
      <c r="F26201" s="3"/>
      <c r="G26201" s="3"/>
      <c r="H26201" s="3"/>
    </row>
    <row r="26202" spans="1:8">
      <c r="A26202" s="2"/>
      <c r="B26202" s="3"/>
      <c r="F26202" s="3"/>
      <c r="G26202" s="3"/>
      <c r="H26202" s="3"/>
    </row>
    <row r="26203" spans="1:8">
      <c r="A26203" s="2"/>
      <c r="B26203" s="3"/>
      <c r="F26203" s="3"/>
      <c r="G26203" s="3"/>
      <c r="H26203" s="3"/>
    </row>
    <row r="26204" spans="1:8">
      <c r="A26204" s="2"/>
      <c r="B26204" s="3"/>
      <c r="F26204" s="3"/>
      <c r="G26204" s="3"/>
      <c r="H26204" s="3"/>
    </row>
    <row r="26205" spans="1:8">
      <c r="A26205" s="2"/>
      <c r="B26205" s="3"/>
      <c r="F26205" s="3"/>
      <c r="G26205" s="3"/>
      <c r="H26205" s="3"/>
    </row>
    <row r="26206" spans="1:8">
      <c r="A26206" s="2"/>
      <c r="B26206" s="3"/>
      <c r="F26206" s="3"/>
      <c r="G26206" s="3"/>
      <c r="H26206" s="3"/>
    </row>
    <row r="26207" spans="1:8">
      <c r="A26207" s="2"/>
      <c r="B26207" s="3"/>
      <c r="F26207" s="3"/>
      <c r="G26207" s="3"/>
      <c r="H26207" s="3"/>
    </row>
    <row r="26208" spans="1:8">
      <c r="A26208" s="2"/>
      <c r="B26208" s="3"/>
      <c r="F26208" s="3"/>
      <c r="G26208" s="3"/>
      <c r="H26208" s="3"/>
    </row>
    <row r="26209" spans="1:8">
      <c r="A26209" s="2"/>
      <c r="B26209" s="3"/>
      <c r="F26209" s="3"/>
      <c r="G26209" s="3"/>
      <c r="H26209" s="3"/>
    </row>
    <row r="26210" spans="1:8">
      <c r="A26210" s="2"/>
      <c r="B26210" s="3"/>
      <c r="F26210" s="3"/>
      <c r="G26210" s="3"/>
      <c r="H26210" s="3"/>
    </row>
    <row r="26211" spans="1:8">
      <c r="A26211" s="2"/>
      <c r="B26211" s="3"/>
      <c r="F26211" s="3"/>
      <c r="G26211" s="3"/>
      <c r="H26211" s="3"/>
    </row>
    <row r="26212" spans="1:8">
      <c r="A26212" s="2"/>
      <c r="B26212" s="3"/>
      <c r="F26212" s="3"/>
      <c r="G26212" s="3"/>
      <c r="H26212" s="3"/>
    </row>
    <row r="26213" spans="1:8">
      <c r="A26213" s="2"/>
      <c r="B26213" s="3"/>
      <c r="F26213" s="3"/>
      <c r="G26213" s="3"/>
      <c r="H26213" s="3"/>
    </row>
    <row r="26214" spans="1:8">
      <c r="A26214" s="2"/>
      <c r="B26214" s="3"/>
      <c r="F26214" s="3"/>
      <c r="G26214" s="3"/>
      <c r="H26214" s="3"/>
    </row>
    <row r="26215" spans="1:8">
      <c r="A26215" s="2"/>
      <c r="B26215" s="3"/>
      <c r="F26215" s="3"/>
      <c r="G26215" s="3"/>
      <c r="H26215" s="3"/>
    </row>
    <row r="26216" spans="1:8">
      <c r="A26216" s="2"/>
      <c r="B26216" s="3"/>
      <c r="F26216" s="3"/>
      <c r="G26216" s="3"/>
      <c r="H26216" s="3"/>
    </row>
    <row r="26217" spans="1:8">
      <c r="A26217" s="2"/>
      <c r="B26217" s="3"/>
      <c r="F26217" s="3"/>
      <c r="G26217" s="3"/>
      <c r="H26217" s="3"/>
    </row>
    <row r="26218" spans="1:8">
      <c r="A26218" s="2"/>
      <c r="B26218" s="3"/>
      <c r="F26218" s="3"/>
      <c r="G26218" s="3"/>
      <c r="H26218" s="3"/>
    </row>
    <row r="26219" spans="1:8">
      <c r="A26219" s="2"/>
      <c r="B26219" s="3"/>
      <c r="F26219" s="3"/>
      <c r="G26219" s="3"/>
      <c r="H26219" s="3"/>
    </row>
    <row r="26220" spans="1:8">
      <c r="A26220" s="2"/>
      <c r="B26220" s="3"/>
      <c r="F26220" s="3"/>
      <c r="G26220" s="3"/>
      <c r="H26220" s="3"/>
    </row>
    <row r="26221" spans="1:8">
      <c r="A26221" s="2"/>
      <c r="B26221" s="3"/>
      <c r="F26221" s="3"/>
      <c r="G26221" s="3"/>
      <c r="H26221" s="3"/>
    </row>
    <row r="26222" spans="1:8">
      <c r="A26222" s="2"/>
      <c r="B26222" s="3"/>
      <c r="F26222" s="3"/>
      <c r="G26222" s="3"/>
      <c r="H26222" s="3"/>
    </row>
    <row r="26223" spans="1:8">
      <c r="A26223" s="2"/>
      <c r="B26223" s="3"/>
      <c r="F26223" s="3"/>
      <c r="G26223" s="3"/>
      <c r="H26223" s="3"/>
    </row>
    <row r="26224" spans="1:8">
      <c r="A26224" s="2"/>
      <c r="B26224" s="3"/>
      <c r="F26224" s="3"/>
      <c r="G26224" s="3"/>
      <c r="H26224" s="3"/>
    </row>
    <row r="26225" spans="1:8">
      <c r="A26225" s="2"/>
      <c r="B26225" s="3"/>
      <c r="F26225" s="3"/>
      <c r="G26225" s="3"/>
      <c r="H26225" s="3"/>
    </row>
    <row r="26226" spans="1:8">
      <c r="A26226" s="2"/>
      <c r="B26226" s="3"/>
      <c r="F26226" s="3"/>
      <c r="G26226" s="3"/>
      <c r="H26226" s="3"/>
    </row>
    <row r="26227" spans="1:8">
      <c r="A26227" s="2"/>
      <c r="B26227" s="3"/>
      <c r="F26227" s="3"/>
      <c r="G26227" s="3"/>
      <c r="H26227" s="3"/>
    </row>
    <row r="26228" spans="1:8">
      <c r="A26228" s="2"/>
      <c r="B26228" s="3"/>
      <c r="F26228" s="3"/>
      <c r="G26228" s="3"/>
      <c r="H26228" s="3"/>
    </row>
    <row r="26229" spans="1:8">
      <c r="A26229" s="2"/>
      <c r="B26229" s="3"/>
      <c r="F26229" s="3"/>
      <c r="G26229" s="3"/>
      <c r="H26229" s="3"/>
    </row>
    <row r="26230" spans="1:8">
      <c r="A26230" s="2"/>
      <c r="B26230" s="3"/>
      <c r="F26230" s="3"/>
      <c r="G26230" s="3"/>
      <c r="H26230" s="3"/>
    </row>
    <row r="26231" spans="1:8">
      <c r="A26231" s="2"/>
      <c r="B26231" s="3"/>
      <c r="F26231" s="3"/>
      <c r="G26231" s="3"/>
      <c r="H26231" s="3"/>
    </row>
    <row r="26232" spans="1:8">
      <c r="A26232" s="2"/>
      <c r="B26232" s="3"/>
      <c r="F26232" s="3"/>
      <c r="G26232" s="3"/>
      <c r="H26232" s="3"/>
    </row>
    <row r="26233" spans="1:8">
      <c r="A26233" s="2"/>
      <c r="B26233" s="3"/>
      <c r="F26233" s="3"/>
      <c r="G26233" s="3"/>
      <c r="H26233" s="3"/>
    </row>
    <row r="26234" spans="1:8">
      <c r="A26234" s="2"/>
      <c r="B26234" s="3"/>
      <c r="F26234" s="3"/>
      <c r="G26234" s="3"/>
      <c r="H26234" s="3"/>
    </row>
    <row r="26235" spans="1:8">
      <c r="A26235" s="2"/>
      <c r="B26235" s="3"/>
      <c r="F26235" s="3"/>
      <c r="G26235" s="3"/>
      <c r="H26235" s="3"/>
    </row>
    <row r="26236" spans="1:8">
      <c r="A26236" s="2"/>
      <c r="B26236" s="3"/>
      <c r="F26236" s="3"/>
      <c r="G26236" s="3"/>
      <c r="H26236" s="3"/>
    </row>
    <row r="26237" spans="1:8">
      <c r="A26237" s="2"/>
      <c r="B26237" s="3"/>
      <c r="F26237" s="3"/>
      <c r="G26237" s="3"/>
      <c r="H26237" s="3"/>
    </row>
    <row r="26238" spans="1:8">
      <c r="A26238" s="2"/>
      <c r="B26238" s="3"/>
      <c r="F26238" s="3"/>
      <c r="G26238" s="3"/>
      <c r="H26238" s="3"/>
    </row>
    <row r="26239" spans="1:8">
      <c r="A26239" s="2"/>
      <c r="B26239" s="3"/>
      <c r="F26239" s="3"/>
      <c r="G26239" s="3"/>
      <c r="H26239" s="3"/>
    </row>
    <row r="26240" spans="1:8">
      <c r="A26240" s="2"/>
      <c r="B26240" s="3"/>
      <c r="F26240" s="3"/>
      <c r="G26240" s="3"/>
      <c r="H26240" s="3"/>
    </row>
    <row r="26241" spans="1:8">
      <c r="A26241" s="2"/>
      <c r="B26241" s="3"/>
      <c r="F26241" s="3"/>
      <c r="G26241" s="3"/>
      <c r="H26241" s="3"/>
    </row>
    <row r="26242" spans="1:8">
      <c r="A26242" s="2"/>
      <c r="B26242" s="3"/>
      <c r="F26242" s="3"/>
      <c r="G26242" s="3"/>
      <c r="H26242" s="3"/>
    </row>
    <row r="26243" spans="1:8">
      <c r="A26243" s="2"/>
      <c r="B26243" s="3"/>
      <c r="F26243" s="3"/>
      <c r="G26243" s="3"/>
      <c r="H26243" s="3"/>
    </row>
    <row r="26244" spans="1:8">
      <c r="A26244" s="2"/>
      <c r="B26244" s="3"/>
      <c r="F26244" s="3"/>
      <c r="G26244" s="3"/>
      <c r="H26244" s="3"/>
    </row>
    <row r="26245" spans="1:8">
      <c r="A26245" s="2"/>
      <c r="B26245" s="3"/>
      <c r="F26245" s="3"/>
      <c r="G26245" s="3"/>
      <c r="H26245" s="3"/>
    </row>
    <row r="26246" spans="1:8">
      <c r="A26246" s="2"/>
      <c r="B26246" s="3"/>
      <c r="F26246" s="3"/>
      <c r="G26246" s="3"/>
      <c r="H26246" s="3"/>
    </row>
    <row r="26247" spans="1:8">
      <c r="A26247" s="2"/>
      <c r="B26247" s="3"/>
      <c r="F26247" s="3"/>
      <c r="G26247" s="3"/>
      <c r="H26247" s="3"/>
    </row>
    <row r="26248" spans="1:8">
      <c r="A26248" s="2"/>
      <c r="B26248" s="3"/>
      <c r="F26248" s="3"/>
      <c r="G26248" s="3"/>
      <c r="H26248" s="3"/>
    </row>
    <row r="26249" spans="1:8">
      <c r="A26249" s="2"/>
      <c r="B26249" s="3"/>
      <c r="F26249" s="3"/>
      <c r="G26249" s="3"/>
      <c r="H26249" s="3"/>
    </row>
    <row r="26250" spans="1:8">
      <c r="A26250" s="2"/>
      <c r="B26250" s="3"/>
      <c r="F26250" s="3"/>
      <c r="G26250" s="3"/>
      <c r="H26250" s="3"/>
    </row>
    <row r="26251" spans="1:8">
      <c r="A26251" s="2"/>
      <c r="B26251" s="3"/>
      <c r="F26251" s="3"/>
      <c r="G26251" s="3"/>
      <c r="H26251" s="3"/>
    </row>
    <row r="26252" spans="1:8">
      <c r="A26252" s="2"/>
      <c r="B26252" s="3"/>
      <c r="F26252" s="3"/>
      <c r="G26252" s="3"/>
      <c r="H26252" s="3"/>
    </row>
    <row r="26253" spans="1:8">
      <c r="A26253" s="2"/>
      <c r="B26253" s="3"/>
      <c r="F26253" s="3"/>
      <c r="G26253" s="3"/>
      <c r="H26253" s="3"/>
    </row>
    <row r="26254" spans="1:8">
      <c r="A26254" s="2"/>
      <c r="B26254" s="3"/>
      <c r="F26254" s="3"/>
      <c r="G26254" s="3"/>
      <c r="H26254" s="3"/>
    </row>
    <row r="26255" spans="1:8">
      <c r="A26255" s="2"/>
      <c r="B26255" s="3"/>
      <c r="F26255" s="3"/>
      <c r="G26255" s="3"/>
      <c r="H26255" s="3"/>
    </row>
    <row r="26256" spans="1:8">
      <c r="A26256" s="2"/>
      <c r="B26256" s="3"/>
      <c r="F26256" s="3"/>
      <c r="G26256" s="3"/>
      <c r="H26256" s="3"/>
    </row>
    <row r="26257" spans="1:8">
      <c r="A26257" s="2"/>
      <c r="B26257" s="3"/>
      <c r="F26257" s="3"/>
      <c r="G26257" s="3"/>
      <c r="H26257" s="3"/>
    </row>
    <row r="26258" spans="1:8">
      <c r="A26258" s="2"/>
      <c r="B26258" s="3"/>
      <c r="F26258" s="3"/>
      <c r="G26258" s="3"/>
      <c r="H26258" s="3"/>
    </row>
    <row r="26259" spans="1:8">
      <c r="A26259" s="2"/>
      <c r="B26259" s="3"/>
      <c r="F26259" s="3"/>
      <c r="G26259" s="3"/>
      <c r="H26259" s="3"/>
    </row>
    <row r="26260" spans="1:8">
      <c r="A26260" s="2"/>
      <c r="B26260" s="3"/>
      <c r="F26260" s="3"/>
      <c r="G26260" s="3"/>
      <c r="H26260" s="3"/>
    </row>
    <row r="26261" spans="1:8">
      <c r="A26261" s="2"/>
      <c r="B26261" s="3"/>
      <c r="F26261" s="3"/>
      <c r="G26261" s="3"/>
      <c r="H26261" s="3"/>
    </row>
    <row r="26262" spans="1:8">
      <c r="A26262" s="2"/>
      <c r="B26262" s="3"/>
      <c r="F26262" s="3"/>
      <c r="G26262" s="3"/>
      <c r="H26262" s="3"/>
    </row>
    <row r="26263" spans="1:8">
      <c r="A26263" s="2"/>
      <c r="B26263" s="3"/>
      <c r="F26263" s="3"/>
      <c r="G26263" s="3"/>
      <c r="H26263" s="3"/>
    </row>
    <row r="26264" spans="1:8">
      <c r="A26264" s="2"/>
      <c r="B26264" s="3"/>
      <c r="F26264" s="3"/>
      <c r="G26264" s="3"/>
      <c r="H26264" s="3"/>
    </row>
    <row r="26265" spans="1:8">
      <c r="A26265" s="2"/>
      <c r="B26265" s="3"/>
      <c r="F26265" s="3"/>
      <c r="G26265" s="3"/>
      <c r="H26265" s="3"/>
    </row>
    <row r="26266" spans="1:8">
      <c r="A26266" s="2"/>
      <c r="B26266" s="3"/>
      <c r="F26266" s="3"/>
      <c r="G26266" s="3"/>
      <c r="H26266" s="3"/>
    </row>
    <row r="26267" spans="1:8">
      <c r="A26267" s="2"/>
      <c r="B26267" s="3"/>
      <c r="F26267" s="3"/>
      <c r="G26267" s="3"/>
      <c r="H26267" s="3"/>
    </row>
    <row r="26268" spans="1:8">
      <c r="A26268" s="2"/>
      <c r="B26268" s="3"/>
      <c r="F26268" s="3"/>
      <c r="G26268" s="3"/>
      <c r="H26268" s="3"/>
    </row>
    <row r="26269" spans="1:8">
      <c r="A26269" s="2"/>
      <c r="B26269" s="3"/>
      <c r="F26269" s="3"/>
      <c r="G26269" s="3"/>
      <c r="H26269" s="3"/>
    </row>
    <row r="26270" spans="1:8">
      <c r="A26270" s="2"/>
      <c r="B26270" s="3"/>
      <c r="F26270" s="3"/>
      <c r="G26270" s="3"/>
      <c r="H26270" s="3"/>
    </row>
    <row r="26271" spans="1:8">
      <c r="A26271" s="2"/>
      <c r="B26271" s="3"/>
      <c r="F26271" s="3"/>
      <c r="G26271" s="3"/>
      <c r="H26271" s="3"/>
    </row>
    <row r="26272" spans="1:8">
      <c r="A26272" s="2"/>
      <c r="B26272" s="3"/>
      <c r="F26272" s="3"/>
      <c r="G26272" s="3"/>
      <c r="H26272" s="3"/>
    </row>
    <row r="26273" spans="1:8">
      <c r="A26273" s="2"/>
      <c r="B26273" s="3"/>
      <c r="F26273" s="3"/>
      <c r="G26273" s="3"/>
      <c r="H26273" s="3"/>
    </row>
    <row r="26274" spans="1:8">
      <c r="A26274" s="2"/>
      <c r="B26274" s="3"/>
      <c r="F26274" s="3"/>
      <c r="G26274" s="3"/>
      <c r="H26274" s="3"/>
    </row>
    <row r="26275" spans="1:8">
      <c r="A26275" s="2"/>
      <c r="B26275" s="3"/>
      <c r="F26275" s="3"/>
      <c r="G26275" s="3"/>
      <c r="H26275" s="3"/>
    </row>
    <row r="26276" spans="1:8">
      <c r="A26276" s="2"/>
      <c r="B26276" s="3"/>
      <c r="F26276" s="3"/>
      <c r="G26276" s="3"/>
      <c r="H26276" s="3"/>
    </row>
    <row r="26277" spans="1:8">
      <c r="A26277" s="2"/>
      <c r="B26277" s="3"/>
      <c r="F26277" s="3"/>
      <c r="G26277" s="3"/>
      <c r="H26277" s="3"/>
    </row>
    <row r="26278" spans="1:8">
      <c r="A26278" s="2"/>
      <c r="B26278" s="3"/>
      <c r="F26278" s="3"/>
      <c r="G26278" s="3"/>
      <c r="H26278" s="3"/>
    </row>
    <row r="26279" spans="1:8">
      <c r="A26279" s="2"/>
      <c r="B26279" s="3"/>
      <c r="F26279" s="3"/>
      <c r="G26279" s="3"/>
      <c r="H26279" s="3"/>
    </row>
    <row r="26280" spans="1:8">
      <c r="A26280" s="2"/>
      <c r="B26280" s="3"/>
      <c r="F26280" s="3"/>
      <c r="G26280" s="3"/>
      <c r="H26280" s="3"/>
    </row>
    <row r="26281" spans="1:8">
      <c r="A26281" s="2"/>
      <c r="B26281" s="3"/>
      <c r="F26281" s="3"/>
      <c r="G26281" s="3"/>
      <c r="H26281" s="3"/>
    </row>
    <row r="26282" spans="1:8">
      <c r="A26282" s="2"/>
      <c r="B26282" s="3"/>
      <c r="F26282" s="3"/>
      <c r="G26282" s="3"/>
      <c r="H26282" s="3"/>
    </row>
    <row r="26283" spans="1:8">
      <c r="A26283" s="2"/>
      <c r="B26283" s="3"/>
      <c r="F26283" s="3"/>
      <c r="G26283" s="3"/>
      <c r="H26283" s="3"/>
    </row>
    <row r="26284" spans="1:8">
      <c r="A26284" s="2"/>
      <c r="B26284" s="3"/>
      <c r="F26284" s="3"/>
      <c r="G26284" s="3"/>
      <c r="H26284" s="3"/>
    </row>
    <row r="26285" spans="1:8">
      <c r="A26285" s="2"/>
      <c r="B26285" s="3"/>
      <c r="F26285" s="3"/>
      <c r="G26285" s="3"/>
      <c r="H26285" s="3"/>
    </row>
    <row r="26286" spans="1:8">
      <c r="A26286" s="2"/>
      <c r="B26286" s="3"/>
      <c r="F26286" s="3"/>
      <c r="G26286" s="3"/>
      <c r="H26286" s="3"/>
    </row>
    <row r="26287" spans="1:8">
      <c r="A26287" s="2"/>
      <c r="B26287" s="3"/>
      <c r="F26287" s="3"/>
      <c r="G26287" s="3"/>
      <c r="H26287" s="3"/>
    </row>
    <row r="26288" spans="1:8">
      <c r="A26288" s="2"/>
      <c r="B26288" s="3"/>
      <c r="F26288" s="3"/>
      <c r="G26288" s="3"/>
      <c r="H26288" s="3"/>
    </row>
    <row r="26289" spans="1:8">
      <c r="A26289" s="2"/>
      <c r="B26289" s="3"/>
      <c r="F26289" s="3"/>
      <c r="G26289" s="3"/>
      <c r="H26289" s="3"/>
    </row>
    <row r="26290" spans="1:8">
      <c r="A26290" s="2"/>
      <c r="B26290" s="3"/>
      <c r="F26290" s="3"/>
      <c r="G26290" s="3"/>
      <c r="H26290" s="3"/>
    </row>
    <row r="26291" spans="1:8">
      <c r="A26291" s="2"/>
      <c r="B26291" s="3"/>
      <c r="F26291" s="3"/>
      <c r="G26291" s="3"/>
      <c r="H26291" s="3"/>
    </row>
    <row r="26292" spans="1:8">
      <c r="A26292" s="2"/>
      <c r="B26292" s="3"/>
      <c r="F26292" s="3"/>
      <c r="G26292" s="3"/>
      <c r="H26292" s="3"/>
    </row>
    <row r="26293" spans="1:8">
      <c r="A26293" s="2"/>
      <c r="B26293" s="3"/>
      <c r="F26293" s="3"/>
      <c r="G26293" s="3"/>
      <c r="H26293" s="3"/>
    </row>
    <row r="26294" spans="1:8">
      <c r="A26294" s="2"/>
      <c r="B26294" s="3"/>
      <c r="F26294" s="3"/>
      <c r="G26294" s="3"/>
      <c r="H26294" s="3"/>
    </row>
    <row r="26295" spans="1:8">
      <c r="A26295" s="2"/>
      <c r="B26295" s="3"/>
      <c r="F26295" s="3"/>
      <c r="G26295" s="3"/>
      <c r="H26295" s="3"/>
    </row>
    <row r="26296" spans="1:8">
      <c r="A26296" s="2"/>
      <c r="B26296" s="3"/>
      <c r="F26296" s="3"/>
      <c r="G26296" s="3"/>
      <c r="H26296" s="3"/>
    </row>
    <row r="26297" spans="1:8">
      <c r="A26297" s="2"/>
      <c r="B26297" s="3"/>
      <c r="F26297" s="3"/>
      <c r="G26297" s="3"/>
      <c r="H26297" s="3"/>
    </row>
    <row r="26298" spans="1:8">
      <c r="A26298" s="2"/>
      <c r="B26298" s="3"/>
      <c r="F26298" s="3"/>
      <c r="G26298" s="3"/>
      <c r="H26298" s="3"/>
    </row>
    <row r="26299" spans="1:8">
      <c r="A26299" s="2"/>
      <c r="B26299" s="3"/>
      <c r="F26299" s="3"/>
      <c r="G26299" s="3"/>
      <c r="H26299" s="3"/>
    </row>
    <row r="26300" spans="1:8">
      <c r="A26300" s="2"/>
      <c r="B26300" s="3"/>
      <c r="F26300" s="3"/>
      <c r="G26300" s="3"/>
      <c r="H26300" s="3"/>
    </row>
    <row r="26301" spans="1:8">
      <c r="A26301" s="2"/>
      <c r="B26301" s="3"/>
      <c r="F26301" s="3"/>
      <c r="G26301" s="3"/>
      <c r="H26301" s="3"/>
    </row>
    <row r="26302" spans="1:8">
      <c r="A26302" s="2"/>
      <c r="B26302" s="3"/>
      <c r="F26302" s="3"/>
      <c r="G26302" s="3"/>
      <c r="H26302" s="3"/>
    </row>
    <row r="26303" spans="1:8">
      <c r="A26303" s="2"/>
      <c r="B26303" s="3"/>
      <c r="F26303" s="3"/>
      <c r="G26303" s="3"/>
      <c r="H26303" s="3"/>
    </row>
    <row r="26304" spans="1:8">
      <c r="A26304" s="2"/>
      <c r="B26304" s="3"/>
      <c r="F26304" s="3"/>
      <c r="G26304" s="3"/>
      <c r="H26304" s="3"/>
    </row>
    <row r="26305" spans="1:8">
      <c r="A26305" s="2"/>
      <c r="B26305" s="3"/>
      <c r="F26305" s="3"/>
      <c r="G26305" s="3"/>
      <c r="H26305" s="3"/>
    </row>
    <row r="26306" spans="1:8">
      <c r="A26306" s="2"/>
      <c r="B26306" s="3"/>
      <c r="F26306" s="3"/>
      <c r="G26306" s="3"/>
      <c r="H26306" s="3"/>
    </row>
    <row r="26307" spans="1:8">
      <c r="A26307" s="2"/>
      <c r="B26307" s="3"/>
      <c r="F26307" s="3"/>
      <c r="G26307" s="3"/>
      <c r="H26307" s="3"/>
    </row>
    <row r="26308" spans="1:8">
      <c r="A26308" s="2"/>
      <c r="B26308" s="3"/>
      <c r="F26308" s="3"/>
      <c r="G26308" s="3"/>
      <c r="H26308" s="3"/>
    </row>
    <row r="26309" spans="1:8">
      <c r="A26309" s="2"/>
      <c r="B26309" s="3"/>
      <c r="F26309" s="3"/>
      <c r="G26309" s="3"/>
      <c r="H26309" s="3"/>
    </row>
    <row r="26310" spans="1:8">
      <c r="A26310" s="2"/>
      <c r="B26310" s="3"/>
      <c r="F26310" s="3"/>
      <c r="G26310" s="3"/>
      <c r="H26310" s="3"/>
    </row>
    <row r="26311" spans="1:8">
      <c r="A26311" s="2"/>
      <c r="B26311" s="3"/>
      <c r="F26311" s="3"/>
      <c r="G26311" s="3"/>
      <c r="H26311" s="3"/>
    </row>
    <row r="26312" spans="1:8">
      <c r="A26312" s="2"/>
      <c r="B26312" s="3"/>
      <c r="F26312" s="3"/>
      <c r="G26312" s="3"/>
      <c r="H26312" s="3"/>
    </row>
    <row r="26313" spans="1:8">
      <c r="A26313" s="2"/>
      <c r="B26313" s="3"/>
      <c r="F26313" s="3"/>
      <c r="G26313" s="3"/>
      <c r="H26313" s="3"/>
    </row>
    <row r="26314" spans="1:8">
      <c r="A26314" s="2"/>
      <c r="B26314" s="3"/>
      <c r="F26314" s="3"/>
      <c r="G26314" s="3"/>
      <c r="H26314" s="3"/>
    </row>
    <row r="26315" spans="1:8">
      <c r="A26315" s="2"/>
      <c r="B26315" s="3"/>
      <c r="F26315" s="3"/>
      <c r="G26315" s="3"/>
      <c r="H26315" s="3"/>
    </row>
    <row r="26316" spans="1:8">
      <c r="A26316" s="2"/>
      <c r="B26316" s="3"/>
      <c r="F26316" s="3"/>
      <c r="G26316" s="3"/>
      <c r="H26316" s="3"/>
    </row>
    <row r="26317" spans="1:8">
      <c r="A26317" s="2"/>
      <c r="B26317" s="3"/>
      <c r="F26317" s="3"/>
      <c r="G26317" s="3"/>
      <c r="H26317" s="3"/>
    </row>
    <row r="26318" spans="1:8">
      <c r="A26318" s="2"/>
      <c r="B26318" s="3"/>
      <c r="F26318" s="3"/>
      <c r="G26318" s="3"/>
      <c r="H26318" s="3"/>
    </row>
    <row r="26319" spans="1:8">
      <c r="A26319" s="2"/>
      <c r="B26319" s="3"/>
      <c r="F26319" s="3"/>
      <c r="G26319" s="3"/>
      <c r="H26319" s="3"/>
    </row>
    <row r="26320" spans="1:8">
      <c r="A26320" s="2"/>
      <c r="B26320" s="3"/>
      <c r="F26320" s="3"/>
      <c r="G26320" s="3"/>
      <c r="H26320" s="3"/>
    </row>
    <row r="26321" spans="1:8">
      <c r="A26321" s="2"/>
      <c r="B26321" s="3"/>
      <c r="F26321" s="3"/>
      <c r="G26321" s="3"/>
      <c r="H26321" s="3"/>
    </row>
    <row r="26322" spans="1:8">
      <c r="A26322" s="2"/>
      <c r="B26322" s="3"/>
      <c r="F26322" s="3"/>
      <c r="G26322" s="3"/>
      <c r="H26322" s="3"/>
    </row>
    <row r="26323" spans="1:8">
      <c r="A26323" s="2"/>
      <c r="B26323" s="3"/>
      <c r="F26323" s="3"/>
      <c r="G26323" s="3"/>
      <c r="H26323" s="3"/>
    </row>
    <row r="26324" spans="1:8">
      <c r="A26324" s="2"/>
      <c r="B26324" s="3"/>
      <c r="F26324" s="3"/>
      <c r="G26324" s="3"/>
      <c r="H26324" s="3"/>
    </row>
    <row r="26325" spans="1:8">
      <c r="A26325" s="2"/>
      <c r="B26325" s="3"/>
      <c r="F26325" s="3"/>
      <c r="G26325" s="3"/>
      <c r="H26325" s="3"/>
    </row>
    <row r="26326" spans="1:8">
      <c r="A26326" s="2"/>
      <c r="B26326" s="3"/>
      <c r="F26326" s="3"/>
      <c r="G26326" s="3"/>
      <c r="H26326" s="3"/>
    </row>
    <row r="26327" spans="1:8">
      <c r="A26327" s="2"/>
      <c r="B26327" s="3"/>
      <c r="F26327" s="3"/>
      <c r="G26327" s="3"/>
      <c r="H26327" s="3"/>
    </row>
    <row r="26328" spans="1:8">
      <c r="A26328" s="2"/>
      <c r="B26328" s="3"/>
      <c r="F26328" s="3"/>
      <c r="G26328" s="3"/>
      <c r="H26328" s="3"/>
    </row>
    <row r="26329" spans="1:8">
      <c r="A26329" s="2"/>
      <c r="B26329" s="3"/>
      <c r="F26329" s="3"/>
      <c r="G26329" s="3"/>
      <c r="H26329" s="3"/>
    </row>
    <row r="26330" spans="1:8">
      <c r="A26330" s="2"/>
      <c r="B26330" s="3"/>
      <c r="F26330" s="3"/>
      <c r="G26330" s="3"/>
      <c r="H26330" s="3"/>
    </row>
    <row r="26331" spans="1:8">
      <c r="A26331" s="2"/>
      <c r="B26331" s="3"/>
      <c r="F26331" s="3"/>
      <c r="G26331" s="3"/>
      <c r="H26331" s="3"/>
    </row>
    <row r="26332" spans="1:8">
      <c r="A26332" s="2"/>
      <c r="B26332" s="3"/>
      <c r="F26332" s="3"/>
      <c r="G26332" s="3"/>
      <c r="H26332" s="3"/>
    </row>
    <row r="26333" spans="1:8">
      <c r="A26333" s="2"/>
      <c r="B26333" s="3"/>
      <c r="F26333" s="3"/>
      <c r="G26333" s="3"/>
      <c r="H26333" s="3"/>
    </row>
    <row r="26334" spans="1:8">
      <c r="A26334" s="2"/>
      <c r="B26334" s="3"/>
      <c r="F26334" s="3"/>
      <c r="G26334" s="3"/>
      <c r="H26334" s="3"/>
    </row>
    <row r="26335" spans="1:8">
      <c r="A26335" s="2"/>
      <c r="B26335" s="3"/>
      <c r="F26335" s="3"/>
      <c r="G26335" s="3"/>
      <c r="H26335" s="3"/>
    </row>
    <row r="26336" spans="1:8">
      <c r="A26336" s="2"/>
      <c r="B26336" s="3"/>
      <c r="F26336" s="3"/>
      <c r="G26336" s="3"/>
      <c r="H26336" s="3"/>
    </row>
    <row r="26337" spans="1:8">
      <c r="A26337" s="2"/>
      <c r="B26337" s="3"/>
      <c r="F26337" s="3"/>
      <c r="G26337" s="3"/>
      <c r="H26337" s="3"/>
    </row>
    <row r="26338" spans="1:8">
      <c r="A26338" s="2"/>
      <c r="B26338" s="3"/>
      <c r="F26338" s="3"/>
      <c r="G26338" s="3"/>
      <c r="H26338" s="3"/>
    </row>
    <row r="26339" spans="1:8">
      <c r="A26339" s="2"/>
      <c r="B26339" s="3"/>
      <c r="F26339" s="3"/>
      <c r="G26339" s="3"/>
      <c r="H26339" s="3"/>
    </row>
    <row r="26340" spans="1:8">
      <c r="A26340" s="2"/>
      <c r="B26340" s="3"/>
      <c r="F26340" s="3"/>
      <c r="G26340" s="3"/>
      <c r="H26340" s="3"/>
    </row>
    <row r="26341" spans="1:8">
      <c r="A26341" s="2"/>
      <c r="B26341" s="3"/>
      <c r="F26341" s="3"/>
      <c r="G26341" s="3"/>
      <c r="H26341" s="3"/>
    </row>
    <row r="26342" spans="1:8">
      <c r="A26342" s="2"/>
      <c r="B26342" s="3"/>
      <c r="F26342" s="3"/>
      <c r="G26342" s="3"/>
      <c r="H26342" s="3"/>
    </row>
    <row r="26343" spans="1:8">
      <c r="A26343" s="2"/>
      <c r="B26343" s="3"/>
      <c r="F26343" s="3"/>
      <c r="G26343" s="3"/>
      <c r="H26343" s="3"/>
    </row>
    <row r="26344" spans="1:8">
      <c r="A26344" s="2"/>
      <c r="B26344" s="3"/>
      <c r="F26344" s="3"/>
      <c r="G26344" s="3"/>
      <c r="H26344" s="3"/>
    </row>
    <row r="26345" spans="1:8">
      <c r="A26345" s="2"/>
      <c r="B26345" s="3"/>
      <c r="F26345" s="3"/>
      <c r="G26345" s="3"/>
      <c r="H26345" s="3"/>
    </row>
    <row r="26346" spans="1:8">
      <c r="A26346" s="2"/>
      <c r="B26346" s="3"/>
      <c r="F26346" s="3"/>
      <c r="G26346" s="3"/>
      <c r="H26346" s="3"/>
    </row>
    <row r="26347" spans="1:8">
      <c r="A26347" s="2"/>
      <c r="B26347" s="3"/>
      <c r="F26347" s="3"/>
      <c r="G26347" s="3"/>
      <c r="H26347" s="3"/>
    </row>
    <row r="26348" spans="1:8">
      <c r="A26348" s="2"/>
      <c r="B26348" s="3"/>
      <c r="F26348" s="3"/>
      <c r="G26348" s="3"/>
      <c r="H26348" s="3"/>
    </row>
    <row r="26349" spans="1:8">
      <c r="A26349" s="2"/>
      <c r="B26349" s="3"/>
      <c r="F26349" s="3"/>
      <c r="G26349" s="3"/>
      <c r="H26349" s="3"/>
    </row>
    <row r="26350" spans="1:8">
      <c r="A26350" s="2"/>
      <c r="B26350" s="3"/>
      <c r="F26350" s="3"/>
      <c r="G26350" s="3"/>
      <c r="H26350" s="3"/>
    </row>
    <row r="26351" spans="1:8">
      <c r="A26351" s="2"/>
      <c r="B26351" s="3"/>
      <c r="F26351" s="3"/>
      <c r="G26351" s="3"/>
      <c r="H26351" s="3"/>
    </row>
    <row r="26352" spans="1:8">
      <c r="A26352" s="2"/>
      <c r="B26352" s="3"/>
      <c r="F26352" s="3"/>
      <c r="G26352" s="3"/>
      <c r="H26352" s="3"/>
    </row>
    <row r="26353" spans="1:8">
      <c r="A26353" s="2"/>
      <c r="B26353" s="3"/>
      <c r="F26353" s="3"/>
      <c r="G26353" s="3"/>
      <c r="H26353" s="3"/>
    </row>
    <row r="26354" spans="1:8">
      <c r="A26354" s="2"/>
      <c r="B26354" s="3"/>
      <c r="F26354" s="3"/>
      <c r="G26354" s="3"/>
      <c r="H26354" s="3"/>
    </row>
    <row r="26355" spans="1:8">
      <c r="A26355" s="2"/>
      <c r="B26355" s="3"/>
      <c r="F26355" s="3"/>
      <c r="G26355" s="3"/>
      <c r="H26355" s="3"/>
    </row>
    <row r="26356" spans="1:8">
      <c r="A26356" s="2"/>
      <c r="B26356" s="3"/>
      <c r="F26356" s="3"/>
      <c r="G26356" s="3"/>
      <c r="H26356" s="3"/>
    </row>
    <row r="26357" spans="1:8">
      <c r="A26357" s="2"/>
      <c r="B26357" s="3"/>
      <c r="F26357" s="3"/>
      <c r="G26357" s="3"/>
      <c r="H26357" s="3"/>
    </row>
    <row r="26358" spans="1:8">
      <c r="A26358" s="2"/>
      <c r="B26358" s="3"/>
      <c r="F26358" s="3"/>
      <c r="G26358" s="3"/>
      <c r="H26358" s="3"/>
    </row>
    <row r="26359" spans="1:8">
      <c r="A26359" s="2"/>
      <c r="B26359" s="3"/>
      <c r="F26359" s="3"/>
      <c r="G26359" s="3"/>
      <c r="H26359" s="3"/>
    </row>
    <row r="26360" spans="1:8">
      <c r="A26360" s="2"/>
      <c r="B26360" s="3"/>
      <c r="F26360" s="3"/>
      <c r="G26360" s="3"/>
      <c r="H26360" s="3"/>
    </row>
    <row r="26361" spans="1:8">
      <c r="A26361" s="2"/>
      <c r="B26361" s="3"/>
      <c r="F26361" s="3"/>
      <c r="G26361" s="3"/>
      <c r="H26361" s="3"/>
    </row>
    <row r="26362" spans="1:8">
      <c r="A26362" s="2"/>
      <c r="B26362" s="3"/>
      <c r="F26362" s="3"/>
      <c r="G26362" s="3"/>
      <c r="H26362" s="3"/>
    </row>
    <row r="26363" spans="1:8">
      <c r="A26363" s="2"/>
      <c r="B26363" s="3"/>
      <c r="F26363" s="3"/>
      <c r="G26363" s="3"/>
      <c r="H26363" s="3"/>
    </row>
    <row r="26364" spans="1:8">
      <c r="A26364" s="2"/>
      <c r="B26364" s="3"/>
      <c r="F26364" s="3"/>
      <c r="G26364" s="3"/>
      <c r="H26364" s="3"/>
    </row>
    <row r="26365" spans="1:8">
      <c r="A26365" s="2"/>
      <c r="B26365" s="3"/>
      <c r="F26365" s="3"/>
      <c r="G26365" s="3"/>
      <c r="H26365" s="3"/>
    </row>
    <row r="26366" spans="1:8">
      <c r="A26366" s="2"/>
      <c r="B26366" s="3"/>
      <c r="F26366" s="3"/>
      <c r="G26366" s="3"/>
      <c r="H26366" s="3"/>
    </row>
    <row r="26367" spans="1:8">
      <c r="A26367" s="2"/>
      <c r="B26367" s="3"/>
      <c r="F26367" s="3"/>
      <c r="G26367" s="3"/>
      <c r="H26367" s="3"/>
    </row>
    <row r="26368" spans="1:8">
      <c r="A26368" s="2"/>
      <c r="B26368" s="3"/>
      <c r="F26368" s="3"/>
      <c r="G26368" s="3"/>
      <c r="H26368" s="3"/>
    </row>
    <row r="26369" spans="1:8">
      <c r="A26369" s="2"/>
      <c r="B26369" s="3"/>
      <c r="F26369" s="3"/>
      <c r="G26369" s="3"/>
      <c r="H26369" s="3"/>
    </row>
    <row r="26370" spans="1:8">
      <c r="A26370" s="2"/>
      <c r="B26370" s="3"/>
      <c r="F26370" s="3"/>
      <c r="G26370" s="3"/>
      <c r="H26370" s="3"/>
    </row>
    <row r="26371" spans="1:8">
      <c r="A26371" s="2"/>
      <c r="B26371" s="3"/>
      <c r="F26371" s="3"/>
      <c r="G26371" s="3"/>
      <c r="H26371" s="3"/>
    </row>
    <row r="26372" spans="1:8">
      <c r="A26372" s="2"/>
      <c r="B26372" s="3"/>
      <c r="F26372" s="3"/>
      <c r="G26372" s="3"/>
      <c r="H26372" s="3"/>
    </row>
    <row r="26373" spans="1:8">
      <c r="A26373" s="2"/>
      <c r="B26373" s="3"/>
      <c r="F26373" s="3"/>
      <c r="G26373" s="3"/>
      <c r="H26373" s="3"/>
    </row>
    <row r="26374" spans="1:8">
      <c r="A26374" s="2"/>
      <c r="B26374" s="3"/>
      <c r="F26374" s="3"/>
      <c r="G26374" s="3"/>
      <c r="H26374" s="3"/>
    </row>
    <row r="26375" spans="1:8">
      <c r="A26375" s="2"/>
      <c r="B26375" s="3"/>
      <c r="F26375" s="3"/>
      <c r="G26375" s="3"/>
      <c r="H26375" s="3"/>
    </row>
    <row r="26376" spans="1:8">
      <c r="A26376" s="2"/>
      <c r="B26376" s="3"/>
      <c r="F26376" s="3"/>
      <c r="G26376" s="3"/>
      <c r="H26376" s="3"/>
    </row>
    <row r="26377" spans="1:8">
      <c r="A26377" s="2"/>
      <c r="B26377" s="3"/>
      <c r="F26377" s="3"/>
      <c r="G26377" s="3"/>
      <c r="H26377" s="3"/>
    </row>
    <row r="26378" spans="1:8">
      <c r="A26378" s="2"/>
      <c r="B26378" s="3"/>
      <c r="F26378" s="3"/>
      <c r="G26378" s="3"/>
      <c r="H26378" s="3"/>
    </row>
    <row r="26379" spans="1:8">
      <c r="A26379" s="2"/>
      <c r="B26379" s="3"/>
      <c r="F26379" s="3"/>
      <c r="G26379" s="3"/>
      <c r="H26379" s="3"/>
    </row>
    <row r="26380" spans="1:8">
      <c r="A26380" s="2"/>
      <c r="B26380" s="3"/>
      <c r="F26380" s="3"/>
      <c r="G26380" s="3"/>
      <c r="H26380" s="3"/>
    </row>
    <row r="26381" spans="1:8">
      <c r="A26381" s="2"/>
      <c r="B26381" s="3"/>
      <c r="F26381" s="3"/>
      <c r="G26381" s="3"/>
      <c r="H26381" s="3"/>
    </row>
    <row r="26382" spans="1:8">
      <c r="A26382" s="2"/>
      <c r="B26382" s="3"/>
      <c r="F26382" s="3"/>
      <c r="G26382" s="3"/>
      <c r="H26382" s="3"/>
    </row>
    <row r="26383" spans="1:8">
      <c r="A26383" s="2"/>
      <c r="B26383" s="3"/>
      <c r="F26383" s="3"/>
      <c r="G26383" s="3"/>
      <c r="H26383" s="3"/>
    </row>
    <row r="26384" spans="1:8">
      <c r="A26384" s="2"/>
      <c r="B26384" s="3"/>
      <c r="F26384" s="3"/>
      <c r="G26384" s="3"/>
      <c r="H26384" s="3"/>
    </row>
    <row r="26385" spans="1:8">
      <c r="A26385" s="2"/>
      <c r="B26385" s="3"/>
      <c r="F26385" s="3"/>
      <c r="G26385" s="3"/>
      <c r="H26385" s="3"/>
    </row>
    <row r="26386" spans="1:8">
      <c r="A26386" s="2"/>
      <c r="B26386" s="3"/>
      <c r="F26386" s="3"/>
      <c r="G26386" s="3"/>
      <c r="H26386" s="3"/>
    </row>
    <row r="26387" spans="1:8">
      <c r="A26387" s="2"/>
      <c r="B26387" s="3"/>
      <c r="F26387" s="3"/>
      <c r="G26387" s="3"/>
      <c r="H26387" s="3"/>
    </row>
    <row r="26388" spans="1:8">
      <c r="A26388" s="2"/>
      <c r="B26388" s="3"/>
      <c r="F26388" s="3"/>
      <c r="G26388" s="3"/>
      <c r="H26388" s="3"/>
    </row>
    <row r="26389" spans="1:8">
      <c r="A26389" s="2"/>
      <c r="B26389" s="3"/>
      <c r="F26389" s="3"/>
      <c r="G26389" s="3"/>
      <c r="H26389" s="3"/>
    </row>
    <row r="26390" spans="1:8">
      <c r="A26390" s="2"/>
      <c r="B26390" s="3"/>
      <c r="F26390" s="3"/>
      <c r="G26390" s="3"/>
      <c r="H26390" s="3"/>
    </row>
    <row r="26391" spans="1:8">
      <c r="A26391" s="2"/>
      <c r="B26391" s="3"/>
      <c r="F26391" s="3"/>
      <c r="G26391" s="3"/>
      <c r="H26391" s="3"/>
    </row>
    <row r="26392" spans="1:8">
      <c r="A26392" s="2"/>
      <c r="B26392" s="3"/>
      <c r="F26392" s="3"/>
      <c r="G26392" s="3"/>
      <c r="H26392" s="3"/>
    </row>
    <row r="26393" spans="1:8">
      <c r="A26393" s="2"/>
      <c r="B26393" s="3"/>
      <c r="F26393" s="3"/>
      <c r="G26393" s="3"/>
      <c r="H26393" s="3"/>
    </row>
    <row r="26394" spans="1:8">
      <c r="A26394" s="2"/>
      <c r="B26394" s="3"/>
      <c r="F26394" s="3"/>
      <c r="G26394" s="3"/>
      <c r="H26394" s="3"/>
    </row>
    <row r="26395" spans="1:8">
      <c r="A26395" s="2"/>
      <c r="B26395" s="3"/>
      <c r="F26395" s="3"/>
      <c r="G26395" s="3"/>
      <c r="H26395" s="3"/>
    </row>
    <row r="26396" spans="1:8">
      <c r="A26396" s="2"/>
      <c r="B26396" s="3"/>
      <c r="F26396" s="3"/>
      <c r="G26396" s="3"/>
      <c r="H26396" s="3"/>
    </row>
    <row r="26397" spans="1:8">
      <c r="A26397" s="2"/>
      <c r="B26397" s="3"/>
      <c r="F26397" s="3"/>
      <c r="G26397" s="3"/>
      <c r="H26397" s="3"/>
    </row>
    <row r="26398" spans="1:8">
      <c r="A26398" s="2"/>
      <c r="B26398" s="3"/>
      <c r="F26398" s="3"/>
      <c r="G26398" s="3"/>
      <c r="H26398" s="3"/>
    </row>
    <row r="26399" spans="1:8">
      <c r="A26399" s="2"/>
      <c r="B26399" s="3"/>
      <c r="F26399" s="3"/>
      <c r="G26399" s="3"/>
      <c r="H26399" s="3"/>
    </row>
    <row r="26400" spans="1:8">
      <c r="A26400" s="2"/>
      <c r="B26400" s="3"/>
      <c r="F26400" s="3"/>
      <c r="G26400" s="3"/>
      <c r="H26400" s="3"/>
    </row>
    <row r="26401" spans="1:8">
      <c r="A26401" s="2"/>
      <c r="B26401" s="3"/>
      <c r="F26401" s="3"/>
      <c r="G26401" s="3"/>
      <c r="H26401" s="3"/>
    </row>
    <row r="26402" spans="1:8">
      <c r="A26402" s="2"/>
      <c r="B26402" s="3"/>
      <c r="F26402" s="3"/>
      <c r="G26402" s="3"/>
      <c r="H26402" s="3"/>
    </row>
    <row r="26403" spans="1:8">
      <c r="A26403" s="2"/>
      <c r="B26403" s="3"/>
      <c r="F26403" s="3"/>
      <c r="G26403" s="3"/>
      <c r="H26403" s="3"/>
    </row>
    <row r="26404" spans="1:8">
      <c r="A26404" s="2"/>
      <c r="B26404" s="3"/>
      <c r="F26404" s="3"/>
      <c r="G26404" s="3"/>
      <c r="H26404" s="3"/>
    </row>
    <row r="26405" spans="1:8">
      <c r="A26405" s="2"/>
      <c r="B26405" s="3"/>
      <c r="F26405" s="3"/>
      <c r="G26405" s="3"/>
      <c r="H26405" s="3"/>
    </row>
    <row r="26406" spans="1:8">
      <c r="A26406" s="2"/>
      <c r="B26406" s="3"/>
      <c r="F26406" s="3"/>
      <c r="G26406" s="3"/>
      <c r="H26406" s="3"/>
    </row>
    <row r="26407" spans="1:8">
      <c r="A26407" s="2"/>
      <c r="B26407" s="3"/>
      <c r="F26407" s="3"/>
      <c r="G26407" s="3"/>
      <c r="H26407" s="3"/>
    </row>
    <row r="26408" spans="1:8">
      <c r="A26408" s="2"/>
      <c r="B26408" s="3"/>
      <c r="F26408" s="3"/>
      <c r="G26408" s="3"/>
      <c r="H26408" s="3"/>
    </row>
    <row r="26409" spans="1:8">
      <c r="A26409" s="2"/>
      <c r="B26409" s="3"/>
      <c r="F26409" s="3"/>
      <c r="G26409" s="3"/>
      <c r="H26409" s="3"/>
    </row>
    <row r="26410" spans="1:8">
      <c r="A26410" s="2"/>
      <c r="B26410" s="3"/>
      <c r="F26410" s="3"/>
      <c r="G26410" s="3"/>
      <c r="H26410" s="3"/>
    </row>
    <row r="26411" spans="1:8">
      <c r="A26411" s="2"/>
      <c r="B26411" s="3"/>
      <c r="F26411" s="3"/>
      <c r="G26411" s="3"/>
      <c r="H26411" s="3"/>
    </row>
    <row r="26412" spans="1:8">
      <c r="A26412" s="2"/>
      <c r="B26412" s="3"/>
      <c r="F26412" s="3"/>
      <c r="G26412" s="3"/>
      <c r="H26412" s="3"/>
    </row>
    <row r="26413" spans="1:8">
      <c r="A26413" s="2"/>
      <c r="B26413" s="3"/>
      <c r="F26413" s="3"/>
      <c r="G26413" s="3"/>
      <c r="H26413" s="3"/>
    </row>
    <row r="26414" spans="1:8">
      <c r="A26414" s="2"/>
      <c r="B26414" s="3"/>
      <c r="F26414" s="3"/>
      <c r="G26414" s="3"/>
      <c r="H26414" s="3"/>
    </row>
    <row r="26415" spans="1:8">
      <c r="A26415" s="2"/>
      <c r="B26415" s="3"/>
      <c r="F26415" s="3"/>
      <c r="G26415" s="3"/>
      <c r="H26415" s="3"/>
    </row>
    <row r="26416" spans="1:8">
      <c r="A26416" s="2"/>
      <c r="B26416" s="3"/>
      <c r="F26416" s="3"/>
      <c r="G26416" s="3"/>
      <c r="H26416" s="3"/>
    </row>
    <row r="26417" spans="1:8">
      <c r="A26417" s="2"/>
      <c r="B26417" s="3"/>
      <c r="F26417" s="3"/>
      <c r="G26417" s="3"/>
      <c r="H26417" s="3"/>
    </row>
    <row r="26418" spans="1:8">
      <c r="A26418" s="2"/>
      <c r="B26418" s="3"/>
      <c r="F26418" s="3"/>
      <c r="G26418" s="3"/>
      <c r="H26418" s="3"/>
    </row>
    <row r="26419" spans="1:8">
      <c r="A26419" s="2"/>
      <c r="B26419" s="3"/>
      <c r="F26419" s="3"/>
      <c r="G26419" s="3"/>
      <c r="H26419" s="3"/>
    </row>
    <row r="26420" spans="1:8">
      <c r="A26420" s="2"/>
      <c r="B26420" s="3"/>
      <c r="F26420" s="3"/>
      <c r="G26420" s="3"/>
      <c r="H26420" s="3"/>
    </row>
    <row r="26421" spans="1:8">
      <c r="A26421" s="2"/>
      <c r="B26421" s="3"/>
      <c r="F26421" s="3"/>
      <c r="G26421" s="3"/>
      <c r="H26421" s="3"/>
    </row>
    <row r="26422" spans="1:8">
      <c r="A26422" s="2"/>
      <c r="B26422" s="3"/>
      <c r="F26422" s="3"/>
      <c r="G26422" s="3"/>
      <c r="H26422" s="3"/>
    </row>
    <row r="26423" spans="1:8">
      <c r="A26423" s="2"/>
      <c r="B26423" s="3"/>
      <c r="F26423" s="3"/>
      <c r="G26423" s="3"/>
      <c r="H26423" s="3"/>
    </row>
    <row r="26424" spans="1:8">
      <c r="A26424" s="2"/>
      <c r="B26424" s="3"/>
      <c r="F26424" s="3"/>
      <c r="G26424" s="3"/>
      <c r="H26424" s="3"/>
    </row>
    <row r="26425" spans="1:8">
      <c r="A26425" s="2"/>
      <c r="B26425" s="3"/>
      <c r="F26425" s="3"/>
      <c r="G26425" s="3"/>
      <c r="H26425" s="3"/>
    </row>
    <row r="26426" spans="1:8">
      <c r="A26426" s="2"/>
      <c r="B26426" s="3"/>
      <c r="F26426" s="3"/>
      <c r="G26426" s="3"/>
      <c r="H26426" s="3"/>
    </row>
    <row r="26427" spans="1:8">
      <c r="A26427" s="2"/>
      <c r="B26427" s="3"/>
      <c r="F26427" s="3"/>
      <c r="G26427" s="3"/>
      <c r="H26427" s="3"/>
    </row>
    <row r="26428" spans="1:8">
      <c r="A26428" s="2"/>
      <c r="B26428" s="3"/>
      <c r="F26428" s="3"/>
      <c r="G26428" s="3"/>
      <c r="H26428" s="3"/>
    </row>
    <row r="26429" spans="1:8">
      <c r="A26429" s="2"/>
      <c r="B26429" s="3"/>
      <c r="F26429" s="3"/>
      <c r="G26429" s="3"/>
      <c r="H26429" s="3"/>
    </row>
    <row r="26430" spans="1:8">
      <c r="A26430" s="2"/>
      <c r="B26430" s="3"/>
      <c r="F26430" s="3"/>
      <c r="G26430" s="3"/>
      <c r="H26430" s="3"/>
    </row>
    <row r="26431" spans="1:8">
      <c r="A26431" s="2"/>
      <c r="B26431" s="3"/>
      <c r="F26431" s="3"/>
      <c r="G26431" s="3"/>
      <c r="H26431" s="3"/>
    </row>
    <row r="26432" spans="1:8">
      <c r="A26432" s="2"/>
      <c r="B26432" s="3"/>
      <c r="F26432" s="3"/>
      <c r="G26432" s="3"/>
      <c r="H26432" s="3"/>
    </row>
    <row r="26433" spans="1:8">
      <c r="A26433" s="2"/>
      <c r="B26433" s="3"/>
      <c r="F26433" s="3"/>
      <c r="G26433" s="3"/>
      <c r="H26433" s="3"/>
    </row>
    <row r="26434" spans="1:8">
      <c r="A26434" s="2"/>
      <c r="B26434" s="3"/>
      <c r="F26434" s="3"/>
      <c r="G26434" s="3"/>
      <c r="H26434" s="3"/>
    </row>
    <row r="26435" spans="1:8">
      <c r="A26435" s="2"/>
      <c r="B26435" s="3"/>
      <c r="F26435" s="3"/>
      <c r="G26435" s="3"/>
      <c r="H26435" s="3"/>
    </row>
    <row r="26436" spans="1:8">
      <c r="A26436" s="2"/>
      <c r="B26436" s="3"/>
      <c r="F26436" s="3"/>
      <c r="G26436" s="3"/>
      <c r="H26436" s="3"/>
    </row>
    <row r="26437" spans="1:8">
      <c r="A26437" s="2"/>
      <c r="B26437" s="3"/>
      <c r="F26437" s="3"/>
      <c r="G26437" s="3"/>
      <c r="H26437" s="3"/>
    </row>
    <row r="26438" spans="1:8">
      <c r="A26438" s="2"/>
      <c r="B26438" s="3"/>
      <c r="F26438" s="3"/>
      <c r="G26438" s="3"/>
      <c r="H26438" s="3"/>
    </row>
    <row r="26439" spans="1:8">
      <c r="A26439" s="2"/>
      <c r="B26439" s="3"/>
      <c r="F26439" s="3"/>
      <c r="G26439" s="3"/>
      <c r="H26439" s="3"/>
    </row>
    <row r="26440" spans="1:8">
      <c r="A26440" s="2"/>
      <c r="B26440" s="3"/>
      <c r="F26440" s="3"/>
      <c r="G26440" s="3"/>
      <c r="H26440" s="3"/>
    </row>
    <row r="26441" spans="1:8">
      <c r="A26441" s="2"/>
      <c r="B26441" s="3"/>
      <c r="F26441" s="3"/>
      <c r="G26441" s="3"/>
      <c r="H26441" s="3"/>
    </row>
    <row r="26442" spans="1:8">
      <c r="A26442" s="2"/>
      <c r="B26442" s="3"/>
      <c r="F26442" s="3"/>
      <c r="G26442" s="3"/>
      <c r="H26442" s="3"/>
    </row>
    <row r="26443" spans="1:8">
      <c r="A26443" s="2"/>
      <c r="B26443" s="3"/>
      <c r="F26443" s="3"/>
      <c r="G26443" s="3"/>
      <c r="H26443" s="3"/>
    </row>
    <row r="26444" spans="1:8">
      <c r="A26444" s="2"/>
      <c r="B26444" s="3"/>
      <c r="F26444" s="3"/>
      <c r="G26444" s="3"/>
      <c r="H26444" s="3"/>
    </row>
    <row r="26445" spans="1:8">
      <c r="A26445" s="2"/>
      <c r="B26445" s="3"/>
      <c r="F26445" s="3"/>
      <c r="G26445" s="3"/>
      <c r="H26445" s="3"/>
    </row>
    <row r="26446" spans="1:8">
      <c r="A26446" s="2"/>
      <c r="B26446" s="3"/>
      <c r="F26446" s="3"/>
      <c r="G26446" s="3"/>
      <c r="H26446" s="3"/>
    </row>
    <row r="26447" spans="1:8">
      <c r="A26447" s="2"/>
      <c r="B26447" s="3"/>
      <c r="F26447" s="3"/>
      <c r="G26447" s="3"/>
      <c r="H26447" s="3"/>
    </row>
    <row r="26448" spans="1:8">
      <c r="A26448" s="2"/>
      <c r="B26448" s="3"/>
      <c r="F26448" s="3"/>
      <c r="G26448" s="3"/>
      <c r="H26448" s="3"/>
    </row>
    <row r="26449" spans="1:8">
      <c r="A26449" s="2"/>
      <c r="B26449" s="3"/>
      <c r="F26449" s="3"/>
      <c r="G26449" s="3"/>
      <c r="H26449" s="3"/>
    </row>
    <row r="26450" spans="1:8">
      <c r="A26450" s="2"/>
      <c r="B26450" s="3"/>
      <c r="F26450" s="3"/>
      <c r="G26450" s="3"/>
      <c r="H26450" s="3"/>
    </row>
    <row r="26451" spans="1:8">
      <c r="A26451" s="2"/>
      <c r="B26451" s="3"/>
      <c r="F26451" s="3"/>
      <c r="G26451" s="3"/>
      <c r="H26451" s="3"/>
    </row>
    <row r="26452" spans="1:8">
      <c r="A26452" s="2"/>
      <c r="B26452" s="3"/>
      <c r="F26452" s="3"/>
      <c r="G26452" s="3"/>
      <c r="H26452" s="3"/>
    </row>
    <row r="26453" spans="1:8">
      <c r="A26453" s="2"/>
      <c r="B26453" s="3"/>
      <c r="F26453" s="3"/>
      <c r="G26453" s="3"/>
      <c r="H26453" s="3"/>
    </row>
    <row r="26454" spans="1:8">
      <c r="A26454" s="2"/>
      <c r="B26454" s="3"/>
      <c r="F26454" s="3"/>
      <c r="G26454" s="3"/>
      <c r="H26454" s="3"/>
    </row>
    <row r="26455" spans="1:8">
      <c r="A26455" s="2"/>
      <c r="B26455" s="3"/>
      <c r="F26455" s="3"/>
      <c r="G26455" s="3"/>
      <c r="H26455" s="3"/>
    </row>
    <row r="26456" spans="1:8">
      <c r="A26456" s="2"/>
      <c r="B26456" s="3"/>
      <c r="F26456" s="3"/>
      <c r="G26456" s="3"/>
      <c r="H26456" s="3"/>
    </row>
    <row r="26457" spans="1:8">
      <c r="A26457" s="2"/>
      <c r="B26457" s="3"/>
      <c r="F26457" s="3"/>
      <c r="G26457" s="3"/>
      <c r="H26457" s="3"/>
    </row>
    <row r="26458" spans="1:8">
      <c r="A26458" s="2"/>
      <c r="B26458" s="3"/>
      <c r="F26458" s="3"/>
      <c r="G26458" s="3"/>
      <c r="H26458" s="3"/>
    </row>
    <row r="26459" spans="1:8">
      <c r="A26459" s="2"/>
      <c r="B26459" s="3"/>
      <c r="F26459" s="3"/>
      <c r="G26459" s="3"/>
      <c r="H26459" s="3"/>
    </row>
    <row r="26460" spans="1:8">
      <c r="A26460" s="2"/>
      <c r="B26460" s="3"/>
      <c r="F26460" s="3"/>
      <c r="G26460" s="3"/>
      <c r="H26460" s="3"/>
    </row>
    <row r="26461" spans="1:8">
      <c r="A26461" s="2"/>
      <c r="B26461" s="3"/>
      <c r="F26461" s="3"/>
      <c r="G26461" s="3"/>
      <c r="H26461" s="3"/>
    </row>
    <row r="26462" spans="1:8">
      <c r="A26462" s="2"/>
      <c r="B26462" s="3"/>
      <c r="F26462" s="3"/>
      <c r="G26462" s="3"/>
      <c r="H26462" s="3"/>
    </row>
    <row r="26463" spans="1:8">
      <c r="A26463" s="2"/>
      <c r="B26463" s="3"/>
      <c r="F26463" s="3"/>
      <c r="G26463" s="3"/>
      <c r="H26463" s="3"/>
    </row>
    <row r="26464" spans="1:8">
      <c r="A26464" s="2"/>
      <c r="B26464" s="3"/>
      <c r="F26464" s="3"/>
      <c r="G26464" s="3"/>
      <c r="H26464" s="3"/>
    </row>
    <row r="26465" spans="1:8">
      <c r="A26465" s="2"/>
      <c r="B26465" s="3"/>
      <c r="F26465" s="3"/>
      <c r="G26465" s="3"/>
      <c r="H26465" s="3"/>
    </row>
    <row r="26466" spans="1:8">
      <c r="A26466" s="2"/>
      <c r="B26466" s="3"/>
      <c r="F26466" s="3"/>
      <c r="G26466" s="3"/>
      <c r="H26466" s="3"/>
    </row>
    <row r="26467" spans="1:8">
      <c r="A26467" s="2"/>
      <c r="B26467" s="3"/>
      <c r="F26467" s="3"/>
      <c r="G26467" s="3"/>
      <c r="H26467" s="3"/>
    </row>
    <row r="26468" spans="1:8">
      <c r="A26468" s="2"/>
      <c r="B26468" s="3"/>
      <c r="F26468" s="3"/>
      <c r="G26468" s="3"/>
      <c r="H26468" s="3"/>
    </row>
    <row r="26469" spans="1:8">
      <c r="A26469" s="2"/>
      <c r="B26469" s="3"/>
      <c r="F26469" s="3"/>
      <c r="G26469" s="3"/>
      <c r="H26469" s="3"/>
    </row>
    <row r="26470" spans="1:8">
      <c r="A26470" s="2"/>
      <c r="B26470" s="3"/>
      <c r="F26470" s="3"/>
      <c r="G26470" s="3"/>
      <c r="H26470" s="3"/>
    </row>
    <row r="26471" spans="1:8">
      <c r="A26471" s="2"/>
      <c r="B26471" s="3"/>
      <c r="F26471" s="3"/>
      <c r="G26471" s="3"/>
      <c r="H26471" s="3"/>
    </row>
    <row r="26472" spans="1:8">
      <c r="A26472" s="2"/>
      <c r="B26472" s="3"/>
      <c r="F26472" s="3"/>
      <c r="G26472" s="3"/>
      <c r="H26472" s="3"/>
    </row>
    <row r="26473" spans="1:8">
      <c r="A26473" s="2"/>
      <c r="B26473" s="3"/>
      <c r="F26473" s="3"/>
      <c r="G26473" s="3"/>
      <c r="H26473" s="3"/>
    </row>
    <row r="26474" spans="1:8">
      <c r="A26474" s="2"/>
      <c r="B26474" s="3"/>
      <c r="F26474" s="3"/>
      <c r="G26474" s="3"/>
      <c r="H26474" s="3"/>
    </row>
    <row r="26475" spans="1:8">
      <c r="A26475" s="2"/>
      <c r="B26475" s="3"/>
      <c r="F26475" s="3"/>
      <c r="G26475" s="3"/>
      <c r="H26475" s="3"/>
    </row>
    <row r="26476" spans="1:8">
      <c r="A26476" s="2"/>
      <c r="B26476" s="3"/>
      <c r="F26476" s="3"/>
      <c r="G26476" s="3"/>
      <c r="H26476" s="3"/>
    </row>
    <row r="26477" spans="1:8">
      <c r="A26477" s="2"/>
      <c r="B26477" s="3"/>
      <c r="F26477" s="3"/>
      <c r="G26477" s="3"/>
      <c r="H26477" s="3"/>
    </row>
    <row r="26478" spans="1:8">
      <c r="A26478" s="2"/>
      <c r="B26478" s="3"/>
      <c r="F26478" s="3"/>
      <c r="G26478" s="3"/>
      <c r="H26478" s="3"/>
    </row>
    <row r="26479" spans="1:8">
      <c r="A26479" s="2"/>
      <c r="B26479" s="3"/>
      <c r="F26479" s="3"/>
      <c r="G26479" s="3"/>
      <c r="H26479" s="3"/>
    </row>
    <row r="26480" spans="1:8">
      <c r="A26480" s="2"/>
      <c r="B26480" s="3"/>
      <c r="F26480" s="3"/>
      <c r="G26480" s="3"/>
      <c r="H26480" s="3"/>
    </row>
    <row r="26481" spans="1:8">
      <c r="A26481" s="2"/>
      <c r="B26481" s="3"/>
      <c r="F26481" s="3"/>
      <c r="G26481" s="3"/>
      <c r="H26481" s="3"/>
    </row>
    <row r="26482" spans="1:8">
      <c r="A26482" s="2"/>
      <c r="B26482" s="3"/>
      <c r="F26482" s="3"/>
      <c r="G26482" s="3"/>
      <c r="H26482" s="3"/>
    </row>
    <row r="26483" spans="1:8">
      <c r="A26483" s="2"/>
      <c r="B26483" s="3"/>
      <c r="F26483" s="3"/>
      <c r="G26483" s="3"/>
      <c r="H26483" s="3"/>
    </row>
    <row r="26484" spans="1:8">
      <c r="A26484" s="2"/>
      <c r="B26484" s="3"/>
      <c r="F26484" s="3"/>
      <c r="G26484" s="3"/>
      <c r="H26484" s="3"/>
    </row>
    <row r="26485" spans="1:8">
      <c r="A26485" s="2"/>
      <c r="B26485" s="3"/>
      <c r="F26485" s="3"/>
      <c r="G26485" s="3"/>
      <c r="H26485" s="3"/>
    </row>
    <row r="26486" spans="1:8">
      <c r="A26486" s="2"/>
      <c r="B26486" s="3"/>
      <c r="F26486" s="3"/>
      <c r="G26486" s="3"/>
      <c r="H26486" s="3"/>
    </row>
    <row r="26487" spans="1:8">
      <c r="A26487" s="2"/>
      <c r="B26487" s="3"/>
      <c r="F26487" s="3"/>
      <c r="G26487" s="3"/>
      <c r="H26487" s="3"/>
    </row>
    <row r="26488" spans="1:8">
      <c r="A26488" s="2"/>
      <c r="B26488" s="3"/>
      <c r="F26488" s="3"/>
      <c r="G26488" s="3"/>
      <c r="H26488" s="3"/>
    </row>
    <row r="26489" spans="1:8">
      <c r="A26489" s="2"/>
      <c r="B26489" s="3"/>
      <c r="F26489" s="3"/>
      <c r="G26489" s="3"/>
      <c r="H26489" s="3"/>
    </row>
    <row r="26490" spans="1:8">
      <c r="A26490" s="2"/>
      <c r="B26490" s="3"/>
      <c r="F26490" s="3"/>
      <c r="G26490" s="3"/>
      <c r="H26490" s="3"/>
    </row>
    <row r="26491" spans="1:8">
      <c r="A26491" s="2"/>
      <c r="B26491" s="3"/>
      <c r="F26491" s="3"/>
      <c r="G26491" s="3"/>
      <c r="H26491" s="3"/>
    </row>
    <row r="26492" spans="1:8">
      <c r="A26492" s="2"/>
      <c r="B26492" s="3"/>
      <c r="F26492" s="3"/>
      <c r="G26492" s="3"/>
      <c r="H26492" s="3"/>
    </row>
    <row r="26493" spans="1:8">
      <c r="A26493" s="2"/>
      <c r="B26493" s="3"/>
      <c r="F26493" s="3"/>
      <c r="G26493" s="3"/>
      <c r="H26493" s="3"/>
    </row>
    <row r="26494" spans="1:8">
      <c r="A26494" s="2"/>
      <c r="B26494" s="3"/>
      <c r="F26494" s="3"/>
      <c r="G26494" s="3"/>
      <c r="H26494" s="3"/>
    </row>
    <row r="26495" spans="1:8">
      <c r="A26495" s="2"/>
      <c r="B26495" s="3"/>
      <c r="F26495" s="3"/>
      <c r="G26495" s="3"/>
      <c r="H26495" s="3"/>
    </row>
    <row r="26496" spans="1:8">
      <c r="A26496" s="2"/>
      <c r="B26496" s="3"/>
      <c r="F26496" s="3"/>
      <c r="G26496" s="3"/>
      <c r="H26496" s="3"/>
    </row>
    <row r="26497" spans="1:8">
      <c r="A26497" s="2"/>
      <c r="B26497" s="3"/>
      <c r="F26497" s="3"/>
      <c r="G26497" s="3"/>
      <c r="H26497" s="3"/>
    </row>
    <row r="26498" spans="1:8">
      <c r="A26498" s="2"/>
      <c r="B26498" s="3"/>
      <c r="F26498" s="3"/>
      <c r="G26498" s="3"/>
      <c r="H26498" s="3"/>
    </row>
    <row r="26499" spans="1:8">
      <c r="A26499" s="2"/>
      <c r="B26499" s="3"/>
      <c r="F26499" s="3"/>
      <c r="G26499" s="3"/>
      <c r="H26499" s="3"/>
    </row>
    <row r="26500" spans="1:8">
      <c r="A26500" s="2"/>
      <c r="B26500" s="3"/>
      <c r="F26500" s="3"/>
      <c r="G26500" s="3"/>
      <c r="H26500" s="3"/>
    </row>
    <row r="26501" spans="1:8">
      <c r="A26501" s="2"/>
      <c r="B26501" s="3"/>
      <c r="F26501" s="3"/>
      <c r="G26501" s="3"/>
      <c r="H26501" s="3"/>
    </row>
    <row r="26502" spans="1:8">
      <c r="A26502" s="2"/>
      <c r="B26502" s="3"/>
      <c r="F26502" s="3"/>
      <c r="G26502" s="3"/>
      <c r="H26502" s="3"/>
    </row>
    <row r="26503" spans="1:8">
      <c r="A26503" s="2"/>
      <c r="B26503" s="3"/>
      <c r="F26503" s="3"/>
      <c r="G26503" s="3"/>
      <c r="H26503" s="3"/>
    </row>
    <row r="26504" spans="1:8">
      <c r="A26504" s="2"/>
      <c r="B26504" s="3"/>
      <c r="F26504" s="3"/>
      <c r="G26504" s="3"/>
      <c r="H26504" s="3"/>
    </row>
    <row r="26505" spans="1:8">
      <c r="A26505" s="2"/>
      <c r="B26505" s="3"/>
      <c r="F26505" s="3"/>
      <c r="G26505" s="3"/>
      <c r="H26505" s="3"/>
    </row>
    <row r="26506" spans="1:8">
      <c r="A26506" s="2"/>
      <c r="B26506" s="3"/>
      <c r="F26506" s="3"/>
      <c r="G26506" s="3"/>
      <c r="H26506" s="3"/>
    </row>
    <row r="26507" spans="1:8">
      <c r="A26507" s="2"/>
      <c r="B26507" s="3"/>
      <c r="F26507" s="3"/>
      <c r="G26507" s="3"/>
      <c r="H26507" s="3"/>
    </row>
    <row r="26508" spans="1:8">
      <c r="A26508" s="2"/>
      <c r="B26508" s="3"/>
      <c r="F26508" s="3"/>
      <c r="G26508" s="3"/>
      <c r="H26508" s="3"/>
    </row>
    <row r="26509" spans="1:8">
      <c r="A26509" s="2"/>
      <c r="B26509" s="3"/>
      <c r="F26509" s="3"/>
      <c r="G26509" s="3"/>
      <c r="H26509" s="3"/>
    </row>
    <row r="26510" spans="1:8">
      <c r="A26510" s="2"/>
      <c r="B26510" s="3"/>
      <c r="F26510" s="3"/>
      <c r="G26510" s="3"/>
      <c r="H26510" s="3"/>
    </row>
    <row r="26511" spans="1:8">
      <c r="A26511" s="2"/>
      <c r="B26511" s="3"/>
      <c r="F26511" s="3"/>
      <c r="G26511" s="3"/>
      <c r="H26511" s="3"/>
    </row>
    <row r="26512" spans="1:8">
      <c r="A26512" s="2"/>
      <c r="B26512" s="3"/>
      <c r="F26512" s="3"/>
      <c r="G26512" s="3"/>
      <c r="H26512" s="3"/>
    </row>
    <row r="26513" spans="1:8">
      <c r="A26513" s="2"/>
      <c r="B26513" s="3"/>
      <c r="F26513" s="3"/>
      <c r="G26513" s="3"/>
      <c r="H26513" s="3"/>
    </row>
    <row r="26514" spans="1:8">
      <c r="A26514" s="2"/>
      <c r="B26514" s="3"/>
      <c r="F26514" s="3"/>
      <c r="G26514" s="3"/>
      <c r="H26514" s="3"/>
    </row>
    <row r="26515" spans="1:8">
      <c r="A26515" s="2"/>
      <c r="B26515" s="3"/>
      <c r="F26515" s="3"/>
      <c r="G26515" s="3"/>
      <c r="H26515" s="3"/>
    </row>
    <row r="26516" spans="1:8">
      <c r="A26516" s="2"/>
      <c r="B26516" s="3"/>
      <c r="F26516" s="3"/>
      <c r="G26516" s="3"/>
      <c r="H26516" s="3"/>
    </row>
    <row r="26517" spans="1:8">
      <c r="A26517" s="2"/>
      <c r="B26517" s="3"/>
      <c r="F26517" s="3"/>
      <c r="G26517" s="3"/>
      <c r="H26517" s="3"/>
    </row>
    <row r="26518" spans="1:8">
      <c r="A26518" s="2"/>
      <c r="B26518" s="3"/>
      <c r="F26518" s="3"/>
      <c r="G26518" s="3"/>
      <c r="H26518" s="3"/>
    </row>
    <row r="26519" spans="1:8">
      <c r="A26519" s="2"/>
      <c r="B26519" s="3"/>
      <c r="F26519" s="3"/>
      <c r="G26519" s="3"/>
      <c r="H26519" s="3"/>
    </row>
    <row r="26520" spans="1:8">
      <c r="A26520" s="2"/>
      <c r="B26520" s="3"/>
      <c r="F26520" s="3"/>
      <c r="G26520" s="3"/>
      <c r="H26520" s="3"/>
    </row>
    <row r="26521" spans="1:8">
      <c r="A26521" s="2"/>
      <c r="B26521" s="3"/>
      <c r="F26521" s="3"/>
      <c r="G26521" s="3"/>
      <c r="H26521" s="3"/>
    </row>
    <row r="26522" spans="1:8">
      <c r="A26522" s="2"/>
      <c r="B26522" s="3"/>
      <c r="F26522" s="3"/>
      <c r="G26522" s="3"/>
      <c r="H26522" s="3"/>
    </row>
    <row r="26523" spans="1:8">
      <c r="A26523" s="2"/>
      <c r="B26523" s="3"/>
      <c r="F26523" s="3"/>
      <c r="G26523" s="3"/>
      <c r="H26523" s="3"/>
    </row>
    <row r="26524" spans="1:8">
      <c r="A26524" s="2"/>
      <c r="B26524" s="3"/>
      <c r="F26524" s="3"/>
      <c r="G26524" s="3"/>
      <c r="H26524" s="3"/>
    </row>
    <row r="26525" spans="1:8">
      <c r="A26525" s="2"/>
      <c r="B26525" s="3"/>
      <c r="F26525" s="3"/>
      <c r="G26525" s="3"/>
      <c r="H26525" s="3"/>
    </row>
    <row r="26526" spans="1:8">
      <c r="A26526" s="2"/>
      <c r="B26526" s="3"/>
      <c r="F26526" s="3"/>
      <c r="G26526" s="3"/>
      <c r="H26526" s="3"/>
    </row>
    <row r="26527" spans="1:8">
      <c r="A26527" s="2"/>
      <c r="B26527" s="3"/>
      <c r="F26527" s="3"/>
      <c r="G26527" s="3"/>
      <c r="H26527" s="3"/>
    </row>
    <row r="26528" spans="1:8">
      <c r="A26528" s="2"/>
      <c r="B26528" s="3"/>
      <c r="F26528" s="3"/>
      <c r="G26528" s="3"/>
      <c r="H26528" s="3"/>
    </row>
    <row r="26529" spans="1:8">
      <c r="A26529" s="2"/>
      <c r="B26529" s="3"/>
      <c r="F26529" s="3"/>
      <c r="G26529" s="3"/>
      <c r="H26529" s="3"/>
    </row>
    <row r="26530" spans="1:8">
      <c r="A26530" s="2"/>
      <c r="B26530" s="3"/>
      <c r="F26530" s="3"/>
      <c r="G26530" s="3"/>
      <c r="H26530" s="3"/>
    </row>
    <row r="26531" spans="1:8">
      <c r="A26531" s="2"/>
      <c r="B26531" s="3"/>
      <c r="F26531" s="3"/>
      <c r="G26531" s="3"/>
      <c r="H26531" s="3"/>
    </row>
    <row r="26532" spans="1:8">
      <c r="A26532" s="2"/>
      <c r="B26532" s="3"/>
      <c r="F26532" s="3"/>
      <c r="G26532" s="3"/>
      <c r="H26532" s="3"/>
    </row>
    <row r="26533" spans="1:8">
      <c r="A26533" s="2"/>
      <c r="B26533" s="3"/>
      <c r="F26533" s="3"/>
      <c r="G26533" s="3"/>
      <c r="H26533" s="3"/>
    </row>
    <row r="26534" spans="1:8">
      <c r="A26534" s="2"/>
      <c r="B26534" s="3"/>
      <c r="F26534" s="3"/>
      <c r="G26534" s="3"/>
      <c r="H26534" s="3"/>
    </row>
    <row r="26535" spans="1:8">
      <c r="A26535" s="2"/>
      <c r="B26535" s="3"/>
      <c r="F26535" s="3"/>
      <c r="G26535" s="3"/>
      <c r="H26535" s="3"/>
    </row>
    <row r="26536" spans="1:8">
      <c r="A26536" s="2"/>
      <c r="B26536" s="3"/>
      <c r="F26536" s="3"/>
      <c r="G26536" s="3"/>
      <c r="H26536" s="3"/>
    </row>
    <row r="26537" spans="1:8">
      <c r="A26537" s="2"/>
      <c r="B26537" s="3"/>
      <c r="F26537" s="3"/>
      <c r="G26537" s="3"/>
      <c r="H26537" s="3"/>
    </row>
    <row r="26538" spans="1:8">
      <c r="A26538" s="2"/>
      <c r="B26538" s="3"/>
      <c r="F26538" s="3"/>
      <c r="G26538" s="3"/>
      <c r="H26538" s="3"/>
    </row>
    <row r="26539" spans="1:8">
      <c r="A26539" s="2"/>
      <c r="B26539" s="3"/>
      <c r="F26539" s="3"/>
      <c r="G26539" s="3"/>
      <c r="H26539" s="3"/>
    </row>
    <row r="26540" spans="1:8">
      <c r="A26540" s="2"/>
      <c r="B26540" s="3"/>
      <c r="F26540" s="3"/>
      <c r="G26540" s="3"/>
      <c r="H26540" s="3"/>
    </row>
    <row r="26541" spans="1:8">
      <c r="A26541" s="2"/>
      <c r="B26541" s="3"/>
      <c r="F26541" s="3"/>
      <c r="G26541" s="3"/>
      <c r="H26541" s="3"/>
    </row>
    <row r="26542" spans="1:8">
      <c r="A26542" s="2"/>
      <c r="B26542" s="3"/>
      <c r="F26542" s="3"/>
      <c r="G26542" s="3"/>
      <c r="H26542" s="3"/>
    </row>
    <row r="26543" spans="1:8">
      <c r="A26543" s="2"/>
      <c r="B26543" s="3"/>
      <c r="F26543" s="3"/>
      <c r="G26543" s="3"/>
      <c r="H26543" s="3"/>
    </row>
    <row r="26544" spans="1:8">
      <c r="A26544" s="2"/>
      <c r="B26544" s="3"/>
      <c r="F26544" s="3"/>
      <c r="G26544" s="3"/>
      <c r="H26544" s="3"/>
    </row>
    <row r="26545" spans="1:8">
      <c r="A26545" s="2"/>
      <c r="B26545" s="3"/>
      <c r="F26545" s="3"/>
      <c r="G26545" s="3"/>
      <c r="H26545" s="3"/>
    </row>
    <row r="26546" spans="1:8">
      <c r="A26546" s="2"/>
      <c r="B26546" s="3"/>
      <c r="F26546" s="3"/>
      <c r="G26546" s="3"/>
      <c r="H26546" s="3"/>
    </row>
    <row r="26547" spans="1:8">
      <c r="A26547" s="2"/>
      <c r="B26547" s="3"/>
      <c r="F26547" s="3"/>
      <c r="G26547" s="3"/>
      <c r="H26547" s="3"/>
    </row>
    <row r="26548" spans="1:8">
      <c r="A26548" s="2"/>
      <c r="B26548" s="3"/>
      <c r="F26548" s="3"/>
      <c r="G26548" s="3"/>
      <c r="H26548" s="3"/>
    </row>
    <row r="26549" spans="1:8">
      <c r="A26549" s="2"/>
      <c r="B26549" s="3"/>
      <c r="F26549" s="3"/>
      <c r="G26549" s="3"/>
      <c r="H26549" s="3"/>
    </row>
    <row r="26550" spans="1:8">
      <c r="A26550" s="2"/>
      <c r="B26550" s="3"/>
      <c r="F26550" s="3"/>
      <c r="G26550" s="3"/>
      <c r="H26550" s="3"/>
    </row>
    <row r="26551" spans="1:8">
      <c r="A26551" s="2"/>
      <c r="B26551" s="3"/>
      <c r="F26551" s="3"/>
      <c r="G26551" s="3"/>
      <c r="H26551" s="3"/>
    </row>
    <row r="26552" spans="1:8">
      <c r="A26552" s="2"/>
      <c r="B26552" s="3"/>
      <c r="F26552" s="3"/>
      <c r="G26552" s="3"/>
      <c r="H26552" s="3"/>
    </row>
    <row r="26553" spans="1:8">
      <c r="A26553" s="2"/>
      <c r="B26553" s="3"/>
      <c r="F26553" s="3"/>
      <c r="G26553" s="3"/>
      <c r="H26553" s="3"/>
    </row>
    <row r="26554" spans="1:8">
      <c r="A26554" s="2"/>
      <c r="B26554" s="3"/>
      <c r="F26554" s="3"/>
      <c r="G26554" s="3"/>
      <c r="H26554" s="3"/>
    </row>
    <row r="26555" spans="1:8">
      <c r="A26555" s="2"/>
      <c r="B26555" s="3"/>
      <c r="F26555" s="3"/>
      <c r="G26555" s="3"/>
      <c r="H26555" s="3"/>
    </row>
    <row r="26556" spans="1:8">
      <c r="A26556" s="2"/>
      <c r="B26556" s="3"/>
      <c r="F26556" s="3"/>
      <c r="G26556" s="3"/>
      <c r="H26556" s="3"/>
    </row>
    <row r="26557" spans="1:8">
      <c r="A26557" s="2"/>
      <c r="B26557" s="3"/>
      <c r="F26557" s="3"/>
      <c r="G26557" s="3"/>
      <c r="H26557" s="3"/>
    </row>
    <row r="26558" spans="1:8">
      <c r="A26558" s="2"/>
      <c r="B26558" s="3"/>
      <c r="F26558" s="3"/>
      <c r="G26558" s="3"/>
      <c r="H26558" s="3"/>
    </row>
    <row r="26559" spans="1:8">
      <c r="A26559" s="2"/>
      <c r="B26559" s="3"/>
      <c r="F26559" s="3"/>
      <c r="G26559" s="3"/>
      <c r="H26559" s="3"/>
    </row>
    <row r="26560" spans="1:8">
      <c r="A26560" s="2"/>
      <c r="B26560" s="3"/>
      <c r="F26560" s="3"/>
      <c r="G26560" s="3"/>
      <c r="H26560" s="3"/>
    </row>
    <row r="26561" spans="1:8">
      <c r="A26561" s="2"/>
      <c r="B26561" s="3"/>
      <c r="F26561" s="3"/>
      <c r="G26561" s="3"/>
      <c r="H26561" s="3"/>
    </row>
    <row r="26562" spans="1:8">
      <c r="A26562" s="2"/>
      <c r="B26562" s="3"/>
      <c r="F26562" s="3"/>
      <c r="G26562" s="3"/>
      <c r="H26562" s="3"/>
    </row>
    <row r="26563" spans="1:8">
      <c r="A26563" s="2"/>
      <c r="B26563" s="3"/>
      <c r="F26563" s="3"/>
      <c r="G26563" s="3"/>
      <c r="H26563" s="3"/>
    </row>
    <row r="26564" spans="1:8">
      <c r="A26564" s="2"/>
      <c r="B26564" s="3"/>
      <c r="F26564" s="3"/>
      <c r="G26564" s="3"/>
      <c r="H26564" s="3"/>
    </row>
    <row r="26565" spans="1:8">
      <c r="A26565" s="2"/>
      <c r="B26565" s="3"/>
      <c r="F26565" s="3"/>
      <c r="G26565" s="3"/>
      <c r="H26565" s="3"/>
    </row>
    <row r="26566" spans="1:8">
      <c r="A26566" s="2"/>
      <c r="B26566" s="3"/>
      <c r="F26566" s="3"/>
      <c r="G26566" s="3"/>
      <c r="H26566" s="3"/>
    </row>
    <row r="26567" spans="1:8">
      <c r="A26567" s="2"/>
      <c r="B26567" s="3"/>
      <c r="F26567" s="3"/>
      <c r="G26567" s="3"/>
      <c r="H26567" s="3"/>
    </row>
    <row r="26568" spans="1:8">
      <c r="A26568" s="2"/>
      <c r="B26568" s="3"/>
      <c r="F26568" s="3"/>
      <c r="G26568" s="3"/>
      <c r="H26568" s="3"/>
    </row>
    <row r="26569" spans="1:8">
      <c r="A26569" s="2"/>
      <c r="B26569" s="3"/>
      <c r="F26569" s="3"/>
      <c r="G26569" s="3"/>
      <c r="H26569" s="3"/>
    </row>
    <row r="26570" spans="1:8">
      <c r="A26570" s="2"/>
      <c r="B26570" s="3"/>
      <c r="F26570" s="3"/>
      <c r="G26570" s="3"/>
      <c r="H26570" s="3"/>
    </row>
    <row r="26571" spans="1:8">
      <c r="A26571" s="2"/>
      <c r="B26571" s="3"/>
      <c r="F26571" s="3"/>
      <c r="G26571" s="3"/>
      <c r="H26571" s="3"/>
    </row>
    <row r="26572" spans="1:8">
      <c r="A26572" s="2"/>
      <c r="B26572" s="3"/>
      <c r="F26572" s="3"/>
      <c r="G26572" s="3"/>
      <c r="H26572" s="3"/>
    </row>
    <row r="26573" spans="1:8">
      <c r="A26573" s="2"/>
      <c r="B26573" s="3"/>
      <c r="F26573" s="3"/>
      <c r="G26573" s="3"/>
      <c r="H26573" s="3"/>
    </row>
    <row r="26574" spans="1:8">
      <c r="A26574" s="2"/>
      <c r="B26574" s="3"/>
      <c r="F26574" s="3"/>
      <c r="G26574" s="3"/>
      <c r="H26574" s="3"/>
    </row>
    <row r="26575" spans="1:8">
      <c r="A26575" s="2"/>
      <c r="B26575" s="3"/>
      <c r="F26575" s="3"/>
      <c r="G26575" s="3"/>
      <c r="H26575" s="3"/>
    </row>
    <row r="26576" spans="1:8">
      <c r="A26576" s="2"/>
      <c r="B26576" s="3"/>
      <c r="F26576" s="3"/>
      <c r="G26576" s="3"/>
      <c r="H26576" s="3"/>
    </row>
    <row r="26577" spans="1:8">
      <c r="A26577" s="2"/>
      <c r="B26577" s="3"/>
      <c r="F26577" s="3"/>
      <c r="G26577" s="3"/>
      <c r="H26577" s="3"/>
    </row>
    <row r="26578" spans="1:8">
      <c r="A26578" s="2"/>
      <c r="B26578" s="3"/>
      <c r="F26578" s="3"/>
      <c r="G26578" s="3"/>
      <c r="H26578" s="3"/>
    </row>
    <row r="26579" spans="1:8">
      <c r="A26579" s="2"/>
      <c r="B26579" s="3"/>
      <c r="F26579" s="3"/>
      <c r="G26579" s="3"/>
      <c r="H26579" s="3"/>
    </row>
    <row r="26580" spans="1:8">
      <c r="A26580" s="2"/>
      <c r="B26580" s="3"/>
      <c r="F26580" s="3"/>
      <c r="G26580" s="3"/>
      <c r="H26580" s="3"/>
    </row>
    <row r="26581" spans="1:8">
      <c r="A26581" s="2"/>
      <c r="B26581" s="3"/>
      <c r="F26581" s="3"/>
      <c r="G26581" s="3"/>
      <c r="H26581" s="3"/>
    </row>
    <row r="26582" spans="1:8">
      <c r="A26582" s="2"/>
      <c r="B26582" s="3"/>
      <c r="F26582" s="3"/>
      <c r="G26582" s="3"/>
      <c r="H26582" s="3"/>
    </row>
    <row r="26583" spans="1:8">
      <c r="A26583" s="2"/>
      <c r="B26583" s="3"/>
      <c r="F26583" s="3"/>
      <c r="G26583" s="3"/>
      <c r="H26583" s="3"/>
    </row>
    <row r="26584" spans="1:8">
      <c r="A26584" s="2"/>
      <c r="B26584" s="3"/>
      <c r="F26584" s="3"/>
      <c r="G26584" s="3"/>
      <c r="H26584" s="3"/>
    </row>
    <row r="26585" spans="1:8">
      <c r="A26585" s="2"/>
      <c r="B26585" s="3"/>
      <c r="F26585" s="3"/>
      <c r="G26585" s="3"/>
      <c r="H26585" s="3"/>
    </row>
    <row r="26586" spans="1:8">
      <c r="A26586" s="2"/>
      <c r="B26586" s="3"/>
      <c r="F26586" s="3"/>
      <c r="G26586" s="3"/>
      <c r="H26586" s="3"/>
    </row>
    <row r="26587" spans="1:8">
      <c r="A26587" s="2"/>
      <c r="B26587" s="3"/>
      <c r="F26587" s="3"/>
      <c r="G26587" s="3"/>
      <c r="H26587" s="3"/>
    </row>
    <row r="26588" spans="1:8">
      <c r="A26588" s="2"/>
      <c r="B26588" s="3"/>
      <c r="F26588" s="3"/>
      <c r="G26588" s="3"/>
      <c r="H26588" s="3"/>
    </row>
    <row r="26589" spans="1:8">
      <c r="A26589" s="2"/>
      <c r="B26589" s="3"/>
      <c r="F26589" s="3"/>
      <c r="G26589" s="3"/>
      <c r="H26589" s="3"/>
    </row>
    <row r="26590" spans="1:8">
      <c r="A26590" s="2"/>
      <c r="B26590" s="3"/>
      <c r="F26590" s="3"/>
      <c r="G26590" s="3"/>
      <c r="H26590" s="3"/>
    </row>
    <row r="26591" spans="1:8">
      <c r="A26591" s="2"/>
      <c r="B26591" s="3"/>
      <c r="F26591" s="3"/>
      <c r="G26591" s="3"/>
      <c r="H26591" s="3"/>
    </row>
    <row r="26592" spans="1:8">
      <c r="A26592" s="2"/>
      <c r="B26592" s="3"/>
      <c r="F26592" s="3"/>
      <c r="G26592" s="3"/>
      <c r="H26592" s="3"/>
    </row>
    <row r="26593" spans="1:8">
      <c r="A26593" s="2"/>
      <c r="B26593" s="3"/>
      <c r="F26593" s="3"/>
      <c r="G26593" s="3"/>
      <c r="H26593" s="3"/>
    </row>
    <row r="26594" spans="1:8">
      <c r="A26594" s="2"/>
      <c r="B26594" s="3"/>
      <c r="F26594" s="3"/>
      <c r="G26594" s="3"/>
      <c r="H26594" s="3"/>
    </row>
    <row r="26595" spans="1:8">
      <c r="A26595" s="2"/>
      <c r="B26595" s="3"/>
      <c r="F26595" s="3"/>
      <c r="G26595" s="3"/>
      <c r="H26595" s="3"/>
    </row>
    <row r="26596" spans="1:8">
      <c r="A26596" s="2"/>
      <c r="B26596" s="3"/>
      <c r="F26596" s="3"/>
      <c r="G26596" s="3"/>
      <c r="H26596" s="3"/>
    </row>
    <row r="26597" spans="1:8">
      <c r="A26597" s="2"/>
      <c r="B26597" s="3"/>
      <c r="F26597" s="3"/>
      <c r="G26597" s="3"/>
      <c r="H26597" s="3"/>
    </row>
    <row r="26598" spans="1:8">
      <c r="A26598" s="2"/>
      <c r="B26598" s="3"/>
      <c r="F26598" s="3"/>
      <c r="G26598" s="3"/>
      <c r="H26598" s="3"/>
    </row>
    <row r="26599" spans="1:8">
      <c r="A26599" s="2"/>
      <c r="B26599" s="3"/>
      <c r="F26599" s="3"/>
      <c r="G26599" s="3"/>
      <c r="H26599" s="3"/>
    </row>
    <row r="26600" spans="1:8">
      <c r="A26600" s="2"/>
      <c r="B26600" s="3"/>
      <c r="F26600" s="3"/>
      <c r="G26600" s="3"/>
      <c r="H26600" s="3"/>
    </row>
    <row r="26601" spans="1:8">
      <c r="A26601" s="2"/>
      <c r="B26601" s="3"/>
      <c r="F26601" s="3"/>
      <c r="G26601" s="3"/>
      <c r="H26601" s="3"/>
    </row>
    <row r="26602" spans="1:8">
      <c r="A26602" s="2"/>
      <c r="B26602" s="3"/>
      <c r="F26602" s="3"/>
      <c r="G26602" s="3"/>
      <c r="H26602" s="3"/>
    </row>
    <row r="26603" spans="1:8">
      <c r="A26603" s="2"/>
      <c r="B26603" s="3"/>
      <c r="F26603" s="3"/>
      <c r="G26603" s="3"/>
      <c r="H26603" s="3"/>
    </row>
    <row r="26604" spans="1:8">
      <c r="A26604" s="2"/>
      <c r="B26604" s="3"/>
      <c r="F26604" s="3"/>
      <c r="G26604" s="3"/>
      <c r="H26604" s="3"/>
    </row>
    <row r="26605" spans="1:8">
      <c r="A26605" s="2"/>
      <c r="B26605" s="3"/>
      <c r="F26605" s="3"/>
      <c r="G26605" s="3"/>
      <c r="H26605" s="3"/>
    </row>
    <row r="26606" spans="1:8">
      <c r="A26606" s="2"/>
      <c r="B26606" s="3"/>
      <c r="F26606" s="3"/>
      <c r="G26606" s="3"/>
      <c r="H26606" s="3"/>
    </row>
    <row r="26607" spans="1:8">
      <c r="A26607" s="2"/>
      <c r="B26607" s="3"/>
      <c r="F26607" s="3"/>
      <c r="G26607" s="3"/>
      <c r="H26607" s="3"/>
    </row>
    <row r="26608" spans="1:8">
      <c r="A26608" s="2"/>
      <c r="B26608" s="3"/>
      <c r="F26608" s="3"/>
      <c r="G26608" s="3"/>
      <c r="H26608" s="3"/>
    </row>
    <row r="26609" spans="1:8">
      <c r="A26609" s="2"/>
      <c r="B26609" s="3"/>
      <c r="F26609" s="3"/>
      <c r="G26609" s="3"/>
      <c r="H26609" s="3"/>
    </row>
    <row r="26610" spans="1:8">
      <c r="A26610" s="2"/>
      <c r="B26610" s="3"/>
      <c r="F26610" s="3"/>
      <c r="G26610" s="3"/>
      <c r="H26610" s="3"/>
    </row>
    <row r="26611" spans="1:8">
      <c r="A26611" s="2"/>
      <c r="B26611" s="3"/>
      <c r="F26611" s="3"/>
      <c r="G26611" s="3"/>
      <c r="H26611" s="3"/>
    </row>
    <row r="26612" spans="1:8">
      <c r="A26612" s="2"/>
      <c r="B26612" s="3"/>
      <c r="F26612" s="3"/>
      <c r="G26612" s="3"/>
      <c r="H26612" s="3"/>
    </row>
    <row r="26613" spans="1:8">
      <c r="A26613" s="2"/>
      <c r="B26613" s="3"/>
      <c r="F26613" s="3"/>
      <c r="G26613" s="3"/>
      <c r="H26613" s="3"/>
    </row>
    <row r="26614" spans="1:8">
      <c r="A26614" s="2"/>
      <c r="B26614" s="3"/>
      <c r="F26614" s="3"/>
      <c r="G26614" s="3"/>
      <c r="H26614" s="3"/>
    </row>
    <row r="26615" spans="1:8">
      <c r="A26615" s="2"/>
      <c r="B26615" s="3"/>
      <c r="F26615" s="3"/>
      <c r="G26615" s="3"/>
      <c r="H26615" s="3"/>
    </row>
    <row r="26616" spans="1:8">
      <c r="A26616" s="2"/>
      <c r="B26616" s="3"/>
      <c r="F26616" s="3"/>
      <c r="G26616" s="3"/>
      <c r="H26616" s="3"/>
    </row>
    <row r="26617" spans="1:8">
      <c r="A26617" s="2"/>
      <c r="B26617" s="3"/>
      <c r="F26617" s="3"/>
      <c r="G26617" s="3"/>
      <c r="H26617" s="3"/>
    </row>
    <row r="26618" spans="1:8">
      <c r="A26618" s="2"/>
      <c r="B26618" s="3"/>
      <c r="F26618" s="3"/>
      <c r="G26618" s="3"/>
      <c r="H26618" s="3"/>
    </row>
    <row r="26619" spans="1:8">
      <c r="A26619" s="2"/>
      <c r="B26619" s="3"/>
      <c r="F26619" s="3"/>
      <c r="G26619" s="3"/>
      <c r="H26619" s="3"/>
    </row>
    <row r="26620" spans="1:8">
      <c r="A26620" s="2"/>
      <c r="B26620" s="3"/>
      <c r="F26620" s="3"/>
      <c r="G26620" s="3"/>
      <c r="H26620" s="3"/>
    </row>
    <row r="26621" spans="1:8">
      <c r="A26621" s="2"/>
      <c r="B26621" s="3"/>
      <c r="F26621" s="3"/>
      <c r="G26621" s="3"/>
      <c r="H26621" s="3"/>
    </row>
    <row r="26622" spans="1:8">
      <c r="A26622" s="2"/>
      <c r="B26622" s="3"/>
      <c r="F26622" s="3"/>
      <c r="G26622" s="3"/>
      <c r="H26622" s="3"/>
    </row>
    <row r="26623" spans="1:8">
      <c r="A26623" s="2"/>
      <c r="B26623" s="3"/>
      <c r="F26623" s="3"/>
      <c r="G26623" s="3"/>
      <c r="H26623" s="3"/>
    </row>
    <row r="26624" spans="1:8">
      <c r="A26624" s="2"/>
      <c r="B26624" s="3"/>
      <c r="F26624" s="3"/>
      <c r="G26624" s="3"/>
      <c r="H26624" s="3"/>
    </row>
    <row r="26625" spans="1:8">
      <c r="A26625" s="2"/>
      <c r="B26625" s="3"/>
      <c r="F26625" s="3"/>
      <c r="G26625" s="3"/>
      <c r="H26625" s="3"/>
    </row>
    <row r="26626" spans="1:8">
      <c r="A26626" s="2"/>
      <c r="B26626" s="3"/>
      <c r="F26626" s="3"/>
      <c r="G26626" s="3"/>
      <c r="H26626" s="3"/>
    </row>
    <row r="26627" spans="1:8">
      <c r="A26627" s="2"/>
      <c r="B26627" s="3"/>
      <c r="F26627" s="3"/>
      <c r="G26627" s="3"/>
      <c r="H26627" s="3"/>
    </row>
    <row r="26628" spans="1:8">
      <c r="A26628" s="2"/>
      <c r="B26628" s="3"/>
      <c r="F26628" s="3"/>
      <c r="G26628" s="3"/>
      <c r="H26628" s="3"/>
    </row>
    <row r="26629" spans="1:8">
      <c r="A26629" s="2"/>
      <c r="B26629" s="3"/>
      <c r="F26629" s="3"/>
      <c r="G26629" s="3"/>
      <c r="H26629" s="3"/>
    </row>
    <row r="26630" spans="1:8">
      <c r="A26630" s="2"/>
      <c r="B26630" s="3"/>
      <c r="F26630" s="3"/>
      <c r="G26630" s="3"/>
      <c r="H26630" s="3"/>
    </row>
    <row r="26631" spans="1:8">
      <c r="A26631" s="2"/>
      <c r="B26631" s="3"/>
      <c r="F26631" s="3"/>
      <c r="G26631" s="3"/>
      <c r="H26631" s="3"/>
    </row>
    <row r="26632" spans="1:8">
      <c r="A26632" s="2"/>
      <c r="B26632" s="3"/>
      <c r="F26632" s="3"/>
      <c r="G26632" s="3"/>
      <c r="H26632" s="3"/>
    </row>
    <row r="26633" spans="1:8">
      <c r="A26633" s="2"/>
      <c r="B26633" s="3"/>
      <c r="F26633" s="3"/>
      <c r="G26633" s="3"/>
      <c r="H26633" s="3"/>
    </row>
    <row r="26634" spans="1:8">
      <c r="A26634" s="2"/>
      <c r="B26634" s="3"/>
      <c r="F26634" s="3"/>
      <c r="G26634" s="3"/>
      <c r="H26634" s="3"/>
    </row>
    <row r="26635" spans="1:8">
      <c r="A26635" s="2"/>
      <c r="B26635" s="3"/>
      <c r="F26635" s="3"/>
      <c r="G26635" s="3"/>
      <c r="H26635" s="3"/>
    </row>
    <row r="26636" spans="1:8">
      <c r="A26636" s="2"/>
      <c r="B26636" s="3"/>
      <c r="F26636" s="3"/>
      <c r="G26636" s="3"/>
      <c r="H26636" s="3"/>
    </row>
    <row r="26637" spans="1:8">
      <c r="A26637" s="2"/>
      <c r="B26637" s="3"/>
      <c r="F26637" s="3"/>
      <c r="G26637" s="3"/>
      <c r="H26637" s="3"/>
    </row>
    <row r="26638" spans="1:8">
      <c r="A26638" s="2"/>
      <c r="B26638" s="3"/>
      <c r="F26638" s="3"/>
      <c r="G26638" s="3"/>
      <c r="H26638" s="3"/>
    </row>
    <row r="26639" spans="1:8">
      <c r="A26639" s="2"/>
      <c r="B26639" s="3"/>
      <c r="F26639" s="3"/>
      <c r="G26639" s="3"/>
      <c r="H26639" s="3"/>
    </row>
    <row r="26640" spans="1:8">
      <c r="A26640" s="2"/>
      <c r="B26640" s="3"/>
      <c r="F26640" s="3"/>
      <c r="G26640" s="3"/>
      <c r="H26640" s="3"/>
    </row>
    <row r="26641" spans="1:8">
      <c r="A26641" s="2"/>
      <c r="B26641" s="3"/>
      <c r="F26641" s="3"/>
      <c r="G26641" s="3"/>
      <c r="H26641" s="3"/>
    </row>
    <row r="26642" spans="1:8">
      <c r="A26642" s="2"/>
      <c r="B26642" s="3"/>
      <c r="F26642" s="3"/>
      <c r="G26642" s="3"/>
      <c r="H26642" s="3"/>
    </row>
    <row r="26643" spans="1:8">
      <c r="A26643" s="2"/>
      <c r="B26643" s="3"/>
      <c r="F26643" s="3"/>
      <c r="G26643" s="3"/>
      <c r="H26643" s="3"/>
    </row>
    <row r="26644" spans="1:8">
      <c r="A26644" s="2"/>
      <c r="B26644" s="3"/>
      <c r="F26644" s="3"/>
      <c r="G26644" s="3"/>
      <c r="H26644" s="3"/>
    </row>
    <row r="26645" spans="1:8">
      <c r="A26645" s="2"/>
      <c r="B26645" s="3"/>
      <c r="F26645" s="3"/>
      <c r="G26645" s="3"/>
      <c r="H26645" s="3"/>
    </row>
    <row r="26646" spans="1:8">
      <c r="A26646" s="2"/>
      <c r="B26646" s="3"/>
      <c r="F26646" s="3"/>
      <c r="G26646" s="3"/>
      <c r="H26646" s="3"/>
    </row>
    <row r="26647" spans="1:8">
      <c r="A26647" s="2"/>
      <c r="B26647" s="3"/>
      <c r="F26647" s="3"/>
      <c r="G26647" s="3"/>
      <c r="H26647" s="3"/>
    </row>
    <row r="26648" spans="1:8">
      <c r="A26648" s="2"/>
      <c r="B26648" s="3"/>
      <c r="F26648" s="3"/>
      <c r="G26648" s="3"/>
      <c r="H26648" s="3"/>
    </row>
    <row r="26649" spans="1:8">
      <c r="A26649" s="2"/>
      <c r="B26649" s="3"/>
      <c r="F26649" s="3"/>
      <c r="G26649" s="3"/>
      <c r="H26649" s="3"/>
    </row>
    <row r="26650" spans="1:8">
      <c r="A26650" s="2"/>
      <c r="B26650" s="3"/>
      <c r="F26650" s="3"/>
      <c r="G26650" s="3"/>
      <c r="H26650" s="3"/>
    </row>
    <row r="26651" spans="1:8">
      <c r="A26651" s="2"/>
      <c r="B26651" s="3"/>
      <c r="F26651" s="3"/>
      <c r="G26651" s="3"/>
      <c r="H26651" s="3"/>
    </row>
    <row r="26652" spans="1:8">
      <c r="A26652" s="2"/>
      <c r="B26652" s="3"/>
      <c r="F26652" s="3"/>
      <c r="G26652" s="3"/>
      <c r="H26652" s="3"/>
    </row>
    <row r="26653" spans="1:8">
      <c r="A26653" s="2"/>
      <c r="B26653" s="3"/>
      <c r="F26653" s="3"/>
      <c r="G26653" s="3"/>
      <c r="H26653" s="3"/>
    </row>
    <row r="26654" spans="1:8">
      <c r="A26654" s="2"/>
      <c r="B26654" s="3"/>
      <c r="F26654" s="3"/>
      <c r="G26654" s="3"/>
      <c r="H26654" s="3"/>
    </row>
    <row r="26655" spans="1:8">
      <c r="A26655" s="2"/>
      <c r="B26655" s="3"/>
      <c r="F26655" s="3"/>
      <c r="G26655" s="3"/>
      <c r="H26655" s="3"/>
    </row>
    <row r="26656" spans="1:8">
      <c r="A26656" s="2"/>
      <c r="B26656" s="3"/>
      <c r="F26656" s="3"/>
      <c r="G26656" s="3"/>
      <c r="H26656" s="3"/>
    </row>
    <row r="26657" spans="1:8">
      <c r="A26657" s="2"/>
      <c r="B26657" s="3"/>
      <c r="F26657" s="3"/>
      <c r="G26657" s="3"/>
      <c r="H26657" s="3"/>
    </row>
    <row r="26658" spans="1:8">
      <c r="A26658" s="2"/>
      <c r="B26658" s="3"/>
      <c r="F26658" s="3"/>
      <c r="G26658" s="3"/>
      <c r="H26658" s="3"/>
    </row>
    <row r="26659" spans="1:8">
      <c r="A26659" s="2"/>
      <c r="B26659" s="3"/>
      <c r="F26659" s="3"/>
      <c r="G26659" s="3"/>
      <c r="H26659" s="3"/>
    </row>
    <row r="26660" spans="1:8">
      <c r="A26660" s="2"/>
      <c r="B26660" s="3"/>
      <c r="F26660" s="3"/>
      <c r="G26660" s="3"/>
      <c r="H26660" s="3"/>
    </row>
    <row r="26661" spans="1:8">
      <c r="A26661" s="2"/>
      <c r="B26661" s="3"/>
      <c r="F26661" s="3"/>
      <c r="G26661" s="3"/>
      <c r="H26661" s="3"/>
    </row>
    <row r="26662" spans="1:8">
      <c r="A26662" s="2"/>
      <c r="B26662" s="3"/>
      <c r="F26662" s="3"/>
      <c r="G26662" s="3"/>
      <c r="H26662" s="3"/>
    </row>
    <row r="26663" spans="1:8">
      <c r="A26663" s="2"/>
      <c r="B26663" s="3"/>
      <c r="F26663" s="3"/>
      <c r="G26663" s="3"/>
      <c r="H26663" s="3"/>
    </row>
    <row r="26664" spans="1:8">
      <c r="A26664" s="2"/>
      <c r="B26664" s="3"/>
      <c r="F26664" s="3"/>
      <c r="G26664" s="3"/>
      <c r="H26664" s="3"/>
    </row>
    <row r="26665" spans="1:8">
      <c r="A26665" s="2"/>
      <c r="B26665" s="3"/>
      <c r="F26665" s="3"/>
      <c r="G26665" s="3"/>
      <c r="H26665" s="3"/>
    </row>
    <row r="26666" spans="1:8">
      <c r="A26666" s="2"/>
      <c r="B26666" s="3"/>
      <c r="F26666" s="3"/>
      <c r="G26666" s="3"/>
      <c r="H26666" s="3"/>
    </row>
    <row r="26667" spans="1:8">
      <c r="A26667" s="2"/>
      <c r="B26667" s="3"/>
      <c r="F26667" s="3"/>
      <c r="G26667" s="3"/>
      <c r="H26667" s="3"/>
    </row>
    <row r="26668" spans="1:8">
      <c r="A26668" s="2"/>
      <c r="B26668" s="3"/>
      <c r="F26668" s="3"/>
      <c r="G26668" s="3"/>
      <c r="H26668" s="3"/>
    </row>
    <row r="26669" spans="1:8">
      <c r="A26669" s="2"/>
      <c r="B26669" s="3"/>
      <c r="F26669" s="3"/>
      <c r="G26669" s="3"/>
      <c r="H26669" s="3"/>
    </row>
    <row r="26670" spans="1:8">
      <c r="A26670" s="2"/>
      <c r="B26670" s="3"/>
      <c r="F26670" s="3"/>
      <c r="G26670" s="3"/>
      <c r="H26670" s="3"/>
    </row>
    <row r="26671" spans="1:8">
      <c r="A26671" s="2"/>
      <c r="B26671" s="3"/>
      <c r="F26671" s="3"/>
      <c r="G26671" s="3"/>
      <c r="H26671" s="3"/>
    </row>
    <row r="26672" spans="1:8">
      <c r="A26672" s="2"/>
      <c r="B26672" s="3"/>
      <c r="F26672" s="3"/>
      <c r="G26672" s="3"/>
      <c r="H26672" s="3"/>
    </row>
    <row r="26673" spans="1:8">
      <c r="A26673" s="2"/>
      <c r="B26673" s="3"/>
      <c r="F26673" s="3"/>
      <c r="G26673" s="3"/>
      <c r="H26673" s="3"/>
    </row>
    <row r="26674" spans="1:8">
      <c r="A26674" s="2"/>
      <c r="B26674" s="3"/>
      <c r="F26674" s="3"/>
      <c r="G26674" s="3"/>
      <c r="H26674" s="3"/>
    </row>
    <row r="26675" spans="1:8">
      <c r="A26675" s="2"/>
      <c r="B26675" s="3"/>
      <c r="F26675" s="3"/>
      <c r="G26675" s="3"/>
      <c r="H26675" s="3"/>
    </row>
    <row r="26676" spans="1:8">
      <c r="A26676" s="2"/>
      <c r="B26676" s="3"/>
      <c r="F26676" s="3"/>
      <c r="G26676" s="3"/>
      <c r="H26676" s="3"/>
    </row>
    <row r="26677" spans="1:8">
      <c r="A26677" s="2"/>
      <c r="B26677" s="3"/>
      <c r="F26677" s="3"/>
      <c r="G26677" s="3"/>
      <c r="H26677" s="3"/>
    </row>
    <row r="26678" spans="1:8">
      <c r="A26678" s="2"/>
      <c r="B26678" s="3"/>
      <c r="F26678" s="3"/>
      <c r="G26678" s="3"/>
      <c r="H26678" s="3"/>
    </row>
    <row r="26679" spans="1:8">
      <c r="A26679" s="2"/>
      <c r="B26679" s="3"/>
      <c r="F26679" s="3"/>
      <c r="G26679" s="3"/>
      <c r="H26679" s="3"/>
    </row>
    <row r="26680" spans="1:8">
      <c r="A26680" s="2"/>
      <c r="B26680" s="3"/>
      <c r="F26680" s="3"/>
      <c r="G26680" s="3"/>
      <c r="H26680" s="3"/>
    </row>
    <row r="26681" spans="1:8">
      <c r="A26681" s="2"/>
      <c r="B26681" s="3"/>
      <c r="F26681" s="3"/>
      <c r="G26681" s="3"/>
      <c r="H26681" s="3"/>
    </row>
    <row r="26682" spans="1:8">
      <c r="A26682" s="2"/>
      <c r="B26682" s="3"/>
      <c r="F26682" s="3"/>
      <c r="G26682" s="3"/>
      <c r="H26682" s="3"/>
    </row>
    <row r="26683" spans="1:8">
      <c r="A26683" s="2"/>
      <c r="B26683" s="3"/>
      <c r="F26683" s="3"/>
      <c r="G26683" s="3"/>
      <c r="H26683" s="3"/>
    </row>
    <row r="26684" spans="1:8">
      <c r="A26684" s="2"/>
      <c r="B26684" s="3"/>
      <c r="F26684" s="3"/>
      <c r="G26684" s="3"/>
      <c r="H26684" s="3"/>
    </row>
    <row r="26685" spans="1:8">
      <c r="A26685" s="2"/>
      <c r="B26685" s="3"/>
      <c r="F26685" s="3"/>
      <c r="G26685" s="3"/>
      <c r="H26685" s="3"/>
    </row>
    <row r="26686" spans="1:8">
      <c r="A26686" s="2"/>
      <c r="B26686" s="3"/>
      <c r="F26686" s="3"/>
      <c r="G26686" s="3"/>
      <c r="H26686" s="3"/>
    </row>
    <row r="26687" spans="1:8">
      <c r="A26687" s="2"/>
      <c r="B26687" s="3"/>
      <c r="F26687" s="3"/>
      <c r="G26687" s="3"/>
      <c r="H26687" s="3"/>
    </row>
    <row r="26688" spans="1:8">
      <c r="A26688" s="2"/>
      <c r="B26688" s="3"/>
      <c r="F26688" s="3"/>
      <c r="G26688" s="3"/>
      <c r="H26688" s="3"/>
    </row>
    <row r="26689" spans="1:8">
      <c r="A26689" s="2"/>
      <c r="B26689" s="3"/>
      <c r="F26689" s="3"/>
      <c r="G26689" s="3"/>
      <c r="H26689" s="3"/>
    </row>
    <row r="26690" spans="1:8">
      <c r="A26690" s="2"/>
      <c r="B26690" s="3"/>
      <c r="F26690" s="3"/>
      <c r="G26690" s="3"/>
      <c r="H26690" s="3"/>
    </row>
    <row r="26691" spans="1:8">
      <c r="A26691" s="2"/>
      <c r="B26691" s="3"/>
      <c r="F26691" s="3"/>
      <c r="G26691" s="3"/>
      <c r="H26691" s="3"/>
    </row>
    <row r="26692" spans="1:8">
      <c r="A26692" s="2"/>
      <c r="B26692" s="3"/>
      <c r="F26692" s="3"/>
      <c r="G26692" s="3"/>
      <c r="H26692" s="3"/>
    </row>
    <row r="26693" spans="1:8">
      <c r="A26693" s="2"/>
      <c r="B26693" s="3"/>
      <c r="F26693" s="3"/>
      <c r="G26693" s="3"/>
      <c r="H26693" s="3"/>
    </row>
    <row r="26694" spans="1:8">
      <c r="A26694" s="2"/>
      <c r="B26694" s="3"/>
      <c r="F26694" s="3"/>
      <c r="G26694" s="3"/>
      <c r="H26694" s="3"/>
    </row>
    <row r="26695" spans="1:8">
      <c r="A26695" s="2"/>
      <c r="B26695" s="3"/>
      <c r="F26695" s="3"/>
      <c r="G26695" s="3"/>
      <c r="H26695" s="3"/>
    </row>
    <row r="26696" spans="1:8">
      <c r="A26696" s="2"/>
      <c r="B26696" s="3"/>
      <c r="F26696" s="3"/>
      <c r="G26696" s="3"/>
      <c r="H26696" s="3"/>
    </row>
    <row r="26697" spans="1:8">
      <c r="A26697" s="2"/>
      <c r="B26697" s="3"/>
      <c r="F26697" s="3"/>
      <c r="G26697" s="3"/>
      <c r="H26697" s="3"/>
    </row>
    <row r="26698" spans="1:8">
      <c r="A26698" s="2"/>
      <c r="B26698" s="3"/>
      <c r="F26698" s="3"/>
      <c r="G26698" s="3"/>
      <c r="H26698" s="3"/>
    </row>
    <row r="26699" spans="1:8">
      <c r="A26699" s="2"/>
      <c r="B26699" s="3"/>
      <c r="F26699" s="3"/>
      <c r="G26699" s="3"/>
      <c r="H26699" s="3"/>
    </row>
    <row r="26700" spans="1:8">
      <c r="A26700" s="2"/>
      <c r="B26700" s="3"/>
      <c r="F26700" s="3"/>
      <c r="G26700" s="3"/>
      <c r="H26700" s="3"/>
    </row>
    <row r="26701" spans="1:8">
      <c r="A26701" s="2"/>
      <c r="B26701" s="3"/>
      <c r="F26701" s="3"/>
      <c r="G26701" s="3"/>
      <c r="H26701" s="3"/>
    </row>
    <row r="26702" spans="1:8">
      <c r="A26702" s="2"/>
      <c r="B26702" s="3"/>
      <c r="F26702" s="3"/>
      <c r="G26702" s="3"/>
      <c r="H26702" s="3"/>
    </row>
    <row r="26703" spans="1:8">
      <c r="A26703" s="2"/>
      <c r="B26703" s="3"/>
      <c r="F26703" s="3"/>
      <c r="G26703" s="3"/>
      <c r="H26703" s="3"/>
    </row>
    <row r="26704" spans="1:8">
      <c r="A26704" s="2"/>
      <c r="B26704" s="3"/>
      <c r="F26704" s="3"/>
      <c r="G26704" s="3"/>
      <c r="H26704" s="3"/>
    </row>
    <row r="26705" spans="1:8">
      <c r="A26705" s="2"/>
      <c r="B26705" s="3"/>
      <c r="F26705" s="3"/>
      <c r="G26705" s="3"/>
      <c r="H26705" s="3"/>
    </row>
    <row r="26706" spans="1:8">
      <c r="A26706" s="2"/>
      <c r="B26706" s="3"/>
      <c r="F26706" s="3"/>
      <c r="G26706" s="3"/>
      <c r="H26706" s="3"/>
    </row>
    <row r="26707" spans="1:8">
      <c r="A26707" s="2"/>
      <c r="B26707" s="3"/>
      <c r="F26707" s="3"/>
      <c r="G26707" s="3"/>
      <c r="H26707" s="3"/>
    </row>
    <row r="26708" spans="1:8">
      <c r="A26708" s="2"/>
      <c r="B26708" s="3"/>
      <c r="F26708" s="3"/>
      <c r="G26708" s="3"/>
      <c r="H26708" s="3"/>
    </row>
    <row r="26709" spans="1:8">
      <c r="A26709" s="2"/>
      <c r="B26709" s="3"/>
      <c r="F26709" s="3"/>
      <c r="G26709" s="3"/>
      <c r="H26709" s="3"/>
    </row>
    <row r="26710" spans="1:8">
      <c r="A26710" s="2"/>
      <c r="B26710" s="3"/>
      <c r="F26710" s="3"/>
      <c r="G26710" s="3"/>
      <c r="H26710" s="3"/>
    </row>
    <row r="26711" spans="1:8">
      <c r="A26711" s="2"/>
      <c r="B26711" s="3"/>
      <c r="F26711" s="3"/>
      <c r="G26711" s="3"/>
      <c r="H26711" s="3"/>
    </row>
    <row r="26712" spans="1:8">
      <c r="A26712" s="2"/>
      <c r="B26712" s="3"/>
      <c r="F26712" s="3"/>
      <c r="G26712" s="3"/>
      <c r="H26712" s="3"/>
    </row>
    <row r="26713" spans="1:8">
      <c r="A26713" s="2"/>
      <c r="B26713" s="3"/>
      <c r="F26713" s="3"/>
      <c r="G26713" s="3"/>
      <c r="H26713" s="3"/>
    </row>
    <row r="26714" spans="1:8">
      <c r="A26714" s="2"/>
      <c r="B26714" s="3"/>
      <c r="F26714" s="3"/>
      <c r="G26714" s="3"/>
      <c r="H26714" s="3"/>
    </row>
    <row r="26715" spans="1:8">
      <c r="A26715" s="2"/>
      <c r="B26715" s="3"/>
      <c r="F26715" s="3"/>
      <c r="G26715" s="3"/>
      <c r="H26715" s="3"/>
    </row>
    <row r="26716" spans="1:8">
      <c r="A26716" s="2"/>
      <c r="B26716" s="3"/>
      <c r="F26716" s="3"/>
      <c r="G26716" s="3"/>
      <c r="H26716" s="3"/>
    </row>
    <row r="26717" spans="1:8">
      <c r="A26717" s="2"/>
      <c r="B26717" s="3"/>
      <c r="F26717" s="3"/>
      <c r="G26717" s="3"/>
      <c r="H26717" s="3"/>
    </row>
    <row r="26718" spans="1:8">
      <c r="A26718" s="2"/>
      <c r="B26718" s="3"/>
      <c r="F26718" s="3"/>
      <c r="G26718" s="3"/>
      <c r="H26718" s="3"/>
    </row>
    <row r="26719" spans="1:8">
      <c r="A26719" s="2"/>
      <c r="B26719" s="3"/>
      <c r="F26719" s="3"/>
      <c r="G26719" s="3"/>
      <c r="H26719" s="3"/>
    </row>
    <row r="26720" spans="1:8">
      <c r="A26720" s="2"/>
      <c r="B26720" s="3"/>
      <c r="F26720" s="3"/>
      <c r="G26720" s="3"/>
      <c r="H26720" s="3"/>
    </row>
    <row r="26721" spans="1:8">
      <c r="A26721" s="2"/>
      <c r="B26721" s="3"/>
      <c r="F26721" s="3"/>
      <c r="G26721" s="3"/>
      <c r="H26721" s="3"/>
    </row>
    <row r="26722" spans="1:8">
      <c r="A26722" s="2"/>
      <c r="B26722" s="3"/>
      <c r="F26722" s="3"/>
      <c r="G26722" s="3"/>
      <c r="H26722" s="3"/>
    </row>
    <row r="26723" spans="1:8">
      <c r="A26723" s="2"/>
      <c r="B26723" s="3"/>
      <c r="F26723" s="3"/>
      <c r="G26723" s="3"/>
      <c r="H26723" s="3"/>
    </row>
    <row r="26724" spans="1:8">
      <c r="A26724" s="2"/>
      <c r="B26724" s="3"/>
      <c r="F26724" s="3"/>
      <c r="G26724" s="3"/>
      <c r="H26724" s="3"/>
    </row>
    <row r="26725" spans="1:8">
      <c r="A26725" s="2"/>
      <c r="B26725" s="3"/>
      <c r="F26725" s="3"/>
      <c r="G26725" s="3"/>
      <c r="H26725" s="3"/>
    </row>
    <row r="26726" spans="1:8">
      <c r="A26726" s="2"/>
      <c r="B26726" s="3"/>
      <c r="F26726" s="3"/>
      <c r="G26726" s="3"/>
      <c r="H26726" s="3"/>
    </row>
    <row r="26727" spans="1:8">
      <c r="A26727" s="2"/>
      <c r="B26727" s="3"/>
      <c r="F26727" s="3"/>
      <c r="G26727" s="3"/>
      <c r="H26727" s="3"/>
    </row>
    <row r="26728" spans="1:8">
      <c r="A26728" s="2"/>
      <c r="B26728" s="3"/>
      <c r="F26728" s="3"/>
      <c r="G26728" s="3"/>
      <c r="H26728" s="3"/>
    </row>
    <row r="26729" spans="1:8">
      <c r="A26729" s="2"/>
      <c r="B26729" s="3"/>
      <c r="F26729" s="3"/>
      <c r="G26729" s="3"/>
      <c r="H26729" s="3"/>
    </row>
    <row r="26730" spans="1:8">
      <c r="A26730" s="2"/>
      <c r="B26730" s="3"/>
      <c r="F26730" s="3"/>
      <c r="G26730" s="3"/>
      <c r="H26730" s="3"/>
    </row>
    <row r="26731" spans="1:8">
      <c r="A26731" s="2"/>
      <c r="B26731" s="3"/>
      <c r="F26731" s="3"/>
      <c r="G26731" s="3"/>
      <c r="H26731" s="3"/>
    </row>
    <row r="26732" spans="1:8">
      <c r="A26732" s="2"/>
      <c r="B26732" s="3"/>
      <c r="F26732" s="3"/>
      <c r="G26732" s="3"/>
      <c r="H26732" s="3"/>
    </row>
    <row r="26733" spans="1:8">
      <c r="A26733" s="2"/>
      <c r="B26733" s="3"/>
      <c r="F26733" s="3"/>
      <c r="G26733" s="3"/>
      <c r="H26733" s="3"/>
    </row>
    <row r="26734" spans="1:8">
      <c r="A26734" s="2"/>
      <c r="B26734" s="3"/>
      <c r="F26734" s="3"/>
      <c r="G26734" s="3"/>
      <c r="H26734" s="3"/>
    </row>
    <row r="26735" spans="1:8">
      <c r="A26735" s="2"/>
      <c r="B26735" s="3"/>
      <c r="F26735" s="3"/>
      <c r="G26735" s="3"/>
      <c r="H26735" s="3"/>
    </row>
    <row r="26736" spans="1:8">
      <c r="A26736" s="2"/>
      <c r="B26736" s="3"/>
      <c r="F26736" s="3"/>
      <c r="G26736" s="3"/>
      <c r="H26736" s="3"/>
    </row>
    <row r="26737" spans="1:8">
      <c r="A26737" s="2"/>
      <c r="B26737" s="3"/>
      <c r="F26737" s="3"/>
      <c r="G26737" s="3"/>
      <c r="H26737" s="3"/>
    </row>
    <row r="26738" spans="1:8">
      <c r="A26738" s="2"/>
      <c r="B26738" s="3"/>
      <c r="F26738" s="3"/>
      <c r="G26738" s="3"/>
      <c r="H26738" s="3"/>
    </row>
    <row r="26739" spans="1:8">
      <c r="A26739" s="2"/>
      <c r="B26739" s="3"/>
      <c r="F26739" s="3"/>
      <c r="G26739" s="3"/>
      <c r="H26739" s="3"/>
    </row>
    <row r="26740" spans="1:8">
      <c r="A26740" s="2"/>
      <c r="B26740" s="3"/>
      <c r="F26740" s="3"/>
      <c r="G26740" s="3"/>
      <c r="H26740" s="3"/>
    </row>
    <row r="26741" spans="1:8">
      <c r="A26741" s="2"/>
      <c r="B26741" s="3"/>
      <c r="F26741" s="3"/>
      <c r="G26741" s="3"/>
      <c r="H26741" s="3"/>
    </row>
    <row r="26742" spans="1:8">
      <c r="A26742" s="2"/>
      <c r="B26742" s="3"/>
      <c r="F26742" s="3"/>
      <c r="G26742" s="3"/>
      <c r="H26742" s="3"/>
    </row>
    <row r="26743" spans="1:8">
      <c r="A26743" s="2"/>
      <c r="B26743" s="3"/>
      <c r="F26743" s="3"/>
      <c r="G26743" s="3"/>
      <c r="H26743" s="3"/>
    </row>
    <row r="26744" spans="1:8">
      <c r="A26744" s="2"/>
      <c r="B26744" s="3"/>
      <c r="F26744" s="3"/>
      <c r="G26744" s="3"/>
      <c r="H26744" s="3"/>
    </row>
    <row r="26745" spans="1:8">
      <c r="A26745" s="2"/>
      <c r="B26745" s="3"/>
      <c r="F26745" s="3"/>
      <c r="G26745" s="3"/>
      <c r="H26745" s="3"/>
    </row>
    <row r="26746" spans="1:8">
      <c r="A26746" s="2"/>
      <c r="B26746" s="3"/>
      <c r="F26746" s="3"/>
      <c r="G26746" s="3"/>
      <c r="H26746" s="3"/>
    </row>
    <row r="26747" spans="1:8">
      <c r="A26747" s="2"/>
      <c r="B26747" s="3"/>
      <c r="F26747" s="3"/>
      <c r="G26747" s="3"/>
      <c r="H26747" s="3"/>
    </row>
    <row r="26748" spans="1:8">
      <c r="A26748" s="2"/>
      <c r="B26748" s="3"/>
      <c r="F26748" s="3"/>
      <c r="G26748" s="3"/>
      <c r="H26748" s="3"/>
    </row>
    <row r="26749" spans="1:8">
      <c r="A26749" s="2"/>
      <c r="B26749" s="3"/>
      <c r="F26749" s="3"/>
      <c r="G26749" s="3"/>
      <c r="H26749" s="3"/>
    </row>
    <row r="26750" spans="1:8">
      <c r="A26750" s="2"/>
      <c r="B26750" s="3"/>
      <c r="F26750" s="3"/>
      <c r="G26750" s="3"/>
      <c r="H26750" s="3"/>
    </row>
    <row r="26751" spans="1:8">
      <c r="A26751" s="2"/>
      <c r="B26751" s="3"/>
      <c r="F26751" s="3"/>
      <c r="G26751" s="3"/>
      <c r="H26751" s="3"/>
    </row>
    <row r="26752" spans="1:8">
      <c r="A26752" s="2"/>
      <c r="B26752" s="3"/>
      <c r="F26752" s="3"/>
      <c r="G26752" s="3"/>
      <c r="H26752" s="3"/>
    </row>
    <row r="26753" spans="1:8">
      <c r="A26753" s="2"/>
      <c r="B26753" s="3"/>
      <c r="F26753" s="3"/>
      <c r="G26753" s="3"/>
      <c r="H26753" s="3"/>
    </row>
    <row r="26754" spans="1:8">
      <c r="A26754" s="2"/>
      <c r="B26754" s="3"/>
      <c r="F26754" s="3"/>
      <c r="G26754" s="3"/>
      <c r="H26754" s="3"/>
    </row>
    <row r="26755" spans="1:8">
      <c r="A26755" s="2"/>
      <c r="B26755" s="3"/>
      <c r="F26755" s="3"/>
      <c r="G26755" s="3"/>
      <c r="H26755" s="3"/>
    </row>
    <row r="26756" spans="1:8">
      <c r="A26756" s="2"/>
      <c r="B26756" s="3"/>
      <c r="F26756" s="3"/>
      <c r="G26756" s="3"/>
      <c r="H26756" s="3"/>
    </row>
    <row r="26757" spans="1:8">
      <c r="A26757" s="2"/>
      <c r="B26757" s="3"/>
      <c r="F26757" s="3"/>
      <c r="G26757" s="3"/>
      <c r="H26757" s="3"/>
    </row>
    <row r="26758" spans="1:8">
      <c r="A26758" s="2"/>
      <c r="B26758" s="3"/>
      <c r="F26758" s="3"/>
      <c r="G26758" s="3"/>
      <c r="H26758" s="3"/>
    </row>
    <row r="26759" spans="1:8">
      <c r="A26759" s="2"/>
      <c r="B26759" s="3"/>
      <c r="F26759" s="3"/>
      <c r="G26759" s="3"/>
      <c r="H26759" s="3"/>
    </row>
    <row r="26760" spans="1:8">
      <c r="A26760" s="2"/>
      <c r="B26760" s="3"/>
      <c r="F26760" s="3"/>
      <c r="G26760" s="3"/>
      <c r="H26760" s="3"/>
    </row>
    <row r="26761" spans="1:8">
      <c r="A26761" s="2"/>
      <c r="B26761" s="3"/>
      <c r="F26761" s="3"/>
      <c r="G26761" s="3"/>
      <c r="H26761" s="3"/>
    </row>
    <row r="26762" spans="1:8">
      <c r="A26762" s="2"/>
      <c r="B26762" s="3"/>
      <c r="F26762" s="3"/>
      <c r="G26762" s="3"/>
      <c r="H26762" s="3"/>
    </row>
    <row r="26763" spans="1:8">
      <c r="A26763" s="2"/>
      <c r="B26763" s="3"/>
      <c r="F26763" s="3"/>
      <c r="G26763" s="3"/>
      <c r="H26763" s="3"/>
    </row>
    <row r="26764" spans="1:8">
      <c r="A26764" s="2"/>
      <c r="B26764" s="3"/>
      <c r="F26764" s="3"/>
      <c r="G26764" s="3"/>
      <c r="H26764" s="3"/>
    </row>
    <row r="26765" spans="1:8">
      <c r="A26765" s="2"/>
      <c r="B26765" s="3"/>
      <c r="F26765" s="3"/>
      <c r="G26765" s="3"/>
      <c r="H26765" s="3"/>
    </row>
    <row r="26766" spans="1:8">
      <c r="A26766" s="2"/>
      <c r="B26766" s="3"/>
      <c r="F26766" s="3"/>
      <c r="G26766" s="3"/>
      <c r="H26766" s="3"/>
    </row>
    <row r="26767" spans="1:8">
      <c r="A26767" s="2"/>
      <c r="B26767" s="3"/>
      <c r="F26767" s="3"/>
      <c r="G26767" s="3"/>
      <c r="H26767" s="3"/>
    </row>
    <row r="26768" spans="1:8">
      <c r="A26768" s="2"/>
      <c r="B26768" s="3"/>
      <c r="F26768" s="3"/>
      <c r="G26768" s="3"/>
      <c r="H26768" s="3"/>
    </row>
    <row r="26769" spans="1:8">
      <c r="A26769" s="2"/>
      <c r="B26769" s="3"/>
      <c r="F26769" s="3"/>
      <c r="G26769" s="3"/>
      <c r="H26769" s="3"/>
    </row>
    <row r="26770" spans="1:8">
      <c r="A26770" s="2"/>
      <c r="B26770" s="3"/>
      <c r="F26770" s="3"/>
      <c r="G26770" s="3"/>
      <c r="H26770" s="3"/>
    </row>
    <row r="26771" spans="1:8">
      <c r="A26771" s="2"/>
      <c r="B26771" s="3"/>
      <c r="F26771" s="3"/>
      <c r="G26771" s="3"/>
      <c r="H26771" s="3"/>
    </row>
    <row r="26772" spans="1:8">
      <c r="A26772" s="2"/>
      <c r="B26772" s="3"/>
      <c r="F26772" s="3"/>
      <c r="G26772" s="3"/>
      <c r="H26772" s="3"/>
    </row>
    <row r="26773" spans="1:8">
      <c r="A26773" s="2"/>
      <c r="B26773" s="3"/>
      <c r="F26773" s="3"/>
      <c r="G26773" s="3"/>
      <c r="H26773" s="3"/>
    </row>
    <row r="26774" spans="1:8">
      <c r="A26774" s="2"/>
      <c r="B26774" s="3"/>
      <c r="F26774" s="3"/>
      <c r="G26774" s="3"/>
      <c r="H26774" s="3"/>
    </row>
    <row r="26775" spans="1:8">
      <c r="A26775" s="2"/>
      <c r="B26775" s="3"/>
      <c r="F26775" s="3"/>
      <c r="G26775" s="3"/>
      <c r="H26775" s="3"/>
    </row>
    <row r="26776" spans="1:8">
      <c r="A26776" s="2"/>
      <c r="B26776" s="3"/>
      <c r="F26776" s="3"/>
      <c r="G26776" s="3"/>
      <c r="H26776" s="3"/>
    </row>
    <row r="26777" spans="1:8">
      <c r="A26777" s="2"/>
      <c r="B26777" s="3"/>
      <c r="F26777" s="3"/>
      <c r="G26777" s="3"/>
      <c r="H26777" s="3"/>
    </row>
    <row r="26778" spans="1:8">
      <c r="A26778" s="2"/>
      <c r="B26778" s="3"/>
      <c r="F26778" s="3"/>
      <c r="G26778" s="3"/>
      <c r="H26778" s="3"/>
    </row>
    <row r="26779" spans="1:8">
      <c r="A26779" s="2"/>
      <c r="B26779" s="3"/>
      <c r="F26779" s="3"/>
      <c r="G26779" s="3"/>
      <c r="H26779" s="3"/>
    </row>
    <row r="26780" spans="1:8">
      <c r="A26780" s="2"/>
      <c r="B26780" s="3"/>
      <c r="F26780" s="3"/>
      <c r="G26780" s="3"/>
      <c r="H26780" s="3"/>
    </row>
    <row r="26781" spans="1:8">
      <c r="A26781" s="2"/>
      <c r="B26781" s="3"/>
      <c r="F26781" s="3"/>
      <c r="G26781" s="3"/>
      <c r="H26781" s="3"/>
    </row>
    <row r="26782" spans="1:8">
      <c r="A26782" s="2"/>
      <c r="B26782" s="3"/>
      <c r="F26782" s="3"/>
      <c r="G26782" s="3"/>
      <c r="H26782" s="3"/>
    </row>
    <row r="26783" spans="1:8">
      <c r="A26783" s="2"/>
      <c r="B26783" s="3"/>
      <c r="F26783" s="3"/>
      <c r="G26783" s="3"/>
      <c r="H26783" s="3"/>
    </row>
    <row r="26784" spans="1:8">
      <c r="A26784" s="2"/>
      <c r="B26784" s="3"/>
      <c r="F26784" s="3"/>
      <c r="G26784" s="3"/>
      <c r="H26784" s="3"/>
    </row>
    <row r="26785" spans="1:8">
      <c r="A26785" s="2"/>
      <c r="B26785" s="3"/>
      <c r="F26785" s="3"/>
      <c r="G26785" s="3"/>
      <c r="H26785" s="3"/>
    </row>
    <row r="26786" spans="1:8">
      <c r="A26786" s="2"/>
      <c r="B26786" s="3"/>
      <c r="F26786" s="3"/>
      <c r="G26786" s="3"/>
      <c r="H26786" s="3"/>
    </row>
    <row r="26787" spans="1:8">
      <c r="A26787" s="2"/>
      <c r="B26787" s="3"/>
      <c r="F26787" s="3"/>
      <c r="G26787" s="3"/>
      <c r="H26787" s="3"/>
    </row>
    <row r="26788" spans="1:8">
      <c r="A26788" s="2"/>
      <c r="B26788" s="3"/>
      <c r="F26788" s="3"/>
      <c r="G26788" s="3"/>
      <c r="H26788" s="3"/>
    </row>
    <row r="26789" spans="1:8">
      <c r="A26789" s="2"/>
      <c r="B26789" s="3"/>
      <c r="F26789" s="3"/>
      <c r="G26789" s="3"/>
      <c r="H26789" s="3"/>
    </row>
    <row r="26790" spans="1:8">
      <c r="A26790" s="2"/>
      <c r="B26790" s="3"/>
      <c r="F26790" s="3"/>
      <c r="G26790" s="3"/>
      <c r="H26790" s="3"/>
    </row>
    <row r="26791" spans="1:8">
      <c r="A26791" s="2"/>
      <c r="B26791" s="3"/>
      <c r="F26791" s="3"/>
      <c r="G26791" s="3"/>
      <c r="H26791" s="3"/>
    </row>
    <row r="26792" spans="1:8">
      <c r="A26792" s="2"/>
      <c r="B26792" s="3"/>
      <c r="F26792" s="3"/>
      <c r="G26792" s="3"/>
      <c r="H26792" s="3"/>
    </row>
    <row r="26793" spans="1:8">
      <c r="A26793" s="2"/>
      <c r="B26793" s="3"/>
      <c r="F26793" s="3"/>
      <c r="G26793" s="3"/>
      <c r="H26793" s="3"/>
    </row>
    <row r="26794" spans="1:8">
      <c r="A26794" s="2"/>
      <c r="B26794" s="3"/>
      <c r="F26794" s="3"/>
      <c r="G26794" s="3"/>
      <c r="H26794" s="3"/>
    </row>
    <row r="26795" spans="1:8">
      <c r="A26795" s="2"/>
      <c r="B26795" s="3"/>
      <c r="F26795" s="3"/>
      <c r="G26795" s="3"/>
      <c r="H26795" s="3"/>
    </row>
    <row r="26796" spans="1:8">
      <c r="A26796" s="2"/>
      <c r="B26796" s="3"/>
      <c r="F26796" s="3"/>
      <c r="G26796" s="3"/>
      <c r="H26796" s="3"/>
    </row>
    <row r="26797" spans="1:8">
      <c r="A26797" s="2"/>
      <c r="B26797" s="3"/>
      <c r="F26797" s="3"/>
      <c r="G26797" s="3"/>
      <c r="H26797" s="3"/>
    </row>
    <row r="26798" spans="1:8">
      <c r="A26798" s="2"/>
      <c r="B26798" s="3"/>
      <c r="F26798" s="3"/>
      <c r="G26798" s="3"/>
      <c r="H26798" s="3"/>
    </row>
    <row r="26799" spans="1:8">
      <c r="A26799" s="2"/>
      <c r="B26799" s="3"/>
      <c r="F26799" s="3"/>
      <c r="G26799" s="3"/>
      <c r="H26799" s="3"/>
    </row>
    <row r="26800" spans="1:8">
      <c r="A26800" s="2"/>
      <c r="B26800" s="3"/>
      <c r="F26800" s="3"/>
      <c r="G26800" s="3"/>
      <c r="H26800" s="3"/>
    </row>
    <row r="26801" spans="1:8">
      <c r="A26801" s="2"/>
      <c r="B26801" s="3"/>
      <c r="F26801" s="3"/>
      <c r="G26801" s="3"/>
      <c r="H26801" s="3"/>
    </row>
    <row r="26802" spans="1:8">
      <c r="A26802" s="2"/>
      <c r="B26802" s="3"/>
      <c r="F26802" s="3"/>
      <c r="G26802" s="3"/>
      <c r="H26802" s="3"/>
    </row>
    <row r="26803" spans="1:8">
      <c r="A26803" s="2"/>
      <c r="B26803" s="3"/>
      <c r="F26803" s="3"/>
      <c r="G26803" s="3"/>
      <c r="H26803" s="3"/>
    </row>
    <row r="26804" spans="1:8">
      <c r="A26804" s="2"/>
      <c r="B26804" s="3"/>
      <c r="F26804" s="3"/>
      <c r="G26804" s="3"/>
      <c r="H26804" s="3"/>
    </row>
    <row r="26805" spans="1:8">
      <c r="A26805" s="2"/>
      <c r="B26805" s="3"/>
      <c r="F26805" s="3"/>
      <c r="G26805" s="3"/>
      <c r="H26805" s="3"/>
    </row>
    <row r="26806" spans="1:8">
      <c r="A26806" s="2"/>
      <c r="B26806" s="3"/>
      <c r="F26806" s="3"/>
      <c r="G26806" s="3"/>
      <c r="H26806" s="3"/>
    </row>
    <row r="26807" spans="1:8">
      <c r="A26807" s="2"/>
      <c r="B26807" s="3"/>
      <c r="F26807" s="3"/>
      <c r="G26807" s="3"/>
      <c r="H26807" s="3"/>
    </row>
    <row r="26808" spans="1:8">
      <c r="A26808" s="2"/>
      <c r="B26808" s="3"/>
      <c r="F26808" s="3"/>
      <c r="G26808" s="3"/>
      <c r="H26808" s="3"/>
    </row>
    <row r="26809" spans="1:8">
      <c r="A26809" s="2"/>
      <c r="B26809" s="3"/>
      <c r="F26809" s="3"/>
      <c r="G26809" s="3"/>
      <c r="H26809" s="3"/>
    </row>
    <row r="26810" spans="1:8">
      <c r="A26810" s="2"/>
      <c r="B26810" s="3"/>
      <c r="F26810" s="3"/>
      <c r="G26810" s="3"/>
      <c r="H26810" s="3"/>
    </row>
    <row r="26811" spans="1:8">
      <c r="A26811" s="2"/>
      <c r="B26811" s="3"/>
      <c r="F26811" s="3"/>
      <c r="G26811" s="3"/>
      <c r="H26811" s="3"/>
    </row>
    <row r="26812" spans="1:8">
      <c r="A26812" s="2"/>
      <c r="B26812" s="3"/>
      <c r="F26812" s="3"/>
      <c r="G26812" s="3"/>
      <c r="H26812" s="3"/>
    </row>
    <row r="26813" spans="1:8">
      <c r="A26813" s="2"/>
      <c r="B26813" s="3"/>
      <c r="F26813" s="3"/>
      <c r="G26813" s="3"/>
      <c r="H26813" s="3"/>
    </row>
    <row r="26814" spans="1:8">
      <c r="A26814" s="2"/>
      <c r="B26814" s="3"/>
      <c r="F26814" s="3"/>
      <c r="G26814" s="3"/>
      <c r="H26814" s="3"/>
    </row>
    <row r="26815" spans="1:8">
      <c r="A26815" s="2"/>
      <c r="B26815" s="3"/>
      <c r="F26815" s="3"/>
      <c r="G26815" s="3"/>
      <c r="H26815" s="3"/>
    </row>
    <row r="26816" spans="1:8">
      <c r="A26816" s="2"/>
      <c r="B26816" s="3"/>
      <c r="F26816" s="3"/>
      <c r="G26816" s="3"/>
      <c r="H26816" s="3"/>
    </row>
    <row r="26817" spans="1:8">
      <c r="A26817" s="2"/>
      <c r="B26817" s="3"/>
      <c r="F26817" s="3"/>
      <c r="G26817" s="3"/>
      <c r="H26817" s="3"/>
    </row>
    <row r="26818" spans="1:8">
      <c r="A26818" s="2"/>
      <c r="B26818" s="3"/>
      <c r="F26818" s="3"/>
      <c r="G26818" s="3"/>
      <c r="H26818" s="3"/>
    </row>
    <row r="26819" spans="1:8">
      <c r="A26819" s="2"/>
      <c r="B26819" s="3"/>
      <c r="F26819" s="3"/>
      <c r="G26819" s="3"/>
      <c r="H26819" s="3"/>
    </row>
    <row r="26820" spans="1:8">
      <c r="A26820" s="2"/>
      <c r="B26820" s="3"/>
      <c r="F26820" s="3"/>
      <c r="G26820" s="3"/>
      <c r="H26820" s="3"/>
    </row>
    <row r="26821" spans="1:8">
      <c r="A26821" s="2"/>
      <c r="B26821" s="3"/>
      <c r="F26821" s="3"/>
      <c r="G26821" s="3"/>
      <c r="H26821" s="3"/>
    </row>
    <row r="26822" spans="1:8">
      <c r="A26822" s="2"/>
      <c r="B26822" s="3"/>
      <c r="F26822" s="3"/>
      <c r="G26822" s="3"/>
      <c r="H26822" s="3"/>
    </row>
    <row r="26823" spans="1:8">
      <c r="A26823" s="2"/>
      <c r="B26823" s="3"/>
      <c r="F26823" s="3"/>
      <c r="G26823" s="3"/>
      <c r="H26823" s="3"/>
    </row>
    <row r="26824" spans="1:8">
      <c r="A26824" s="2"/>
      <c r="B26824" s="3"/>
      <c r="F26824" s="3"/>
      <c r="G26824" s="3"/>
      <c r="H26824" s="3"/>
    </row>
    <row r="26825" spans="1:8">
      <c r="A26825" s="2"/>
      <c r="B26825" s="3"/>
      <c r="F26825" s="3"/>
      <c r="G26825" s="3"/>
      <c r="H26825" s="3"/>
    </row>
    <row r="26826" spans="1:8">
      <c r="A26826" s="2"/>
      <c r="B26826" s="3"/>
      <c r="F26826" s="3"/>
      <c r="G26826" s="3"/>
      <c r="H26826" s="3"/>
    </row>
    <row r="26827" spans="1:8">
      <c r="A26827" s="2"/>
      <c r="B26827" s="3"/>
      <c r="F26827" s="3"/>
      <c r="G26827" s="3"/>
      <c r="H26827" s="3"/>
    </row>
    <row r="26828" spans="1:8">
      <c r="A26828" s="2"/>
      <c r="B26828" s="3"/>
      <c r="F26828" s="3"/>
      <c r="G26828" s="3"/>
      <c r="H26828" s="3"/>
    </row>
    <row r="26829" spans="1:8">
      <c r="A26829" s="2"/>
      <c r="B26829" s="3"/>
      <c r="F26829" s="3"/>
      <c r="G26829" s="3"/>
      <c r="H26829" s="3"/>
    </row>
    <row r="26830" spans="1:8">
      <c r="A26830" s="2"/>
      <c r="B26830" s="3"/>
      <c r="F26830" s="3"/>
      <c r="G26830" s="3"/>
      <c r="H26830" s="3"/>
    </row>
    <row r="26831" spans="1:8">
      <c r="A26831" s="2"/>
      <c r="B26831" s="3"/>
      <c r="F26831" s="3"/>
      <c r="G26831" s="3"/>
      <c r="H26831" s="3"/>
    </row>
    <row r="26832" spans="1:8">
      <c r="A26832" s="2"/>
      <c r="B26832" s="3"/>
      <c r="F26832" s="3"/>
      <c r="G26832" s="3"/>
      <c r="H26832" s="3"/>
    </row>
    <row r="26833" spans="1:8">
      <c r="A26833" s="2"/>
      <c r="B26833" s="3"/>
      <c r="F26833" s="3"/>
      <c r="G26833" s="3"/>
      <c r="H26833" s="3"/>
    </row>
    <row r="26834" spans="1:8">
      <c r="A26834" s="2"/>
      <c r="B26834" s="3"/>
      <c r="F26834" s="3"/>
      <c r="G26834" s="3"/>
      <c r="H26834" s="3"/>
    </row>
    <row r="26835" spans="1:8">
      <c r="A26835" s="2"/>
      <c r="B26835" s="3"/>
      <c r="F26835" s="3"/>
      <c r="G26835" s="3"/>
      <c r="H26835" s="3"/>
    </row>
    <row r="26836" spans="1:8">
      <c r="A26836" s="2"/>
      <c r="B26836" s="3"/>
      <c r="F26836" s="3"/>
      <c r="G26836" s="3"/>
      <c r="H26836" s="3"/>
    </row>
    <row r="26837" spans="1:8">
      <c r="A26837" s="2"/>
      <c r="B26837" s="3"/>
      <c r="F26837" s="3"/>
      <c r="G26837" s="3"/>
      <c r="H26837" s="3"/>
    </row>
    <row r="26838" spans="1:8">
      <c r="A26838" s="2"/>
      <c r="B26838" s="3"/>
      <c r="F26838" s="3"/>
      <c r="G26838" s="3"/>
      <c r="H26838" s="3"/>
    </row>
    <row r="26839" spans="1:8">
      <c r="A26839" s="2"/>
      <c r="B26839" s="3"/>
      <c r="F26839" s="3"/>
      <c r="G26839" s="3"/>
      <c r="H26839" s="3"/>
    </row>
    <row r="26840" spans="1:8">
      <c r="A26840" s="2"/>
      <c r="B26840" s="3"/>
      <c r="F26840" s="3"/>
      <c r="G26840" s="3"/>
      <c r="H26840" s="3"/>
    </row>
    <row r="26841" spans="1:8">
      <c r="A26841" s="2"/>
      <c r="B26841" s="3"/>
      <c r="F26841" s="3"/>
      <c r="G26841" s="3"/>
      <c r="H26841" s="3"/>
    </row>
    <row r="26842" spans="1:8">
      <c r="A26842" s="2"/>
      <c r="B26842" s="3"/>
      <c r="F26842" s="3"/>
      <c r="G26842" s="3"/>
      <c r="H26842" s="3"/>
    </row>
    <row r="26843" spans="1:8">
      <c r="A26843" s="2"/>
      <c r="B26843" s="3"/>
      <c r="F26843" s="3"/>
      <c r="G26843" s="3"/>
      <c r="H26843" s="3"/>
    </row>
    <row r="26844" spans="1:8">
      <c r="A26844" s="2"/>
      <c r="B26844" s="3"/>
      <c r="F26844" s="3"/>
      <c r="G26844" s="3"/>
      <c r="H26844" s="3"/>
    </row>
    <row r="26845" spans="1:8">
      <c r="A26845" s="2"/>
      <c r="B26845" s="3"/>
      <c r="F26845" s="3"/>
      <c r="G26845" s="3"/>
      <c r="H26845" s="3"/>
    </row>
    <row r="26846" spans="1:8">
      <c r="A26846" s="2"/>
      <c r="B26846" s="3"/>
      <c r="F26846" s="3"/>
      <c r="G26846" s="3"/>
      <c r="H26846" s="3"/>
    </row>
    <row r="26847" spans="1:8">
      <c r="A26847" s="2"/>
      <c r="B26847" s="3"/>
      <c r="F26847" s="3"/>
      <c r="G26847" s="3"/>
      <c r="H26847" s="3"/>
    </row>
    <row r="26848" spans="1:8">
      <c r="A26848" s="2"/>
      <c r="B26848" s="3"/>
      <c r="F26848" s="3"/>
      <c r="G26848" s="3"/>
      <c r="H26848" s="3"/>
    </row>
    <row r="26849" spans="1:8">
      <c r="A26849" s="2"/>
      <c r="B26849" s="3"/>
      <c r="F26849" s="3"/>
      <c r="G26849" s="3"/>
      <c r="H26849" s="3"/>
    </row>
    <row r="26850" spans="1:8">
      <c r="A26850" s="2"/>
      <c r="B26850" s="3"/>
      <c r="F26850" s="3"/>
      <c r="G26850" s="3"/>
      <c r="H26850" s="3"/>
    </row>
    <row r="26851" spans="1:8">
      <c r="A26851" s="2"/>
      <c r="B26851" s="3"/>
      <c r="F26851" s="3"/>
      <c r="G26851" s="3"/>
      <c r="H26851" s="3"/>
    </row>
    <row r="26852" spans="1:8">
      <c r="A26852" s="2"/>
      <c r="B26852" s="3"/>
      <c r="F26852" s="3"/>
      <c r="G26852" s="3"/>
      <c r="H26852" s="3"/>
    </row>
    <row r="26853" spans="1:8">
      <c r="A26853" s="2"/>
      <c r="B26853" s="3"/>
      <c r="F26853" s="3"/>
      <c r="G26853" s="3"/>
      <c r="H26853" s="3"/>
    </row>
    <row r="26854" spans="1:8">
      <c r="A26854" s="2"/>
      <c r="B26854" s="3"/>
      <c r="F26854" s="3"/>
      <c r="G26854" s="3"/>
      <c r="H26854" s="3"/>
    </row>
    <row r="26855" spans="1:8">
      <c r="A26855" s="2"/>
      <c r="B26855" s="3"/>
      <c r="F26855" s="3"/>
      <c r="G26855" s="3"/>
      <c r="H26855" s="3"/>
    </row>
    <row r="26856" spans="1:8">
      <c r="A26856" s="2"/>
      <c r="B26856" s="3"/>
      <c r="F26856" s="3"/>
      <c r="G26856" s="3"/>
      <c r="H26856" s="3"/>
    </row>
    <row r="26857" spans="1:8">
      <c r="A26857" s="2"/>
      <c r="B26857" s="3"/>
      <c r="F26857" s="3"/>
      <c r="G26857" s="3"/>
      <c r="H26857" s="3"/>
    </row>
    <row r="26858" spans="1:8">
      <c r="A26858" s="2"/>
      <c r="B26858" s="3"/>
      <c r="F26858" s="3"/>
      <c r="G26858" s="3"/>
      <c r="H26858" s="3"/>
    </row>
    <row r="26859" spans="1:8">
      <c r="A26859" s="2"/>
      <c r="B26859" s="3"/>
      <c r="F26859" s="3"/>
      <c r="G26859" s="3"/>
      <c r="H26859" s="3"/>
    </row>
    <row r="26860" spans="1:8">
      <c r="A26860" s="2"/>
      <c r="B26860" s="3"/>
      <c r="F26860" s="3"/>
      <c r="G26860" s="3"/>
      <c r="H26860" s="3"/>
    </row>
    <row r="26861" spans="1:8">
      <c r="A26861" s="2"/>
      <c r="B26861" s="3"/>
      <c r="F26861" s="3"/>
      <c r="G26861" s="3"/>
      <c r="H26861" s="3"/>
    </row>
    <row r="26862" spans="1:8">
      <c r="A26862" s="2"/>
      <c r="B26862" s="3"/>
      <c r="F26862" s="3"/>
      <c r="G26862" s="3"/>
      <c r="H26862" s="3"/>
    </row>
    <row r="26863" spans="1:8">
      <c r="A26863" s="2"/>
      <c r="B26863" s="3"/>
      <c r="F26863" s="3"/>
      <c r="G26863" s="3"/>
      <c r="H26863" s="3"/>
    </row>
    <row r="26864" spans="1:8">
      <c r="A26864" s="2"/>
      <c r="B26864" s="3"/>
      <c r="F26864" s="3"/>
      <c r="G26864" s="3"/>
      <c r="H26864" s="3"/>
    </row>
    <row r="26865" spans="1:8">
      <c r="A26865" s="2"/>
      <c r="B26865" s="3"/>
      <c r="F26865" s="3"/>
      <c r="G26865" s="3"/>
      <c r="H26865" s="3"/>
    </row>
    <row r="26866" spans="1:8">
      <c r="A26866" s="2"/>
      <c r="B26866" s="3"/>
      <c r="F26866" s="3"/>
      <c r="G26866" s="3"/>
      <c r="H26866" s="3"/>
    </row>
    <row r="26867" spans="1:8">
      <c r="A26867" s="2"/>
      <c r="B26867" s="3"/>
      <c r="F26867" s="3"/>
      <c r="G26867" s="3"/>
      <c r="H26867" s="3"/>
    </row>
    <row r="26868" spans="1:8">
      <c r="A26868" s="2"/>
      <c r="B26868" s="3"/>
      <c r="F26868" s="3"/>
      <c r="G26868" s="3"/>
      <c r="H26868" s="3"/>
    </row>
    <row r="26869" spans="1:8">
      <c r="A26869" s="2"/>
      <c r="B26869" s="3"/>
      <c r="F26869" s="3"/>
      <c r="G26869" s="3"/>
      <c r="H26869" s="3"/>
    </row>
    <row r="26870" spans="1:8">
      <c r="A26870" s="2"/>
      <c r="B26870" s="3"/>
      <c r="F26870" s="3"/>
      <c r="G26870" s="3"/>
      <c r="H26870" s="3"/>
    </row>
    <row r="26871" spans="1:8">
      <c r="A26871" s="2"/>
      <c r="B26871" s="3"/>
      <c r="F26871" s="3"/>
      <c r="G26871" s="3"/>
      <c r="H26871" s="3"/>
    </row>
    <row r="26872" spans="1:8">
      <c r="A26872" s="2"/>
      <c r="B26872" s="3"/>
      <c r="F26872" s="3"/>
      <c r="G26872" s="3"/>
      <c r="H26872" s="3"/>
    </row>
    <row r="26873" spans="1:8">
      <c r="A26873" s="2"/>
      <c r="B26873" s="3"/>
      <c r="F26873" s="3"/>
      <c r="G26873" s="3"/>
      <c r="H26873" s="3"/>
    </row>
    <row r="26874" spans="1:8">
      <c r="A26874" s="2"/>
      <c r="B26874" s="3"/>
      <c r="F26874" s="3"/>
      <c r="G26874" s="3"/>
      <c r="H26874" s="3"/>
    </row>
    <row r="26875" spans="1:8">
      <c r="A26875" s="2"/>
      <c r="B26875" s="3"/>
      <c r="F26875" s="3"/>
      <c r="G26875" s="3"/>
      <c r="H26875" s="3"/>
    </row>
    <row r="26876" spans="1:8">
      <c r="A26876" s="2"/>
      <c r="B26876" s="3"/>
      <c r="F26876" s="3"/>
      <c r="G26876" s="3"/>
      <c r="H26876" s="3"/>
    </row>
    <row r="26877" spans="1:8">
      <c r="A26877" s="2"/>
      <c r="B26877" s="3"/>
      <c r="F26877" s="3"/>
      <c r="G26877" s="3"/>
      <c r="H26877" s="3"/>
    </row>
    <row r="26878" spans="1:8">
      <c r="A26878" s="2"/>
      <c r="B26878" s="3"/>
      <c r="F26878" s="3"/>
      <c r="G26878" s="3"/>
      <c r="H26878" s="3"/>
    </row>
    <row r="26879" spans="1:8">
      <c r="A26879" s="2"/>
      <c r="B26879" s="3"/>
      <c r="F26879" s="3"/>
      <c r="G26879" s="3"/>
      <c r="H26879" s="3"/>
    </row>
    <row r="26880" spans="1:8">
      <c r="A26880" s="2"/>
      <c r="B26880" s="3"/>
      <c r="F26880" s="3"/>
      <c r="G26880" s="3"/>
      <c r="H26880" s="3"/>
    </row>
    <row r="26881" spans="1:8">
      <c r="A26881" s="2"/>
      <c r="B26881" s="3"/>
      <c r="F26881" s="3"/>
      <c r="G26881" s="3"/>
      <c r="H26881" s="3"/>
    </row>
    <row r="26882" spans="1:8">
      <c r="A26882" s="2"/>
      <c r="B26882" s="3"/>
      <c r="F26882" s="3"/>
      <c r="G26882" s="3"/>
      <c r="H26882" s="3"/>
    </row>
    <row r="26883" spans="1:8">
      <c r="A26883" s="2"/>
      <c r="B26883" s="3"/>
      <c r="F26883" s="3"/>
      <c r="G26883" s="3"/>
      <c r="H26883" s="3"/>
    </row>
    <row r="26884" spans="1:8">
      <c r="A26884" s="2"/>
      <c r="B26884" s="3"/>
      <c r="F26884" s="3"/>
      <c r="G26884" s="3"/>
      <c r="H26884" s="3"/>
    </row>
    <row r="26885" spans="1:8">
      <c r="A26885" s="2"/>
      <c r="B26885" s="3"/>
      <c r="F26885" s="3"/>
      <c r="G26885" s="3"/>
      <c r="H26885" s="3"/>
    </row>
    <row r="26886" spans="1:8">
      <c r="A26886" s="2"/>
      <c r="B26886" s="3"/>
      <c r="F26886" s="3"/>
      <c r="G26886" s="3"/>
      <c r="H26886" s="3"/>
    </row>
    <row r="26887" spans="1:8">
      <c r="A26887" s="2"/>
      <c r="B26887" s="3"/>
      <c r="F26887" s="3"/>
      <c r="G26887" s="3"/>
      <c r="H26887" s="3"/>
    </row>
    <row r="26888" spans="1:8">
      <c r="A26888" s="2"/>
      <c r="B26888" s="3"/>
      <c r="F26888" s="3"/>
      <c r="G26888" s="3"/>
      <c r="H26888" s="3"/>
    </row>
    <row r="26889" spans="1:8">
      <c r="A26889" s="2"/>
      <c r="B26889" s="3"/>
      <c r="F26889" s="3"/>
      <c r="G26889" s="3"/>
      <c r="H26889" s="3"/>
    </row>
    <row r="26890" spans="1:8">
      <c r="A26890" s="2"/>
      <c r="B26890" s="3"/>
      <c r="F26890" s="3"/>
      <c r="G26890" s="3"/>
      <c r="H26890" s="3"/>
    </row>
    <row r="26891" spans="1:8">
      <c r="A26891" s="2"/>
      <c r="B26891" s="3"/>
      <c r="F26891" s="3"/>
      <c r="G26891" s="3"/>
      <c r="H26891" s="3"/>
    </row>
    <row r="26892" spans="1:8">
      <c r="A26892" s="2"/>
      <c r="B26892" s="3"/>
      <c r="F26892" s="3"/>
      <c r="G26892" s="3"/>
      <c r="H26892" s="3"/>
    </row>
    <row r="26893" spans="1:8">
      <c r="A26893" s="2"/>
      <c r="B26893" s="3"/>
      <c r="F26893" s="3"/>
      <c r="G26893" s="3"/>
      <c r="H26893" s="3"/>
    </row>
    <row r="26894" spans="1:8">
      <c r="A26894" s="2"/>
      <c r="B26894" s="3"/>
      <c r="F26894" s="3"/>
      <c r="G26894" s="3"/>
      <c r="H26894" s="3"/>
    </row>
    <row r="26895" spans="1:8">
      <c r="A26895" s="2"/>
      <c r="B26895" s="3"/>
      <c r="F26895" s="3"/>
      <c r="G26895" s="3"/>
      <c r="H26895" s="3"/>
    </row>
    <row r="26896" spans="1:8">
      <c r="A26896" s="2"/>
      <c r="B26896" s="3"/>
      <c r="F26896" s="3"/>
      <c r="G26896" s="3"/>
      <c r="H26896" s="3"/>
    </row>
    <row r="26897" spans="1:8">
      <c r="A26897" s="2"/>
      <c r="B26897" s="3"/>
      <c r="F26897" s="3"/>
      <c r="G26897" s="3"/>
      <c r="H26897" s="3"/>
    </row>
    <row r="26898" spans="1:8">
      <c r="A26898" s="2"/>
      <c r="B26898" s="3"/>
      <c r="F26898" s="3"/>
      <c r="G26898" s="3"/>
      <c r="H26898" s="3"/>
    </row>
    <row r="26899" spans="1:8">
      <c r="A26899" s="2"/>
      <c r="B26899" s="3"/>
      <c r="F26899" s="3"/>
      <c r="G26899" s="3"/>
      <c r="H26899" s="3"/>
    </row>
    <row r="26900" spans="1:8">
      <c r="A26900" s="2"/>
      <c r="B26900" s="3"/>
      <c r="F26900" s="3"/>
      <c r="G26900" s="3"/>
      <c r="H26900" s="3"/>
    </row>
    <row r="26901" spans="1:8">
      <c r="A26901" s="2"/>
      <c r="B26901" s="3"/>
      <c r="F26901" s="3"/>
      <c r="G26901" s="3"/>
      <c r="H26901" s="3"/>
    </row>
    <row r="26902" spans="1:8">
      <c r="A26902" s="2"/>
      <c r="B26902" s="3"/>
      <c r="F26902" s="3"/>
      <c r="G26902" s="3"/>
      <c r="H26902" s="3"/>
    </row>
    <row r="26903" spans="1:8">
      <c r="A26903" s="2"/>
      <c r="B26903" s="3"/>
      <c r="F26903" s="3"/>
      <c r="G26903" s="3"/>
      <c r="H26903" s="3"/>
    </row>
    <row r="26904" spans="1:8">
      <c r="A26904" s="2"/>
      <c r="B26904" s="3"/>
      <c r="F26904" s="3"/>
      <c r="G26904" s="3"/>
      <c r="H26904" s="3"/>
    </row>
    <row r="26905" spans="1:8">
      <c r="A26905" s="2"/>
      <c r="B26905" s="3"/>
      <c r="F26905" s="3"/>
      <c r="G26905" s="3"/>
      <c r="H26905" s="3"/>
    </row>
    <row r="26906" spans="1:8">
      <c r="A26906" s="2"/>
      <c r="B26906" s="3"/>
      <c r="F26906" s="3"/>
      <c r="G26906" s="3"/>
      <c r="H26906" s="3"/>
    </row>
    <row r="26907" spans="1:8">
      <c r="A26907" s="2"/>
      <c r="B26907" s="3"/>
      <c r="F26907" s="3"/>
      <c r="G26907" s="3"/>
      <c r="H26907" s="3"/>
    </row>
    <row r="26908" spans="1:8">
      <c r="A26908" s="2"/>
      <c r="B26908" s="3"/>
      <c r="F26908" s="3"/>
      <c r="G26908" s="3"/>
      <c r="H26908" s="3"/>
    </row>
    <row r="26909" spans="1:8">
      <c r="A26909" s="2"/>
      <c r="B26909" s="3"/>
      <c r="F26909" s="3"/>
      <c r="G26909" s="3"/>
      <c r="H26909" s="3"/>
    </row>
    <row r="26910" spans="1:8">
      <c r="A26910" s="2"/>
      <c r="B26910" s="3"/>
      <c r="F26910" s="3"/>
      <c r="G26910" s="3"/>
      <c r="H26910" s="3"/>
    </row>
    <row r="26911" spans="1:8">
      <c r="A26911" s="2"/>
      <c r="B26911" s="3"/>
      <c r="F26911" s="3"/>
      <c r="G26911" s="3"/>
      <c r="H26911" s="3"/>
    </row>
    <row r="26912" spans="1:8">
      <c r="A26912" s="2"/>
      <c r="B26912" s="3"/>
      <c r="F26912" s="3"/>
      <c r="G26912" s="3"/>
      <c r="H26912" s="3"/>
    </row>
    <row r="26913" spans="1:8">
      <c r="A26913" s="2"/>
      <c r="B26913" s="3"/>
      <c r="F26913" s="3"/>
      <c r="G26913" s="3"/>
      <c r="H26913" s="3"/>
    </row>
    <row r="26914" spans="1:8">
      <c r="A26914" s="2"/>
      <c r="B26914" s="3"/>
      <c r="F26914" s="3"/>
      <c r="G26914" s="3"/>
      <c r="H26914" s="3"/>
    </row>
    <row r="26915" spans="1:8">
      <c r="A26915" s="2"/>
      <c r="B26915" s="3"/>
      <c r="F26915" s="3"/>
      <c r="G26915" s="3"/>
      <c r="H26915" s="3"/>
    </row>
    <row r="26916" spans="1:8">
      <c r="A26916" s="2"/>
      <c r="B26916" s="3"/>
      <c r="F26916" s="3"/>
      <c r="G26916" s="3"/>
      <c r="H26916" s="3"/>
    </row>
    <row r="26917" spans="1:8">
      <c r="A26917" s="2"/>
      <c r="B26917" s="3"/>
      <c r="F26917" s="3"/>
      <c r="G26917" s="3"/>
      <c r="H26917" s="3"/>
    </row>
    <row r="26918" spans="1:8">
      <c r="A26918" s="2"/>
      <c r="B26918" s="3"/>
      <c r="F26918" s="3"/>
      <c r="G26918" s="3"/>
      <c r="H26918" s="3"/>
    </row>
    <row r="26919" spans="1:8">
      <c r="A26919" s="2"/>
      <c r="B26919" s="3"/>
      <c r="F26919" s="3"/>
      <c r="G26919" s="3"/>
      <c r="H26919" s="3"/>
    </row>
    <row r="26920" spans="1:8">
      <c r="A26920" s="2"/>
      <c r="B26920" s="3"/>
      <c r="F26920" s="3"/>
      <c r="G26920" s="3"/>
      <c r="H26920" s="3"/>
    </row>
    <row r="26921" spans="1:8">
      <c r="A26921" s="2"/>
      <c r="B26921" s="3"/>
      <c r="F26921" s="3"/>
      <c r="G26921" s="3"/>
      <c r="H26921" s="3"/>
    </row>
    <row r="26922" spans="1:8">
      <c r="A26922" s="2"/>
      <c r="B26922" s="3"/>
      <c r="F26922" s="3"/>
      <c r="G26922" s="3"/>
      <c r="H26922" s="3"/>
    </row>
    <row r="26923" spans="1:8">
      <c r="A26923" s="2"/>
      <c r="B26923" s="3"/>
      <c r="F26923" s="3"/>
      <c r="G26923" s="3"/>
      <c r="H26923" s="3"/>
    </row>
    <row r="26924" spans="1:8">
      <c r="A26924" s="2"/>
      <c r="B26924" s="3"/>
      <c r="F26924" s="3"/>
      <c r="G26924" s="3"/>
      <c r="H26924" s="3"/>
    </row>
    <row r="26925" spans="1:8">
      <c r="A26925" s="2"/>
      <c r="B26925" s="3"/>
      <c r="F26925" s="3"/>
      <c r="G26925" s="3"/>
      <c r="H26925" s="3"/>
    </row>
    <row r="26926" spans="1:8">
      <c r="A26926" s="2"/>
      <c r="B26926" s="3"/>
      <c r="F26926" s="3"/>
      <c r="G26926" s="3"/>
      <c r="H26926" s="3"/>
    </row>
    <row r="26927" spans="1:8">
      <c r="A26927" s="2"/>
      <c r="B26927" s="3"/>
      <c r="F26927" s="3"/>
      <c r="G26927" s="3"/>
      <c r="H26927" s="3"/>
    </row>
    <row r="26928" spans="1:8">
      <c r="A26928" s="2"/>
      <c r="B26928" s="3"/>
      <c r="F26928" s="3"/>
      <c r="G26928" s="3"/>
      <c r="H26928" s="3"/>
    </row>
    <row r="26929" spans="1:8">
      <c r="A26929" s="2"/>
      <c r="B26929" s="3"/>
      <c r="F26929" s="3"/>
      <c r="G26929" s="3"/>
      <c r="H26929" s="3"/>
    </row>
    <row r="26930" spans="1:8">
      <c r="A26930" s="2"/>
      <c r="B26930" s="3"/>
      <c r="F26930" s="3"/>
      <c r="G26930" s="3"/>
      <c r="H26930" s="3"/>
    </row>
    <row r="26931" spans="1:8">
      <c r="A26931" s="2"/>
      <c r="B26931" s="3"/>
      <c r="F26931" s="3"/>
      <c r="G26931" s="3"/>
      <c r="H26931" s="3"/>
    </row>
    <row r="26932" spans="1:8">
      <c r="A26932" s="2"/>
      <c r="B26932" s="3"/>
      <c r="F26932" s="3"/>
      <c r="G26932" s="3"/>
      <c r="H26932" s="3"/>
    </row>
    <row r="26933" spans="1:8">
      <c r="A26933" s="2"/>
      <c r="B26933" s="3"/>
      <c r="F26933" s="3"/>
      <c r="G26933" s="3"/>
      <c r="H26933" s="3"/>
    </row>
    <row r="26934" spans="1:8">
      <c r="A26934" s="2"/>
      <c r="B26934" s="3"/>
      <c r="F26934" s="3"/>
      <c r="G26934" s="3"/>
      <c r="H26934" s="3"/>
    </row>
    <row r="26935" spans="1:8">
      <c r="A26935" s="2"/>
      <c r="B26935" s="3"/>
      <c r="F26935" s="3"/>
      <c r="G26935" s="3"/>
      <c r="H26935" s="3"/>
    </row>
    <row r="26936" spans="1:8">
      <c r="A26936" s="2"/>
      <c r="B26936" s="3"/>
      <c r="F26936" s="3"/>
      <c r="G26936" s="3"/>
      <c r="H26936" s="3"/>
    </row>
    <row r="26937" spans="1:8">
      <c r="A26937" s="2"/>
      <c r="B26937" s="3"/>
      <c r="F26937" s="3"/>
      <c r="G26937" s="3"/>
      <c r="H26937" s="3"/>
    </row>
    <row r="26938" spans="1:8">
      <c r="A26938" s="2"/>
      <c r="B26938" s="3"/>
      <c r="F26938" s="3"/>
      <c r="G26938" s="3"/>
      <c r="H26938" s="3"/>
    </row>
    <row r="26939" spans="1:8">
      <c r="A26939" s="2"/>
      <c r="B26939" s="3"/>
      <c r="F26939" s="3"/>
      <c r="G26939" s="3"/>
      <c r="H26939" s="3"/>
    </row>
    <row r="26940" spans="1:8">
      <c r="A26940" s="2"/>
      <c r="B26940" s="3"/>
      <c r="F26940" s="3"/>
      <c r="G26940" s="3"/>
      <c r="H26940" s="3"/>
    </row>
    <row r="26941" spans="1:8">
      <c r="A26941" s="2"/>
      <c r="B26941" s="3"/>
      <c r="F26941" s="3"/>
      <c r="G26941" s="3"/>
      <c r="H26941" s="3"/>
    </row>
    <row r="26942" spans="1:8">
      <c r="A26942" s="2"/>
      <c r="B26942" s="3"/>
      <c r="F26942" s="3"/>
      <c r="G26942" s="3"/>
      <c r="H26942" s="3"/>
    </row>
    <row r="26943" spans="1:8">
      <c r="A26943" s="2"/>
      <c r="B26943" s="3"/>
      <c r="F26943" s="3"/>
      <c r="G26943" s="3"/>
      <c r="H26943" s="3"/>
    </row>
    <row r="26944" spans="1:8">
      <c r="A26944" s="2"/>
      <c r="B26944" s="3"/>
      <c r="F26944" s="3"/>
      <c r="G26944" s="3"/>
      <c r="H26944" s="3"/>
    </row>
    <row r="26945" spans="1:8">
      <c r="A26945" s="2"/>
      <c r="B26945" s="3"/>
      <c r="F26945" s="3"/>
      <c r="G26945" s="3"/>
      <c r="H26945" s="3"/>
    </row>
    <row r="26946" spans="1:8">
      <c r="A26946" s="2"/>
      <c r="B26946" s="3"/>
      <c r="F26946" s="3"/>
      <c r="G26946" s="3"/>
      <c r="H26946" s="3"/>
    </row>
    <row r="26947" spans="1:8">
      <c r="A26947" s="2"/>
      <c r="B26947" s="3"/>
      <c r="F26947" s="3"/>
      <c r="G26947" s="3"/>
      <c r="H26947" s="3"/>
    </row>
    <row r="26948" spans="1:8">
      <c r="A26948" s="2"/>
      <c r="B26948" s="3"/>
      <c r="F26948" s="3"/>
      <c r="G26948" s="3"/>
      <c r="H26948" s="3"/>
    </row>
    <row r="26949" spans="1:8">
      <c r="A26949" s="2"/>
      <c r="B26949" s="3"/>
      <c r="F26949" s="3"/>
      <c r="G26949" s="3"/>
      <c r="H26949" s="3"/>
    </row>
    <row r="26950" spans="1:8">
      <c r="A26950" s="2"/>
      <c r="B26950" s="3"/>
      <c r="F26950" s="3"/>
      <c r="G26950" s="3"/>
      <c r="H26950" s="3"/>
    </row>
    <row r="26951" spans="1:8">
      <c r="A26951" s="2"/>
      <c r="B26951" s="3"/>
      <c r="F26951" s="3"/>
      <c r="G26951" s="3"/>
      <c r="H26951" s="3"/>
    </row>
    <row r="26952" spans="1:8">
      <c r="A26952" s="2"/>
      <c r="B26952" s="3"/>
      <c r="F26952" s="3"/>
      <c r="G26952" s="3"/>
      <c r="H26952" s="3"/>
    </row>
    <row r="26953" spans="1:8">
      <c r="A26953" s="2"/>
      <c r="B26953" s="3"/>
      <c r="F26953" s="3"/>
      <c r="G26953" s="3"/>
      <c r="H26953" s="3"/>
    </row>
    <row r="26954" spans="1:8">
      <c r="A26954" s="2"/>
      <c r="B26954" s="3"/>
      <c r="F26954" s="3"/>
      <c r="G26954" s="3"/>
      <c r="H26954" s="3"/>
    </row>
    <row r="26955" spans="1:8">
      <c r="A26955" s="2"/>
      <c r="B26955" s="3"/>
      <c r="F26955" s="3"/>
      <c r="G26955" s="3"/>
      <c r="H26955" s="3"/>
    </row>
    <row r="26956" spans="1:8">
      <c r="A26956" s="2"/>
      <c r="B26956" s="3"/>
      <c r="F26956" s="3"/>
      <c r="G26956" s="3"/>
      <c r="H26956" s="3"/>
    </row>
    <row r="26957" spans="1:8">
      <c r="A26957" s="2"/>
      <c r="B26957" s="3"/>
      <c r="F26957" s="3"/>
      <c r="G26957" s="3"/>
      <c r="H26957" s="3"/>
    </row>
    <row r="26958" spans="1:8">
      <c r="A26958" s="2"/>
      <c r="B26958" s="3"/>
      <c r="F26958" s="3"/>
      <c r="G26958" s="3"/>
      <c r="H26958" s="3"/>
    </row>
    <row r="26959" spans="1:8">
      <c r="A26959" s="2"/>
      <c r="B26959" s="3"/>
      <c r="F26959" s="3"/>
      <c r="G26959" s="3"/>
      <c r="H26959" s="3"/>
    </row>
    <row r="26960" spans="1:8">
      <c r="A26960" s="2"/>
      <c r="B26960" s="3"/>
      <c r="F26960" s="3"/>
      <c r="G26960" s="3"/>
      <c r="H26960" s="3"/>
    </row>
    <row r="26961" spans="1:8">
      <c r="A26961" s="2"/>
      <c r="B26961" s="3"/>
      <c r="F26961" s="3"/>
      <c r="G26961" s="3"/>
      <c r="H26961" s="3"/>
    </row>
    <row r="26962" spans="1:8">
      <c r="A26962" s="2"/>
      <c r="B26962" s="3"/>
      <c r="F26962" s="3"/>
      <c r="G26962" s="3"/>
      <c r="H26962" s="3"/>
    </row>
    <row r="26963" spans="1:8">
      <c r="A26963" s="2"/>
      <c r="B26963" s="3"/>
      <c r="F26963" s="3"/>
      <c r="G26963" s="3"/>
      <c r="H26963" s="3"/>
    </row>
    <row r="26964" spans="1:8">
      <c r="A26964" s="2"/>
      <c r="B26964" s="3"/>
      <c r="F26964" s="3"/>
      <c r="G26964" s="3"/>
      <c r="H26964" s="3"/>
    </row>
    <row r="26965" spans="1:8">
      <c r="A26965" s="2"/>
      <c r="B26965" s="3"/>
      <c r="F26965" s="3"/>
      <c r="G26965" s="3"/>
      <c r="H26965" s="3"/>
    </row>
    <row r="26966" spans="1:8">
      <c r="A26966" s="2"/>
      <c r="B26966" s="3"/>
      <c r="F26966" s="3"/>
      <c r="G26966" s="3"/>
      <c r="H26966" s="3"/>
    </row>
    <row r="26967" spans="1:8">
      <c r="A26967" s="2"/>
      <c r="B26967" s="3"/>
      <c r="F26967" s="3"/>
      <c r="G26967" s="3"/>
      <c r="H26967" s="3"/>
    </row>
    <row r="26968" spans="1:8">
      <c r="A26968" s="2"/>
      <c r="B26968" s="3"/>
      <c r="F26968" s="3"/>
      <c r="G26968" s="3"/>
      <c r="H26968" s="3"/>
    </row>
    <row r="26969" spans="1:8">
      <c r="A26969" s="2"/>
      <c r="B26969" s="3"/>
      <c r="F26969" s="3"/>
      <c r="G26969" s="3"/>
      <c r="H26969" s="3"/>
    </row>
    <row r="26970" spans="1:8">
      <c r="A26970" s="2"/>
      <c r="B26970" s="3"/>
      <c r="F26970" s="3"/>
      <c r="G26970" s="3"/>
      <c r="H26970" s="3"/>
    </row>
    <row r="26971" spans="1:8">
      <c r="A26971" s="2"/>
      <c r="B26971" s="3"/>
      <c r="F26971" s="3"/>
      <c r="G26971" s="3"/>
      <c r="H26971" s="3"/>
    </row>
    <row r="26972" spans="1:8">
      <c r="A26972" s="2"/>
      <c r="B26972" s="3"/>
      <c r="F26972" s="3"/>
      <c r="G26972" s="3"/>
      <c r="H26972" s="3"/>
    </row>
    <row r="26973" spans="1:8">
      <c r="A26973" s="2"/>
      <c r="B26973" s="3"/>
      <c r="F26973" s="3"/>
      <c r="G26973" s="3"/>
      <c r="H26973" s="3"/>
    </row>
    <row r="26974" spans="1:8">
      <c r="A26974" s="2"/>
      <c r="B26974" s="3"/>
      <c r="F26974" s="3"/>
      <c r="G26974" s="3"/>
      <c r="H26974" s="3"/>
    </row>
    <row r="26975" spans="1:8">
      <c r="A26975" s="2"/>
      <c r="B26975" s="3"/>
      <c r="F26975" s="3"/>
      <c r="G26975" s="3"/>
      <c r="H26975" s="3"/>
    </row>
    <row r="26976" spans="1:8">
      <c r="A26976" s="2"/>
      <c r="B26976" s="3"/>
      <c r="F26976" s="3"/>
      <c r="G26976" s="3"/>
      <c r="H26976" s="3"/>
    </row>
    <row r="26977" spans="1:8">
      <c r="A26977" s="2"/>
      <c r="B26977" s="3"/>
      <c r="F26977" s="3"/>
      <c r="G26977" s="3"/>
      <c r="H26977" s="3"/>
    </row>
    <row r="26978" spans="1:8">
      <c r="A26978" s="2"/>
      <c r="B26978" s="3"/>
      <c r="F26978" s="3"/>
      <c r="G26978" s="3"/>
      <c r="H26978" s="3"/>
    </row>
    <row r="26979" spans="1:8">
      <c r="A26979" s="2"/>
      <c r="B26979" s="3"/>
      <c r="F26979" s="3"/>
      <c r="G26979" s="3"/>
      <c r="H26979" s="3"/>
    </row>
    <row r="26980" spans="1:8">
      <c r="A26980" s="2"/>
      <c r="B26980" s="3"/>
      <c r="F26980" s="3"/>
      <c r="G26980" s="3"/>
      <c r="H26980" s="3"/>
    </row>
    <row r="26981" spans="1:8">
      <c r="A26981" s="2"/>
      <c r="B26981" s="3"/>
      <c r="F26981" s="3"/>
      <c r="G26981" s="3"/>
      <c r="H26981" s="3"/>
    </row>
    <row r="26982" spans="1:8">
      <c r="A26982" s="2"/>
      <c r="B26982" s="3"/>
      <c r="F26982" s="3"/>
      <c r="G26982" s="3"/>
      <c r="H26982" s="3"/>
    </row>
    <row r="26983" spans="1:8">
      <c r="A26983" s="2"/>
      <c r="B26983" s="3"/>
      <c r="F26983" s="3"/>
      <c r="G26983" s="3"/>
      <c r="H26983" s="3"/>
    </row>
    <row r="26984" spans="1:8">
      <c r="A26984" s="2"/>
      <c r="B26984" s="3"/>
      <c r="F26984" s="3"/>
      <c r="G26984" s="3"/>
      <c r="H26984" s="3"/>
    </row>
    <row r="26985" spans="1:8">
      <c r="A26985" s="2"/>
      <c r="B26985" s="3"/>
      <c r="F26985" s="3"/>
      <c r="G26985" s="3"/>
      <c r="H26985" s="3"/>
    </row>
    <row r="26986" spans="1:8">
      <c r="A26986" s="2"/>
      <c r="B26986" s="3"/>
      <c r="F26986" s="3"/>
      <c r="G26986" s="3"/>
      <c r="H26986" s="3"/>
    </row>
    <row r="26987" spans="1:8">
      <c r="A26987" s="2"/>
      <c r="B26987" s="3"/>
      <c r="F26987" s="3"/>
      <c r="G26987" s="3"/>
      <c r="H26987" s="3"/>
    </row>
    <row r="26988" spans="1:8">
      <c r="A26988" s="2"/>
      <c r="B26988" s="3"/>
      <c r="F26988" s="3"/>
      <c r="G26988" s="3"/>
      <c r="H26988" s="3"/>
    </row>
    <row r="26989" spans="1:8">
      <c r="A26989" s="2"/>
      <c r="B26989" s="3"/>
      <c r="F26989" s="3"/>
      <c r="G26989" s="3"/>
      <c r="H26989" s="3"/>
    </row>
    <row r="26990" spans="1:8">
      <c r="A26990" s="2"/>
      <c r="B26990" s="3"/>
      <c r="F26990" s="3"/>
      <c r="G26990" s="3"/>
      <c r="H26990" s="3"/>
    </row>
    <row r="26991" spans="1:8">
      <c r="A26991" s="2"/>
      <c r="B26991" s="3"/>
      <c r="F26991" s="3"/>
      <c r="G26991" s="3"/>
      <c r="H26991" s="3"/>
    </row>
    <row r="26992" spans="1:8">
      <c r="A26992" s="2"/>
      <c r="B26992" s="3"/>
      <c r="F26992" s="3"/>
      <c r="G26992" s="3"/>
      <c r="H26992" s="3"/>
    </row>
    <row r="26993" spans="1:8">
      <c r="A26993" s="2"/>
      <c r="B26993" s="3"/>
      <c r="F26993" s="3"/>
      <c r="G26993" s="3"/>
      <c r="H26993" s="3"/>
    </row>
    <row r="26994" spans="1:8">
      <c r="A26994" s="2"/>
      <c r="B26994" s="3"/>
      <c r="F26994" s="3"/>
      <c r="G26994" s="3"/>
      <c r="H26994" s="3"/>
    </row>
    <row r="26995" spans="1:8">
      <c r="A26995" s="2"/>
      <c r="B26995" s="3"/>
      <c r="F26995" s="3"/>
      <c r="G26995" s="3"/>
      <c r="H26995" s="3"/>
    </row>
    <row r="26996" spans="1:8">
      <c r="A26996" s="2"/>
      <c r="B26996" s="3"/>
      <c r="F26996" s="3"/>
      <c r="G26996" s="3"/>
      <c r="H26996" s="3"/>
    </row>
    <row r="26997" spans="1:8">
      <c r="A26997" s="2"/>
      <c r="B26997" s="3"/>
      <c r="F26997" s="3"/>
      <c r="G26997" s="3"/>
      <c r="H26997" s="3"/>
    </row>
    <row r="26998" spans="1:8">
      <c r="A26998" s="2"/>
      <c r="B26998" s="3"/>
      <c r="F26998" s="3"/>
      <c r="G26998" s="3"/>
      <c r="H26998" s="3"/>
    </row>
    <row r="26999" spans="1:8">
      <c r="A26999" s="2"/>
      <c r="B26999" s="3"/>
      <c r="F26999" s="3"/>
      <c r="G26999" s="3"/>
      <c r="H26999" s="3"/>
    </row>
    <row r="27000" spans="1:8">
      <c r="A27000" s="2"/>
      <c r="B27000" s="3"/>
      <c r="F27000" s="3"/>
      <c r="G27000" s="3"/>
      <c r="H27000" s="3"/>
    </row>
    <row r="27001" spans="1:8">
      <c r="A27001" s="2"/>
      <c r="B27001" s="3"/>
      <c r="F27001" s="3"/>
      <c r="G27001" s="3"/>
      <c r="H27001" s="3"/>
    </row>
    <row r="27002" spans="1:8">
      <c r="A27002" s="2"/>
      <c r="B27002" s="3"/>
      <c r="F27002" s="3"/>
      <c r="G27002" s="3"/>
      <c r="H27002" s="3"/>
    </row>
    <row r="27003" spans="1:8">
      <c r="A27003" s="2"/>
      <c r="B27003" s="3"/>
      <c r="F27003" s="3"/>
      <c r="G27003" s="3"/>
      <c r="H27003" s="3"/>
    </row>
    <row r="27004" spans="1:8">
      <c r="A27004" s="2"/>
      <c r="B27004" s="3"/>
      <c r="F27004" s="3"/>
      <c r="G27004" s="3"/>
      <c r="H27004" s="3"/>
    </row>
    <row r="27005" spans="1:8">
      <c r="A27005" s="2"/>
      <c r="B27005" s="3"/>
      <c r="F27005" s="3"/>
      <c r="G27005" s="3"/>
      <c r="H27005" s="3"/>
    </row>
    <row r="27006" spans="1:8">
      <c r="A27006" s="2"/>
      <c r="B27006" s="3"/>
      <c r="F27006" s="3"/>
      <c r="G27006" s="3"/>
      <c r="H27006" s="3"/>
    </row>
    <row r="27007" spans="1:8">
      <c r="A27007" s="2"/>
      <c r="B27007" s="3"/>
      <c r="F27007" s="3"/>
      <c r="G27007" s="3"/>
      <c r="H27007" s="3"/>
    </row>
    <row r="27008" spans="1:8">
      <c r="A27008" s="2"/>
      <c r="B27008" s="3"/>
      <c r="F27008" s="3"/>
      <c r="G27008" s="3"/>
      <c r="H27008" s="3"/>
    </row>
    <row r="27009" spans="1:8">
      <c r="A27009" s="2"/>
      <c r="B27009" s="3"/>
      <c r="F27009" s="3"/>
      <c r="G27009" s="3"/>
      <c r="H27009" s="3"/>
    </row>
    <row r="27010" spans="1:8">
      <c r="A27010" s="2"/>
      <c r="B27010" s="3"/>
      <c r="F27010" s="3"/>
      <c r="G27010" s="3"/>
      <c r="H27010" s="3"/>
    </row>
    <row r="27011" spans="1:8">
      <c r="A27011" s="2"/>
      <c r="B27011" s="3"/>
      <c r="F27011" s="3"/>
      <c r="G27011" s="3"/>
      <c r="H27011" s="3"/>
    </row>
    <row r="27012" spans="1:8">
      <c r="A27012" s="2"/>
      <c r="B27012" s="3"/>
      <c r="F27012" s="3"/>
      <c r="G27012" s="3"/>
      <c r="H27012" s="3"/>
    </row>
    <row r="27013" spans="1:8">
      <c r="A27013" s="2"/>
      <c r="B27013" s="3"/>
      <c r="F27013" s="3"/>
      <c r="G27013" s="3"/>
      <c r="H27013" s="3"/>
    </row>
    <row r="27014" spans="1:8">
      <c r="A27014" s="2"/>
      <c r="B27014" s="3"/>
      <c r="F27014" s="3"/>
      <c r="G27014" s="3"/>
      <c r="H27014" s="3"/>
    </row>
    <row r="27015" spans="1:8">
      <c r="A27015" s="2"/>
      <c r="B27015" s="3"/>
      <c r="F27015" s="3"/>
      <c r="G27015" s="3"/>
      <c r="H27015" s="3"/>
    </row>
    <row r="27016" spans="1:8">
      <c r="A27016" s="2"/>
      <c r="B27016" s="3"/>
      <c r="F27016" s="3"/>
      <c r="G27016" s="3"/>
      <c r="H27016" s="3"/>
    </row>
    <row r="27017" spans="1:8">
      <c r="A27017" s="2"/>
      <c r="B27017" s="3"/>
      <c r="F27017" s="3"/>
      <c r="G27017" s="3"/>
      <c r="H27017" s="3"/>
    </row>
    <row r="27018" spans="1:8">
      <c r="A27018" s="2"/>
      <c r="B27018" s="3"/>
      <c r="F27018" s="3"/>
      <c r="G27018" s="3"/>
      <c r="H27018" s="3"/>
    </row>
    <row r="27019" spans="1:8">
      <c r="A27019" s="2"/>
      <c r="B27019" s="3"/>
      <c r="F27019" s="3"/>
      <c r="G27019" s="3"/>
      <c r="H27019" s="3"/>
    </row>
    <row r="27020" spans="1:8">
      <c r="A27020" s="2"/>
      <c r="B27020" s="3"/>
      <c r="F27020" s="3"/>
      <c r="G27020" s="3"/>
      <c r="H27020" s="3"/>
    </row>
    <row r="27021" spans="1:8">
      <c r="A27021" s="2"/>
      <c r="B27021" s="3"/>
      <c r="F27021" s="3"/>
      <c r="G27021" s="3"/>
      <c r="H27021" s="3"/>
    </row>
    <row r="27022" spans="1:8">
      <c r="A27022" s="2"/>
      <c r="B27022" s="3"/>
      <c r="F27022" s="3"/>
      <c r="G27022" s="3"/>
      <c r="H27022" s="3"/>
    </row>
    <row r="27023" spans="1:8">
      <c r="A27023" s="2"/>
      <c r="B27023" s="3"/>
      <c r="F27023" s="3"/>
      <c r="G27023" s="3"/>
      <c r="H27023" s="3"/>
    </row>
    <row r="27024" spans="1:8">
      <c r="A27024" s="2"/>
      <c r="B27024" s="3"/>
      <c r="F27024" s="3"/>
      <c r="G27024" s="3"/>
      <c r="H27024" s="3"/>
    </row>
    <row r="27025" spans="1:8">
      <c r="A27025" s="2"/>
      <c r="B27025" s="3"/>
      <c r="F27025" s="3"/>
      <c r="G27025" s="3"/>
      <c r="H27025" s="3"/>
    </row>
    <row r="27026" spans="1:8">
      <c r="A27026" s="2"/>
      <c r="B27026" s="3"/>
      <c r="F27026" s="3"/>
      <c r="G27026" s="3"/>
      <c r="H27026" s="3"/>
    </row>
    <row r="27027" spans="1:8">
      <c r="A27027" s="2"/>
      <c r="B27027" s="3"/>
      <c r="F27027" s="3"/>
      <c r="G27027" s="3"/>
      <c r="H27027" s="3"/>
    </row>
    <row r="27028" spans="1:8">
      <c r="A27028" s="2"/>
      <c r="B27028" s="3"/>
      <c r="F27028" s="3"/>
      <c r="G27028" s="3"/>
      <c r="H27028" s="3"/>
    </row>
    <row r="27029" spans="1:8">
      <c r="A27029" s="2"/>
      <c r="B27029" s="3"/>
      <c r="F27029" s="3"/>
      <c r="G27029" s="3"/>
      <c r="H27029" s="3"/>
    </row>
    <row r="27030" spans="1:8">
      <c r="A27030" s="2"/>
      <c r="B27030" s="3"/>
      <c r="F27030" s="3"/>
      <c r="G27030" s="3"/>
      <c r="H27030" s="3"/>
    </row>
    <row r="27031" spans="1:8">
      <c r="A27031" s="2"/>
      <c r="B27031" s="3"/>
      <c r="F27031" s="3"/>
      <c r="G27031" s="3"/>
      <c r="H27031" s="3"/>
    </row>
    <row r="27032" spans="1:8">
      <c r="A27032" s="2"/>
      <c r="B27032" s="3"/>
      <c r="F27032" s="3"/>
      <c r="G27032" s="3"/>
      <c r="H27032" s="3"/>
    </row>
    <row r="27033" spans="1:8">
      <c r="A27033" s="2"/>
      <c r="B27033" s="3"/>
      <c r="F27033" s="3"/>
      <c r="G27033" s="3"/>
      <c r="H27033" s="3"/>
    </row>
    <row r="27034" spans="1:8">
      <c r="A27034" s="2"/>
      <c r="B27034" s="3"/>
      <c r="F27034" s="3"/>
      <c r="G27034" s="3"/>
      <c r="H27034" s="3"/>
    </row>
    <row r="27035" spans="1:8">
      <c r="A27035" s="2"/>
      <c r="B27035" s="3"/>
      <c r="F27035" s="3"/>
      <c r="G27035" s="3"/>
      <c r="H27035" s="3"/>
    </row>
    <row r="27036" spans="1:8">
      <c r="A27036" s="2"/>
      <c r="B27036" s="3"/>
      <c r="F27036" s="3"/>
      <c r="G27036" s="3"/>
      <c r="H27036" s="3"/>
    </row>
    <row r="27037" spans="1:8">
      <c r="A27037" s="2"/>
      <c r="B27037" s="3"/>
      <c r="F27037" s="3"/>
      <c r="G27037" s="3"/>
      <c r="H27037" s="3"/>
    </row>
    <row r="27038" spans="1:8">
      <c r="A27038" s="2"/>
      <c r="B27038" s="3"/>
      <c r="F27038" s="3"/>
      <c r="G27038" s="3"/>
      <c r="H27038" s="3"/>
    </row>
    <row r="27039" spans="1:8">
      <c r="A27039" s="2"/>
      <c r="B27039" s="3"/>
      <c r="F27039" s="3"/>
      <c r="G27039" s="3"/>
      <c r="H27039" s="3"/>
    </row>
    <row r="27040" spans="1:8">
      <c r="A27040" s="2"/>
      <c r="B27040" s="3"/>
      <c r="F27040" s="3"/>
      <c r="G27040" s="3"/>
      <c r="H27040" s="3"/>
    </row>
    <row r="27041" spans="1:8">
      <c r="A27041" s="2"/>
      <c r="B27041" s="3"/>
      <c r="F27041" s="3"/>
      <c r="G27041" s="3"/>
      <c r="H27041" s="3"/>
    </row>
    <row r="27042" spans="1:8">
      <c r="A27042" s="2"/>
      <c r="B27042" s="3"/>
      <c r="F27042" s="3"/>
      <c r="G27042" s="3"/>
      <c r="H27042" s="3"/>
    </row>
    <row r="27043" spans="1:8">
      <c r="A27043" s="2"/>
      <c r="B27043" s="3"/>
      <c r="F27043" s="3"/>
      <c r="G27043" s="3"/>
      <c r="H27043" s="3"/>
    </row>
    <row r="27044" spans="1:8">
      <c r="A27044" s="2"/>
      <c r="B27044" s="3"/>
      <c r="F27044" s="3"/>
      <c r="G27044" s="3"/>
      <c r="H27044" s="3"/>
    </row>
    <row r="27045" spans="1:8">
      <c r="A27045" s="2"/>
      <c r="B27045" s="3"/>
      <c r="F27045" s="3"/>
      <c r="G27045" s="3"/>
      <c r="H27045" s="3"/>
    </row>
    <row r="27046" spans="1:8">
      <c r="A27046" s="2"/>
      <c r="B27046" s="3"/>
      <c r="F27046" s="3"/>
      <c r="G27046" s="3"/>
      <c r="H27046" s="3"/>
    </row>
    <row r="27047" spans="1:8">
      <c r="A27047" s="2"/>
      <c r="B27047" s="3"/>
      <c r="F27047" s="3"/>
      <c r="G27047" s="3"/>
      <c r="H27047" s="3"/>
    </row>
    <row r="27048" spans="1:8">
      <c r="A27048" s="2"/>
      <c r="B27048" s="3"/>
      <c r="F27048" s="3"/>
      <c r="G27048" s="3"/>
      <c r="H27048" s="3"/>
    </row>
    <row r="27049" spans="1:8">
      <c r="A27049" s="2"/>
      <c r="B27049" s="3"/>
      <c r="F27049" s="3"/>
      <c r="G27049" s="3"/>
      <c r="H27049" s="3"/>
    </row>
    <row r="27050" spans="1:8">
      <c r="A27050" s="2"/>
      <c r="B27050" s="3"/>
      <c r="F27050" s="3"/>
      <c r="G27050" s="3"/>
      <c r="H27050" s="3"/>
    </row>
    <row r="27051" spans="1:8">
      <c r="A27051" s="2"/>
      <c r="B27051" s="3"/>
      <c r="F27051" s="3"/>
      <c r="G27051" s="3"/>
      <c r="H27051" s="3"/>
    </row>
    <row r="27052" spans="1:8">
      <c r="A27052" s="2"/>
      <c r="B27052" s="3"/>
      <c r="F27052" s="3"/>
      <c r="G27052" s="3"/>
      <c r="H27052" s="3"/>
    </row>
    <row r="27053" spans="1:8">
      <c r="A27053" s="2"/>
      <c r="B27053" s="3"/>
      <c r="F27053" s="3"/>
      <c r="G27053" s="3"/>
      <c r="H27053" s="3"/>
    </row>
    <row r="27054" spans="1:8">
      <c r="A27054" s="2"/>
      <c r="B27054" s="3"/>
      <c r="F27054" s="3"/>
      <c r="G27054" s="3"/>
      <c r="H27054" s="3"/>
    </row>
    <row r="27055" spans="1:8">
      <c r="A27055" s="2"/>
      <c r="B27055" s="3"/>
      <c r="F27055" s="3"/>
      <c r="G27055" s="3"/>
      <c r="H27055" s="3"/>
    </row>
    <row r="27056" spans="1:8">
      <c r="A27056" s="2"/>
      <c r="B27056" s="3"/>
      <c r="F27056" s="3"/>
      <c r="G27056" s="3"/>
      <c r="H27056" s="3"/>
    </row>
    <row r="27057" spans="1:8">
      <c r="A27057" s="2"/>
      <c r="B27057" s="3"/>
      <c r="F27057" s="3"/>
      <c r="G27057" s="3"/>
      <c r="H27057" s="3"/>
    </row>
    <row r="27058" spans="1:8">
      <c r="A27058" s="2"/>
      <c r="B27058" s="3"/>
      <c r="F27058" s="3"/>
      <c r="G27058" s="3"/>
      <c r="H27058" s="3"/>
    </row>
    <row r="27059" spans="1:8">
      <c r="A27059" s="2"/>
      <c r="B27059" s="3"/>
      <c r="F27059" s="3"/>
      <c r="G27059" s="3"/>
      <c r="H27059" s="3"/>
    </row>
    <row r="27060" spans="1:8">
      <c r="A27060" s="2"/>
      <c r="B27060" s="3"/>
      <c r="F27060" s="3"/>
      <c r="G27060" s="3"/>
      <c r="H27060" s="3"/>
    </row>
    <row r="27061" spans="1:8">
      <c r="A27061" s="2"/>
      <c r="B27061" s="3"/>
      <c r="F27061" s="3"/>
      <c r="G27061" s="3"/>
      <c r="H27061" s="3"/>
    </row>
    <row r="27062" spans="1:8">
      <c r="A27062" s="2"/>
      <c r="B27062" s="3"/>
      <c r="F27062" s="3"/>
      <c r="G27062" s="3"/>
      <c r="H27062" s="3"/>
    </row>
    <row r="27063" spans="1:8">
      <c r="A27063" s="2"/>
      <c r="B27063" s="3"/>
      <c r="F27063" s="3"/>
      <c r="G27063" s="3"/>
      <c r="H27063" s="3"/>
    </row>
    <row r="27064" spans="1:8">
      <c r="A27064" s="2"/>
      <c r="B27064" s="3"/>
      <c r="F27064" s="3"/>
      <c r="G27064" s="3"/>
      <c r="H27064" s="3"/>
    </row>
    <row r="27065" spans="1:8">
      <c r="A27065" s="2"/>
      <c r="B27065" s="3"/>
      <c r="F27065" s="3"/>
      <c r="G27065" s="3"/>
      <c r="H27065" s="3"/>
    </row>
    <row r="27066" spans="1:8">
      <c r="A27066" s="2"/>
      <c r="B27066" s="3"/>
      <c r="F27066" s="3"/>
      <c r="G27066" s="3"/>
      <c r="H27066" s="3"/>
    </row>
    <row r="27067" spans="1:8">
      <c r="A27067" s="2"/>
      <c r="B27067" s="3"/>
      <c r="F27067" s="3"/>
      <c r="G27067" s="3"/>
      <c r="H27067" s="3"/>
    </row>
    <row r="27068" spans="1:8">
      <c r="A27068" s="2"/>
      <c r="B27068" s="3"/>
      <c r="F27068" s="3"/>
      <c r="G27068" s="3"/>
      <c r="H27068" s="3"/>
    </row>
    <row r="27069" spans="1:8">
      <c r="A27069" s="2"/>
      <c r="B27069" s="3"/>
      <c r="F27069" s="3"/>
      <c r="G27069" s="3"/>
      <c r="H27069" s="3"/>
    </row>
    <row r="27070" spans="1:8">
      <c r="A27070" s="2"/>
      <c r="B27070" s="3"/>
      <c r="F27070" s="3"/>
      <c r="G27070" s="3"/>
      <c r="H27070" s="3"/>
    </row>
    <row r="27071" spans="1:8">
      <c r="A27071" s="2"/>
      <c r="B27071" s="3"/>
      <c r="F27071" s="3"/>
      <c r="G27071" s="3"/>
      <c r="H27071" s="3"/>
    </row>
    <row r="27072" spans="1:8">
      <c r="A27072" s="2"/>
      <c r="B27072" s="3"/>
      <c r="F27072" s="3"/>
      <c r="G27072" s="3"/>
      <c r="H27072" s="3"/>
    </row>
    <row r="27073" spans="1:8">
      <c r="A27073" s="2"/>
      <c r="B27073" s="3"/>
      <c r="F27073" s="3"/>
      <c r="G27073" s="3"/>
      <c r="H27073" s="3"/>
    </row>
    <row r="27074" spans="1:8">
      <c r="A27074" s="2"/>
      <c r="B27074" s="3"/>
      <c r="F27074" s="3"/>
      <c r="G27074" s="3"/>
      <c r="H27074" s="3"/>
    </row>
    <row r="27075" spans="1:8">
      <c r="A27075" s="2"/>
      <c r="B27075" s="3"/>
      <c r="F27075" s="3"/>
      <c r="G27075" s="3"/>
      <c r="H27075" s="3"/>
    </row>
    <row r="27076" spans="1:8">
      <c r="A27076" s="2"/>
      <c r="B27076" s="3"/>
      <c r="F27076" s="3"/>
      <c r="G27076" s="3"/>
      <c r="H27076" s="3"/>
    </row>
    <row r="27077" spans="1:8">
      <c r="A27077" s="2"/>
      <c r="B27077" s="3"/>
      <c r="F27077" s="3"/>
      <c r="G27077" s="3"/>
      <c r="H27077" s="3"/>
    </row>
    <row r="27078" spans="1:8">
      <c r="A27078" s="2"/>
      <c r="B27078" s="3"/>
      <c r="F27078" s="3"/>
      <c r="G27078" s="3"/>
      <c r="H27078" s="3"/>
    </row>
    <row r="27079" spans="1:8">
      <c r="A27079" s="2"/>
      <c r="B27079" s="3"/>
      <c r="F27079" s="3"/>
      <c r="G27079" s="3"/>
      <c r="H27079" s="3"/>
    </row>
    <row r="27080" spans="1:8">
      <c r="A27080" s="2"/>
      <c r="B27080" s="3"/>
      <c r="F27080" s="3"/>
      <c r="G27080" s="3"/>
      <c r="H27080" s="3"/>
    </row>
    <row r="27081" spans="1:8">
      <c r="A27081" s="2"/>
      <c r="B27081" s="3"/>
      <c r="F27081" s="3"/>
      <c r="G27081" s="3"/>
      <c r="H27081" s="3"/>
    </row>
    <row r="27082" spans="1:8">
      <c r="A27082" s="2"/>
      <c r="B27082" s="3"/>
      <c r="F27082" s="3"/>
      <c r="G27082" s="3"/>
      <c r="H27082" s="3"/>
    </row>
    <row r="27083" spans="1:8">
      <c r="A27083" s="2"/>
      <c r="B27083" s="3"/>
      <c r="F27083" s="3"/>
      <c r="G27083" s="3"/>
      <c r="H27083" s="3"/>
    </row>
    <row r="27084" spans="1:8">
      <c r="A27084" s="2"/>
      <c r="B27084" s="3"/>
      <c r="F27084" s="3"/>
      <c r="G27084" s="3"/>
      <c r="H27084" s="3"/>
    </row>
    <row r="27085" spans="1:8">
      <c r="A27085" s="2"/>
      <c r="B27085" s="3"/>
      <c r="F27085" s="3"/>
      <c r="G27085" s="3"/>
      <c r="H27085" s="3"/>
    </row>
    <row r="27086" spans="1:8">
      <c r="A27086" s="2"/>
      <c r="B27086" s="3"/>
      <c r="F27086" s="3"/>
      <c r="G27086" s="3"/>
      <c r="H27086" s="3"/>
    </row>
    <row r="27087" spans="1:8">
      <c r="A27087" s="2"/>
      <c r="B27087" s="3"/>
      <c r="F27087" s="3"/>
      <c r="G27087" s="3"/>
      <c r="H27087" s="3"/>
    </row>
    <row r="27088" spans="1:8">
      <c r="A27088" s="2"/>
      <c r="B27088" s="3"/>
      <c r="F27088" s="3"/>
      <c r="G27088" s="3"/>
      <c r="H27088" s="3"/>
    </row>
    <row r="27089" spans="1:8">
      <c r="A27089" s="2"/>
      <c r="B27089" s="3"/>
      <c r="F27089" s="3"/>
      <c r="G27089" s="3"/>
      <c r="H27089" s="3"/>
    </row>
    <row r="27090" spans="1:8">
      <c r="A27090" s="2"/>
      <c r="B27090" s="3"/>
      <c r="F27090" s="3"/>
      <c r="G27090" s="3"/>
      <c r="H27090" s="3"/>
    </row>
    <row r="27091" spans="1:8">
      <c r="A27091" s="2"/>
      <c r="B27091" s="3"/>
      <c r="F27091" s="3"/>
      <c r="G27091" s="3"/>
      <c r="H27091" s="3"/>
    </row>
    <row r="27092" spans="1:8">
      <c r="A27092" s="2"/>
      <c r="B27092" s="3"/>
      <c r="F27092" s="3"/>
      <c r="G27092" s="3"/>
      <c r="H27092" s="3"/>
    </row>
    <row r="27093" spans="1:8">
      <c r="A27093" s="2"/>
      <c r="B27093" s="3"/>
      <c r="F27093" s="3"/>
      <c r="G27093" s="3"/>
      <c r="H27093" s="3"/>
    </row>
    <row r="27094" spans="1:8">
      <c r="A27094" s="2"/>
      <c r="B27094" s="3"/>
      <c r="F27094" s="3"/>
      <c r="G27094" s="3"/>
      <c r="H27094" s="3"/>
    </row>
    <row r="27095" spans="1:8">
      <c r="A27095" s="2"/>
      <c r="B27095" s="3"/>
      <c r="F27095" s="3"/>
      <c r="G27095" s="3"/>
      <c r="H27095" s="3"/>
    </row>
    <row r="27096" spans="1:8">
      <c r="A27096" s="2"/>
      <c r="B27096" s="3"/>
      <c r="F27096" s="3"/>
      <c r="G27096" s="3"/>
      <c r="H27096" s="3"/>
    </row>
    <row r="27097" spans="1:8">
      <c r="A27097" s="2"/>
      <c r="B27097" s="3"/>
      <c r="F27097" s="3"/>
      <c r="G27097" s="3"/>
      <c r="H27097" s="3"/>
    </row>
    <row r="27098" spans="1:8">
      <c r="A27098" s="2"/>
      <c r="B27098" s="3"/>
      <c r="F27098" s="3"/>
      <c r="G27098" s="3"/>
      <c r="H27098" s="3"/>
    </row>
    <row r="27099" spans="1:8">
      <c r="A27099" s="2"/>
      <c r="B27099" s="3"/>
      <c r="F27099" s="3"/>
      <c r="G27099" s="3"/>
      <c r="H27099" s="3"/>
    </row>
    <row r="27100" spans="1:8">
      <c r="A27100" s="2"/>
      <c r="B27100" s="3"/>
      <c r="F27100" s="3"/>
      <c r="G27100" s="3"/>
      <c r="H27100" s="3"/>
    </row>
    <row r="27101" spans="1:8">
      <c r="A27101" s="2"/>
      <c r="B27101" s="3"/>
      <c r="F27101" s="3"/>
      <c r="G27101" s="3"/>
      <c r="H27101" s="3"/>
    </row>
    <row r="27102" spans="1:8">
      <c r="A27102" s="2"/>
      <c r="B27102" s="3"/>
      <c r="F27102" s="3"/>
      <c r="G27102" s="3"/>
      <c r="H27102" s="3"/>
    </row>
    <row r="27103" spans="1:8">
      <c r="A27103" s="2"/>
      <c r="B27103" s="3"/>
      <c r="F27103" s="3"/>
      <c r="G27103" s="3"/>
      <c r="H27103" s="3"/>
    </row>
    <row r="27104" spans="1:8">
      <c r="A27104" s="2"/>
      <c r="B27104" s="3"/>
      <c r="F27104" s="3"/>
      <c r="G27104" s="3"/>
      <c r="H27104" s="3"/>
    </row>
    <row r="27105" spans="1:8">
      <c r="A27105" s="2"/>
      <c r="B27105" s="3"/>
      <c r="F27105" s="3"/>
      <c r="G27105" s="3"/>
      <c r="H27105" s="3"/>
    </row>
    <row r="27106" spans="1:8">
      <c r="A27106" s="2"/>
      <c r="B27106" s="3"/>
      <c r="F27106" s="3"/>
      <c r="G27106" s="3"/>
      <c r="H27106" s="3"/>
    </row>
    <row r="27107" spans="1:8">
      <c r="A27107" s="2"/>
      <c r="B27107" s="3"/>
      <c r="F27107" s="3"/>
      <c r="G27107" s="3"/>
      <c r="H27107" s="3"/>
    </row>
    <row r="27108" spans="1:8">
      <c r="A27108" s="2"/>
      <c r="B27108" s="3"/>
      <c r="F27108" s="3"/>
      <c r="G27108" s="3"/>
      <c r="H27108" s="3"/>
    </row>
    <row r="27109" spans="1:8">
      <c r="A27109" s="2"/>
      <c r="B27109" s="3"/>
      <c r="F27109" s="3"/>
      <c r="G27109" s="3"/>
      <c r="H27109" s="3"/>
    </row>
    <row r="27110" spans="1:8">
      <c r="A27110" s="2"/>
      <c r="B27110" s="3"/>
      <c r="F27110" s="3"/>
      <c r="G27110" s="3"/>
      <c r="H27110" s="3"/>
    </row>
    <row r="27111" spans="1:8">
      <c r="A27111" s="2"/>
      <c r="B27111" s="3"/>
      <c r="F27111" s="3"/>
      <c r="G27111" s="3"/>
      <c r="H27111" s="3"/>
    </row>
    <row r="27112" spans="1:8">
      <c r="A27112" s="2"/>
      <c r="B27112" s="3"/>
      <c r="F27112" s="3"/>
      <c r="G27112" s="3"/>
      <c r="H27112" s="3"/>
    </row>
    <row r="27113" spans="1:8">
      <c r="A27113" s="2"/>
      <c r="B27113" s="3"/>
      <c r="F27113" s="3"/>
      <c r="G27113" s="3"/>
      <c r="H27113" s="3"/>
    </row>
    <row r="27114" spans="1:8">
      <c r="A27114" s="2"/>
      <c r="B27114" s="3"/>
      <c r="F27114" s="3"/>
      <c r="G27114" s="3"/>
      <c r="H27114" s="3"/>
    </row>
    <row r="27115" spans="1:8">
      <c r="A27115" s="2"/>
      <c r="B27115" s="3"/>
      <c r="F27115" s="3"/>
      <c r="G27115" s="3"/>
      <c r="H27115" s="3"/>
    </row>
    <row r="27116" spans="1:8">
      <c r="A27116" s="2"/>
      <c r="B27116" s="3"/>
      <c r="F27116" s="3"/>
      <c r="G27116" s="3"/>
      <c r="H27116" s="3"/>
    </row>
    <row r="27117" spans="1:8">
      <c r="A27117" s="2"/>
      <c r="B27117" s="3"/>
      <c r="F27117" s="3"/>
      <c r="G27117" s="3"/>
      <c r="H27117" s="3"/>
    </row>
    <row r="27118" spans="1:8">
      <c r="A27118" s="2"/>
      <c r="B27118" s="3"/>
      <c r="F27118" s="3"/>
      <c r="G27118" s="3"/>
      <c r="H27118" s="3"/>
    </row>
    <row r="27119" spans="1:8">
      <c r="A27119" s="2"/>
      <c r="B27119" s="3"/>
      <c r="F27119" s="3"/>
      <c r="G27119" s="3"/>
      <c r="H27119" s="3"/>
    </row>
    <row r="27120" spans="1:8">
      <c r="A27120" s="2"/>
      <c r="B27120" s="3"/>
      <c r="F27120" s="3"/>
      <c r="G27120" s="3"/>
      <c r="H27120" s="3"/>
    </row>
    <row r="27121" spans="1:8">
      <c r="A27121" s="2"/>
      <c r="B27121" s="3"/>
      <c r="F27121" s="3"/>
      <c r="G27121" s="3"/>
      <c r="H27121" s="3"/>
    </row>
    <row r="27122" spans="1:8">
      <c r="A27122" s="2"/>
      <c r="B27122" s="3"/>
      <c r="F27122" s="3"/>
      <c r="G27122" s="3"/>
      <c r="H27122" s="3"/>
    </row>
    <row r="27123" spans="1:8">
      <c r="A27123" s="2"/>
      <c r="B27123" s="3"/>
      <c r="F27123" s="3"/>
      <c r="G27123" s="3"/>
      <c r="H27123" s="3"/>
    </row>
    <row r="27124" spans="1:8">
      <c r="A27124" s="2"/>
      <c r="B27124" s="3"/>
      <c r="F27124" s="3"/>
      <c r="G27124" s="3"/>
      <c r="H27124" s="3"/>
    </row>
    <row r="27125" spans="1:8">
      <c r="A27125" s="2"/>
      <c r="B27125" s="3"/>
      <c r="F27125" s="3"/>
      <c r="G27125" s="3"/>
      <c r="H27125" s="3"/>
    </row>
    <row r="27126" spans="1:8">
      <c r="A27126" s="2"/>
      <c r="B27126" s="3"/>
      <c r="F27126" s="3"/>
      <c r="G27126" s="3"/>
      <c r="H27126" s="3"/>
    </row>
    <row r="27127" spans="1:8">
      <c r="A27127" s="2"/>
      <c r="B27127" s="3"/>
      <c r="F27127" s="3"/>
      <c r="G27127" s="3"/>
      <c r="H27127" s="3"/>
    </row>
    <row r="27128" spans="1:8">
      <c r="A27128" s="2"/>
      <c r="B27128" s="3"/>
      <c r="F27128" s="3"/>
      <c r="G27128" s="3"/>
      <c r="H27128" s="3"/>
    </row>
    <row r="27129" spans="1:8">
      <c r="A27129" s="2"/>
      <c r="B27129" s="3"/>
      <c r="F27129" s="3"/>
      <c r="G27129" s="3"/>
      <c r="H27129" s="3"/>
    </row>
    <row r="27130" spans="1:8">
      <c r="A27130" s="2"/>
      <c r="B27130" s="3"/>
      <c r="F27130" s="3"/>
      <c r="G27130" s="3"/>
      <c r="H27130" s="3"/>
    </row>
    <row r="27131" spans="1:8">
      <c r="A27131" s="2"/>
      <c r="B27131" s="3"/>
      <c r="F27131" s="3"/>
      <c r="G27131" s="3"/>
      <c r="H27131" s="3"/>
    </row>
    <row r="27132" spans="1:8">
      <c r="A27132" s="2"/>
      <c r="B27132" s="3"/>
      <c r="F27132" s="3"/>
      <c r="G27132" s="3"/>
      <c r="H27132" s="3"/>
    </row>
    <row r="27133" spans="1:8">
      <c r="A27133" s="2"/>
      <c r="B27133" s="3"/>
      <c r="F27133" s="3"/>
      <c r="G27133" s="3"/>
      <c r="H27133" s="3"/>
    </row>
    <row r="27134" spans="1:8">
      <c r="A27134" s="2"/>
      <c r="B27134" s="3"/>
      <c r="F27134" s="3"/>
      <c r="G27134" s="3"/>
      <c r="H27134" s="3"/>
    </row>
    <row r="27135" spans="1:8">
      <c r="A27135" s="2"/>
      <c r="B27135" s="3"/>
      <c r="F27135" s="3"/>
      <c r="G27135" s="3"/>
      <c r="H27135" s="3"/>
    </row>
    <row r="27136" spans="1:8">
      <c r="A27136" s="2"/>
      <c r="B27136" s="3"/>
      <c r="F27136" s="3"/>
      <c r="G27136" s="3"/>
      <c r="H27136" s="3"/>
    </row>
    <row r="27137" spans="1:8">
      <c r="A27137" s="2"/>
      <c r="B27137" s="3"/>
      <c r="F27137" s="3"/>
      <c r="G27137" s="3"/>
      <c r="H27137" s="3"/>
    </row>
    <row r="27138" spans="1:8">
      <c r="A27138" s="2"/>
      <c r="B27138" s="3"/>
      <c r="F27138" s="3"/>
      <c r="G27138" s="3"/>
      <c r="H27138" s="3"/>
    </row>
    <row r="27139" spans="1:8">
      <c r="A27139" s="2"/>
      <c r="B27139" s="3"/>
      <c r="F27139" s="3"/>
      <c r="G27139" s="3"/>
      <c r="H27139" s="3"/>
    </row>
    <row r="27140" spans="1:8">
      <c r="A27140" s="2"/>
      <c r="B27140" s="3"/>
      <c r="F27140" s="3"/>
      <c r="G27140" s="3"/>
      <c r="H27140" s="3"/>
    </row>
    <row r="27141" spans="1:8">
      <c r="A27141" s="2"/>
      <c r="B27141" s="3"/>
      <c r="F27141" s="3"/>
      <c r="G27141" s="3"/>
      <c r="H27141" s="3"/>
    </row>
    <row r="27142" spans="1:8">
      <c r="A27142" s="2"/>
      <c r="B27142" s="3"/>
      <c r="F27142" s="3"/>
      <c r="G27142" s="3"/>
      <c r="H27142" s="3"/>
    </row>
    <row r="27143" spans="1:8">
      <c r="A27143" s="2"/>
      <c r="B27143" s="3"/>
      <c r="F27143" s="3"/>
      <c r="G27143" s="3"/>
      <c r="H27143" s="3"/>
    </row>
    <row r="27144" spans="1:8">
      <c r="A27144" s="2"/>
      <c r="B27144" s="3"/>
      <c r="F27144" s="3"/>
      <c r="G27144" s="3"/>
      <c r="H27144" s="3"/>
    </row>
    <row r="27145" spans="1:8">
      <c r="A27145" s="2"/>
      <c r="B27145" s="3"/>
      <c r="F27145" s="3"/>
      <c r="G27145" s="3"/>
      <c r="H27145" s="3"/>
    </row>
    <row r="27146" spans="1:8">
      <c r="A27146" s="2"/>
      <c r="B27146" s="3"/>
      <c r="F27146" s="3"/>
      <c r="G27146" s="3"/>
      <c r="H27146" s="3"/>
    </row>
    <row r="27147" spans="1:8">
      <c r="A27147" s="2"/>
      <c r="B27147" s="3"/>
      <c r="F27147" s="3"/>
      <c r="G27147" s="3"/>
      <c r="H27147" s="3"/>
    </row>
    <row r="27148" spans="1:8">
      <c r="A27148" s="2"/>
      <c r="B27148" s="3"/>
      <c r="F27148" s="3"/>
      <c r="G27148" s="3"/>
      <c r="H27148" s="3"/>
    </row>
    <row r="27149" spans="1:8">
      <c r="A27149" s="2"/>
      <c r="B27149" s="3"/>
      <c r="F27149" s="3"/>
      <c r="G27149" s="3"/>
      <c r="H27149" s="3"/>
    </row>
    <row r="27150" spans="1:8">
      <c r="A27150" s="2"/>
      <c r="B27150" s="3"/>
      <c r="F27150" s="3"/>
      <c r="G27150" s="3"/>
      <c r="H27150" s="3"/>
    </row>
    <row r="27151" spans="1:8">
      <c r="A27151" s="2"/>
      <c r="B27151" s="3"/>
      <c r="F27151" s="3"/>
      <c r="G27151" s="3"/>
      <c r="H27151" s="3"/>
    </row>
    <row r="27152" spans="1:8">
      <c r="A27152" s="2"/>
      <c r="B27152" s="3"/>
      <c r="F27152" s="3"/>
      <c r="G27152" s="3"/>
      <c r="H27152" s="3"/>
    </row>
    <row r="27153" spans="1:8">
      <c r="A27153" s="2"/>
      <c r="B27153" s="3"/>
      <c r="F27153" s="3"/>
      <c r="G27153" s="3"/>
      <c r="H27153" s="3"/>
    </row>
    <row r="27154" spans="1:8">
      <c r="A27154" s="2"/>
      <c r="B27154" s="3"/>
      <c r="F27154" s="3"/>
      <c r="G27154" s="3"/>
      <c r="H27154" s="3"/>
    </row>
    <row r="27155" spans="1:8">
      <c r="A27155" s="2"/>
      <c r="B27155" s="3"/>
      <c r="F27155" s="3"/>
      <c r="G27155" s="3"/>
      <c r="H27155" s="3"/>
    </row>
    <row r="27156" spans="1:8">
      <c r="A27156" s="2"/>
      <c r="B27156" s="3"/>
      <c r="F27156" s="3"/>
      <c r="G27156" s="3"/>
      <c r="H27156" s="3"/>
    </row>
    <row r="27157" spans="1:8">
      <c r="A27157" s="2"/>
      <c r="B27157" s="3"/>
      <c r="F27157" s="3"/>
      <c r="G27157" s="3"/>
      <c r="H27157" s="3"/>
    </row>
    <row r="27158" spans="1:8">
      <c r="A27158" s="2"/>
      <c r="B27158" s="3"/>
      <c r="F27158" s="3"/>
      <c r="G27158" s="3"/>
      <c r="H27158" s="3"/>
    </row>
    <row r="27159" spans="1:8">
      <c r="A27159" s="2"/>
      <c r="B27159" s="3"/>
      <c r="F27159" s="3"/>
      <c r="G27159" s="3"/>
      <c r="H27159" s="3"/>
    </row>
    <row r="27160" spans="1:8">
      <c r="A27160" s="2"/>
      <c r="B27160" s="3"/>
      <c r="F27160" s="3"/>
      <c r="G27160" s="3"/>
      <c r="H27160" s="3"/>
    </row>
    <row r="27161" spans="1:8">
      <c r="A27161" s="2"/>
      <c r="B27161" s="3"/>
      <c r="F27161" s="3"/>
      <c r="G27161" s="3"/>
      <c r="H27161" s="3"/>
    </row>
    <row r="27162" spans="1:8">
      <c r="A27162" s="2"/>
      <c r="B27162" s="3"/>
      <c r="F27162" s="3"/>
      <c r="G27162" s="3"/>
      <c r="H27162" s="3"/>
    </row>
    <row r="27163" spans="1:8">
      <c r="A27163" s="2"/>
      <c r="B27163" s="3"/>
      <c r="F27163" s="3"/>
      <c r="G27163" s="3"/>
      <c r="H27163" s="3"/>
    </row>
    <row r="27164" spans="1:8">
      <c r="A27164" s="2"/>
      <c r="B27164" s="3"/>
      <c r="F27164" s="3"/>
      <c r="G27164" s="3"/>
      <c r="H27164" s="3"/>
    </row>
    <row r="27165" spans="1:8">
      <c r="A27165" s="2"/>
      <c r="B27165" s="3"/>
      <c r="F27165" s="3"/>
      <c r="G27165" s="3"/>
      <c r="H27165" s="3"/>
    </row>
    <row r="27166" spans="1:8">
      <c r="A27166" s="2"/>
      <c r="B27166" s="3"/>
      <c r="F27166" s="3"/>
      <c r="G27166" s="3"/>
      <c r="H27166" s="3"/>
    </row>
    <row r="27167" spans="1:8">
      <c r="A27167" s="2"/>
      <c r="B27167" s="3"/>
      <c r="F27167" s="3"/>
      <c r="G27167" s="3"/>
      <c r="H27167" s="3"/>
    </row>
    <row r="27168" spans="1:8">
      <c r="A27168" s="2"/>
      <c r="B27168" s="3"/>
      <c r="F27168" s="3"/>
      <c r="G27168" s="3"/>
      <c r="H27168" s="3"/>
    </row>
    <row r="27169" spans="1:8">
      <c r="A27169" s="2"/>
      <c r="B27169" s="3"/>
      <c r="F27169" s="3"/>
      <c r="G27169" s="3"/>
      <c r="H27169" s="3"/>
    </row>
    <row r="27170" spans="1:8">
      <c r="A27170" s="2"/>
      <c r="B27170" s="3"/>
      <c r="F27170" s="3"/>
      <c r="G27170" s="3"/>
      <c r="H27170" s="3"/>
    </row>
    <row r="27171" spans="1:8">
      <c r="A27171" s="2"/>
      <c r="B27171" s="3"/>
      <c r="F27171" s="3"/>
      <c r="G27171" s="3"/>
      <c r="H27171" s="3"/>
    </row>
    <row r="27172" spans="1:8">
      <c r="A27172" s="2"/>
      <c r="B27172" s="3"/>
      <c r="F27172" s="3"/>
      <c r="G27172" s="3"/>
      <c r="H27172" s="3"/>
    </row>
    <row r="27173" spans="1:8">
      <c r="A27173" s="2"/>
      <c r="B27173" s="3"/>
      <c r="F27173" s="3"/>
      <c r="G27173" s="3"/>
      <c r="H27173" s="3"/>
    </row>
    <row r="27174" spans="1:8">
      <c r="A27174" s="2"/>
      <c r="B27174" s="3"/>
      <c r="F27174" s="3"/>
      <c r="G27174" s="3"/>
      <c r="H27174" s="3"/>
    </row>
    <row r="27175" spans="1:8">
      <c r="A27175" s="2"/>
      <c r="B27175" s="3"/>
      <c r="F27175" s="3"/>
      <c r="G27175" s="3"/>
      <c r="H27175" s="3"/>
    </row>
    <row r="27176" spans="1:8">
      <c r="A27176" s="2"/>
      <c r="B27176" s="3"/>
      <c r="F27176" s="3"/>
      <c r="G27176" s="3"/>
      <c r="H27176" s="3"/>
    </row>
    <row r="27177" spans="1:8">
      <c r="A27177" s="2"/>
      <c r="B27177" s="3"/>
      <c r="F27177" s="3"/>
      <c r="G27177" s="3"/>
      <c r="H27177" s="3"/>
    </row>
    <row r="27178" spans="1:8">
      <c r="A27178" s="2"/>
      <c r="B27178" s="3"/>
      <c r="F27178" s="3"/>
      <c r="G27178" s="3"/>
      <c r="H27178" s="3"/>
    </row>
    <row r="27179" spans="1:8">
      <c r="A27179" s="2"/>
      <c r="B27179" s="3"/>
      <c r="F27179" s="3"/>
      <c r="G27179" s="3"/>
      <c r="H27179" s="3"/>
    </row>
    <row r="27180" spans="1:8">
      <c r="A27180" s="2"/>
      <c r="B27180" s="3"/>
      <c r="F27180" s="3"/>
      <c r="G27180" s="3"/>
      <c r="H27180" s="3"/>
    </row>
    <row r="27181" spans="1:8">
      <c r="A27181" s="2"/>
      <c r="B27181" s="3"/>
      <c r="F27181" s="3"/>
      <c r="G27181" s="3"/>
      <c r="H27181" s="3"/>
    </row>
    <row r="27182" spans="1:8">
      <c r="A27182" s="2"/>
      <c r="B27182" s="3"/>
      <c r="F27182" s="3"/>
      <c r="G27182" s="3"/>
      <c r="H27182" s="3"/>
    </row>
    <row r="27183" spans="1:8">
      <c r="A27183" s="2"/>
      <c r="B27183" s="3"/>
      <c r="F27183" s="3"/>
      <c r="G27183" s="3"/>
      <c r="H27183" s="3"/>
    </row>
    <row r="27184" spans="1:8">
      <c r="A27184" s="2"/>
      <c r="B27184" s="3"/>
      <c r="F27184" s="3"/>
      <c r="G27184" s="3"/>
      <c r="H27184" s="3"/>
    </row>
    <row r="27185" spans="1:8">
      <c r="A27185" s="2"/>
      <c r="B27185" s="3"/>
      <c r="F27185" s="3"/>
      <c r="G27185" s="3"/>
      <c r="H27185" s="3"/>
    </row>
    <row r="27186" spans="1:8">
      <c r="A27186" s="2"/>
      <c r="B27186" s="3"/>
      <c r="F27186" s="3"/>
      <c r="G27186" s="3"/>
      <c r="H27186" s="3"/>
    </row>
    <row r="27187" spans="1:8">
      <c r="A27187" s="2"/>
      <c r="B27187" s="3"/>
      <c r="F27187" s="3"/>
      <c r="G27187" s="3"/>
      <c r="H27187" s="3"/>
    </row>
    <row r="27188" spans="1:8">
      <c r="A27188" s="2"/>
      <c r="B27188" s="3"/>
      <c r="F27188" s="3"/>
      <c r="G27188" s="3"/>
      <c r="H27188" s="3"/>
    </row>
    <row r="27189" spans="1:8">
      <c r="A27189" s="2"/>
      <c r="B27189" s="3"/>
      <c r="F27189" s="3"/>
      <c r="G27189" s="3"/>
      <c r="H27189" s="3"/>
    </row>
    <row r="27190" spans="1:8">
      <c r="A27190" s="2"/>
      <c r="B27190" s="3"/>
      <c r="F27190" s="3"/>
      <c r="G27190" s="3"/>
      <c r="H27190" s="3"/>
    </row>
    <row r="27191" spans="1:8">
      <c r="A27191" s="2"/>
      <c r="B27191" s="3"/>
      <c r="F27191" s="3"/>
      <c r="G27191" s="3"/>
      <c r="H27191" s="3"/>
    </row>
    <row r="27192" spans="1:8">
      <c r="A27192" s="2"/>
      <c r="B27192" s="3"/>
      <c r="F27192" s="3"/>
      <c r="G27192" s="3"/>
      <c r="H27192" s="3"/>
    </row>
    <row r="27193" spans="1:8">
      <c r="A27193" s="2"/>
      <c r="B27193" s="3"/>
      <c r="F27193" s="3"/>
      <c r="G27193" s="3"/>
      <c r="H27193" s="3"/>
    </row>
    <row r="27194" spans="1:8">
      <c r="A27194" s="2"/>
      <c r="B27194" s="3"/>
      <c r="F27194" s="3"/>
      <c r="G27194" s="3"/>
      <c r="H27194" s="3"/>
    </row>
    <row r="27195" spans="1:8">
      <c r="A27195" s="2"/>
      <c r="B27195" s="3"/>
      <c r="F27195" s="3"/>
      <c r="G27195" s="3"/>
      <c r="H27195" s="3"/>
    </row>
    <row r="27196" spans="1:8">
      <c r="A27196" s="2"/>
      <c r="B27196" s="3"/>
      <c r="F27196" s="3"/>
      <c r="G27196" s="3"/>
      <c r="H27196" s="3"/>
    </row>
    <row r="27197" spans="1:8">
      <c r="A27197" s="2"/>
      <c r="B27197" s="3"/>
      <c r="F27197" s="3"/>
      <c r="G27197" s="3"/>
      <c r="H27197" s="3"/>
    </row>
    <row r="27198" spans="1:8">
      <c r="A27198" s="2"/>
      <c r="B27198" s="3"/>
      <c r="F27198" s="3"/>
      <c r="G27198" s="3"/>
      <c r="H27198" s="3"/>
    </row>
    <row r="27199" spans="1:8">
      <c r="A27199" s="2"/>
      <c r="B27199" s="3"/>
      <c r="F27199" s="3"/>
      <c r="G27199" s="3"/>
      <c r="H27199" s="3"/>
    </row>
    <row r="27200" spans="1:8">
      <c r="A27200" s="2"/>
      <c r="B27200" s="3"/>
      <c r="F27200" s="3"/>
      <c r="G27200" s="3"/>
      <c r="H27200" s="3"/>
    </row>
    <row r="27201" spans="1:8">
      <c r="A27201" s="2"/>
      <c r="B27201" s="3"/>
      <c r="F27201" s="3"/>
      <c r="G27201" s="3"/>
      <c r="H27201" s="3"/>
    </row>
    <row r="27202" spans="1:8">
      <c r="A27202" s="2"/>
      <c r="B27202" s="3"/>
      <c r="F27202" s="3"/>
      <c r="G27202" s="3"/>
      <c r="H27202" s="3"/>
    </row>
    <row r="27203" spans="1:8">
      <c r="A27203" s="2"/>
      <c r="B27203" s="3"/>
      <c r="F27203" s="3"/>
      <c r="G27203" s="3"/>
      <c r="H27203" s="3"/>
    </row>
    <row r="27204" spans="1:8">
      <c r="A27204" s="2"/>
      <c r="B27204" s="3"/>
      <c r="F27204" s="3"/>
      <c r="G27204" s="3"/>
      <c r="H27204" s="3"/>
    </row>
    <row r="27205" spans="1:8">
      <c r="A27205" s="2"/>
      <c r="B27205" s="3"/>
      <c r="F27205" s="3"/>
      <c r="G27205" s="3"/>
      <c r="H27205" s="3"/>
    </row>
    <row r="27206" spans="1:8">
      <c r="A27206" s="2"/>
      <c r="B27206" s="3"/>
      <c r="F27206" s="3"/>
      <c r="G27206" s="3"/>
      <c r="H27206" s="3"/>
    </row>
    <row r="27207" spans="1:8">
      <c r="A27207" s="2"/>
      <c r="B27207" s="3"/>
      <c r="F27207" s="3"/>
      <c r="G27207" s="3"/>
      <c r="H27207" s="3"/>
    </row>
    <row r="27208" spans="1:8">
      <c r="A27208" s="2"/>
      <c r="B27208" s="3"/>
      <c r="F27208" s="3"/>
      <c r="G27208" s="3"/>
      <c r="H27208" s="3"/>
    </row>
    <row r="27209" spans="1:8">
      <c r="A27209" s="2"/>
      <c r="B27209" s="3"/>
      <c r="F27209" s="3"/>
      <c r="G27209" s="3"/>
      <c r="H27209" s="3"/>
    </row>
    <row r="27210" spans="1:8">
      <c r="A27210" s="2"/>
      <c r="B27210" s="3"/>
      <c r="F27210" s="3"/>
      <c r="G27210" s="3"/>
      <c r="H27210" s="3"/>
    </row>
    <row r="27211" spans="1:8">
      <c r="A27211" s="2"/>
      <c r="B27211" s="3"/>
      <c r="F27211" s="3"/>
      <c r="G27211" s="3"/>
      <c r="H27211" s="3"/>
    </row>
    <row r="27212" spans="1:8">
      <c r="A27212" s="2"/>
      <c r="B27212" s="3"/>
      <c r="F27212" s="3"/>
      <c r="G27212" s="3"/>
      <c r="H27212" s="3"/>
    </row>
    <row r="27213" spans="1:8">
      <c r="A27213" s="2"/>
      <c r="B27213" s="3"/>
      <c r="F27213" s="3"/>
      <c r="G27213" s="3"/>
      <c r="H27213" s="3"/>
    </row>
    <row r="27214" spans="1:8">
      <c r="A27214" s="2"/>
      <c r="B27214" s="3"/>
      <c r="F27214" s="3"/>
      <c r="G27214" s="3"/>
      <c r="H27214" s="3"/>
    </row>
    <row r="27215" spans="1:8">
      <c r="A27215" s="2"/>
      <c r="B27215" s="3"/>
      <c r="F27215" s="3"/>
      <c r="G27215" s="3"/>
      <c r="H27215" s="3"/>
    </row>
    <row r="27216" spans="1:8">
      <c r="A27216" s="2"/>
      <c r="B27216" s="3"/>
      <c r="F27216" s="3"/>
      <c r="G27216" s="3"/>
      <c r="H27216" s="3"/>
    </row>
    <row r="27217" spans="1:8">
      <c r="A27217" s="2"/>
      <c r="B27217" s="3"/>
      <c r="F27217" s="3"/>
      <c r="G27217" s="3"/>
      <c r="H27217" s="3"/>
    </row>
    <row r="27218" spans="1:8">
      <c r="A27218" s="2"/>
      <c r="B27218" s="3"/>
      <c r="F27218" s="3"/>
      <c r="G27218" s="3"/>
      <c r="H27218" s="3"/>
    </row>
    <row r="27219" spans="1:8">
      <c r="A27219" s="2"/>
      <c r="B27219" s="3"/>
      <c r="F27219" s="3"/>
      <c r="G27219" s="3"/>
      <c r="H27219" s="3"/>
    </row>
    <row r="27220" spans="1:8">
      <c r="A27220" s="2"/>
      <c r="B27220" s="3"/>
      <c r="F27220" s="3"/>
      <c r="G27220" s="3"/>
      <c r="H27220" s="3"/>
    </row>
    <row r="27221" spans="1:8">
      <c r="A27221" s="2"/>
      <c r="B27221" s="3"/>
      <c r="F27221" s="3"/>
      <c r="G27221" s="3"/>
      <c r="H27221" s="3"/>
    </row>
    <row r="27222" spans="1:8">
      <c r="A27222" s="2"/>
      <c r="B27222" s="3"/>
      <c r="F27222" s="3"/>
      <c r="G27222" s="3"/>
      <c r="H27222" s="3"/>
    </row>
    <row r="27223" spans="1:8">
      <c r="A27223" s="2"/>
      <c r="B27223" s="3"/>
      <c r="F27223" s="3"/>
      <c r="G27223" s="3"/>
      <c r="H27223" s="3"/>
    </row>
    <row r="27224" spans="1:8">
      <c r="A27224" s="2"/>
      <c r="B27224" s="3"/>
      <c r="F27224" s="3"/>
      <c r="G27224" s="3"/>
      <c r="H27224" s="3"/>
    </row>
    <row r="27225" spans="1:8">
      <c r="A27225" s="2"/>
      <c r="B27225" s="3"/>
      <c r="F27225" s="3"/>
      <c r="G27225" s="3"/>
      <c r="H27225" s="3"/>
    </row>
    <row r="27226" spans="1:8">
      <c r="A27226" s="2"/>
      <c r="B27226" s="3"/>
      <c r="F27226" s="3"/>
      <c r="G27226" s="3"/>
      <c r="H27226" s="3"/>
    </row>
    <row r="27227" spans="1:8">
      <c r="A27227" s="2"/>
      <c r="B27227" s="3"/>
      <c r="F27227" s="3"/>
      <c r="G27227" s="3"/>
      <c r="H27227" s="3"/>
    </row>
    <row r="27228" spans="1:8">
      <c r="A27228" s="2"/>
      <c r="B27228" s="3"/>
      <c r="F27228" s="3"/>
      <c r="G27228" s="3"/>
      <c r="H27228" s="3"/>
    </row>
    <row r="27229" spans="1:8">
      <c r="A27229" s="2"/>
      <c r="B27229" s="3"/>
      <c r="F27229" s="3"/>
      <c r="G27229" s="3"/>
      <c r="H27229" s="3"/>
    </row>
    <row r="27230" spans="1:8">
      <c r="A27230" s="2"/>
      <c r="B27230" s="3"/>
      <c r="F27230" s="3"/>
      <c r="G27230" s="3"/>
      <c r="H27230" s="3"/>
    </row>
    <row r="27231" spans="1:8">
      <c r="A27231" s="2"/>
      <c r="B27231" s="3"/>
      <c r="F27231" s="3"/>
      <c r="G27231" s="3"/>
      <c r="H27231" s="3"/>
    </row>
    <row r="27232" spans="1:8">
      <c r="A27232" s="2"/>
      <c r="B27232" s="3"/>
      <c r="F27232" s="3"/>
      <c r="G27232" s="3"/>
      <c r="H27232" s="3"/>
    </row>
    <row r="27233" spans="1:8">
      <c r="A27233" s="2"/>
      <c r="B27233" s="3"/>
      <c r="F27233" s="3"/>
      <c r="G27233" s="3"/>
      <c r="H27233" s="3"/>
    </row>
    <row r="27234" spans="1:8">
      <c r="A27234" s="2"/>
      <c r="B27234" s="3"/>
      <c r="F27234" s="3"/>
      <c r="G27234" s="3"/>
      <c r="H27234" s="3"/>
    </row>
    <row r="27235" spans="1:8">
      <c r="A27235" s="2"/>
      <c r="B27235" s="3"/>
      <c r="F27235" s="3"/>
      <c r="G27235" s="3"/>
      <c r="H27235" s="3"/>
    </row>
    <row r="27236" spans="1:8">
      <c r="A27236" s="2"/>
      <c r="B27236" s="3"/>
      <c r="F27236" s="3"/>
      <c r="G27236" s="3"/>
      <c r="H27236" s="3"/>
    </row>
    <row r="27237" spans="1:8">
      <c r="A27237" s="2"/>
      <c r="B27237" s="3"/>
      <c r="F27237" s="3"/>
      <c r="G27237" s="3"/>
      <c r="H27237" s="3"/>
    </row>
    <row r="27238" spans="1:8">
      <c r="A27238" s="2"/>
      <c r="B27238" s="3"/>
      <c r="F27238" s="3"/>
      <c r="G27238" s="3"/>
      <c r="H27238" s="3"/>
    </row>
    <row r="27239" spans="1:8">
      <c r="A27239" s="2"/>
      <c r="B27239" s="3"/>
      <c r="F27239" s="3"/>
      <c r="G27239" s="3"/>
      <c r="H27239" s="3"/>
    </row>
    <row r="27240" spans="1:8">
      <c r="A27240" s="2"/>
      <c r="B27240" s="3"/>
      <c r="F27240" s="3"/>
      <c r="G27240" s="3"/>
      <c r="H27240" s="3"/>
    </row>
    <row r="27241" spans="1:8">
      <c r="A27241" s="2"/>
      <c r="B27241" s="3"/>
      <c r="F27241" s="3"/>
      <c r="G27241" s="3"/>
      <c r="H27241" s="3"/>
    </row>
    <row r="27242" spans="1:8">
      <c r="A27242" s="2"/>
      <c r="B27242" s="3"/>
      <c r="F27242" s="3"/>
      <c r="G27242" s="3"/>
      <c r="H27242" s="3"/>
    </row>
    <row r="27243" spans="1:8">
      <c r="A27243" s="2"/>
      <c r="B27243" s="3"/>
      <c r="F27243" s="3"/>
      <c r="G27243" s="3"/>
      <c r="H27243" s="3"/>
    </row>
    <row r="27244" spans="1:8">
      <c r="A27244" s="2"/>
      <c r="B27244" s="3"/>
      <c r="F27244" s="3"/>
      <c r="G27244" s="3"/>
      <c r="H27244" s="3"/>
    </row>
    <row r="27245" spans="1:8">
      <c r="A27245" s="2"/>
      <c r="B27245" s="3"/>
      <c r="F27245" s="3"/>
      <c r="G27245" s="3"/>
      <c r="H27245" s="3"/>
    </row>
    <row r="27246" spans="1:8">
      <c r="A27246" s="2"/>
      <c r="B27246" s="3"/>
      <c r="F27246" s="3"/>
      <c r="G27246" s="3"/>
      <c r="H27246" s="3"/>
    </row>
    <row r="27247" spans="1:8">
      <c r="A27247" s="2"/>
      <c r="B27247" s="3"/>
      <c r="F27247" s="3"/>
      <c r="G27247" s="3"/>
      <c r="H27247" s="3"/>
    </row>
    <row r="27248" spans="1:8">
      <c r="A27248" s="2"/>
      <c r="B27248" s="3"/>
      <c r="F27248" s="3"/>
      <c r="G27248" s="3"/>
      <c r="H27248" s="3"/>
    </row>
    <row r="27249" spans="1:8">
      <c r="A27249" s="2"/>
      <c r="B27249" s="3"/>
      <c r="F27249" s="3"/>
      <c r="G27249" s="3"/>
      <c r="H27249" s="3"/>
    </row>
    <row r="27250" spans="1:8">
      <c r="A27250" s="2"/>
      <c r="B27250" s="3"/>
      <c r="F27250" s="3"/>
      <c r="G27250" s="3"/>
      <c r="H27250" s="3"/>
    </row>
    <row r="27251" spans="1:8">
      <c r="A27251" s="2"/>
      <c r="B27251" s="3"/>
      <c r="F27251" s="3"/>
      <c r="G27251" s="3"/>
      <c r="H27251" s="3"/>
    </row>
    <row r="27252" spans="1:8">
      <c r="A27252" s="2"/>
      <c r="B27252" s="3"/>
      <c r="F27252" s="3"/>
      <c r="G27252" s="3"/>
      <c r="H27252" s="3"/>
    </row>
    <row r="27253" spans="1:8">
      <c r="A27253" s="2"/>
      <c r="B27253" s="3"/>
      <c r="F27253" s="3"/>
      <c r="G27253" s="3"/>
      <c r="H27253" s="3"/>
    </row>
    <row r="27254" spans="1:8">
      <c r="A27254" s="2"/>
      <c r="B27254" s="3"/>
      <c r="F27254" s="3"/>
      <c r="G27254" s="3"/>
      <c r="H27254" s="3"/>
    </row>
    <row r="27255" spans="1:8">
      <c r="A27255" s="2"/>
      <c r="B27255" s="3"/>
      <c r="F27255" s="3"/>
      <c r="G27255" s="3"/>
      <c r="H27255" s="3"/>
    </row>
    <row r="27256" spans="1:8">
      <c r="A27256" s="2"/>
      <c r="B27256" s="3"/>
      <c r="F27256" s="3"/>
      <c r="G27256" s="3"/>
      <c r="H27256" s="3"/>
    </row>
    <row r="27257" spans="1:8">
      <c r="A27257" s="2"/>
      <c r="B27257" s="3"/>
      <c r="F27257" s="3"/>
      <c r="G27257" s="3"/>
      <c r="H27257" s="3"/>
    </row>
    <row r="27258" spans="1:8">
      <c r="A27258" s="2"/>
      <c r="B27258" s="3"/>
      <c r="F27258" s="3"/>
      <c r="G27258" s="3"/>
      <c r="H27258" s="3"/>
    </row>
    <row r="27259" spans="1:8">
      <c r="A27259" s="2"/>
      <c r="B27259" s="3"/>
      <c r="F27259" s="3"/>
      <c r="G27259" s="3"/>
      <c r="H27259" s="3"/>
    </row>
    <row r="27260" spans="1:8">
      <c r="A27260" s="2"/>
      <c r="B27260" s="3"/>
      <c r="F27260" s="3"/>
      <c r="G27260" s="3"/>
      <c r="H27260" s="3"/>
    </row>
    <row r="27261" spans="1:8">
      <c r="A27261" s="2"/>
      <c r="B27261" s="3"/>
      <c r="F27261" s="3"/>
      <c r="G27261" s="3"/>
      <c r="H27261" s="3"/>
    </row>
    <row r="27262" spans="1:8">
      <c r="A27262" s="2"/>
      <c r="B27262" s="3"/>
      <c r="F27262" s="3"/>
      <c r="G27262" s="3"/>
      <c r="H27262" s="3"/>
    </row>
    <row r="27263" spans="1:8">
      <c r="A27263" s="2"/>
      <c r="B27263" s="3"/>
      <c r="F27263" s="3"/>
      <c r="G27263" s="3"/>
      <c r="H27263" s="3"/>
    </row>
    <row r="27264" spans="1:8">
      <c r="A27264" s="2"/>
      <c r="B27264" s="3"/>
      <c r="F27264" s="3"/>
      <c r="G27264" s="3"/>
      <c r="H27264" s="3"/>
    </row>
    <row r="27265" spans="1:8">
      <c r="A27265" s="2"/>
      <c r="B27265" s="3"/>
      <c r="F27265" s="3"/>
      <c r="G27265" s="3"/>
      <c r="H27265" s="3"/>
    </row>
    <row r="27266" spans="1:8">
      <c r="A27266" s="2"/>
      <c r="B27266" s="3"/>
      <c r="F27266" s="3"/>
      <c r="G27266" s="3"/>
      <c r="H27266" s="3"/>
    </row>
    <row r="27267" spans="1:8">
      <c r="A27267" s="2"/>
      <c r="B27267" s="3"/>
      <c r="F27267" s="3"/>
      <c r="G27267" s="3"/>
      <c r="H27267" s="3"/>
    </row>
    <row r="27268" spans="1:8">
      <c r="A27268" s="2"/>
      <c r="B27268" s="3"/>
      <c r="F27268" s="3"/>
      <c r="G27268" s="3"/>
      <c r="H27268" s="3"/>
    </row>
    <row r="27269" spans="1:8">
      <c r="A27269" s="2"/>
      <c r="B27269" s="3"/>
      <c r="F27269" s="3"/>
      <c r="G27269" s="3"/>
      <c r="H27269" s="3"/>
    </row>
    <row r="27270" spans="1:8">
      <c r="A27270" s="2"/>
      <c r="B27270" s="3"/>
      <c r="F27270" s="3"/>
      <c r="G27270" s="3"/>
      <c r="H27270" s="3"/>
    </row>
    <row r="27271" spans="1:8">
      <c r="A27271" s="2"/>
      <c r="B27271" s="3"/>
      <c r="F27271" s="3"/>
      <c r="G27271" s="3"/>
      <c r="H27271" s="3"/>
    </row>
    <row r="27272" spans="1:8">
      <c r="A27272" s="2"/>
      <c r="B27272" s="3"/>
      <c r="F27272" s="3"/>
      <c r="G27272" s="3"/>
      <c r="H27272" s="3"/>
    </row>
    <row r="27273" spans="1:8">
      <c r="A27273" s="2"/>
      <c r="B27273" s="3"/>
      <c r="F27273" s="3"/>
      <c r="G27273" s="3"/>
      <c r="H27273" s="3"/>
    </row>
    <row r="27274" spans="1:8">
      <c r="A27274" s="2"/>
      <c r="B27274" s="3"/>
      <c r="F27274" s="3"/>
      <c r="G27274" s="3"/>
      <c r="H27274" s="3"/>
    </row>
    <row r="27275" spans="1:8">
      <c r="A27275" s="2"/>
      <c r="B27275" s="3"/>
      <c r="F27275" s="3"/>
      <c r="G27275" s="3"/>
      <c r="H27275" s="3"/>
    </row>
    <row r="27276" spans="1:8">
      <c r="A27276" s="2"/>
      <c r="B27276" s="3"/>
      <c r="F27276" s="3"/>
      <c r="G27276" s="3"/>
      <c r="H27276" s="3"/>
    </row>
    <row r="27277" spans="1:8">
      <c r="A27277" s="2"/>
      <c r="B27277" s="3"/>
      <c r="F27277" s="3"/>
      <c r="G27277" s="3"/>
      <c r="H27277" s="3"/>
    </row>
    <row r="27278" spans="1:8">
      <c r="A27278" s="2"/>
      <c r="B27278" s="3"/>
      <c r="F27278" s="3"/>
      <c r="G27278" s="3"/>
      <c r="H27278" s="3"/>
    </row>
    <row r="27279" spans="1:8">
      <c r="A27279" s="2"/>
      <c r="B27279" s="3"/>
      <c r="F27279" s="3"/>
      <c r="G27279" s="3"/>
      <c r="H27279" s="3"/>
    </row>
    <row r="27280" spans="1:8">
      <c r="A27280" s="2"/>
      <c r="B27280" s="3"/>
      <c r="F27280" s="3"/>
      <c r="G27280" s="3"/>
      <c r="H27280" s="3"/>
    </row>
    <row r="27281" spans="1:8">
      <c r="A27281" s="2"/>
      <c r="B27281" s="3"/>
      <c r="F27281" s="3"/>
      <c r="G27281" s="3"/>
      <c r="H27281" s="3"/>
    </row>
    <row r="27282" spans="1:8">
      <c r="A27282" s="2"/>
      <c r="B27282" s="3"/>
      <c r="F27282" s="3"/>
      <c r="G27282" s="3"/>
      <c r="H27282" s="3"/>
    </row>
    <row r="27283" spans="1:8">
      <c r="A27283" s="2"/>
      <c r="B27283" s="3"/>
      <c r="F27283" s="3"/>
      <c r="G27283" s="3"/>
      <c r="H27283" s="3"/>
    </row>
    <row r="27284" spans="1:8">
      <c r="A27284" s="2"/>
      <c r="B27284" s="3"/>
      <c r="F27284" s="3"/>
      <c r="G27284" s="3"/>
      <c r="H27284" s="3"/>
    </row>
    <row r="27285" spans="1:8">
      <c r="A27285" s="2"/>
      <c r="B27285" s="3"/>
      <c r="F27285" s="3"/>
      <c r="G27285" s="3"/>
      <c r="H27285" s="3"/>
    </row>
    <row r="27286" spans="1:8">
      <c r="A27286" s="2"/>
      <c r="B27286" s="3"/>
      <c r="F27286" s="3"/>
      <c r="G27286" s="3"/>
      <c r="H27286" s="3"/>
    </row>
    <row r="27287" spans="1:8">
      <c r="A27287" s="2"/>
      <c r="B27287" s="3"/>
      <c r="F27287" s="3"/>
      <c r="G27287" s="3"/>
      <c r="H27287" s="3"/>
    </row>
    <row r="27288" spans="1:8">
      <c r="A27288" s="2"/>
      <c r="B27288" s="3"/>
      <c r="F27288" s="3"/>
      <c r="G27288" s="3"/>
      <c r="H27288" s="3"/>
    </row>
    <row r="27289" spans="1:8">
      <c r="A27289" s="2"/>
      <c r="B27289" s="3"/>
      <c r="F27289" s="3"/>
      <c r="G27289" s="3"/>
      <c r="H27289" s="3"/>
    </row>
    <row r="27290" spans="1:8">
      <c r="A27290" s="2"/>
      <c r="B27290" s="3"/>
      <c r="F27290" s="3"/>
      <c r="G27290" s="3"/>
      <c r="H27290" s="3"/>
    </row>
    <row r="27291" spans="1:8">
      <c r="A27291" s="2"/>
      <c r="B27291" s="3"/>
      <c r="F27291" s="3"/>
      <c r="G27291" s="3"/>
      <c r="H27291" s="3"/>
    </row>
    <row r="27292" spans="1:8">
      <c r="A27292" s="2"/>
      <c r="B27292" s="3"/>
      <c r="F27292" s="3"/>
      <c r="G27292" s="3"/>
      <c r="H27292" s="3"/>
    </row>
    <row r="27293" spans="1:8">
      <c r="A27293" s="2"/>
      <c r="B27293" s="3"/>
      <c r="F27293" s="3"/>
      <c r="G27293" s="3"/>
      <c r="H27293" s="3"/>
    </row>
    <row r="27294" spans="1:8">
      <c r="A27294" s="2"/>
      <c r="B27294" s="3"/>
      <c r="F27294" s="3"/>
      <c r="G27294" s="3"/>
      <c r="H27294" s="3"/>
    </row>
    <row r="27295" spans="1:8">
      <c r="A27295" s="2"/>
      <c r="B27295" s="3"/>
      <c r="F27295" s="3"/>
      <c r="G27295" s="3"/>
      <c r="H27295" s="3"/>
    </row>
    <row r="27296" spans="1:8">
      <c r="A27296" s="2"/>
      <c r="B27296" s="3"/>
      <c r="F27296" s="3"/>
      <c r="G27296" s="3"/>
      <c r="H27296" s="3"/>
    </row>
    <row r="27297" spans="1:8">
      <c r="A27297" s="2"/>
      <c r="B27297" s="3"/>
      <c r="F27297" s="3"/>
      <c r="G27297" s="3"/>
      <c r="H27297" s="3"/>
    </row>
    <row r="27298" spans="1:8">
      <c r="A27298" s="2"/>
      <c r="B27298" s="3"/>
      <c r="F27298" s="3"/>
      <c r="G27298" s="3"/>
      <c r="H27298" s="3"/>
    </row>
    <row r="27299" spans="1:8">
      <c r="A27299" s="2"/>
      <c r="B27299" s="3"/>
      <c r="F27299" s="3"/>
      <c r="G27299" s="3"/>
      <c r="H27299" s="3"/>
    </row>
    <row r="27300" spans="1:8">
      <c r="A27300" s="2"/>
      <c r="B27300" s="3"/>
      <c r="F27300" s="3"/>
      <c r="G27300" s="3"/>
      <c r="H27300" s="3"/>
    </row>
    <row r="27301" spans="1:8">
      <c r="A27301" s="2"/>
      <c r="B27301" s="3"/>
      <c r="F27301" s="3"/>
      <c r="G27301" s="3"/>
      <c r="H27301" s="3"/>
    </row>
    <row r="27302" spans="1:8">
      <c r="A27302" s="2"/>
      <c r="B27302" s="3"/>
      <c r="F27302" s="3"/>
      <c r="G27302" s="3"/>
      <c r="H27302" s="3"/>
    </row>
    <row r="27303" spans="1:8">
      <c r="A27303" s="2"/>
      <c r="B27303" s="3"/>
      <c r="F27303" s="3"/>
      <c r="G27303" s="3"/>
      <c r="H27303" s="3"/>
    </row>
    <row r="27304" spans="1:8">
      <c r="A27304" s="2"/>
      <c r="B27304" s="3"/>
      <c r="F27304" s="3"/>
      <c r="G27304" s="3"/>
      <c r="H27304" s="3"/>
    </row>
    <row r="27305" spans="1:8">
      <c r="A27305" s="2"/>
      <c r="B27305" s="3"/>
      <c r="F27305" s="3"/>
      <c r="G27305" s="3"/>
      <c r="H27305" s="3"/>
    </row>
    <row r="27306" spans="1:8">
      <c r="A27306" s="2"/>
      <c r="B27306" s="3"/>
      <c r="F27306" s="3"/>
      <c r="G27306" s="3"/>
      <c r="H27306" s="3"/>
    </row>
    <row r="27307" spans="1:8">
      <c r="A27307" s="2"/>
      <c r="B27307" s="3"/>
      <c r="F27307" s="3"/>
      <c r="G27307" s="3"/>
      <c r="H27307" s="3"/>
    </row>
    <row r="27308" spans="1:8">
      <c r="A27308" s="2"/>
      <c r="B27308" s="3"/>
      <c r="F27308" s="3"/>
      <c r="G27308" s="3"/>
      <c r="H27308" s="3"/>
    </row>
    <row r="27309" spans="1:8">
      <c r="A27309" s="2"/>
      <c r="B27309" s="3"/>
      <c r="F27309" s="3"/>
      <c r="G27309" s="3"/>
      <c r="H27309" s="3"/>
    </row>
    <row r="27310" spans="1:8">
      <c r="A27310" s="2"/>
      <c r="B27310" s="3"/>
      <c r="F27310" s="3"/>
      <c r="G27310" s="3"/>
      <c r="H27310" s="3"/>
    </row>
    <row r="27311" spans="1:8">
      <c r="A27311" s="2"/>
      <c r="B27311" s="3"/>
      <c r="F27311" s="3"/>
      <c r="G27311" s="3"/>
      <c r="H27311" s="3"/>
    </row>
    <row r="27312" spans="1:8">
      <c r="A27312" s="2"/>
      <c r="B27312" s="3"/>
      <c r="F27312" s="3"/>
      <c r="G27312" s="3"/>
      <c r="H27312" s="3"/>
    </row>
    <row r="27313" spans="1:8">
      <c r="A27313" s="2"/>
      <c r="B27313" s="3"/>
      <c r="F27313" s="3"/>
      <c r="G27313" s="3"/>
      <c r="H27313" s="3"/>
    </row>
    <row r="27314" spans="1:8">
      <c r="A27314" s="2"/>
      <c r="B27314" s="3"/>
      <c r="F27314" s="3"/>
      <c r="G27314" s="3"/>
      <c r="H27314" s="3"/>
    </row>
    <row r="27315" spans="1:8">
      <c r="A27315" s="2"/>
      <c r="B27315" s="3"/>
      <c r="F27315" s="3"/>
      <c r="G27315" s="3"/>
      <c r="H27315" s="3"/>
    </row>
    <row r="27316" spans="1:8">
      <c r="A27316" s="2"/>
      <c r="B27316" s="3"/>
      <c r="F27316" s="3"/>
      <c r="G27316" s="3"/>
      <c r="H27316" s="3"/>
    </row>
    <row r="27317" spans="1:8">
      <c r="A27317" s="2"/>
      <c r="B27317" s="3"/>
      <c r="F27317" s="3"/>
      <c r="G27317" s="3"/>
      <c r="H27317" s="3"/>
    </row>
    <row r="27318" spans="1:8">
      <c r="A27318" s="2"/>
      <c r="B27318" s="3"/>
      <c r="F27318" s="3"/>
      <c r="G27318" s="3"/>
      <c r="H27318" s="3"/>
    </row>
    <row r="27319" spans="1:8">
      <c r="A27319" s="2"/>
      <c r="B27319" s="3"/>
      <c r="F27319" s="3"/>
      <c r="G27319" s="3"/>
      <c r="H27319" s="3"/>
    </row>
    <row r="27320" spans="1:8">
      <c r="A27320" s="2"/>
      <c r="B27320" s="3"/>
      <c r="F27320" s="3"/>
      <c r="G27320" s="3"/>
      <c r="H27320" s="3"/>
    </row>
    <row r="27321" spans="1:8">
      <c r="A27321" s="2"/>
      <c r="B27321" s="3"/>
      <c r="F27321" s="3"/>
      <c r="G27321" s="3"/>
      <c r="H27321" s="3"/>
    </row>
    <row r="27322" spans="1:8">
      <c r="A27322" s="2"/>
      <c r="B27322" s="3"/>
      <c r="F27322" s="3"/>
      <c r="G27322" s="3"/>
      <c r="H27322" s="3"/>
    </row>
    <row r="27323" spans="1:8">
      <c r="A27323" s="2"/>
      <c r="B27323" s="3"/>
      <c r="F27323" s="3"/>
      <c r="G27323" s="3"/>
      <c r="H27323" s="3"/>
    </row>
    <row r="27324" spans="1:8">
      <c r="A27324" s="2"/>
      <c r="B27324" s="3"/>
      <c r="F27324" s="3"/>
      <c r="G27324" s="3"/>
      <c r="H27324" s="3"/>
    </row>
    <row r="27325" spans="1:8">
      <c r="A27325" s="2"/>
      <c r="B27325" s="3"/>
      <c r="F27325" s="3"/>
      <c r="G27325" s="3"/>
      <c r="H27325" s="3"/>
    </row>
    <row r="27326" spans="1:8">
      <c r="A27326" s="2"/>
      <c r="B27326" s="3"/>
      <c r="F27326" s="3"/>
      <c r="G27326" s="3"/>
      <c r="H27326" s="3"/>
    </row>
    <row r="27327" spans="1:8">
      <c r="A27327" s="2"/>
      <c r="B27327" s="3"/>
      <c r="F27327" s="3"/>
      <c r="G27327" s="3"/>
      <c r="H27327" s="3"/>
    </row>
    <row r="27328" spans="1:8">
      <c r="A27328" s="2"/>
      <c r="B27328" s="3"/>
      <c r="F27328" s="3"/>
      <c r="G27328" s="3"/>
      <c r="H27328" s="3"/>
    </row>
    <row r="27329" spans="1:8">
      <c r="A27329" s="2"/>
      <c r="B27329" s="3"/>
      <c r="F27329" s="3"/>
      <c r="G27329" s="3"/>
      <c r="H27329" s="3"/>
    </row>
    <row r="27330" spans="1:8">
      <c r="A27330" s="2"/>
      <c r="B27330" s="3"/>
      <c r="F27330" s="3"/>
      <c r="G27330" s="3"/>
      <c r="H27330" s="3"/>
    </row>
    <row r="27331" spans="1:8">
      <c r="A27331" s="2"/>
      <c r="B27331" s="3"/>
      <c r="F27331" s="3"/>
      <c r="G27331" s="3"/>
      <c r="H27331" s="3"/>
    </row>
    <row r="27332" spans="1:8">
      <c r="A27332" s="2"/>
      <c r="B27332" s="3"/>
      <c r="F27332" s="3"/>
      <c r="G27332" s="3"/>
      <c r="H27332" s="3"/>
    </row>
    <row r="27333" spans="1:8">
      <c r="A27333" s="2"/>
      <c r="B27333" s="3"/>
      <c r="F27333" s="3"/>
      <c r="G27333" s="3"/>
      <c r="H27333" s="3"/>
    </row>
    <row r="27334" spans="1:8">
      <c r="A27334" s="2"/>
      <c r="B27334" s="3"/>
      <c r="F27334" s="3"/>
      <c r="G27334" s="3"/>
      <c r="H27334" s="3"/>
    </row>
    <row r="27335" spans="1:8">
      <c r="A27335" s="2"/>
      <c r="B27335" s="3"/>
      <c r="F27335" s="3"/>
      <c r="G27335" s="3"/>
      <c r="H27335" s="3"/>
    </row>
    <row r="27336" spans="1:8">
      <c r="A27336" s="2"/>
      <c r="B27336" s="3"/>
      <c r="F27336" s="3"/>
      <c r="G27336" s="3"/>
      <c r="H27336" s="3"/>
    </row>
    <row r="27337" spans="1:8">
      <c r="A27337" s="2"/>
      <c r="B27337" s="3"/>
      <c r="F27337" s="3"/>
      <c r="G27337" s="3"/>
      <c r="H27337" s="3"/>
    </row>
    <row r="27338" spans="1:8">
      <c r="A27338" s="2"/>
      <c r="B27338" s="3"/>
      <c r="F27338" s="3"/>
      <c r="G27338" s="3"/>
      <c r="H27338" s="3"/>
    </row>
    <row r="27339" spans="1:8">
      <c r="A27339" s="2"/>
      <c r="B27339" s="3"/>
      <c r="F27339" s="3"/>
      <c r="G27339" s="3"/>
      <c r="H27339" s="3"/>
    </row>
    <row r="27340" spans="1:8">
      <c r="A27340" s="2"/>
      <c r="B27340" s="3"/>
      <c r="F27340" s="3"/>
      <c r="G27340" s="3"/>
      <c r="H27340" s="3"/>
    </row>
    <row r="27341" spans="1:8">
      <c r="A27341" s="2"/>
      <c r="B27341" s="3"/>
      <c r="F27341" s="3"/>
      <c r="G27341" s="3"/>
      <c r="H27341" s="3"/>
    </row>
    <row r="27342" spans="1:8">
      <c r="A27342" s="2"/>
      <c r="B27342" s="3"/>
      <c r="F27342" s="3"/>
      <c r="G27342" s="3"/>
      <c r="H27342" s="3"/>
    </row>
    <row r="27343" spans="1:8">
      <c r="A27343" s="2"/>
      <c r="B27343" s="3"/>
      <c r="F27343" s="3"/>
      <c r="G27343" s="3"/>
      <c r="H27343" s="3"/>
    </row>
    <row r="27344" spans="1:8">
      <c r="A27344" s="2"/>
      <c r="B27344" s="3"/>
      <c r="F27344" s="3"/>
      <c r="G27344" s="3"/>
      <c r="H27344" s="3"/>
    </row>
    <row r="27345" spans="1:8">
      <c r="A27345" s="2"/>
      <c r="B27345" s="3"/>
      <c r="F27345" s="3"/>
      <c r="G27345" s="3"/>
      <c r="H27345" s="3"/>
    </row>
    <row r="27346" spans="1:8">
      <c r="A27346" s="2"/>
      <c r="B27346" s="3"/>
      <c r="F27346" s="3"/>
      <c r="G27346" s="3"/>
      <c r="H27346" s="3"/>
    </row>
    <row r="27347" spans="1:8">
      <c r="A27347" s="2"/>
      <c r="B27347" s="3"/>
      <c r="F27347" s="3"/>
      <c r="G27347" s="3"/>
      <c r="H27347" s="3"/>
    </row>
    <row r="27348" spans="1:8">
      <c r="A27348" s="2"/>
      <c r="B27348" s="3"/>
      <c r="F27348" s="3"/>
      <c r="G27348" s="3"/>
      <c r="H27348" s="3"/>
    </row>
    <row r="27349" spans="1:8">
      <c r="A27349" s="2"/>
      <c r="B27349" s="3"/>
      <c r="F27349" s="3"/>
      <c r="G27349" s="3"/>
      <c r="H27349" s="3"/>
    </row>
    <row r="27350" spans="1:8">
      <c r="A27350" s="2"/>
      <c r="B27350" s="3"/>
      <c r="F27350" s="3"/>
      <c r="G27350" s="3"/>
      <c r="H27350" s="3"/>
    </row>
    <row r="27351" spans="1:8">
      <c r="A27351" s="2"/>
      <c r="B27351" s="3"/>
      <c r="F27351" s="3"/>
      <c r="G27351" s="3"/>
      <c r="H27351" s="3"/>
    </row>
    <row r="27352" spans="1:8">
      <c r="A27352" s="2"/>
      <c r="B27352" s="3"/>
      <c r="F27352" s="3"/>
      <c r="G27352" s="3"/>
      <c r="H27352" s="3"/>
    </row>
    <row r="27353" spans="1:8">
      <c r="A27353" s="2"/>
      <c r="B27353" s="3"/>
      <c r="F27353" s="3"/>
      <c r="G27353" s="3"/>
      <c r="H27353" s="3"/>
    </row>
    <row r="27354" spans="1:8">
      <c r="A27354" s="2"/>
      <c r="B27354" s="3"/>
      <c r="F27354" s="3"/>
      <c r="G27354" s="3"/>
      <c r="H27354" s="3"/>
    </row>
    <row r="27355" spans="1:8">
      <c r="A27355" s="2"/>
      <c r="B27355" s="3"/>
      <c r="F27355" s="3"/>
      <c r="G27355" s="3"/>
      <c r="H27355" s="3"/>
    </row>
    <row r="27356" spans="1:8">
      <c r="A27356" s="2"/>
      <c r="B27356" s="3"/>
      <c r="F27356" s="3"/>
      <c r="G27356" s="3"/>
      <c r="H27356" s="3"/>
    </row>
    <row r="27357" spans="1:8">
      <c r="A27357" s="2"/>
      <c r="B27357" s="3"/>
      <c r="F27357" s="3"/>
      <c r="G27357" s="3"/>
      <c r="H27357" s="3"/>
    </row>
    <row r="27358" spans="1:8">
      <c r="A27358" s="2"/>
      <c r="B27358" s="3"/>
      <c r="F27358" s="3"/>
      <c r="G27358" s="3"/>
      <c r="H27358" s="3"/>
    </row>
    <row r="27359" spans="1:8">
      <c r="A27359" s="2"/>
      <c r="B27359" s="3"/>
      <c r="F27359" s="3"/>
      <c r="G27359" s="3"/>
      <c r="H27359" s="3"/>
    </row>
    <row r="27360" spans="1:8">
      <c r="A27360" s="2"/>
      <c r="B27360" s="3"/>
      <c r="F27360" s="3"/>
      <c r="G27360" s="3"/>
      <c r="H27360" s="3"/>
    </row>
    <row r="27361" spans="1:8">
      <c r="A27361" s="2"/>
      <c r="B27361" s="3"/>
      <c r="F27361" s="3"/>
      <c r="G27361" s="3"/>
      <c r="H27361" s="3"/>
    </row>
    <row r="27362" spans="1:8">
      <c r="A27362" s="2"/>
      <c r="B27362" s="3"/>
      <c r="F27362" s="3"/>
      <c r="G27362" s="3"/>
      <c r="H27362" s="3"/>
    </row>
    <row r="27363" spans="1:8">
      <c r="A27363" s="2"/>
      <c r="B27363" s="3"/>
      <c r="F27363" s="3"/>
      <c r="G27363" s="3"/>
      <c r="H27363" s="3"/>
    </row>
    <row r="27364" spans="1:8">
      <c r="A27364" s="2"/>
      <c r="B27364" s="3"/>
      <c r="F27364" s="3"/>
      <c r="G27364" s="3"/>
      <c r="H27364" s="3"/>
    </row>
    <row r="27365" spans="1:8">
      <c r="A27365" s="2"/>
      <c r="B27365" s="3"/>
      <c r="F27365" s="3"/>
      <c r="G27365" s="3"/>
      <c r="H27365" s="3"/>
    </row>
    <row r="27366" spans="1:8">
      <c r="A27366" s="2"/>
      <c r="B27366" s="3"/>
      <c r="F27366" s="3"/>
      <c r="G27366" s="3"/>
      <c r="H27366" s="3"/>
    </row>
    <row r="27367" spans="1:8">
      <c r="A27367" s="2"/>
      <c r="B27367" s="3"/>
      <c r="F27367" s="3"/>
      <c r="G27367" s="3"/>
      <c r="H27367" s="3"/>
    </row>
    <row r="27368" spans="1:8">
      <c r="A27368" s="2"/>
      <c r="B27368" s="3"/>
      <c r="F27368" s="3"/>
      <c r="G27368" s="3"/>
      <c r="H27368" s="3"/>
    </row>
    <row r="27369" spans="1:8">
      <c r="A27369" s="2"/>
      <c r="B27369" s="3"/>
      <c r="F27369" s="3"/>
      <c r="G27369" s="3"/>
      <c r="H27369" s="3"/>
    </row>
    <row r="27370" spans="1:8">
      <c r="A27370" s="2"/>
      <c r="B27370" s="3"/>
      <c r="F27370" s="3"/>
      <c r="G27370" s="3"/>
      <c r="H27370" s="3"/>
    </row>
    <row r="27371" spans="1:8">
      <c r="A27371" s="2"/>
      <c r="B27371" s="3"/>
      <c r="F27371" s="3"/>
      <c r="G27371" s="3"/>
      <c r="H27371" s="3"/>
    </row>
    <row r="27372" spans="1:8">
      <c r="A27372" s="2"/>
      <c r="B27372" s="3"/>
      <c r="F27372" s="3"/>
      <c r="G27372" s="3"/>
      <c r="H27372" s="3"/>
    </row>
    <row r="27373" spans="1:8">
      <c r="A27373" s="2"/>
      <c r="B27373" s="3"/>
      <c r="F27373" s="3"/>
      <c r="G27373" s="3"/>
      <c r="H27373" s="3"/>
    </row>
    <row r="27374" spans="1:8">
      <c r="A27374" s="2"/>
      <c r="B27374" s="3"/>
      <c r="F27374" s="3"/>
      <c r="G27374" s="3"/>
      <c r="H27374" s="3"/>
    </row>
    <row r="27375" spans="1:8">
      <c r="A27375" s="2"/>
      <c r="B27375" s="3"/>
      <c r="F27375" s="3"/>
      <c r="G27375" s="3"/>
      <c r="H27375" s="3"/>
    </row>
    <row r="27376" spans="1:8">
      <c r="A27376" s="2"/>
      <c r="B27376" s="3"/>
      <c r="F27376" s="3"/>
      <c r="G27376" s="3"/>
      <c r="H27376" s="3"/>
    </row>
    <row r="27377" spans="1:8">
      <c r="A27377" s="2"/>
      <c r="B27377" s="3"/>
      <c r="F27377" s="3"/>
      <c r="G27377" s="3"/>
      <c r="H27377" s="3"/>
    </row>
    <row r="27378" spans="1:8">
      <c r="A27378" s="2"/>
      <c r="B27378" s="3"/>
      <c r="F27378" s="3"/>
      <c r="G27378" s="3"/>
      <c r="H27378" s="3"/>
    </row>
    <row r="27379" spans="1:8">
      <c r="A27379" s="2"/>
      <c r="B27379" s="3"/>
      <c r="F27379" s="3"/>
      <c r="G27379" s="3"/>
      <c r="H27379" s="3"/>
    </row>
    <row r="27380" spans="1:8">
      <c r="A27380" s="2"/>
      <c r="B27380" s="3"/>
      <c r="F27380" s="3"/>
      <c r="G27380" s="3"/>
      <c r="H27380" s="3"/>
    </row>
    <row r="27381" spans="1:8">
      <c r="A27381" s="2"/>
      <c r="B27381" s="3"/>
      <c r="F27381" s="3"/>
      <c r="G27381" s="3"/>
      <c r="H27381" s="3"/>
    </row>
    <row r="27382" spans="1:8">
      <c r="A27382" s="2"/>
      <c r="B27382" s="3"/>
      <c r="F27382" s="3"/>
      <c r="G27382" s="3"/>
      <c r="H27382" s="3"/>
    </row>
    <row r="27383" spans="1:8">
      <c r="A27383" s="2"/>
      <c r="B27383" s="3"/>
      <c r="F27383" s="3"/>
      <c r="G27383" s="3"/>
      <c r="H27383" s="3"/>
    </row>
    <row r="27384" spans="1:8">
      <c r="A27384" s="2"/>
      <c r="B27384" s="3"/>
      <c r="F27384" s="3"/>
      <c r="G27384" s="3"/>
      <c r="H27384" s="3"/>
    </row>
    <row r="27385" spans="1:8">
      <c r="A27385" s="2"/>
      <c r="B27385" s="3"/>
      <c r="F27385" s="3"/>
      <c r="G27385" s="3"/>
      <c r="H27385" s="3"/>
    </row>
    <row r="27386" spans="1:8">
      <c r="A27386" s="2"/>
      <c r="B27386" s="3"/>
      <c r="F27386" s="3"/>
      <c r="G27386" s="3"/>
      <c r="H27386" s="3"/>
    </row>
    <row r="27387" spans="1:8">
      <c r="A27387" s="2"/>
      <c r="B27387" s="3"/>
      <c r="F27387" s="3"/>
      <c r="G27387" s="3"/>
      <c r="H27387" s="3"/>
    </row>
    <row r="27388" spans="1:8">
      <c r="A27388" s="2"/>
      <c r="B27388" s="3"/>
      <c r="F27388" s="3"/>
      <c r="G27388" s="3"/>
      <c r="H27388" s="3"/>
    </row>
    <row r="27389" spans="1:8">
      <c r="A27389" s="2"/>
      <c r="B27389" s="3"/>
      <c r="F27389" s="3"/>
      <c r="G27389" s="3"/>
      <c r="H27389" s="3"/>
    </row>
    <row r="27390" spans="1:8">
      <c r="A27390" s="2"/>
      <c r="B27390" s="3"/>
      <c r="F27390" s="3"/>
      <c r="G27390" s="3"/>
      <c r="H27390" s="3"/>
    </row>
    <row r="27391" spans="1:8">
      <c r="A27391" s="2"/>
      <c r="B27391" s="3"/>
      <c r="F27391" s="3"/>
      <c r="G27391" s="3"/>
      <c r="H27391" s="3"/>
    </row>
    <row r="27392" spans="1:8">
      <c r="A27392" s="2"/>
      <c r="B27392" s="3"/>
      <c r="F27392" s="3"/>
      <c r="G27392" s="3"/>
      <c r="H27392" s="3"/>
    </row>
    <row r="27393" spans="1:8">
      <c r="A27393" s="2"/>
      <c r="B27393" s="3"/>
      <c r="F27393" s="3"/>
      <c r="G27393" s="3"/>
      <c r="H27393" s="3"/>
    </row>
    <row r="27394" spans="1:8">
      <c r="A27394" s="2"/>
      <c r="B27394" s="3"/>
      <c r="F27394" s="3"/>
      <c r="G27394" s="3"/>
      <c r="H27394" s="3"/>
    </row>
    <row r="27395" spans="1:8">
      <c r="A27395" s="2"/>
      <c r="B27395" s="3"/>
      <c r="F27395" s="3"/>
      <c r="G27395" s="3"/>
      <c r="H27395" s="3"/>
    </row>
    <row r="27396" spans="1:8">
      <c r="A27396" s="2"/>
      <c r="B27396" s="3"/>
      <c r="F27396" s="3"/>
      <c r="G27396" s="3"/>
      <c r="H27396" s="3"/>
    </row>
    <row r="27397" spans="1:8">
      <c r="A27397" s="2"/>
      <c r="B27397" s="3"/>
      <c r="F27397" s="3"/>
      <c r="G27397" s="3"/>
      <c r="H27397" s="3"/>
    </row>
    <row r="27398" spans="1:8">
      <c r="A27398" s="2"/>
      <c r="B27398" s="3"/>
      <c r="F27398" s="3"/>
      <c r="G27398" s="3"/>
      <c r="H27398" s="3"/>
    </row>
    <row r="27399" spans="1:8">
      <c r="A27399" s="2"/>
      <c r="B27399" s="3"/>
      <c r="F27399" s="3"/>
      <c r="G27399" s="3"/>
      <c r="H27399" s="3"/>
    </row>
    <row r="27400" spans="1:8">
      <c r="A27400" s="2"/>
      <c r="B27400" s="3"/>
      <c r="F27400" s="3"/>
      <c r="G27400" s="3"/>
      <c r="H27400" s="3"/>
    </row>
    <row r="27401" spans="1:8">
      <c r="A27401" s="2"/>
      <c r="B27401" s="3"/>
      <c r="F27401" s="3"/>
      <c r="G27401" s="3"/>
      <c r="H27401" s="3"/>
    </row>
    <row r="27402" spans="1:8">
      <c r="A27402" s="2"/>
      <c r="B27402" s="3"/>
      <c r="F27402" s="3"/>
      <c r="G27402" s="3"/>
      <c r="H27402" s="3"/>
    </row>
    <row r="27403" spans="1:8">
      <c r="A27403" s="2"/>
      <c r="B27403" s="3"/>
      <c r="F27403" s="3"/>
      <c r="G27403" s="3"/>
      <c r="H27403" s="3"/>
    </row>
    <row r="27404" spans="1:8">
      <c r="A27404" s="2"/>
      <c r="B27404" s="3"/>
      <c r="F27404" s="3"/>
      <c r="G27404" s="3"/>
      <c r="H27404" s="3"/>
    </row>
    <row r="27405" spans="1:8">
      <c r="A27405" s="2"/>
      <c r="B27405" s="3"/>
      <c r="F27405" s="3"/>
      <c r="G27405" s="3"/>
      <c r="H27405" s="3"/>
    </row>
    <row r="27406" spans="1:8">
      <c r="A27406" s="2"/>
      <c r="B27406" s="3"/>
      <c r="F27406" s="3"/>
      <c r="G27406" s="3"/>
      <c r="H27406" s="3"/>
    </row>
    <row r="27407" spans="1:8">
      <c r="A27407" s="2"/>
      <c r="B27407" s="3"/>
      <c r="F27407" s="3"/>
      <c r="G27407" s="3"/>
      <c r="H27407" s="3"/>
    </row>
    <row r="27408" spans="1:8">
      <c r="A27408" s="2"/>
      <c r="B27408" s="3"/>
      <c r="F27408" s="3"/>
      <c r="G27408" s="3"/>
      <c r="H27408" s="3"/>
    </row>
    <row r="27409" spans="1:8">
      <c r="A27409" s="2"/>
      <c r="B27409" s="3"/>
      <c r="F27409" s="3"/>
      <c r="G27409" s="3"/>
      <c r="H27409" s="3"/>
    </row>
    <row r="27410" spans="1:8">
      <c r="A27410" s="2"/>
      <c r="B27410" s="3"/>
      <c r="F27410" s="3"/>
      <c r="G27410" s="3"/>
      <c r="H27410" s="3"/>
    </row>
    <row r="27411" spans="1:8">
      <c r="A27411" s="2"/>
      <c r="B27411" s="3"/>
      <c r="F27411" s="3"/>
      <c r="G27411" s="3"/>
      <c r="H27411" s="3"/>
    </row>
    <row r="27412" spans="1:8">
      <c r="A27412" s="2"/>
      <c r="B27412" s="3"/>
      <c r="F27412" s="3"/>
      <c r="G27412" s="3"/>
      <c r="H27412" s="3"/>
    </row>
    <row r="27413" spans="1:8">
      <c r="A27413" s="2"/>
      <c r="B27413" s="3"/>
      <c r="F27413" s="3"/>
      <c r="G27413" s="3"/>
      <c r="H27413" s="3"/>
    </row>
    <row r="27414" spans="1:8">
      <c r="A27414" s="2"/>
      <c r="B27414" s="3"/>
      <c r="F27414" s="3"/>
      <c r="G27414" s="3"/>
      <c r="H27414" s="3"/>
    </row>
    <row r="27415" spans="1:8">
      <c r="A27415" s="2"/>
      <c r="B27415" s="3"/>
      <c r="F27415" s="3"/>
      <c r="G27415" s="3"/>
      <c r="H27415" s="3"/>
    </row>
    <row r="27416" spans="1:8">
      <c r="A27416" s="2"/>
      <c r="B27416" s="3"/>
      <c r="F27416" s="3"/>
      <c r="G27416" s="3"/>
      <c r="H27416" s="3"/>
    </row>
    <row r="27417" spans="1:8">
      <c r="A27417" s="2"/>
      <c r="B27417" s="3"/>
      <c r="F27417" s="3"/>
      <c r="G27417" s="3"/>
      <c r="H27417" s="3"/>
    </row>
    <row r="27418" spans="1:8">
      <c r="A27418" s="2"/>
      <c r="B27418" s="3"/>
      <c r="F27418" s="3"/>
      <c r="G27418" s="3"/>
      <c r="H27418" s="3"/>
    </row>
    <row r="27419" spans="1:8">
      <c r="A27419" s="2"/>
      <c r="B27419" s="3"/>
      <c r="F27419" s="3"/>
      <c r="G27419" s="3"/>
      <c r="H27419" s="3"/>
    </row>
    <row r="27420" spans="1:8">
      <c r="A27420" s="2"/>
      <c r="B27420" s="3"/>
      <c r="F27420" s="3"/>
      <c r="G27420" s="3"/>
      <c r="H27420" s="3"/>
    </row>
    <row r="27421" spans="1:8">
      <c r="A27421" s="2"/>
      <c r="B27421" s="3"/>
      <c r="F27421" s="3"/>
      <c r="G27421" s="3"/>
      <c r="H27421" s="3"/>
    </row>
    <row r="27422" spans="1:8">
      <c r="A27422" s="2"/>
      <c r="B27422" s="3"/>
      <c r="F27422" s="3"/>
      <c r="G27422" s="3"/>
      <c r="H27422" s="3"/>
    </row>
    <row r="27423" spans="1:8">
      <c r="A27423" s="2"/>
      <c r="B27423" s="3"/>
      <c r="F27423" s="3"/>
      <c r="G27423" s="3"/>
      <c r="H27423" s="3"/>
    </row>
    <row r="27424" spans="1:8">
      <c r="A27424" s="2"/>
      <c r="B27424" s="3"/>
      <c r="F27424" s="3"/>
      <c r="G27424" s="3"/>
      <c r="H27424" s="3"/>
    </row>
    <row r="27425" spans="1:8">
      <c r="A27425" s="2"/>
      <c r="B27425" s="3"/>
      <c r="F27425" s="3"/>
      <c r="G27425" s="3"/>
      <c r="H27425" s="3"/>
    </row>
    <row r="27426" spans="1:8">
      <c r="A27426" s="2"/>
      <c r="B27426" s="3"/>
      <c r="F27426" s="3"/>
      <c r="G27426" s="3"/>
      <c r="H27426" s="3"/>
    </row>
    <row r="27427" spans="1:8">
      <c r="A27427" s="2"/>
      <c r="B27427" s="3"/>
      <c r="F27427" s="3"/>
      <c r="G27427" s="3"/>
      <c r="H27427" s="3"/>
    </row>
    <row r="27428" spans="1:8">
      <c r="A27428" s="2"/>
      <c r="B27428" s="3"/>
      <c r="F27428" s="3"/>
      <c r="G27428" s="3"/>
      <c r="H27428" s="3"/>
    </row>
    <row r="27429" spans="1:8">
      <c r="A27429" s="2"/>
      <c r="B27429" s="3"/>
      <c r="F27429" s="3"/>
      <c r="G27429" s="3"/>
      <c r="H27429" s="3"/>
    </row>
    <row r="27430" spans="1:8">
      <c r="A27430" s="2"/>
      <c r="B27430" s="3"/>
      <c r="F27430" s="3"/>
      <c r="G27430" s="3"/>
      <c r="H27430" s="3"/>
    </row>
    <row r="27431" spans="1:8">
      <c r="A27431" s="2"/>
      <c r="B27431" s="3"/>
      <c r="F27431" s="3"/>
      <c r="G27431" s="3"/>
      <c r="H27431" s="3"/>
    </row>
    <row r="27432" spans="1:8">
      <c r="A27432" s="2"/>
      <c r="B27432" s="3"/>
      <c r="F27432" s="3"/>
      <c r="G27432" s="3"/>
      <c r="H27432" s="3"/>
    </row>
    <row r="27433" spans="1:8">
      <c r="A27433" s="2"/>
      <c r="B27433" s="3"/>
      <c r="F27433" s="3"/>
      <c r="G27433" s="3"/>
      <c r="H27433" s="3"/>
    </row>
    <row r="27434" spans="1:8">
      <c r="A27434" s="2"/>
      <c r="B27434" s="3"/>
      <c r="F27434" s="3"/>
      <c r="G27434" s="3"/>
      <c r="H27434" s="3"/>
    </row>
    <row r="27435" spans="1:8">
      <c r="A27435" s="2"/>
      <c r="B27435" s="3"/>
      <c r="F27435" s="3"/>
      <c r="G27435" s="3"/>
      <c r="H27435" s="3"/>
    </row>
    <row r="27436" spans="1:8">
      <c r="A27436" s="2"/>
      <c r="B27436" s="3"/>
      <c r="F27436" s="3"/>
      <c r="G27436" s="3"/>
      <c r="H27436" s="3"/>
    </row>
    <row r="27437" spans="1:8">
      <c r="A27437" s="2"/>
      <c r="B27437" s="3"/>
      <c r="F27437" s="3"/>
      <c r="G27437" s="3"/>
      <c r="H27437" s="3"/>
    </row>
    <row r="27438" spans="1:8">
      <c r="A27438" s="2"/>
      <c r="B27438" s="3"/>
      <c r="F27438" s="3"/>
      <c r="G27438" s="3"/>
      <c r="H27438" s="3"/>
    </row>
    <row r="27439" spans="1:8">
      <c r="A27439" s="2"/>
      <c r="B27439" s="3"/>
      <c r="F27439" s="3"/>
      <c r="G27439" s="3"/>
      <c r="H27439" s="3"/>
    </row>
    <row r="27440" spans="1:8">
      <c r="A27440" s="2"/>
      <c r="B27440" s="3"/>
      <c r="F27440" s="3"/>
      <c r="G27440" s="3"/>
      <c r="H27440" s="3"/>
    </row>
    <row r="27441" spans="1:8">
      <c r="A27441" s="2"/>
      <c r="B27441" s="3"/>
      <c r="F27441" s="3"/>
      <c r="G27441" s="3"/>
      <c r="H27441" s="3"/>
    </row>
    <row r="27442" spans="1:8">
      <c r="A27442" s="2"/>
      <c r="B27442" s="3"/>
      <c r="F27442" s="3"/>
      <c r="G27442" s="3"/>
      <c r="H27442" s="3"/>
    </row>
    <row r="27443" spans="1:8">
      <c r="A27443" s="2"/>
      <c r="B27443" s="3"/>
      <c r="F27443" s="3"/>
      <c r="G27443" s="3"/>
      <c r="H27443" s="3"/>
    </row>
    <row r="27444" spans="1:8">
      <c r="A27444" s="2"/>
      <c r="B27444" s="3"/>
      <c r="F27444" s="3"/>
      <c r="G27444" s="3"/>
      <c r="H27444" s="3"/>
    </row>
    <row r="27445" spans="1:8">
      <c r="A27445" s="2"/>
      <c r="B27445" s="3"/>
      <c r="F27445" s="3"/>
      <c r="G27445" s="3"/>
      <c r="H27445" s="3"/>
    </row>
    <row r="27446" spans="1:8">
      <c r="A27446" s="2"/>
      <c r="B27446" s="3"/>
      <c r="F27446" s="3"/>
      <c r="G27446" s="3"/>
      <c r="H27446" s="3"/>
    </row>
    <row r="27447" spans="1:8">
      <c r="A27447" s="2"/>
      <c r="B27447" s="3"/>
      <c r="F27447" s="3"/>
      <c r="G27447" s="3"/>
      <c r="H27447" s="3"/>
    </row>
    <row r="27448" spans="1:8">
      <c r="A27448" s="2"/>
      <c r="B27448" s="3"/>
      <c r="F27448" s="3"/>
      <c r="G27448" s="3"/>
      <c r="H27448" s="3"/>
    </row>
    <row r="27449" spans="1:8">
      <c r="A27449" s="2"/>
      <c r="B27449" s="3"/>
      <c r="F27449" s="3"/>
      <c r="G27449" s="3"/>
      <c r="H27449" s="3"/>
    </row>
    <row r="27450" spans="1:8">
      <c r="A27450" s="2"/>
      <c r="B27450" s="3"/>
      <c r="F27450" s="3"/>
      <c r="G27450" s="3"/>
      <c r="H27450" s="3"/>
    </row>
    <row r="27451" spans="1:8">
      <c r="A27451" s="2"/>
      <c r="B27451" s="3"/>
      <c r="F27451" s="3"/>
      <c r="G27451" s="3"/>
      <c r="H27451" s="3"/>
    </row>
    <row r="27452" spans="1:8">
      <c r="A27452" s="2"/>
      <c r="B27452" s="3"/>
      <c r="F27452" s="3"/>
      <c r="G27452" s="3"/>
      <c r="H27452" s="3"/>
    </row>
    <row r="27453" spans="1:8">
      <c r="A27453" s="2"/>
      <c r="B27453" s="3"/>
      <c r="F27453" s="3"/>
      <c r="G27453" s="3"/>
      <c r="H27453" s="3"/>
    </row>
    <row r="27454" spans="1:8">
      <c r="A27454" s="2"/>
      <c r="B27454" s="3"/>
      <c r="F27454" s="3"/>
      <c r="G27454" s="3"/>
      <c r="H27454" s="3"/>
    </row>
    <row r="27455" spans="1:8">
      <c r="A27455" s="2"/>
      <c r="B27455" s="3"/>
      <c r="F27455" s="3"/>
      <c r="G27455" s="3"/>
      <c r="H27455" s="3"/>
    </row>
    <row r="27456" spans="1:8">
      <c r="A27456" s="2"/>
      <c r="B27456" s="3"/>
      <c r="F27456" s="3"/>
      <c r="G27456" s="3"/>
      <c r="H27456" s="3"/>
    </row>
    <row r="27457" spans="1:8">
      <c r="A27457" s="2"/>
      <c r="B27457" s="3"/>
      <c r="F27457" s="3"/>
      <c r="G27457" s="3"/>
      <c r="H27457" s="3"/>
    </row>
    <row r="27458" spans="1:8">
      <c r="A27458" s="2"/>
      <c r="B27458" s="3"/>
      <c r="F27458" s="3"/>
      <c r="G27458" s="3"/>
      <c r="H27458" s="3"/>
    </row>
    <row r="27459" spans="1:8">
      <c r="A27459" s="2"/>
      <c r="B27459" s="3"/>
      <c r="F27459" s="3"/>
      <c r="G27459" s="3"/>
      <c r="H27459" s="3"/>
    </row>
    <row r="27460" spans="1:8">
      <c r="A27460" s="2"/>
      <c r="B27460" s="3"/>
      <c r="F27460" s="3"/>
      <c r="G27460" s="3"/>
      <c r="H27460" s="3"/>
    </row>
    <row r="27461" spans="1:8">
      <c r="A27461" s="2"/>
      <c r="B27461" s="3"/>
      <c r="F27461" s="3"/>
      <c r="G27461" s="3"/>
      <c r="H27461" s="3"/>
    </row>
    <row r="27462" spans="1:8">
      <c r="A27462" s="2"/>
      <c r="B27462" s="3"/>
      <c r="F27462" s="3"/>
      <c r="G27462" s="3"/>
      <c r="H27462" s="3"/>
    </row>
    <row r="27463" spans="1:8">
      <c r="A27463" s="2"/>
      <c r="B27463" s="3"/>
      <c r="F27463" s="3"/>
      <c r="G27463" s="3"/>
      <c r="H27463" s="3"/>
    </row>
    <row r="27464" spans="1:8">
      <c r="A27464" s="2"/>
      <c r="B27464" s="3"/>
      <c r="F27464" s="3"/>
      <c r="G27464" s="3"/>
      <c r="H27464" s="3"/>
    </row>
    <row r="27465" spans="1:8">
      <c r="A27465" s="2"/>
      <c r="B27465" s="3"/>
      <c r="F27465" s="3"/>
      <c r="G27465" s="3"/>
      <c r="H27465" s="3"/>
    </row>
    <row r="27466" spans="1:8">
      <c r="A27466" s="2"/>
      <c r="B27466" s="3"/>
      <c r="F27466" s="3"/>
      <c r="G27466" s="3"/>
      <c r="H27466" s="3"/>
    </row>
    <row r="27467" spans="1:8">
      <c r="A27467" s="2"/>
      <c r="B27467" s="3"/>
      <c r="F27467" s="3"/>
      <c r="G27467" s="3"/>
      <c r="H27467" s="3"/>
    </row>
    <row r="27468" spans="1:8">
      <c r="A27468" s="2"/>
      <c r="B27468" s="3"/>
      <c r="F27468" s="3"/>
      <c r="G27468" s="3"/>
      <c r="H27468" s="3"/>
    </row>
    <row r="27469" spans="1:8">
      <c r="A27469" s="2"/>
      <c r="B27469" s="3"/>
      <c r="F27469" s="3"/>
      <c r="G27469" s="3"/>
      <c r="H27469" s="3"/>
    </row>
    <row r="27470" spans="1:8">
      <c r="A27470" s="2"/>
      <c r="B27470" s="3"/>
      <c r="F27470" s="3"/>
      <c r="G27470" s="3"/>
      <c r="H27470" s="3"/>
    </row>
    <row r="27471" spans="1:8">
      <c r="A27471" s="2"/>
      <c r="B27471" s="3"/>
      <c r="F27471" s="3"/>
      <c r="G27471" s="3"/>
      <c r="H27471" s="3"/>
    </row>
    <row r="27472" spans="1:8">
      <c r="A27472" s="2"/>
      <c r="B27472" s="3"/>
      <c r="F27472" s="3"/>
      <c r="G27472" s="3"/>
      <c r="H27472" s="3"/>
    </row>
    <row r="27473" spans="1:8">
      <c r="A27473" s="2"/>
      <c r="B27473" s="3"/>
      <c r="F27473" s="3"/>
      <c r="G27473" s="3"/>
      <c r="H27473" s="3"/>
    </row>
    <row r="27474" spans="1:8">
      <c r="A27474" s="2"/>
      <c r="B27474" s="3"/>
      <c r="F27474" s="3"/>
      <c r="G27474" s="3"/>
      <c r="H27474" s="3"/>
    </row>
    <row r="27475" spans="1:8">
      <c r="A27475" s="2"/>
      <c r="B27475" s="3"/>
      <c r="F27475" s="3"/>
      <c r="G27475" s="3"/>
      <c r="H27475" s="3"/>
    </row>
    <row r="27476" spans="1:8">
      <c r="A27476" s="2"/>
      <c r="B27476" s="3"/>
      <c r="F27476" s="3"/>
      <c r="G27476" s="3"/>
      <c r="H27476" s="3"/>
    </row>
    <row r="27477" spans="1:8">
      <c r="A27477" s="2"/>
      <c r="B27477" s="3"/>
      <c r="F27477" s="3"/>
      <c r="G27477" s="3"/>
      <c r="H27477" s="3"/>
    </row>
    <row r="27478" spans="1:8">
      <c r="A27478" s="2"/>
      <c r="B27478" s="3"/>
      <c r="F27478" s="3"/>
      <c r="G27478" s="3"/>
      <c r="H27478" s="3"/>
    </row>
    <row r="27479" spans="1:8">
      <c r="A27479" s="2"/>
      <c r="B27479" s="3"/>
      <c r="F27479" s="3"/>
      <c r="G27479" s="3"/>
      <c r="H27479" s="3"/>
    </row>
    <row r="27480" spans="1:8">
      <c r="A27480" s="2"/>
      <c r="B27480" s="3"/>
      <c r="F27480" s="3"/>
      <c r="G27480" s="3"/>
      <c r="H27480" s="3"/>
    </row>
    <row r="27481" spans="1:8">
      <c r="A27481" s="2"/>
      <c r="B27481" s="3"/>
      <c r="F27481" s="3"/>
      <c r="G27481" s="3"/>
      <c r="H27481" s="3"/>
    </row>
    <row r="27482" spans="1:8">
      <c r="A27482" s="2"/>
      <c r="B27482" s="3"/>
      <c r="F27482" s="3"/>
      <c r="G27482" s="3"/>
      <c r="H27482" s="3"/>
    </row>
    <row r="27483" spans="1:8">
      <c r="A27483" s="2"/>
      <c r="B27483" s="3"/>
      <c r="F27483" s="3"/>
      <c r="G27483" s="3"/>
      <c r="H27483" s="3"/>
    </row>
    <row r="27484" spans="1:8">
      <c r="A27484" s="2"/>
      <c r="B27484" s="3"/>
      <c r="F27484" s="3"/>
      <c r="G27484" s="3"/>
      <c r="H27484" s="3"/>
    </row>
    <row r="27485" spans="1:8">
      <c r="A27485" s="2"/>
      <c r="B27485" s="3"/>
      <c r="F27485" s="3"/>
      <c r="G27485" s="3"/>
      <c r="H27485" s="3"/>
    </row>
    <row r="27486" spans="1:8">
      <c r="A27486" s="2"/>
      <c r="B27486" s="3"/>
      <c r="F27486" s="3"/>
      <c r="G27486" s="3"/>
      <c r="H27486" s="3"/>
    </row>
    <row r="27487" spans="1:8">
      <c r="A27487" s="2"/>
      <c r="B27487" s="3"/>
      <c r="F27487" s="3"/>
      <c r="G27487" s="3"/>
      <c r="H27487" s="3"/>
    </row>
    <row r="27488" spans="1:8">
      <c r="A27488" s="2"/>
      <c r="B27488" s="3"/>
      <c r="F27488" s="3"/>
      <c r="G27488" s="3"/>
      <c r="H27488" s="3"/>
    </row>
    <row r="27489" spans="1:8">
      <c r="A27489" s="2"/>
      <c r="B27489" s="3"/>
      <c r="F27489" s="3"/>
      <c r="G27489" s="3"/>
      <c r="H27489" s="3"/>
    </row>
    <row r="27490" spans="1:8">
      <c r="A27490" s="2"/>
      <c r="B27490" s="3"/>
      <c r="F27490" s="3"/>
      <c r="G27490" s="3"/>
      <c r="H27490" s="3"/>
    </row>
    <row r="27491" spans="1:8">
      <c r="A27491" s="2"/>
      <c r="B27491" s="3"/>
      <c r="F27491" s="3"/>
      <c r="G27491" s="3"/>
      <c r="H27491" s="3"/>
    </row>
    <row r="27492" spans="1:8">
      <c r="A27492" s="2"/>
      <c r="B27492" s="3"/>
      <c r="F27492" s="3"/>
      <c r="G27492" s="3"/>
      <c r="H27492" s="3"/>
    </row>
    <row r="27493" spans="1:8">
      <c r="A27493" s="2"/>
      <c r="B27493" s="3"/>
      <c r="F27493" s="3"/>
      <c r="G27493" s="3"/>
      <c r="H27493" s="3"/>
    </row>
    <row r="27494" spans="1:8">
      <c r="A27494" s="2"/>
      <c r="B27494" s="3"/>
      <c r="F27494" s="3"/>
      <c r="G27494" s="3"/>
      <c r="H27494" s="3"/>
    </row>
    <row r="27495" spans="1:8">
      <c r="A27495" s="2"/>
      <c r="B27495" s="3"/>
      <c r="F27495" s="3"/>
      <c r="G27495" s="3"/>
      <c r="H27495" s="3"/>
    </row>
    <row r="27496" spans="1:8">
      <c r="A27496" s="2"/>
      <c r="B27496" s="3"/>
      <c r="F27496" s="3"/>
      <c r="G27496" s="3"/>
      <c r="H27496" s="3"/>
    </row>
    <row r="27497" spans="1:8">
      <c r="A27497" s="2"/>
      <c r="B27497" s="3"/>
      <c r="F27497" s="3"/>
      <c r="G27497" s="3"/>
      <c r="H27497" s="3"/>
    </row>
    <row r="27498" spans="1:8">
      <c r="A27498" s="2"/>
      <c r="B27498" s="3"/>
      <c r="F27498" s="3"/>
      <c r="G27498" s="3"/>
      <c r="H27498" s="3"/>
    </row>
    <row r="27499" spans="1:8">
      <c r="A27499" s="2"/>
      <c r="B27499" s="3"/>
      <c r="F27499" s="3"/>
      <c r="G27499" s="3"/>
      <c r="H27499" s="3"/>
    </row>
    <row r="27500" spans="1:8">
      <c r="A27500" s="2"/>
      <c r="B27500" s="3"/>
      <c r="F27500" s="3"/>
      <c r="G27500" s="3"/>
      <c r="H27500" s="3"/>
    </row>
    <row r="27501" spans="1:8">
      <c r="A27501" s="2"/>
      <c r="B27501" s="3"/>
      <c r="F27501" s="3"/>
      <c r="G27501" s="3"/>
      <c r="H27501" s="3"/>
    </row>
    <row r="27502" spans="1:8">
      <c r="A27502" s="2"/>
      <c r="B27502" s="3"/>
      <c r="F27502" s="3"/>
      <c r="G27502" s="3"/>
      <c r="H27502" s="3"/>
    </row>
    <row r="27503" spans="1:8">
      <c r="A27503" s="2"/>
      <c r="B27503" s="3"/>
      <c r="F27503" s="3"/>
      <c r="G27503" s="3"/>
      <c r="H27503" s="3"/>
    </row>
    <row r="27504" spans="1:8">
      <c r="A27504" s="2"/>
      <c r="B27504" s="3"/>
      <c r="F27504" s="3"/>
      <c r="G27504" s="3"/>
      <c r="H27504" s="3"/>
    </row>
    <row r="27505" spans="1:8">
      <c r="A27505" s="2"/>
      <c r="B27505" s="3"/>
      <c r="F27505" s="3"/>
      <c r="G27505" s="3"/>
      <c r="H27505" s="3"/>
    </row>
    <row r="27506" spans="1:8">
      <c r="A27506" s="2"/>
      <c r="B27506" s="3"/>
      <c r="F27506" s="3"/>
      <c r="G27506" s="3"/>
      <c r="H27506" s="3"/>
    </row>
    <row r="27507" spans="1:8">
      <c r="A27507" s="2"/>
      <c r="B27507" s="3"/>
      <c r="F27507" s="3"/>
      <c r="G27507" s="3"/>
      <c r="H27507" s="3"/>
    </row>
    <row r="27508" spans="1:8">
      <c r="A27508" s="2"/>
      <c r="B27508" s="3"/>
      <c r="F27508" s="3"/>
      <c r="G27508" s="3"/>
      <c r="H27508" s="3"/>
    </row>
    <row r="27509" spans="1:8">
      <c r="A27509" s="2"/>
      <c r="B27509" s="3"/>
      <c r="F27509" s="3"/>
      <c r="G27509" s="3"/>
      <c r="H27509" s="3"/>
    </row>
    <row r="27510" spans="1:8">
      <c r="A27510" s="2"/>
      <c r="B27510" s="3"/>
      <c r="F27510" s="3"/>
      <c r="G27510" s="3"/>
      <c r="H27510" s="3"/>
    </row>
    <row r="27511" spans="1:8">
      <c r="A27511" s="2"/>
      <c r="B27511" s="3"/>
      <c r="F27511" s="3"/>
      <c r="G27511" s="3"/>
      <c r="H27511" s="3"/>
    </row>
    <row r="27512" spans="1:8">
      <c r="A27512" s="2"/>
      <c r="B27512" s="3"/>
      <c r="F27512" s="3"/>
      <c r="G27512" s="3"/>
      <c r="H27512" s="3"/>
    </row>
    <row r="27513" spans="1:8">
      <c r="A27513" s="2"/>
      <c r="B27513" s="3"/>
      <c r="F27513" s="3"/>
      <c r="G27513" s="3"/>
      <c r="H27513" s="3"/>
    </row>
    <row r="27514" spans="1:8">
      <c r="A27514" s="2"/>
      <c r="B27514" s="3"/>
      <c r="F27514" s="3"/>
      <c r="G27514" s="3"/>
      <c r="H27514" s="3"/>
    </row>
    <row r="27515" spans="1:8">
      <c r="A27515" s="2"/>
      <c r="B27515" s="3"/>
      <c r="F27515" s="3"/>
      <c r="G27515" s="3"/>
      <c r="H27515" s="3"/>
    </row>
    <row r="27516" spans="1:8">
      <c r="A27516" s="2"/>
      <c r="B27516" s="3"/>
      <c r="F27516" s="3"/>
      <c r="G27516" s="3"/>
      <c r="H27516" s="3"/>
    </row>
    <row r="27517" spans="1:8">
      <c r="A27517" s="2"/>
      <c r="B27517" s="3"/>
      <c r="F27517" s="3"/>
      <c r="G27517" s="3"/>
      <c r="H27517" s="3"/>
    </row>
    <row r="27518" spans="1:8">
      <c r="A27518" s="2"/>
      <c r="B27518" s="3"/>
      <c r="F27518" s="3"/>
      <c r="G27518" s="3"/>
      <c r="H27518" s="3"/>
    </row>
    <row r="27519" spans="1:8">
      <c r="A27519" s="2"/>
      <c r="B27519" s="3"/>
      <c r="F27519" s="3"/>
      <c r="G27519" s="3"/>
      <c r="H27519" s="3"/>
    </row>
    <row r="27520" spans="1:8">
      <c r="A27520" s="2"/>
      <c r="B27520" s="3"/>
      <c r="F27520" s="3"/>
      <c r="G27520" s="3"/>
      <c r="H27520" s="3"/>
    </row>
    <row r="27521" spans="1:8">
      <c r="A27521" s="2"/>
      <c r="B27521" s="3"/>
      <c r="F27521" s="3"/>
      <c r="G27521" s="3"/>
      <c r="H27521" s="3"/>
    </row>
    <row r="27522" spans="1:8">
      <c r="A27522" s="2"/>
      <c r="B27522" s="3"/>
      <c r="F27522" s="3"/>
      <c r="G27522" s="3"/>
      <c r="H27522" s="3"/>
    </row>
    <row r="27523" spans="1:8">
      <c r="A27523" s="2"/>
      <c r="B27523" s="3"/>
      <c r="F27523" s="3"/>
      <c r="G27523" s="3"/>
      <c r="H27523" s="3"/>
    </row>
    <row r="27524" spans="1:8">
      <c r="A27524" s="2"/>
      <c r="B27524" s="3"/>
      <c r="F27524" s="3"/>
      <c r="G27524" s="3"/>
      <c r="H27524" s="3"/>
    </row>
    <row r="27525" spans="1:8">
      <c r="A27525" s="2"/>
      <c r="B27525" s="3"/>
      <c r="F27525" s="3"/>
      <c r="G27525" s="3"/>
      <c r="H27525" s="3"/>
    </row>
    <row r="27526" spans="1:8">
      <c r="A27526" s="2"/>
      <c r="B27526" s="3"/>
      <c r="F27526" s="3"/>
      <c r="G27526" s="3"/>
      <c r="H27526" s="3"/>
    </row>
    <row r="27527" spans="1:8">
      <c r="A27527" s="2"/>
      <c r="B27527" s="3"/>
      <c r="F27527" s="3"/>
      <c r="G27527" s="3"/>
      <c r="H27527" s="3"/>
    </row>
    <row r="27528" spans="1:8">
      <c r="A27528" s="2"/>
      <c r="B27528" s="3"/>
      <c r="F27528" s="3"/>
      <c r="G27528" s="3"/>
      <c r="H27528" s="3"/>
    </row>
    <row r="27529" spans="1:8">
      <c r="A27529" s="2"/>
      <c r="B27529" s="3"/>
      <c r="F27529" s="3"/>
      <c r="G27529" s="3"/>
      <c r="H27529" s="3"/>
    </row>
    <row r="27530" spans="1:8">
      <c r="A27530" s="2"/>
      <c r="B27530" s="3"/>
      <c r="F27530" s="3"/>
      <c r="G27530" s="3"/>
      <c r="H27530" s="3"/>
    </row>
    <row r="27531" spans="1:8">
      <c r="A27531" s="2"/>
      <c r="B27531" s="3"/>
      <c r="F27531" s="3"/>
      <c r="G27531" s="3"/>
      <c r="H27531" s="3"/>
    </row>
    <row r="27532" spans="1:8">
      <c r="A27532" s="2"/>
      <c r="B27532" s="3"/>
      <c r="F27532" s="3"/>
      <c r="G27532" s="3"/>
      <c r="H27532" s="3"/>
    </row>
    <row r="27533" spans="1:8">
      <c r="A27533" s="2"/>
      <c r="B27533" s="3"/>
      <c r="F27533" s="3"/>
      <c r="G27533" s="3"/>
      <c r="H27533" s="3"/>
    </row>
    <row r="27534" spans="1:8">
      <c r="A27534" s="2"/>
      <c r="B27534" s="3"/>
      <c r="F27534" s="3"/>
      <c r="G27534" s="3"/>
      <c r="H27534" s="3"/>
    </row>
    <row r="27535" spans="1:8">
      <c r="A27535" s="2"/>
      <c r="B27535" s="3"/>
      <c r="F27535" s="3"/>
      <c r="G27535" s="3"/>
      <c r="H27535" s="3"/>
    </row>
    <row r="27536" spans="1:8">
      <c r="A27536" s="2"/>
      <c r="B27536" s="3"/>
      <c r="F27536" s="3"/>
      <c r="G27536" s="3"/>
      <c r="H27536" s="3"/>
    </row>
    <row r="27537" spans="1:8">
      <c r="A27537" s="2"/>
      <c r="B27537" s="3"/>
      <c r="F27537" s="3"/>
      <c r="G27537" s="3"/>
      <c r="H27537" s="3"/>
    </row>
    <row r="27538" spans="1:8">
      <c r="A27538" s="2"/>
      <c r="B27538" s="3"/>
      <c r="F27538" s="3"/>
      <c r="G27538" s="3"/>
      <c r="H27538" s="3"/>
    </row>
    <row r="27539" spans="1:8">
      <c r="A27539" s="2"/>
      <c r="B27539" s="3"/>
      <c r="F27539" s="3"/>
      <c r="G27539" s="3"/>
      <c r="H27539" s="3"/>
    </row>
    <row r="27540" spans="1:8">
      <c r="A27540" s="2"/>
      <c r="B27540" s="3"/>
      <c r="F27540" s="3"/>
      <c r="G27540" s="3"/>
      <c r="H27540" s="3"/>
    </row>
    <row r="27541" spans="1:8">
      <c r="A27541" s="2"/>
      <c r="B27541" s="3"/>
      <c r="F27541" s="3"/>
      <c r="G27541" s="3"/>
      <c r="H27541" s="3"/>
    </row>
    <row r="27542" spans="1:8">
      <c r="A27542" s="2"/>
      <c r="B27542" s="3"/>
      <c r="F27542" s="3"/>
      <c r="G27542" s="3"/>
      <c r="H27542" s="3"/>
    </row>
    <row r="27543" spans="1:8">
      <c r="A27543" s="2"/>
      <c r="B27543" s="3"/>
      <c r="F27543" s="3"/>
      <c r="G27543" s="3"/>
      <c r="H27543" s="3"/>
    </row>
    <row r="27544" spans="1:8">
      <c r="A27544" s="2"/>
      <c r="B27544" s="3"/>
      <c r="F27544" s="3"/>
      <c r="G27544" s="3"/>
      <c r="H27544" s="3"/>
    </row>
    <row r="27545" spans="1:8">
      <c r="A27545" s="2"/>
      <c r="B27545" s="3"/>
      <c r="F27545" s="3"/>
      <c r="G27545" s="3"/>
      <c r="H27545" s="3"/>
    </row>
    <row r="27546" spans="1:8">
      <c r="A27546" s="2"/>
      <c r="B27546" s="3"/>
      <c r="F27546" s="3"/>
      <c r="G27546" s="3"/>
      <c r="H27546" s="3"/>
    </row>
    <row r="27547" spans="1:8">
      <c r="A27547" s="2"/>
      <c r="B27547" s="3"/>
      <c r="F27547" s="3"/>
      <c r="G27547" s="3"/>
      <c r="H27547" s="3"/>
    </row>
    <row r="27548" spans="1:8">
      <c r="A27548" s="2"/>
      <c r="B27548" s="3"/>
      <c r="F27548" s="3"/>
      <c r="G27548" s="3"/>
      <c r="H27548" s="3"/>
    </row>
    <row r="27549" spans="1:8">
      <c r="A27549" s="2"/>
      <c r="B27549" s="3"/>
      <c r="F27549" s="3"/>
      <c r="G27549" s="3"/>
      <c r="H27549" s="3"/>
    </row>
    <row r="27550" spans="1:8">
      <c r="A27550" s="2"/>
      <c r="B27550" s="3"/>
      <c r="F27550" s="3"/>
      <c r="G27550" s="3"/>
      <c r="H27550" s="3"/>
    </row>
    <row r="27551" spans="1:8">
      <c r="A27551" s="2"/>
      <c r="B27551" s="3"/>
      <c r="F27551" s="3"/>
      <c r="G27551" s="3"/>
      <c r="H27551" s="3"/>
    </row>
    <row r="27552" spans="1:8">
      <c r="A27552" s="2"/>
      <c r="B27552" s="3"/>
      <c r="F27552" s="3"/>
      <c r="G27552" s="3"/>
      <c r="H27552" s="3"/>
    </row>
    <row r="27553" spans="1:8">
      <c r="A27553" s="2"/>
      <c r="B27553" s="3"/>
      <c r="F27553" s="3"/>
      <c r="G27553" s="3"/>
      <c r="H27553" s="3"/>
    </row>
    <row r="27554" spans="1:8">
      <c r="A27554" s="2"/>
      <c r="B27554" s="3"/>
      <c r="F27554" s="3"/>
      <c r="G27554" s="3"/>
      <c r="H27554" s="3"/>
    </row>
    <row r="27555" spans="1:8">
      <c r="A27555" s="2"/>
      <c r="B27555" s="3"/>
      <c r="F27555" s="3"/>
      <c r="G27555" s="3"/>
      <c r="H27555" s="3"/>
    </row>
    <row r="27556" spans="1:8">
      <c r="A27556" s="2"/>
      <c r="B27556" s="3"/>
      <c r="F27556" s="3"/>
      <c r="G27556" s="3"/>
      <c r="H27556" s="3"/>
    </row>
    <row r="27557" spans="1:8">
      <c r="A27557" s="2"/>
      <c r="B27557" s="3"/>
      <c r="F27557" s="3"/>
      <c r="G27557" s="3"/>
      <c r="H27557" s="3"/>
    </row>
    <row r="27558" spans="1:8">
      <c r="A27558" s="2"/>
      <c r="B27558" s="3"/>
      <c r="F27558" s="3"/>
      <c r="G27558" s="3"/>
      <c r="H27558" s="3"/>
    </row>
    <row r="27559" spans="1:8">
      <c r="A27559" s="2"/>
      <c r="B27559" s="3"/>
      <c r="F27559" s="3"/>
      <c r="G27559" s="3"/>
      <c r="H27559" s="3"/>
    </row>
    <row r="27560" spans="1:8">
      <c r="A27560" s="2"/>
      <c r="B27560" s="3"/>
      <c r="F27560" s="3"/>
      <c r="G27560" s="3"/>
      <c r="H27560" s="3"/>
    </row>
    <row r="27561" spans="1:8">
      <c r="A27561" s="2"/>
      <c r="B27561" s="3"/>
      <c r="F27561" s="3"/>
      <c r="G27561" s="3"/>
      <c r="H27561" s="3"/>
    </row>
    <row r="27562" spans="1:8">
      <c r="A27562" s="2"/>
      <c r="B27562" s="3"/>
      <c r="F27562" s="3"/>
      <c r="G27562" s="3"/>
      <c r="H27562" s="3"/>
    </row>
    <row r="27563" spans="1:8">
      <c r="A27563" s="2"/>
      <c r="B27563" s="3"/>
      <c r="F27563" s="3"/>
      <c r="G27563" s="3"/>
      <c r="H27563" s="3"/>
    </row>
    <row r="27564" spans="1:8">
      <c r="A27564" s="2"/>
      <c r="B27564" s="3"/>
      <c r="F27564" s="3"/>
      <c r="G27564" s="3"/>
      <c r="H27564" s="3"/>
    </row>
    <row r="27565" spans="1:8">
      <c r="A27565" s="2"/>
      <c r="B27565" s="3"/>
      <c r="F27565" s="3"/>
      <c r="G27565" s="3"/>
      <c r="H27565" s="3"/>
    </row>
    <row r="27566" spans="1:8">
      <c r="A27566" s="2"/>
      <c r="B27566" s="3"/>
      <c r="F27566" s="3"/>
      <c r="G27566" s="3"/>
      <c r="H27566" s="3"/>
    </row>
    <row r="27567" spans="1:8">
      <c r="A27567" s="2"/>
      <c r="B27567" s="3"/>
      <c r="F27567" s="3"/>
      <c r="G27567" s="3"/>
      <c r="H27567" s="3"/>
    </row>
    <row r="27568" spans="1:8">
      <c r="A27568" s="2"/>
      <c r="B27568" s="3"/>
      <c r="F27568" s="3"/>
      <c r="G27568" s="3"/>
      <c r="H27568" s="3"/>
    </row>
    <row r="27569" spans="1:8">
      <c r="A27569" s="2"/>
      <c r="B27569" s="3"/>
      <c r="F27569" s="3"/>
      <c r="G27569" s="3"/>
      <c r="H27569" s="3"/>
    </row>
    <row r="27570" spans="1:8">
      <c r="A27570" s="2"/>
      <c r="B27570" s="3"/>
      <c r="F27570" s="3"/>
      <c r="G27570" s="3"/>
      <c r="H27570" s="3"/>
    </row>
    <row r="27571" spans="1:8">
      <c r="A27571" s="2"/>
      <c r="B27571" s="3"/>
      <c r="F27571" s="3"/>
      <c r="G27571" s="3"/>
      <c r="H27571" s="3"/>
    </row>
    <row r="27572" spans="1:8">
      <c r="A27572" s="2"/>
      <c r="B27572" s="3"/>
      <c r="F27572" s="3"/>
      <c r="G27572" s="3"/>
      <c r="H27572" s="3"/>
    </row>
    <row r="27573" spans="1:8">
      <c r="A27573" s="2"/>
      <c r="B27573" s="3"/>
      <c r="F27573" s="3"/>
      <c r="G27573" s="3"/>
      <c r="H27573" s="3"/>
    </row>
    <row r="27574" spans="1:8">
      <c r="A27574" s="2"/>
      <c r="B27574" s="3"/>
      <c r="F27574" s="3"/>
      <c r="G27574" s="3"/>
      <c r="H27574" s="3"/>
    </row>
    <row r="27575" spans="1:8">
      <c r="A27575" s="2"/>
      <c r="B27575" s="3"/>
      <c r="F27575" s="3"/>
      <c r="G27575" s="3"/>
      <c r="H27575" s="3"/>
    </row>
    <row r="27576" spans="1:8">
      <c r="A27576" s="2"/>
      <c r="B27576" s="3"/>
      <c r="F27576" s="3"/>
      <c r="G27576" s="3"/>
      <c r="H27576" s="3"/>
    </row>
    <row r="27577" spans="1:8">
      <c r="A27577" s="2"/>
      <c r="B27577" s="3"/>
      <c r="F27577" s="3"/>
      <c r="G27577" s="3"/>
      <c r="H27577" s="3"/>
    </row>
    <row r="27578" spans="1:8">
      <c r="A27578" s="2"/>
      <c r="B27578" s="3"/>
      <c r="F27578" s="3"/>
      <c r="G27578" s="3"/>
      <c r="H27578" s="3"/>
    </row>
    <row r="27579" spans="1:8">
      <c r="A27579" s="2"/>
      <c r="B27579" s="3"/>
      <c r="F27579" s="3"/>
      <c r="G27579" s="3"/>
      <c r="H27579" s="3"/>
    </row>
    <row r="27580" spans="1:8">
      <c r="A27580" s="2"/>
      <c r="B27580" s="3"/>
      <c r="F27580" s="3"/>
      <c r="G27580" s="3"/>
      <c r="H27580" s="3"/>
    </row>
    <row r="27581" spans="1:8">
      <c r="A27581" s="2"/>
      <c r="B27581" s="3"/>
      <c r="F27581" s="3"/>
      <c r="G27581" s="3"/>
      <c r="H27581" s="3"/>
    </row>
    <row r="27582" spans="1:8">
      <c r="A27582" s="2"/>
      <c r="B27582" s="3"/>
      <c r="F27582" s="3"/>
      <c r="G27582" s="3"/>
      <c r="H27582" s="3"/>
    </row>
    <row r="27583" spans="1:8">
      <c r="A27583" s="2"/>
      <c r="B27583" s="3"/>
      <c r="F27583" s="3"/>
      <c r="G27583" s="3"/>
      <c r="H27583" s="3"/>
    </row>
    <row r="27584" spans="1:8">
      <c r="A27584" s="2"/>
      <c r="B27584" s="3"/>
      <c r="F27584" s="3"/>
      <c r="G27584" s="3"/>
      <c r="H27584" s="3"/>
    </row>
    <row r="27585" spans="1:8">
      <c r="A27585" s="2"/>
      <c r="B27585" s="3"/>
      <c r="F27585" s="3"/>
      <c r="G27585" s="3"/>
      <c r="H27585" s="3"/>
    </row>
    <row r="27586" spans="1:8">
      <c r="A27586" s="2"/>
      <c r="B27586" s="3"/>
      <c r="F27586" s="3"/>
      <c r="G27586" s="3"/>
      <c r="H27586" s="3"/>
    </row>
    <row r="27587" spans="1:8">
      <c r="A27587" s="2"/>
      <c r="B27587" s="3"/>
      <c r="F27587" s="3"/>
      <c r="G27587" s="3"/>
      <c r="H27587" s="3"/>
    </row>
    <row r="27588" spans="1:8">
      <c r="A27588" s="2"/>
      <c r="B27588" s="3"/>
      <c r="F27588" s="3"/>
      <c r="G27588" s="3"/>
      <c r="H27588" s="3"/>
    </row>
    <row r="27589" spans="1:8">
      <c r="A27589" s="2"/>
      <c r="B27589" s="3"/>
      <c r="F27589" s="3"/>
      <c r="G27589" s="3"/>
      <c r="H27589" s="3"/>
    </row>
    <row r="27590" spans="1:8">
      <c r="A27590" s="2"/>
      <c r="B27590" s="3"/>
      <c r="F27590" s="3"/>
      <c r="G27590" s="3"/>
      <c r="H27590" s="3"/>
    </row>
    <row r="27591" spans="1:8">
      <c r="A27591" s="2"/>
      <c r="B27591" s="3"/>
      <c r="F27591" s="3"/>
      <c r="G27591" s="3"/>
      <c r="H27591" s="3"/>
    </row>
    <row r="27592" spans="1:8">
      <c r="A27592" s="2"/>
      <c r="B27592" s="3"/>
      <c r="F27592" s="3"/>
      <c r="G27592" s="3"/>
      <c r="H27592" s="3"/>
    </row>
    <row r="27593" spans="1:8">
      <c r="A27593" s="2"/>
      <c r="B27593" s="3"/>
      <c r="F27593" s="3"/>
      <c r="G27593" s="3"/>
      <c r="H27593" s="3"/>
    </row>
    <row r="27594" spans="1:8">
      <c r="A27594" s="2"/>
      <c r="B27594" s="3"/>
      <c r="F27594" s="3"/>
      <c r="G27594" s="3"/>
      <c r="H27594" s="3"/>
    </row>
    <row r="27595" spans="1:8">
      <c r="A27595" s="2"/>
      <c r="B27595" s="3"/>
      <c r="F27595" s="3"/>
      <c r="G27595" s="3"/>
      <c r="H27595" s="3"/>
    </row>
    <row r="27596" spans="1:8">
      <c r="A27596" s="2"/>
      <c r="B27596" s="3"/>
      <c r="F27596" s="3"/>
      <c r="G27596" s="3"/>
      <c r="H27596" s="3"/>
    </row>
    <row r="27597" spans="1:8">
      <c r="A27597" s="2"/>
      <c r="B27597" s="3"/>
      <c r="F27597" s="3"/>
      <c r="G27597" s="3"/>
      <c r="H27597" s="3"/>
    </row>
    <row r="27598" spans="1:8">
      <c r="A27598" s="2"/>
      <c r="B27598" s="3"/>
      <c r="F27598" s="3"/>
      <c r="G27598" s="3"/>
      <c r="H27598" s="3"/>
    </row>
    <row r="27599" spans="1:8">
      <c r="A27599" s="2"/>
      <c r="B27599" s="3"/>
      <c r="F27599" s="3"/>
      <c r="G27599" s="3"/>
      <c r="H27599" s="3"/>
    </row>
    <row r="27600" spans="1:8">
      <c r="A27600" s="2"/>
      <c r="B27600" s="3"/>
      <c r="F27600" s="3"/>
      <c r="G27600" s="3"/>
      <c r="H27600" s="3"/>
    </row>
    <row r="27601" spans="1:8">
      <c r="A27601" s="2"/>
      <c r="B27601" s="3"/>
      <c r="F27601" s="3"/>
      <c r="G27601" s="3"/>
      <c r="H27601" s="3"/>
    </row>
    <row r="27602" spans="1:8">
      <c r="A27602" s="2"/>
      <c r="B27602" s="3"/>
      <c r="F27602" s="3"/>
      <c r="G27602" s="3"/>
      <c r="H27602" s="3"/>
    </row>
    <row r="27603" spans="1:8">
      <c r="A27603" s="2"/>
      <c r="B27603" s="3"/>
      <c r="F27603" s="3"/>
      <c r="G27603" s="3"/>
      <c r="H27603" s="3"/>
    </row>
    <row r="27604" spans="1:8">
      <c r="A27604" s="2"/>
      <c r="B27604" s="3"/>
      <c r="F27604" s="3"/>
      <c r="G27604" s="3"/>
      <c r="H27604" s="3"/>
    </row>
    <row r="27605" spans="1:8">
      <c r="A27605" s="2"/>
      <c r="B27605" s="3"/>
      <c r="F27605" s="3"/>
      <c r="G27605" s="3"/>
      <c r="H27605" s="3"/>
    </row>
    <row r="27606" spans="1:8">
      <c r="A27606" s="2"/>
      <c r="B27606" s="3"/>
      <c r="F27606" s="3"/>
      <c r="G27606" s="3"/>
      <c r="H27606" s="3"/>
    </row>
    <row r="27607" spans="1:8">
      <c r="A27607" s="2"/>
      <c r="B27607" s="3"/>
      <c r="F27607" s="3"/>
      <c r="G27607" s="3"/>
      <c r="H27607" s="3"/>
    </row>
    <row r="27608" spans="1:8">
      <c r="A27608" s="2"/>
      <c r="B27608" s="3"/>
      <c r="F27608" s="3"/>
      <c r="G27608" s="3"/>
      <c r="H27608" s="3"/>
    </row>
    <row r="27609" spans="1:8">
      <c r="A27609" s="2"/>
      <c r="B27609" s="3"/>
      <c r="F27609" s="3"/>
      <c r="G27609" s="3"/>
      <c r="H27609" s="3"/>
    </row>
    <row r="27610" spans="1:8">
      <c r="A27610" s="2"/>
      <c r="B27610" s="3"/>
      <c r="F27610" s="3"/>
      <c r="G27610" s="3"/>
      <c r="H27610" s="3"/>
    </row>
    <row r="27611" spans="1:8">
      <c r="A27611" s="2"/>
      <c r="B27611" s="3"/>
      <c r="F27611" s="3"/>
      <c r="G27611" s="3"/>
      <c r="H27611" s="3"/>
    </row>
    <row r="27612" spans="1:8">
      <c r="A27612" s="2"/>
      <c r="B27612" s="3"/>
      <c r="F27612" s="3"/>
      <c r="G27612" s="3"/>
      <c r="H27612" s="3"/>
    </row>
    <row r="27613" spans="1:8">
      <c r="A27613" s="2"/>
      <c r="B27613" s="3"/>
      <c r="F27613" s="3"/>
      <c r="G27613" s="3"/>
      <c r="H27613" s="3"/>
    </row>
    <row r="27614" spans="1:8">
      <c r="A27614" s="2"/>
      <c r="B27614" s="3"/>
      <c r="F27614" s="3"/>
      <c r="G27614" s="3"/>
      <c r="H27614" s="3"/>
    </row>
    <row r="27615" spans="1:8">
      <c r="A27615" s="2"/>
      <c r="B27615" s="3"/>
      <c r="F27615" s="3"/>
      <c r="G27615" s="3"/>
      <c r="H27615" s="3"/>
    </row>
    <row r="27616" spans="1:8">
      <c r="A27616" s="2"/>
      <c r="B27616" s="3"/>
      <c r="F27616" s="3"/>
      <c r="G27616" s="3"/>
      <c r="H27616" s="3"/>
    </row>
    <row r="27617" spans="1:8">
      <c r="A27617" s="2"/>
      <c r="B27617" s="3"/>
      <c r="F27617" s="3"/>
      <c r="G27617" s="3"/>
      <c r="H27617" s="3"/>
    </row>
    <row r="27618" spans="1:8">
      <c r="A27618" s="2"/>
      <c r="B27618" s="3"/>
      <c r="F27618" s="3"/>
      <c r="G27618" s="3"/>
      <c r="H27618" s="3"/>
    </row>
    <row r="27619" spans="1:8">
      <c r="A27619" s="2"/>
      <c r="B27619" s="3"/>
      <c r="F27619" s="3"/>
      <c r="G27619" s="3"/>
      <c r="H27619" s="3"/>
    </row>
    <row r="27620" spans="1:8">
      <c r="A27620" s="2"/>
      <c r="B27620" s="3"/>
      <c r="F27620" s="3"/>
      <c r="G27620" s="3"/>
      <c r="H27620" s="3"/>
    </row>
    <row r="27621" spans="1:8">
      <c r="A27621" s="2"/>
      <c r="B27621" s="3"/>
      <c r="F27621" s="3"/>
      <c r="G27621" s="3"/>
      <c r="H27621" s="3"/>
    </row>
    <row r="27622" spans="1:8">
      <c r="A27622" s="2"/>
      <c r="B27622" s="3"/>
      <c r="F27622" s="3"/>
      <c r="G27622" s="3"/>
      <c r="H27622" s="3"/>
    </row>
    <row r="27623" spans="1:8">
      <c r="A27623" s="2"/>
      <c r="B27623" s="3"/>
      <c r="F27623" s="3"/>
      <c r="G27623" s="3"/>
      <c r="H27623" s="3"/>
    </row>
    <row r="27624" spans="1:8">
      <c r="A27624" s="2"/>
      <c r="B27624" s="3"/>
      <c r="F27624" s="3"/>
      <c r="G27624" s="3"/>
      <c r="H27624" s="3"/>
    </row>
    <row r="27625" spans="1:8">
      <c r="A27625" s="2"/>
      <c r="B27625" s="3"/>
      <c r="F27625" s="3"/>
      <c r="G27625" s="3"/>
      <c r="H27625" s="3"/>
    </row>
    <row r="27626" spans="1:8">
      <c r="A27626" s="2"/>
      <c r="B27626" s="3"/>
      <c r="F27626" s="3"/>
      <c r="G27626" s="3"/>
      <c r="H27626" s="3"/>
    </row>
    <row r="27627" spans="1:8">
      <c r="A27627" s="2"/>
      <c r="B27627" s="3"/>
      <c r="F27627" s="3"/>
      <c r="G27627" s="3"/>
      <c r="H27627" s="3"/>
    </row>
    <row r="27628" spans="1:8">
      <c r="A27628" s="2"/>
      <c r="B27628" s="3"/>
      <c r="F27628" s="3"/>
      <c r="G27628" s="3"/>
      <c r="H27628" s="3"/>
    </row>
    <row r="27629" spans="1:8">
      <c r="A27629" s="2"/>
      <c r="B27629" s="3"/>
      <c r="F27629" s="3"/>
      <c r="G27629" s="3"/>
      <c r="H27629" s="3"/>
    </row>
    <row r="27630" spans="1:8">
      <c r="A27630" s="2"/>
      <c r="B27630" s="3"/>
      <c r="F27630" s="3"/>
      <c r="G27630" s="3"/>
      <c r="H27630" s="3"/>
    </row>
    <row r="27631" spans="1:8">
      <c r="A27631" s="2"/>
      <c r="B27631" s="3"/>
      <c r="F27631" s="3"/>
      <c r="G27631" s="3"/>
      <c r="H27631" s="3"/>
    </row>
    <row r="27632" spans="1:8">
      <c r="A27632" s="2"/>
      <c r="B27632" s="3"/>
      <c r="F27632" s="3"/>
      <c r="G27632" s="3"/>
      <c r="H27632" s="3"/>
    </row>
    <row r="27633" spans="1:8">
      <c r="A27633" s="2"/>
      <c r="B27633" s="3"/>
      <c r="F27633" s="3"/>
      <c r="G27633" s="3"/>
      <c r="H27633" s="3"/>
    </row>
    <row r="27634" spans="1:8">
      <c r="A27634" s="2"/>
      <c r="B27634" s="3"/>
      <c r="F27634" s="3"/>
      <c r="G27634" s="3"/>
      <c r="H27634" s="3"/>
    </row>
    <row r="27635" spans="1:8">
      <c r="A27635" s="2"/>
      <c r="B27635" s="3"/>
      <c r="F27635" s="3"/>
      <c r="G27635" s="3"/>
      <c r="H27635" s="3"/>
    </row>
    <row r="27636" spans="1:8">
      <c r="A27636" s="2"/>
      <c r="B27636" s="3"/>
      <c r="F27636" s="3"/>
      <c r="G27636" s="3"/>
      <c r="H27636" s="3"/>
    </row>
    <row r="27637" spans="1:8">
      <c r="A27637" s="2"/>
      <c r="B27637" s="3"/>
      <c r="F27637" s="3"/>
      <c r="G27637" s="3"/>
      <c r="H27637" s="3"/>
    </row>
    <row r="27638" spans="1:8">
      <c r="A27638" s="2"/>
      <c r="B27638" s="3"/>
      <c r="F27638" s="3"/>
      <c r="G27638" s="3"/>
      <c r="H27638" s="3"/>
    </row>
    <row r="27639" spans="1:8">
      <c r="A27639" s="2"/>
      <c r="B27639" s="3"/>
      <c r="F27639" s="3"/>
      <c r="G27639" s="3"/>
      <c r="H27639" s="3"/>
    </row>
    <row r="27640" spans="1:8">
      <c r="A27640" s="2"/>
      <c r="B27640" s="3"/>
      <c r="F27640" s="3"/>
      <c r="G27640" s="3"/>
      <c r="H27640" s="3"/>
    </row>
    <row r="27641" spans="1:8">
      <c r="A27641" s="2"/>
      <c r="B27641" s="3"/>
      <c r="F27641" s="3"/>
      <c r="G27641" s="3"/>
      <c r="H27641" s="3"/>
    </row>
    <row r="27642" spans="1:8">
      <c r="A27642" s="2"/>
      <c r="B27642" s="3"/>
      <c r="F27642" s="3"/>
      <c r="G27642" s="3"/>
      <c r="H27642" s="3"/>
    </row>
    <row r="27643" spans="1:8">
      <c r="A27643" s="2"/>
      <c r="B27643" s="3"/>
      <c r="F27643" s="3"/>
      <c r="G27643" s="3"/>
      <c r="H27643" s="3"/>
    </row>
    <row r="27644" spans="1:8">
      <c r="A27644" s="2"/>
      <c r="B27644" s="3"/>
      <c r="F27644" s="3"/>
      <c r="G27644" s="3"/>
      <c r="H27644" s="3"/>
    </row>
    <row r="27645" spans="1:8">
      <c r="A27645" s="2"/>
      <c r="B27645" s="3"/>
      <c r="F27645" s="3"/>
      <c r="G27645" s="3"/>
      <c r="H27645" s="3"/>
    </row>
    <row r="27646" spans="1:8">
      <c r="A27646" s="2"/>
      <c r="B27646" s="3"/>
      <c r="F27646" s="3"/>
      <c r="G27646" s="3"/>
      <c r="H27646" s="3"/>
    </row>
    <row r="27647" spans="1:8">
      <c r="A27647" s="2"/>
      <c r="B27647" s="3"/>
      <c r="F27647" s="3"/>
      <c r="G27647" s="3"/>
      <c r="H27647" s="3"/>
    </row>
    <row r="27648" spans="1:8">
      <c r="A27648" s="2"/>
      <c r="B27648" s="3"/>
      <c r="F27648" s="3"/>
      <c r="G27648" s="3"/>
      <c r="H27648" s="3"/>
    </row>
    <row r="27649" spans="1:8">
      <c r="A27649" s="2"/>
      <c r="B27649" s="3"/>
      <c r="F27649" s="3"/>
      <c r="G27649" s="3"/>
      <c r="H27649" s="3"/>
    </row>
    <row r="27650" spans="1:8">
      <c r="A27650" s="2"/>
      <c r="B27650" s="3"/>
      <c r="F27650" s="3"/>
      <c r="G27650" s="3"/>
      <c r="H27650" s="3"/>
    </row>
    <row r="27651" spans="1:8">
      <c r="A27651" s="2"/>
      <c r="B27651" s="3"/>
      <c r="F27651" s="3"/>
      <c r="G27651" s="3"/>
      <c r="H27651" s="3"/>
    </row>
    <row r="27652" spans="1:8">
      <c r="A27652" s="2"/>
      <c r="B27652" s="3"/>
      <c r="F27652" s="3"/>
      <c r="G27652" s="3"/>
      <c r="H27652" s="3"/>
    </row>
    <row r="27653" spans="1:8">
      <c r="A27653" s="2"/>
      <c r="B27653" s="3"/>
      <c r="F27653" s="3"/>
      <c r="G27653" s="3"/>
      <c r="H27653" s="3"/>
    </row>
    <row r="27654" spans="1:8">
      <c r="A27654" s="2"/>
      <c r="B27654" s="3"/>
      <c r="F27654" s="3"/>
      <c r="G27654" s="3"/>
      <c r="H27654" s="3"/>
    </row>
    <row r="27655" spans="1:8">
      <c r="A27655" s="2"/>
      <c r="B27655" s="3"/>
      <c r="F27655" s="3"/>
      <c r="G27655" s="3"/>
      <c r="H27655" s="3"/>
    </row>
    <row r="27656" spans="1:8">
      <c r="A27656" s="2"/>
      <c r="B27656" s="3"/>
      <c r="F27656" s="3"/>
      <c r="G27656" s="3"/>
      <c r="H27656" s="3"/>
    </row>
    <row r="27657" spans="1:8">
      <c r="A27657" s="2"/>
      <c r="B27657" s="3"/>
      <c r="F27657" s="3"/>
      <c r="G27657" s="3"/>
      <c r="H27657" s="3"/>
    </row>
    <row r="27658" spans="1:8">
      <c r="A27658" s="2"/>
      <c r="B27658" s="3"/>
      <c r="F27658" s="3"/>
      <c r="G27658" s="3"/>
      <c r="H27658" s="3"/>
    </row>
    <row r="27659" spans="1:8">
      <c r="A27659" s="2"/>
      <c r="B27659" s="3"/>
      <c r="F27659" s="3"/>
      <c r="G27659" s="3"/>
      <c r="H27659" s="3"/>
    </row>
    <row r="27660" spans="1:8">
      <c r="A27660" s="2"/>
      <c r="B27660" s="3"/>
      <c r="F27660" s="3"/>
      <c r="G27660" s="3"/>
      <c r="H27660" s="3"/>
    </row>
    <row r="27661" spans="1:8">
      <c r="A27661" s="2"/>
      <c r="B27661" s="3"/>
      <c r="F27661" s="3"/>
      <c r="G27661" s="3"/>
      <c r="H27661" s="3"/>
    </row>
    <row r="27662" spans="1:8">
      <c r="A27662" s="2"/>
      <c r="B27662" s="3"/>
      <c r="F27662" s="3"/>
      <c r="G27662" s="3"/>
      <c r="H27662" s="3"/>
    </row>
    <row r="27663" spans="1:8">
      <c r="A27663" s="2"/>
      <c r="B27663" s="3"/>
      <c r="F27663" s="3"/>
      <c r="G27663" s="3"/>
      <c r="H27663" s="3"/>
    </row>
    <row r="27664" spans="1:8">
      <c r="A27664" s="2"/>
      <c r="B27664" s="3"/>
      <c r="F27664" s="3"/>
      <c r="G27664" s="3"/>
      <c r="H27664" s="3"/>
    </row>
    <row r="27665" spans="1:8">
      <c r="A27665" s="2"/>
      <c r="B27665" s="3"/>
      <c r="F27665" s="3"/>
      <c r="G27665" s="3"/>
      <c r="H27665" s="3"/>
    </row>
    <row r="27666" spans="1:8">
      <c r="A27666" s="2"/>
      <c r="B27666" s="3"/>
      <c r="F27666" s="3"/>
      <c r="G27666" s="3"/>
      <c r="H27666" s="3"/>
    </row>
    <row r="27667" spans="1:8">
      <c r="A27667" s="2"/>
      <c r="B27667" s="3"/>
      <c r="F27667" s="3"/>
      <c r="G27667" s="3"/>
      <c r="H27667" s="3"/>
    </row>
    <row r="27668" spans="1:8">
      <c r="A27668" s="2"/>
      <c r="B27668" s="3"/>
      <c r="F27668" s="3"/>
      <c r="G27668" s="3"/>
      <c r="H27668" s="3"/>
    </row>
    <row r="27669" spans="1:8">
      <c r="A27669" s="2"/>
      <c r="B27669" s="3"/>
      <c r="F27669" s="3"/>
      <c r="G27669" s="3"/>
      <c r="H27669" s="3"/>
    </row>
    <row r="27670" spans="1:8">
      <c r="A27670" s="2"/>
      <c r="B27670" s="3"/>
      <c r="F27670" s="3"/>
      <c r="G27670" s="3"/>
      <c r="H27670" s="3"/>
    </row>
    <row r="27671" spans="1:8">
      <c r="A27671" s="2"/>
      <c r="B27671" s="3"/>
      <c r="F27671" s="3"/>
      <c r="G27671" s="3"/>
      <c r="H27671" s="3"/>
    </row>
    <row r="27672" spans="1:8">
      <c r="A27672" s="2"/>
      <c r="B27672" s="3"/>
      <c r="F27672" s="3"/>
      <c r="G27672" s="3"/>
      <c r="H27672" s="3"/>
    </row>
    <row r="27673" spans="1:8">
      <c r="A27673" s="2"/>
      <c r="B27673" s="3"/>
      <c r="F27673" s="3"/>
      <c r="G27673" s="3"/>
      <c r="H27673" s="3"/>
    </row>
    <row r="27674" spans="1:8">
      <c r="A27674" s="2"/>
      <c r="B27674" s="3"/>
      <c r="F27674" s="3"/>
      <c r="G27674" s="3"/>
      <c r="H27674" s="3"/>
    </row>
    <row r="27675" spans="1:8">
      <c r="A27675" s="2"/>
      <c r="B27675" s="3"/>
      <c r="F27675" s="3"/>
      <c r="G27675" s="3"/>
      <c r="H27675" s="3"/>
    </row>
    <row r="27676" spans="1:8">
      <c r="A27676" s="2"/>
      <c r="B27676" s="3"/>
      <c r="F27676" s="3"/>
      <c r="G27676" s="3"/>
      <c r="H27676" s="3"/>
    </row>
    <row r="27677" spans="1:8">
      <c r="A27677" s="2"/>
      <c r="B27677" s="3"/>
      <c r="F27677" s="3"/>
      <c r="G27677" s="3"/>
      <c r="H27677" s="3"/>
    </row>
    <row r="27678" spans="1:8">
      <c r="A27678" s="2"/>
      <c r="B27678" s="3"/>
      <c r="F27678" s="3"/>
      <c r="G27678" s="3"/>
      <c r="H27678" s="3"/>
    </row>
    <row r="27679" spans="1:8">
      <c r="A27679" s="2"/>
      <c r="B27679" s="3"/>
      <c r="F27679" s="3"/>
      <c r="G27679" s="3"/>
      <c r="H27679" s="3"/>
    </row>
    <row r="27680" spans="1:8">
      <c r="A27680" s="2"/>
      <c r="B27680" s="3"/>
      <c r="F27680" s="3"/>
      <c r="G27680" s="3"/>
      <c r="H27680" s="3"/>
    </row>
    <row r="27681" spans="1:8">
      <c r="A27681" s="2"/>
      <c r="B27681" s="3"/>
      <c r="F27681" s="3"/>
      <c r="G27681" s="3"/>
      <c r="H27681" s="3"/>
    </row>
    <row r="27682" spans="1:8">
      <c r="A27682" s="2"/>
      <c r="B27682" s="3"/>
      <c r="F27682" s="3"/>
      <c r="G27682" s="3"/>
      <c r="H27682" s="3"/>
    </row>
    <row r="27683" spans="1:8">
      <c r="A27683" s="2"/>
      <c r="B27683" s="3"/>
      <c r="F27683" s="3"/>
      <c r="G27683" s="3"/>
      <c r="H27683" s="3"/>
    </row>
    <row r="27684" spans="1:8">
      <c r="A27684" s="2"/>
      <c r="B27684" s="3"/>
      <c r="F27684" s="3"/>
      <c r="G27684" s="3"/>
      <c r="H27684" s="3"/>
    </row>
    <row r="27685" spans="1:8">
      <c r="A27685" s="2"/>
      <c r="B27685" s="3"/>
      <c r="F27685" s="3"/>
      <c r="G27685" s="3"/>
      <c r="H27685" s="3"/>
    </row>
    <row r="27686" spans="1:8">
      <c r="A27686" s="2"/>
      <c r="B27686" s="3"/>
      <c r="F27686" s="3"/>
      <c r="G27686" s="3"/>
      <c r="H27686" s="3"/>
    </row>
    <row r="27687" spans="1:8">
      <c r="A27687" s="2"/>
      <c r="B27687" s="3"/>
      <c r="F27687" s="3"/>
      <c r="G27687" s="3"/>
      <c r="H27687" s="3"/>
    </row>
    <row r="27688" spans="1:8">
      <c r="A27688" s="2"/>
      <c r="B27688" s="3"/>
      <c r="F27688" s="3"/>
      <c r="G27688" s="3"/>
      <c r="H27688" s="3"/>
    </row>
    <row r="27689" spans="1:8">
      <c r="A27689" s="2"/>
      <c r="B27689" s="3"/>
      <c r="F27689" s="3"/>
      <c r="G27689" s="3"/>
      <c r="H27689" s="3"/>
    </row>
    <row r="27690" spans="1:8">
      <c r="A27690" s="2"/>
      <c r="B27690" s="3"/>
      <c r="F27690" s="3"/>
      <c r="G27690" s="3"/>
      <c r="H27690" s="3"/>
    </row>
    <row r="27691" spans="1:8">
      <c r="A27691" s="2"/>
      <c r="B27691" s="3"/>
      <c r="F27691" s="3"/>
      <c r="G27691" s="3"/>
      <c r="H27691" s="3"/>
    </row>
    <row r="27692" spans="1:8">
      <c r="A27692" s="2"/>
      <c r="B27692" s="3"/>
      <c r="F27692" s="3"/>
      <c r="G27692" s="3"/>
      <c r="H27692" s="3"/>
    </row>
    <row r="27693" spans="1:8">
      <c r="A27693" s="2"/>
      <c r="B27693" s="3"/>
      <c r="F27693" s="3"/>
      <c r="G27693" s="3"/>
      <c r="H27693" s="3"/>
    </row>
    <row r="27694" spans="1:8">
      <c r="A27694" s="2"/>
      <c r="B27694" s="3"/>
      <c r="F27694" s="3"/>
      <c r="G27694" s="3"/>
      <c r="H27694" s="3"/>
    </row>
    <row r="27695" spans="1:8">
      <c r="A27695" s="2"/>
      <c r="B27695" s="3"/>
      <c r="F27695" s="3"/>
      <c r="G27695" s="3"/>
      <c r="H27695" s="3"/>
    </row>
    <row r="27696" spans="1:8">
      <c r="A27696" s="2"/>
      <c r="B27696" s="3"/>
      <c r="F27696" s="3"/>
      <c r="G27696" s="3"/>
      <c r="H27696" s="3"/>
    </row>
    <row r="27697" spans="1:8">
      <c r="A27697" s="2"/>
      <c r="B27697" s="3"/>
      <c r="F27697" s="3"/>
      <c r="G27697" s="3"/>
      <c r="H27697" s="3"/>
    </row>
    <row r="27698" spans="1:8">
      <c r="A27698" s="2"/>
      <c r="B27698" s="3"/>
      <c r="F27698" s="3"/>
      <c r="G27698" s="3"/>
      <c r="H27698" s="3"/>
    </row>
    <row r="27699" spans="1:8">
      <c r="A27699" s="2"/>
      <c r="B27699" s="3"/>
      <c r="F27699" s="3"/>
      <c r="G27699" s="3"/>
      <c r="H27699" s="3"/>
    </row>
    <row r="27700" spans="1:8">
      <c r="A27700" s="2"/>
      <c r="B27700" s="3"/>
      <c r="F27700" s="3"/>
      <c r="G27700" s="3"/>
      <c r="H27700" s="3"/>
    </row>
    <row r="27701" spans="1:8">
      <c r="A27701" s="2"/>
      <c r="B27701" s="3"/>
      <c r="F27701" s="3"/>
      <c r="G27701" s="3"/>
      <c r="H27701" s="3"/>
    </row>
    <row r="27702" spans="1:8">
      <c r="A27702" s="2"/>
      <c r="B27702" s="3"/>
      <c r="F27702" s="3"/>
      <c r="G27702" s="3"/>
      <c r="H27702" s="3"/>
    </row>
    <row r="27703" spans="1:8">
      <c r="A27703" s="2"/>
      <c r="B27703" s="3"/>
      <c r="F27703" s="3"/>
      <c r="G27703" s="3"/>
      <c r="H27703" s="3"/>
    </row>
    <row r="27704" spans="1:8">
      <c r="A27704" s="2"/>
      <c r="B27704" s="3"/>
      <c r="F27704" s="3"/>
      <c r="G27704" s="3"/>
      <c r="H27704" s="3"/>
    </row>
    <row r="27705" spans="1:8">
      <c r="A27705" s="2"/>
      <c r="B27705" s="3"/>
      <c r="F27705" s="3"/>
      <c r="G27705" s="3"/>
      <c r="H27705" s="3"/>
    </row>
    <row r="27706" spans="1:8">
      <c r="A27706" s="2"/>
      <c r="B27706" s="3"/>
      <c r="F27706" s="3"/>
      <c r="G27706" s="3"/>
      <c r="H27706" s="3"/>
    </row>
    <row r="27707" spans="1:8">
      <c r="A27707" s="2"/>
      <c r="B27707" s="3"/>
      <c r="F27707" s="3"/>
      <c r="G27707" s="3"/>
      <c r="H27707" s="3"/>
    </row>
    <row r="27708" spans="1:8">
      <c r="A27708" s="2"/>
      <c r="B27708" s="3"/>
      <c r="F27708" s="3"/>
      <c r="G27708" s="3"/>
      <c r="H27708" s="3"/>
    </row>
    <row r="27709" spans="1:8">
      <c r="A27709" s="2"/>
      <c r="B27709" s="3"/>
      <c r="F27709" s="3"/>
      <c r="G27709" s="3"/>
      <c r="H27709" s="3"/>
    </row>
    <row r="27710" spans="1:8">
      <c r="A27710" s="2"/>
      <c r="B27710" s="3"/>
      <c r="F27710" s="3"/>
      <c r="G27710" s="3"/>
      <c r="H27710" s="3"/>
    </row>
    <row r="27711" spans="1:8">
      <c r="A27711" s="2"/>
      <c r="B27711" s="3"/>
      <c r="F27711" s="3"/>
      <c r="G27711" s="3"/>
      <c r="H27711" s="3"/>
    </row>
    <row r="27712" spans="1:8">
      <c r="A27712" s="2"/>
      <c r="B27712" s="3"/>
      <c r="F27712" s="3"/>
      <c r="G27712" s="3"/>
      <c r="H27712" s="3"/>
    </row>
    <row r="27713" spans="1:8">
      <c r="A27713" s="2"/>
      <c r="B27713" s="3"/>
      <c r="F27713" s="3"/>
      <c r="G27713" s="3"/>
      <c r="H27713" s="3"/>
    </row>
    <row r="27714" spans="1:8">
      <c r="A27714" s="2"/>
      <c r="B27714" s="3"/>
      <c r="F27714" s="3"/>
      <c r="G27714" s="3"/>
      <c r="H27714" s="3"/>
    </row>
    <row r="27715" spans="1:8">
      <c r="A27715" s="2"/>
      <c r="B27715" s="3"/>
      <c r="F27715" s="3"/>
      <c r="G27715" s="3"/>
      <c r="H27715" s="3"/>
    </row>
    <row r="27716" spans="1:8">
      <c r="A27716" s="2"/>
      <c r="B27716" s="3"/>
      <c r="F27716" s="3"/>
      <c r="G27716" s="3"/>
      <c r="H27716" s="3"/>
    </row>
    <row r="27717" spans="1:8">
      <c r="A27717" s="2"/>
      <c r="B27717" s="3"/>
      <c r="F27717" s="3"/>
      <c r="G27717" s="3"/>
      <c r="H27717" s="3"/>
    </row>
    <row r="27718" spans="1:8">
      <c r="A27718" s="2"/>
      <c r="B27718" s="3"/>
      <c r="F27718" s="3"/>
      <c r="G27718" s="3"/>
      <c r="H27718" s="3"/>
    </row>
    <row r="27719" spans="1:8">
      <c r="A27719" s="2"/>
      <c r="B27719" s="3"/>
      <c r="F27719" s="3"/>
      <c r="G27719" s="3"/>
      <c r="H27719" s="3"/>
    </row>
    <row r="27720" spans="1:8">
      <c r="A27720" s="2"/>
      <c r="B27720" s="3"/>
      <c r="F27720" s="3"/>
      <c r="G27720" s="3"/>
      <c r="H27720" s="3"/>
    </row>
    <row r="27721" spans="1:8">
      <c r="A27721" s="2"/>
      <c r="B27721" s="3"/>
      <c r="F27721" s="3"/>
      <c r="G27721" s="3"/>
      <c r="H27721" s="3"/>
    </row>
    <row r="27722" spans="1:8">
      <c r="A27722" s="2"/>
      <c r="B27722" s="3"/>
      <c r="F27722" s="3"/>
      <c r="G27722" s="3"/>
      <c r="H27722" s="3"/>
    </row>
    <row r="27723" spans="1:8">
      <c r="A27723" s="2"/>
      <c r="B27723" s="3"/>
      <c r="F27723" s="3"/>
      <c r="G27723" s="3"/>
      <c r="H27723" s="3"/>
    </row>
    <row r="27724" spans="1:8">
      <c r="A27724" s="2"/>
      <c r="B27724" s="3"/>
      <c r="F27724" s="3"/>
      <c r="G27724" s="3"/>
      <c r="H27724" s="3"/>
    </row>
    <row r="27725" spans="1:8">
      <c r="A27725" s="2"/>
      <c r="B27725" s="3"/>
      <c r="F27725" s="3"/>
      <c r="G27725" s="3"/>
      <c r="H27725" s="3"/>
    </row>
    <row r="27726" spans="1:8">
      <c r="A27726" s="2"/>
      <c r="B27726" s="3"/>
      <c r="F27726" s="3"/>
      <c r="G27726" s="3"/>
      <c r="H27726" s="3"/>
    </row>
    <row r="27727" spans="1:8">
      <c r="A27727" s="2"/>
      <c r="B27727" s="3"/>
      <c r="F27727" s="3"/>
      <c r="G27727" s="3"/>
      <c r="H27727" s="3"/>
    </row>
    <row r="27728" spans="1:8">
      <c r="A27728" s="2"/>
      <c r="B27728" s="3"/>
      <c r="F27728" s="3"/>
      <c r="G27728" s="3"/>
      <c r="H27728" s="3"/>
    </row>
    <row r="27729" spans="1:8">
      <c r="A27729" s="2"/>
      <c r="B27729" s="3"/>
      <c r="F27729" s="3"/>
      <c r="G27729" s="3"/>
      <c r="H27729" s="3"/>
    </row>
    <row r="27730" spans="1:8">
      <c r="A27730" s="2"/>
      <c r="B27730" s="3"/>
      <c r="F27730" s="3"/>
      <c r="G27730" s="3"/>
      <c r="H27730" s="3"/>
    </row>
    <row r="27731" spans="1:8">
      <c r="A27731" s="2"/>
      <c r="B27731" s="3"/>
      <c r="F27731" s="3"/>
      <c r="G27731" s="3"/>
      <c r="H27731" s="3"/>
    </row>
    <row r="27732" spans="1:8">
      <c r="A27732" s="2"/>
      <c r="B27732" s="3"/>
      <c r="F27732" s="3"/>
      <c r="G27732" s="3"/>
      <c r="H27732" s="3"/>
    </row>
    <row r="27733" spans="1:8">
      <c r="A27733" s="2"/>
      <c r="B27733" s="3"/>
      <c r="F27733" s="3"/>
      <c r="G27733" s="3"/>
      <c r="H27733" s="3"/>
    </row>
    <row r="27734" spans="1:8">
      <c r="A27734" s="2"/>
      <c r="B27734" s="3"/>
      <c r="F27734" s="3"/>
      <c r="G27734" s="3"/>
      <c r="H27734" s="3"/>
    </row>
    <row r="27735" spans="1:8">
      <c r="A27735" s="2"/>
      <c r="B27735" s="3"/>
      <c r="F27735" s="3"/>
      <c r="G27735" s="3"/>
      <c r="H27735" s="3"/>
    </row>
    <row r="27736" spans="1:8">
      <c r="A27736" s="2"/>
      <c r="B27736" s="3"/>
      <c r="F27736" s="3"/>
      <c r="G27736" s="3"/>
      <c r="H27736" s="3"/>
    </row>
    <row r="27737" spans="1:8">
      <c r="A27737" s="2"/>
      <c r="B27737" s="3"/>
      <c r="F27737" s="3"/>
      <c r="G27737" s="3"/>
      <c r="H27737" s="3"/>
    </row>
    <row r="27738" spans="1:8">
      <c r="A27738" s="2"/>
      <c r="B27738" s="3"/>
      <c r="F27738" s="3"/>
      <c r="G27738" s="3"/>
      <c r="H27738" s="3"/>
    </row>
    <row r="27739" spans="1:8">
      <c r="A27739" s="2"/>
      <c r="B27739" s="3"/>
      <c r="F27739" s="3"/>
      <c r="G27739" s="3"/>
      <c r="H27739" s="3"/>
    </row>
    <row r="27740" spans="1:8">
      <c r="A27740" s="2"/>
      <c r="B27740" s="3"/>
      <c r="F27740" s="3"/>
      <c r="G27740" s="3"/>
      <c r="H27740" s="3"/>
    </row>
    <row r="27741" spans="1:8">
      <c r="A27741" s="2"/>
      <c r="B27741" s="3"/>
      <c r="F27741" s="3"/>
      <c r="G27741" s="3"/>
      <c r="H27741" s="3"/>
    </row>
    <row r="27742" spans="1:8">
      <c r="A27742" s="2"/>
      <c r="B27742" s="3"/>
      <c r="F27742" s="3"/>
      <c r="G27742" s="3"/>
      <c r="H27742" s="3"/>
    </row>
    <row r="27743" spans="1:8">
      <c r="A27743" s="2"/>
      <c r="B27743" s="3"/>
      <c r="F27743" s="3"/>
      <c r="G27743" s="3"/>
      <c r="H27743" s="3"/>
    </row>
    <row r="27744" spans="1:8">
      <c r="A27744" s="2"/>
      <c r="B27744" s="3"/>
      <c r="F27744" s="3"/>
      <c r="G27744" s="3"/>
      <c r="H27744" s="3"/>
    </row>
    <row r="27745" spans="1:8">
      <c r="A27745" s="2"/>
      <c r="B27745" s="3"/>
      <c r="F27745" s="3"/>
      <c r="G27745" s="3"/>
      <c r="H27745" s="3"/>
    </row>
    <row r="27746" spans="1:8">
      <c r="A27746" s="2"/>
      <c r="B27746" s="3"/>
      <c r="F27746" s="3"/>
      <c r="G27746" s="3"/>
      <c r="H27746" s="3"/>
    </row>
    <row r="27747" spans="1:8">
      <c r="A27747" s="2"/>
      <c r="B27747" s="3"/>
      <c r="F27747" s="3"/>
      <c r="G27747" s="3"/>
      <c r="H27747" s="3"/>
    </row>
    <row r="27748" spans="1:8">
      <c r="A27748" s="2"/>
      <c r="B27748" s="3"/>
      <c r="F27748" s="3"/>
      <c r="G27748" s="3"/>
      <c r="H27748" s="3"/>
    </row>
    <row r="27749" spans="1:8">
      <c r="A27749" s="2"/>
      <c r="B27749" s="3"/>
      <c r="F27749" s="3"/>
      <c r="G27749" s="3"/>
      <c r="H27749" s="3"/>
    </row>
    <row r="27750" spans="1:8">
      <c r="A27750" s="2"/>
      <c r="B27750" s="3"/>
      <c r="F27750" s="3"/>
      <c r="G27750" s="3"/>
      <c r="H27750" s="3"/>
    </row>
    <row r="27751" spans="1:8">
      <c r="A27751" s="2"/>
      <c r="B27751" s="3"/>
      <c r="F27751" s="3"/>
      <c r="G27751" s="3"/>
      <c r="H27751" s="3"/>
    </row>
    <row r="27752" spans="1:8">
      <c r="A27752" s="2"/>
      <c r="B27752" s="3"/>
      <c r="F27752" s="3"/>
      <c r="G27752" s="3"/>
      <c r="H27752" s="3"/>
    </row>
    <row r="27753" spans="1:8">
      <c r="A27753" s="2"/>
      <c r="B27753" s="3"/>
      <c r="F27753" s="3"/>
      <c r="G27753" s="3"/>
      <c r="H27753" s="3"/>
    </row>
    <row r="27754" spans="1:8">
      <c r="A27754" s="2"/>
      <c r="B27754" s="3"/>
      <c r="F27754" s="3"/>
      <c r="G27754" s="3"/>
      <c r="H27754" s="3"/>
    </row>
    <row r="27755" spans="1:8">
      <c r="A27755" s="2"/>
      <c r="B27755" s="3"/>
      <c r="F27755" s="3"/>
      <c r="G27755" s="3"/>
      <c r="H27755" s="3"/>
    </row>
    <row r="27756" spans="1:8">
      <c r="A27756" s="2"/>
      <c r="B27756" s="3"/>
      <c r="F27756" s="3"/>
      <c r="G27756" s="3"/>
      <c r="H27756" s="3"/>
    </row>
    <row r="27757" spans="1:8">
      <c r="A27757" s="2"/>
      <c r="B27757" s="3"/>
      <c r="F27757" s="3"/>
      <c r="G27757" s="3"/>
      <c r="H27757" s="3"/>
    </row>
    <row r="27758" spans="1:8">
      <c r="A27758" s="2"/>
      <c r="B27758" s="3"/>
      <c r="F27758" s="3"/>
      <c r="G27758" s="3"/>
      <c r="H27758" s="3"/>
    </row>
    <row r="27759" spans="1:8">
      <c r="A27759" s="2"/>
      <c r="B27759" s="3"/>
      <c r="F27759" s="3"/>
      <c r="G27759" s="3"/>
      <c r="H27759" s="3"/>
    </row>
    <row r="27760" spans="1:8">
      <c r="A27760" s="2"/>
      <c r="B27760" s="3"/>
      <c r="F27760" s="3"/>
      <c r="G27760" s="3"/>
      <c r="H27760" s="3"/>
    </row>
    <row r="27761" spans="1:8">
      <c r="A27761" s="2"/>
      <c r="B27761" s="3"/>
      <c r="F27761" s="3"/>
      <c r="G27761" s="3"/>
      <c r="H27761" s="3"/>
    </row>
    <row r="27762" spans="1:8">
      <c r="A27762" s="2"/>
      <c r="B27762" s="3"/>
      <c r="F27762" s="3"/>
      <c r="G27762" s="3"/>
      <c r="H27762" s="3"/>
    </row>
    <row r="27763" spans="1:8">
      <c r="A27763" s="2"/>
      <c r="B27763" s="3"/>
      <c r="F27763" s="3"/>
      <c r="G27763" s="3"/>
      <c r="H27763" s="3"/>
    </row>
    <row r="27764" spans="1:8">
      <c r="A27764" s="2"/>
      <c r="B27764" s="3"/>
      <c r="F27764" s="3"/>
      <c r="G27764" s="3"/>
      <c r="H27764" s="3"/>
    </row>
    <row r="27765" spans="1:8">
      <c r="A27765" s="2"/>
      <c r="B27765" s="3"/>
      <c r="F27765" s="3"/>
      <c r="G27765" s="3"/>
      <c r="H27765" s="3"/>
    </row>
    <row r="27766" spans="1:8">
      <c r="A27766" s="2"/>
      <c r="B27766" s="3"/>
      <c r="F27766" s="3"/>
      <c r="G27766" s="3"/>
      <c r="H27766" s="3"/>
    </row>
    <row r="27767" spans="1:8">
      <c r="A27767" s="2"/>
      <c r="B27767" s="3"/>
      <c r="F27767" s="3"/>
      <c r="G27767" s="3"/>
      <c r="H27767" s="3"/>
    </row>
    <row r="27768" spans="1:8">
      <c r="A27768" s="2"/>
      <c r="B27768" s="3"/>
      <c r="F27768" s="3"/>
      <c r="G27768" s="3"/>
      <c r="H27768" s="3"/>
    </row>
    <row r="27769" spans="1:8">
      <c r="A27769" s="2"/>
      <c r="B27769" s="3"/>
      <c r="F27769" s="3"/>
      <c r="G27769" s="3"/>
      <c r="H27769" s="3"/>
    </row>
    <row r="27770" spans="1:8">
      <c r="A27770" s="2"/>
      <c r="B27770" s="3"/>
      <c r="F27770" s="3"/>
      <c r="G27770" s="3"/>
      <c r="H27770" s="3"/>
    </row>
    <row r="27771" spans="1:8">
      <c r="A27771" s="2"/>
      <c r="B27771" s="3"/>
      <c r="F27771" s="3"/>
      <c r="G27771" s="3"/>
      <c r="H27771" s="3"/>
    </row>
    <row r="27772" spans="1:8">
      <c r="A27772" s="2"/>
      <c r="B27772" s="3"/>
      <c r="F27772" s="3"/>
      <c r="G27772" s="3"/>
      <c r="H27772" s="3"/>
    </row>
    <row r="27773" spans="1:8">
      <c r="A27773" s="2"/>
      <c r="B27773" s="3"/>
      <c r="F27773" s="3"/>
      <c r="G27773" s="3"/>
      <c r="H27773" s="3"/>
    </row>
    <row r="27774" spans="1:8">
      <c r="A27774" s="2"/>
      <c r="B27774" s="3"/>
      <c r="F27774" s="3"/>
      <c r="G27774" s="3"/>
      <c r="H27774" s="3"/>
    </row>
    <row r="27775" spans="1:8">
      <c r="A27775" s="2"/>
      <c r="B27775" s="3"/>
      <c r="F27775" s="3"/>
      <c r="G27775" s="3"/>
      <c r="H27775" s="3"/>
    </row>
    <row r="27776" spans="1:8">
      <c r="A27776" s="2"/>
      <c r="B27776" s="3"/>
      <c r="F27776" s="3"/>
      <c r="G27776" s="3"/>
      <c r="H27776" s="3"/>
    </row>
    <row r="27777" spans="1:8">
      <c r="A27777" s="2"/>
      <c r="B27777" s="3"/>
      <c r="F27777" s="3"/>
      <c r="G27777" s="3"/>
      <c r="H27777" s="3"/>
    </row>
    <row r="27778" spans="1:8">
      <c r="A27778" s="2"/>
      <c r="B27778" s="3"/>
      <c r="F27778" s="3"/>
      <c r="G27778" s="3"/>
      <c r="H27778" s="3"/>
    </row>
    <row r="27779" spans="1:8">
      <c r="A27779" s="2"/>
      <c r="B27779" s="3"/>
      <c r="F27779" s="3"/>
      <c r="G27779" s="3"/>
      <c r="H27779" s="3"/>
    </row>
    <row r="27780" spans="1:8">
      <c r="A27780" s="2"/>
      <c r="B27780" s="3"/>
      <c r="F27780" s="3"/>
      <c r="G27780" s="3"/>
      <c r="H27780" s="3"/>
    </row>
    <row r="27781" spans="1:8">
      <c r="A27781" s="2"/>
      <c r="B27781" s="3"/>
      <c r="F27781" s="3"/>
      <c r="G27781" s="3"/>
      <c r="H27781" s="3"/>
    </row>
    <row r="27782" spans="1:8">
      <c r="A27782" s="2"/>
      <c r="B27782" s="3"/>
      <c r="F27782" s="3"/>
      <c r="G27782" s="3"/>
      <c r="H27782" s="3"/>
    </row>
    <row r="27783" spans="1:8">
      <c r="A27783" s="2"/>
      <c r="B27783" s="3"/>
      <c r="F27783" s="3"/>
      <c r="G27783" s="3"/>
      <c r="H27783" s="3"/>
    </row>
    <row r="27784" spans="1:8">
      <c r="A27784" s="2"/>
      <c r="B27784" s="3"/>
      <c r="F27784" s="3"/>
      <c r="G27784" s="3"/>
      <c r="H27784" s="3"/>
    </row>
    <row r="27785" spans="1:8">
      <c r="A27785" s="2"/>
      <c r="B27785" s="3"/>
      <c r="F27785" s="3"/>
      <c r="G27785" s="3"/>
      <c r="H27785" s="3"/>
    </row>
    <row r="27786" spans="1:8">
      <c r="A27786" s="2"/>
      <c r="B27786" s="3"/>
      <c r="F27786" s="3"/>
      <c r="G27786" s="3"/>
      <c r="H27786" s="3"/>
    </row>
    <row r="27787" spans="1:8">
      <c r="A27787" s="2"/>
      <c r="B27787" s="3"/>
      <c r="F27787" s="3"/>
      <c r="G27787" s="3"/>
      <c r="H27787" s="3"/>
    </row>
    <row r="27788" spans="1:8">
      <c r="A27788" s="2"/>
      <c r="B27788" s="3"/>
      <c r="F27788" s="3"/>
      <c r="G27788" s="3"/>
      <c r="H27788" s="3"/>
    </row>
    <row r="27789" spans="1:8">
      <c r="A27789" s="2"/>
      <c r="B27789" s="3"/>
      <c r="F27789" s="3"/>
      <c r="G27789" s="3"/>
      <c r="H27789" s="3"/>
    </row>
    <row r="27790" spans="1:8">
      <c r="A27790" s="2"/>
      <c r="B27790" s="3"/>
      <c r="F27790" s="3"/>
      <c r="G27790" s="3"/>
      <c r="H27790" s="3"/>
    </row>
    <row r="27791" spans="1:8">
      <c r="A27791" s="2"/>
      <c r="B27791" s="3"/>
      <c r="F27791" s="3"/>
      <c r="G27791" s="3"/>
      <c r="H27791" s="3"/>
    </row>
    <row r="27792" spans="1:8">
      <c r="A27792" s="2"/>
      <c r="B27792" s="3"/>
      <c r="F27792" s="3"/>
      <c r="G27792" s="3"/>
      <c r="H27792" s="3"/>
    </row>
    <row r="27793" spans="1:8">
      <c r="A27793" s="2"/>
      <c r="B27793" s="3"/>
      <c r="F27793" s="3"/>
      <c r="G27793" s="3"/>
      <c r="H27793" s="3"/>
    </row>
    <row r="27794" spans="1:8">
      <c r="A27794" s="2"/>
      <c r="B27794" s="3"/>
      <c r="F27794" s="3"/>
      <c r="G27794" s="3"/>
      <c r="H27794" s="3"/>
    </row>
    <row r="27795" spans="1:8">
      <c r="A27795" s="2"/>
      <c r="B27795" s="3"/>
      <c r="F27795" s="3"/>
      <c r="G27795" s="3"/>
      <c r="H27795" s="3"/>
    </row>
    <row r="27796" spans="1:8">
      <c r="A27796" s="2"/>
      <c r="B27796" s="3"/>
      <c r="F27796" s="3"/>
      <c r="G27796" s="3"/>
      <c r="H27796" s="3"/>
    </row>
    <row r="27797" spans="1:8">
      <c r="A27797" s="2"/>
      <c r="B27797" s="3"/>
      <c r="F27797" s="3"/>
      <c r="G27797" s="3"/>
      <c r="H27797" s="3"/>
    </row>
    <row r="27798" spans="1:8">
      <c r="A27798" s="2"/>
      <c r="B27798" s="3"/>
      <c r="F27798" s="3"/>
      <c r="G27798" s="3"/>
      <c r="H27798" s="3"/>
    </row>
    <row r="27799" spans="1:8">
      <c r="A27799" s="2"/>
      <c r="B27799" s="3"/>
      <c r="F27799" s="3"/>
      <c r="G27799" s="3"/>
      <c r="H27799" s="3"/>
    </row>
    <row r="27800" spans="1:8">
      <c r="A27800" s="2"/>
      <c r="B27800" s="3"/>
      <c r="F27800" s="3"/>
      <c r="G27800" s="3"/>
      <c r="H27800" s="3"/>
    </row>
    <row r="27801" spans="1:8">
      <c r="A27801" s="2"/>
      <c r="B27801" s="3"/>
      <c r="F27801" s="3"/>
      <c r="G27801" s="3"/>
      <c r="H27801" s="3"/>
    </row>
    <row r="27802" spans="1:8">
      <c r="A27802" s="2"/>
      <c r="B27802" s="3"/>
      <c r="F27802" s="3"/>
      <c r="G27802" s="3"/>
      <c r="H27802" s="3"/>
    </row>
    <row r="27803" spans="1:8">
      <c r="A27803" s="2"/>
      <c r="B27803" s="3"/>
      <c r="F27803" s="3"/>
      <c r="G27803" s="3"/>
      <c r="H27803" s="3"/>
    </row>
    <row r="27804" spans="1:8">
      <c r="A27804" s="2"/>
      <c r="B27804" s="3"/>
      <c r="F27804" s="3"/>
      <c r="G27804" s="3"/>
      <c r="H27804" s="3"/>
    </row>
    <row r="27805" spans="1:8">
      <c r="A27805" s="2"/>
      <c r="B27805" s="3"/>
      <c r="F27805" s="3"/>
      <c r="G27805" s="3"/>
      <c r="H27805" s="3"/>
    </row>
    <row r="27806" spans="1:8">
      <c r="A27806" s="2"/>
      <c r="B27806" s="3"/>
      <c r="F27806" s="3"/>
      <c r="G27806" s="3"/>
      <c r="H27806" s="3"/>
    </row>
    <row r="27807" spans="1:8">
      <c r="A27807" s="2"/>
      <c r="B27807" s="3"/>
      <c r="F27807" s="3"/>
      <c r="G27807" s="3"/>
      <c r="H27807" s="3"/>
    </row>
    <row r="27808" spans="1:8">
      <c r="A27808" s="2"/>
      <c r="B27808" s="3"/>
      <c r="F27808" s="3"/>
      <c r="G27808" s="3"/>
      <c r="H27808" s="3"/>
    </row>
    <row r="27809" spans="1:8">
      <c r="A27809" s="2"/>
      <c r="B27809" s="3"/>
      <c r="F27809" s="3"/>
      <c r="G27809" s="3"/>
      <c r="H27809" s="3"/>
    </row>
    <row r="27810" spans="1:8">
      <c r="A27810" s="2"/>
      <c r="B27810" s="3"/>
      <c r="F27810" s="3"/>
      <c r="G27810" s="3"/>
      <c r="H27810" s="3"/>
    </row>
    <row r="27811" spans="1:8">
      <c r="A27811" s="2"/>
      <c r="B27811" s="3"/>
      <c r="F27811" s="3"/>
      <c r="G27811" s="3"/>
      <c r="H27811" s="3"/>
    </row>
    <row r="27812" spans="1:8">
      <c r="A27812" s="2"/>
      <c r="B27812" s="3"/>
      <c r="F27812" s="3"/>
      <c r="G27812" s="3"/>
      <c r="H27812" s="3"/>
    </row>
    <row r="27813" spans="1:8">
      <c r="A27813" s="2"/>
      <c r="B27813" s="3"/>
      <c r="F27813" s="3"/>
      <c r="G27813" s="3"/>
      <c r="H27813" s="3"/>
    </row>
    <row r="27814" spans="1:8">
      <c r="A27814" s="2"/>
      <c r="B27814" s="3"/>
      <c r="F27814" s="3"/>
      <c r="G27814" s="3"/>
      <c r="H27814" s="3"/>
    </row>
    <row r="27815" spans="1:8">
      <c r="A27815" s="2"/>
      <c r="B27815" s="3"/>
      <c r="F27815" s="3"/>
      <c r="G27815" s="3"/>
      <c r="H27815" s="3"/>
    </row>
    <row r="27816" spans="1:8">
      <c r="A27816" s="2"/>
      <c r="B27816" s="3"/>
      <c r="F27816" s="3"/>
      <c r="G27816" s="3"/>
      <c r="H27816" s="3"/>
    </row>
    <row r="27817" spans="1:8">
      <c r="A27817" s="2"/>
      <c r="B27817" s="3"/>
      <c r="F27817" s="3"/>
      <c r="G27817" s="3"/>
      <c r="H27817" s="3"/>
    </row>
    <row r="27818" spans="1:8">
      <c r="A27818" s="2"/>
      <c r="B27818" s="3"/>
      <c r="F27818" s="3"/>
      <c r="G27818" s="3"/>
      <c r="H27818" s="3"/>
    </row>
    <row r="27819" spans="1:8">
      <c r="A27819" s="2"/>
      <c r="B27819" s="3"/>
      <c r="F27819" s="3"/>
      <c r="G27819" s="3"/>
      <c r="H27819" s="3"/>
    </row>
    <row r="27820" spans="1:8">
      <c r="A27820" s="2"/>
      <c r="B27820" s="3"/>
      <c r="F27820" s="3"/>
      <c r="G27820" s="3"/>
      <c r="H27820" s="3"/>
    </row>
    <row r="27821" spans="1:8">
      <c r="A27821" s="2"/>
      <c r="B27821" s="3"/>
      <c r="F27821" s="3"/>
      <c r="G27821" s="3"/>
      <c r="H27821" s="3"/>
    </row>
    <row r="27822" spans="1:8">
      <c r="A27822" s="2"/>
      <c r="B27822" s="3"/>
      <c r="F27822" s="3"/>
      <c r="G27822" s="3"/>
      <c r="H27822" s="3"/>
    </row>
    <row r="27823" spans="1:8">
      <c r="A27823" s="2"/>
      <c r="B27823" s="3"/>
      <c r="F27823" s="3"/>
      <c r="G27823" s="3"/>
      <c r="H27823" s="3"/>
    </row>
    <row r="27824" spans="1:8">
      <c r="A27824" s="2"/>
      <c r="B27824" s="3"/>
      <c r="F27824" s="3"/>
      <c r="G27824" s="3"/>
      <c r="H27824" s="3"/>
    </row>
    <row r="27825" spans="1:8">
      <c r="A27825" s="2"/>
      <c r="B27825" s="3"/>
      <c r="F27825" s="3"/>
      <c r="G27825" s="3"/>
      <c r="H27825" s="3"/>
    </row>
    <row r="27826" spans="1:8">
      <c r="A27826" s="2"/>
      <c r="B27826" s="3"/>
      <c r="F27826" s="3"/>
      <c r="G27826" s="3"/>
      <c r="H27826" s="3"/>
    </row>
    <row r="27827" spans="1:8">
      <c r="A27827" s="2"/>
      <c r="B27827" s="3"/>
      <c r="F27827" s="3"/>
      <c r="G27827" s="3"/>
      <c r="H27827" s="3"/>
    </row>
    <row r="27828" spans="1:8">
      <c r="A27828" s="2"/>
      <c r="B27828" s="3"/>
      <c r="F27828" s="3"/>
      <c r="G27828" s="3"/>
      <c r="H27828" s="3"/>
    </row>
    <row r="27829" spans="1:8">
      <c r="A27829" s="2"/>
      <c r="B27829" s="3"/>
      <c r="F27829" s="3"/>
      <c r="G27829" s="3"/>
      <c r="H27829" s="3"/>
    </row>
    <row r="27830" spans="1:8">
      <c r="A27830" s="2"/>
      <c r="B27830" s="3"/>
      <c r="F27830" s="3"/>
      <c r="G27830" s="3"/>
      <c r="H27830" s="3"/>
    </row>
    <row r="27831" spans="1:8">
      <c r="A27831" s="2"/>
      <c r="B27831" s="3"/>
      <c r="F27831" s="3"/>
      <c r="G27831" s="3"/>
      <c r="H27831" s="3"/>
    </row>
    <row r="27832" spans="1:8">
      <c r="A27832" s="2"/>
      <c r="B27832" s="3"/>
      <c r="F27832" s="3"/>
      <c r="G27832" s="3"/>
      <c r="H27832" s="3"/>
    </row>
    <row r="27833" spans="1:8">
      <c r="A27833" s="2"/>
      <c r="B27833" s="3"/>
      <c r="F27833" s="3"/>
      <c r="G27833" s="3"/>
      <c r="H27833" s="3"/>
    </row>
    <row r="27834" spans="1:8">
      <c r="A27834" s="2"/>
      <c r="B27834" s="3"/>
      <c r="F27834" s="3"/>
      <c r="G27834" s="3"/>
      <c r="H27834" s="3"/>
    </row>
    <row r="27835" spans="1:8">
      <c r="A27835" s="2"/>
      <c r="B27835" s="3"/>
      <c r="F27835" s="3"/>
      <c r="G27835" s="3"/>
      <c r="H27835" s="3"/>
    </row>
    <row r="27836" spans="1:8">
      <c r="A27836" s="2"/>
      <c r="B27836" s="3"/>
      <c r="F27836" s="3"/>
      <c r="G27836" s="3"/>
      <c r="H27836" s="3"/>
    </row>
    <row r="27837" spans="1:8">
      <c r="A27837" s="2"/>
      <c r="B27837" s="3"/>
      <c r="F27837" s="3"/>
      <c r="G27837" s="3"/>
      <c r="H27837" s="3"/>
    </row>
    <row r="27838" spans="1:8">
      <c r="A27838" s="2"/>
      <c r="B27838" s="3"/>
      <c r="F27838" s="3"/>
      <c r="G27838" s="3"/>
      <c r="H27838" s="3"/>
    </row>
    <row r="27839" spans="1:8">
      <c r="A27839" s="2"/>
      <c r="B27839" s="3"/>
      <c r="F27839" s="3"/>
      <c r="G27839" s="3"/>
      <c r="H27839" s="3"/>
    </row>
    <row r="27840" spans="1:8">
      <c r="A27840" s="2"/>
      <c r="B27840" s="3"/>
      <c r="F27840" s="3"/>
      <c r="G27840" s="3"/>
      <c r="H27840" s="3"/>
    </row>
    <row r="27841" spans="1:8">
      <c r="A27841" s="2"/>
      <c r="B27841" s="3"/>
      <c r="F27841" s="3"/>
      <c r="G27841" s="3"/>
      <c r="H27841" s="3"/>
    </row>
    <row r="27842" spans="1:8">
      <c r="A27842" s="2"/>
      <c r="B27842" s="3"/>
      <c r="F27842" s="3"/>
      <c r="G27842" s="3"/>
      <c r="H27842" s="3"/>
    </row>
    <row r="27843" spans="1:8">
      <c r="A27843" s="2"/>
      <c r="B27843" s="3"/>
      <c r="F27843" s="3"/>
      <c r="G27843" s="3"/>
      <c r="H27843" s="3"/>
    </row>
    <row r="27844" spans="1:8">
      <c r="A27844" s="2"/>
      <c r="B27844" s="3"/>
      <c r="F27844" s="3"/>
      <c r="G27844" s="3"/>
      <c r="H27844" s="3"/>
    </row>
    <row r="27845" spans="1:8">
      <c r="A27845" s="2"/>
      <c r="B27845" s="3"/>
      <c r="F27845" s="3"/>
      <c r="G27845" s="3"/>
      <c r="H27845" s="3"/>
    </row>
    <row r="27846" spans="1:8">
      <c r="A27846" s="2"/>
      <c r="B27846" s="3"/>
      <c r="F27846" s="3"/>
      <c r="G27846" s="3"/>
      <c r="H27846" s="3"/>
    </row>
    <row r="27847" spans="1:8">
      <c r="A27847" s="2"/>
      <c r="B27847" s="3"/>
      <c r="F27847" s="3"/>
      <c r="G27847" s="3"/>
      <c r="H27847" s="3"/>
    </row>
    <row r="27848" spans="1:8">
      <c r="A27848" s="2"/>
      <c r="B27848" s="3"/>
      <c r="F27848" s="3"/>
      <c r="G27848" s="3"/>
      <c r="H27848" s="3"/>
    </row>
    <row r="27849" spans="1:8">
      <c r="A27849" s="2"/>
      <c r="B27849" s="3"/>
      <c r="F27849" s="3"/>
      <c r="G27849" s="3"/>
      <c r="H27849" s="3"/>
    </row>
    <row r="27850" spans="1:8">
      <c r="A27850" s="2"/>
      <c r="B27850" s="3"/>
      <c r="F27850" s="3"/>
      <c r="G27850" s="3"/>
      <c r="H27850" s="3"/>
    </row>
    <row r="27851" spans="1:8">
      <c r="A27851" s="2"/>
      <c r="B27851" s="3"/>
      <c r="F27851" s="3"/>
      <c r="G27851" s="3"/>
      <c r="H27851" s="3"/>
    </row>
    <row r="27852" spans="1:8">
      <c r="A27852" s="2"/>
      <c r="B27852" s="3"/>
      <c r="F27852" s="3"/>
      <c r="G27852" s="3"/>
      <c r="H27852" s="3"/>
    </row>
    <row r="27853" spans="1:8">
      <c r="A27853" s="2"/>
      <c r="B27853" s="3"/>
      <c r="F27853" s="3"/>
      <c r="G27853" s="3"/>
      <c r="H27853" s="3"/>
    </row>
    <row r="27854" spans="1:8">
      <c r="A27854" s="2"/>
      <c r="B27854" s="3"/>
      <c r="F27854" s="3"/>
      <c r="G27854" s="3"/>
      <c r="H27854" s="3"/>
    </row>
    <row r="27855" spans="1:8">
      <c r="A27855" s="2"/>
      <c r="B27855" s="3"/>
      <c r="F27855" s="3"/>
      <c r="G27855" s="3"/>
      <c r="H27855" s="3"/>
    </row>
    <row r="27856" spans="1:8">
      <c r="A27856" s="2"/>
      <c r="B27856" s="3"/>
      <c r="F27856" s="3"/>
      <c r="G27856" s="3"/>
      <c r="H27856" s="3"/>
    </row>
    <row r="27857" spans="1:8">
      <c r="A27857" s="2"/>
      <c r="B27857" s="3"/>
      <c r="F27857" s="3"/>
      <c r="G27857" s="3"/>
      <c r="H27857" s="3"/>
    </row>
    <row r="27858" spans="1:8">
      <c r="A27858" s="2"/>
      <c r="B27858" s="3"/>
      <c r="F27858" s="3"/>
      <c r="G27858" s="3"/>
      <c r="H27858" s="3"/>
    </row>
    <row r="27859" spans="1:8">
      <c r="A27859" s="2"/>
      <c r="B27859" s="3"/>
      <c r="F27859" s="3"/>
      <c r="G27859" s="3"/>
      <c r="H27859" s="3"/>
    </row>
    <row r="27860" spans="1:8">
      <c r="A27860" s="2"/>
      <c r="B27860" s="3"/>
      <c r="F27860" s="3"/>
      <c r="G27860" s="3"/>
      <c r="H27860" s="3"/>
    </row>
    <row r="27861" spans="1:8">
      <c r="A27861" s="2"/>
      <c r="B27861" s="3"/>
      <c r="F27861" s="3"/>
      <c r="G27861" s="3"/>
      <c r="H27861" s="3"/>
    </row>
    <row r="27862" spans="1:8">
      <c r="A27862" s="2"/>
      <c r="B27862" s="3"/>
      <c r="F27862" s="3"/>
      <c r="G27862" s="3"/>
      <c r="H27862" s="3"/>
    </row>
    <row r="27863" spans="1:8">
      <c r="A27863" s="2"/>
      <c r="B27863" s="3"/>
      <c r="F27863" s="3"/>
      <c r="G27863" s="3"/>
      <c r="H27863" s="3"/>
    </row>
    <row r="27864" spans="1:8">
      <c r="A27864" s="2"/>
      <c r="B27864" s="3"/>
      <c r="F27864" s="3"/>
      <c r="G27864" s="3"/>
      <c r="H27864" s="3"/>
    </row>
    <row r="27865" spans="1:8">
      <c r="A27865" s="2"/>
      <c r="B27865" s="3"/>
      <c r="F27865" s="3"/>
      <c r="G27865" s="3"/>
      <c r="H27865" s="3"/>
    </row>
    <row r="27866" spans="1:8">
      <c r="A27866" s="2"/>
      <c r="B27866" s="3"/>
      <c r="F27866" s="3"/>
      <c r="G27866" s="3"/>
      <c r="H27866" s="3"/>
    </row>
    <row r="27867" spans="1:8">
      <c r="A27867" s="2"/>
      <c r="B27867" s="3"/>
      <c r="F27867" s="3"/>
      <c r="G27867" s="3"/>
      <c r="H27867" s="3"/>
    </row>
    <row r="27868" spans="1:8">
      <c r="A27868" s="2"/>
      <c r="B27868" s="3"/>
      <c r="F27868" s="3"/>
      <c r="G27868" s="3"/>
      <c r="H27868" s="3"/>
    </row>
    <row r="27869" spans="1:8">
      <c r="A27869" s="2"/>
      <c r="B27869" s="3"/>
      <c r="F27869" s="3"/>
      <c r="G27869" s="3"/>
      <c r="H27869" s="3"/>
    </row>
    <row r="27870" spans="1:8">
      <c r="A27870" s="2"/>
      <c r="B27870" s="3"/>
      <c r="F27870" s="3"/>
      <c r="G27870" s="3"/>
      <c r="H27870" s="3"/>
    </row>
    <row r="27871" spans="1:8">
      <c r="A27871" s="2"/>
      <c r="B27871" s="3"/>
      <c r="F27871" s="3"/>
      <c r="G27871" s="3"/>
      <c r="H27871" s="3"/>
    </row>
    <row r="27872" spans="1:8">
      <c r="A27872" s="2"/>
      <c r="B27872" s="3"/>
      <c r="F27872" s="3"/>
      <c r="G27872" s="3"/>
      <c r="H27872" s="3"/>
    </row>
    <row r="27873" spans="1:8">
      <c r="A27873" s="2"/>
      <c r="B27873" s="3"/>
      <c r="F27873" s="3"/>
      <c r="G27873" s="3"/>
      <c r="H27873" s="3"/>
    </row>
    <row r="27874" spans="1:8">
      <c r="A27874" s="2"/>
      <c r="B27874" s="3"/>
      <c r="F27874" s="3"/>
      <c r="G27874" s="3"/>
      <c r="H27874" s="3"/>
    </row>
    <row r="27875" spans="1:8">
      <c r="A27875" s="2"/>
      <c r="B27875" s="3"/>
      <c r="F27875" s="3"/>
      <c r="G27875" s="3"/>
      <c r="H27875" s="3"/>
    </row>
    <row r="27876" spans="1:8">
      <c r="A27876" s="2"/>
      <c r="B27876" s="3"/>
      <c r="F27876" s="3"/>
      <c r="G27876" s="3"/>
      <c r="H27876" s="3"/>
    </row>
    <row r="27877" spans="1:8">
      <c r="A27877" s="2"/>
      <c r="B27877" s="3"/>
      <c r="F27877" s="3"/>
      <c r="G27877" s="3"/>
      <c r="H27877" s="3"/>
    </row>
    <row r="27878" spans="1:8">
      <c r="A27878" s="2"/>
      <c r="B27878" s="3"/>
      <c r="F27878" s="3"/>
      <c r="G27878" s="3"/>
      <c r="H27878" s="3"/>
    </row>
    <row r="27879" spans="1:8">
      <c r="A27879" s="2"/>
      <c r="B27879" s="3"/>
      <c r="F27879" s="3"/>
      <c r="G27879" s="3"/>
      <c r="H27879" s="3"/>
    </row>
    <row r="27880" spans="1:8">
      <c r="A27880" s="2"/>
      <c r="B27880" s="3"/>
      <c r="F27880" s="3"/>
      <c r="G27880" s="3"/>
      <c r="H27880" s="3"/>
    </row>
    <row r="27881" spans="1:8">
      <c r="A27881" s="2"/>
      <c r="B27881" s="3"/>
      <c r="F27881" s="3"/>
      <c r="G27881" s="3"/>
      <c r="H27881" s="3"/>
    </row>
    <row r="27882" spans="1:8">
      <c r="A27882" s="2"/>
      <c r="B27882" s="3"/>
      <c r="F27882" s="3"/>
      <c r="G27882" s="3"/>
      <c r="H27882" s="3"/>
    </row>
    <row r="27883" spans="1:8">
      <c r="A27883" s="2"/>
      <c r="B27883" s="3"/>
      <c r="F27883" s="3"/>
      <c r="G27883" s="3"/>
      <c r="H27883" s="3"/>
    </row>
    <row r="27884" spans="1:8">
      <c r="A27884" s="2"/>
      <c r="B27884" s="3"/>
      <c r="F27884" s="3"/>
      <c r="G27884" s="3"/>
      <c r="H27884" s="3"/>
    </row>
    <row r="27885" spans="1:8">
      <c r="A27885" s="2"/>
      <c r="B27885" s="3"/>
      <c r="F27885" s="3"/>
      <c r="G27885" s="3"/>
      <c r="H27885" s="3"/>
    </row>
    <row r="27886" spans="1:8">
      <c r="A27886" s="2"/>
      <c r="B27886" s="3"/>
      <c r="F27886" s="3"/>
      <c r="G27886" s="3"/>
      <c r="H27886" s="3"/>
    </row>
    <row r="27887" spans="1:8">
      <c r="A27887" s="2"/>
      <c r="B27887" s="3"/>
      <c r="F27887" s="3"/>
      <c r="G27887" s="3"/>
      <c r="H27887" s="3"/>
    </row>
    <row r="27888" spans="1:8">
      <c r="A27888" s="2"/>
      <c r="B27888" s="3"/>
      <c r="F27888" s="3"/>
      <c r="G27888" s="3"/>
      <c r="H27888" s="3"/>
    </row>
    <row r="27889" spans="1:8">
      <c r="A27889" s="2"/>
      <c r="B27889" s="3"/>
      <c r="F27889" s="3"/>
      <c r="G27889" s="3"/>
      <c r="H27889" s="3"/>
    </row>
    <row r="27890" spans="1:8">
      <c r="A27890" s="2"/>
      <c r="B27890" s="3"/>
      <c r="F27890" s="3"/>
      <c r="G27890" s="3"/>
      <c r="H27890" s="3"/>
    </row>
    <row r="27891" spans="1:8">
      <c r="A27891" s="2"/>
      <c r="B27891" s="3"/>
      <c r="F27891" s="3"/>
      <c r="G27891" s="3"/>
      <c r="H27891" s="3"/>
    </row>
    <row r="27892" spans="1:8">
      <c r="A27892" s="2"/>
      <c r="B27892" s="3"/>
      <c r="F27892" s="3"/>
      <c r="G27892" s="3"/>
      <c r="H27892" s="3"/>
    </row>
    <row r="27893" spans="1:8">
      <c r="A27893" s="2"/>
      <c r="B27893" s="3"/>
      <c r="F27893" s="3"/>
      <c r="G27893" s="3"/>
      <c r="H27893" s="3"/>
    </row>
    <row r="27894" spans="1:8">
      <c r="A27894" s="2"/>
      <c r="B27894" s="3"/>
      <c r="F27894" s="3"/>
      <c r="G27894" s="3"/>
      <c r="H27894" s="3"/>
    </row>
    <row r="27895" spans="1:8">
      <c r="A27895" s="2"/>
      <c r="B27895" s="3"/>
      <c r="F27895" s="3"/>
      <c r="G27895" s="3"/>
      <c r="H27895" s="3"/>
    </row>
    <row r="27896" spans="1:8">
      <c r="A27896" s="2"/>
      <c r="B27896" s="3"/>
      <c r="F27896" s="3"/>
      <c r="G27896" s="3"/>
      <c r="H27896" s="3"/>
    </row>
    <row r="27897" spans="1:8">
      <c r="A27897" s="2"/>
      <c r="B27897" s="3"/>
      <c r="F27897" s="3"/>
      <c r="G27897" s="3"/>
      <c r="H27897" s="3"/>
    </row>
    <row r="27898" spans="1:8">
      <c r="A27898" s="2"/>
      <c r="B27898" s="3"/>
      <c r="F27898" s="3"/>
      <c r="G27898" s="3"/>
      <c r="H27898" s="3"/>
    </row>
    <row r="27899" spans="1:8">
      <c r="A27899" s="2"/>
      <c r="B27899" s="3"/>
      <c r="F27899" s="3"/>
      <c r="G27899" s="3"/>
      <c r="H27899" s="3"/>
    </row>
    <row r="27900" spans="1:8">
      <c r="A27900" s="2"/>
      <c r="B27900" s="3"/>
      <c r="F27900" s="3"/>
      <c r="G27900" s="3"/>
      <c r="H27900" s="3"/>
    </row>
    <row r="27901" spans="1:8">
      <c r="A27901" s="2"/>
      <c r="B27901" s="3"/>
      <c r="F27901" s="3"/>
      <c r="G27901" s="3"/>
      <c r="H27901" s="3"/>
    </row>
    <row r="27902" spans="1:8">
      <c r="A27902" s="2"/>
      <c r="B27902" s="3"/>
      <c r="F27902" s="3"/>
      <c r="G27902" s="3"/>
      <c r="H27902" s="3"/>
    </row>
    <row r="27903" spans="1:8">
      <c r="A27903" s="2"/>
      <c r="B27903" s="3"/>
      <c r="F27903" s="3"/>
      <c r="G27903" s="3"/>
      <c r="H27903" s="3"/>
    </row>
    <row r="27904" spans="1:8">
      <c r="A27904" s="2"/>
      <c r="B27904" s="3"/>
      <c r="F27904" s="3"/>
      <c r="G27904" s="3"/>
      <c r="H27904" s="3"/>
    </row>
    <row r="27905" spans="1:8">
      <c r="A27905" s="2"/>
      <c r="B27905" s="3"/>
      <c r="F27905" s="3"/>
      <c r="G27905" s="3"/>
      <c r="H27905" s="3"/>
    </row>
    <row r="27906" spans="1:8">
      <c r="A27906" s="2"/>
      <c r="B27906" s="3"/>
      <c r="F27906" s="3"/>
      <c r="G27906" s="3"/>
      <c r="H27906" s="3"/>
    </row>
    <row r="27907" spans="1:8">
      <c r="A27907" s="2"/>
      <c r="B27907" s="3"/>
      <c r="F27907" s="3"/>
      <c r="G27907" s="3"/>
      <c r="H27907" s="3"/>
    </row>
    <row r="27908" spans="1:8">
      <c r="A27908" s="2"/>
      <c r="B27908" s="3"/>
      <c r="F27908" s="3"/>
      <c r="G27908" s="3"/>
      <c r="H27908" s="3"/>
    </row>
    <row r="27909" spans="1:8">
      <c r="A27909" s="2"/>
      <c r="B27909" s="3"/>
      <c r="F27909" s="3"/>
      <c r="G27909" s="3"/>
      <c r="H27909" s="3"/>
    </row>
    <row r="27910" spans="1:8">
      <c r="A27910" s="2"/>
      <c r="B27910" s="3"/>
      <c r="F27910" s="3"/>
      <c r="G27910" s="3"/>
      <c r="H27910" s="3"/>
    </row>
    <row r="27911" spans="1:8">
      <c r="A27911" s="2"/>
      <c r="B27911" s="3"/>
      <c r="F27911" s="3"/>
      <c r="G27911" s="3"/>
      <c r="H27911" s="3"/>
    </row>
    <row r="27912" spans="1:8">
      <c r="A27912" s="2"/>
      <c r="B27912" s="3"/>
      <c r="F27912" s="3"/>
      <c r="G27912" s="3"/>
      <c r="H27912" s="3"/>
    </row>
    <row r="27913" spans="1:8">
      <c r="A27913" s="2"/>
      <c r="B27913" s="3"/>
      <c r="F27913" s="3"/>
      <c r="G27913" s="3"/>
      <c r="H27913" s="3"/>
    </row>
    <row r="27914" spans="1:8">
      <c r="A27914" s="2"/>
      <c r="B27914" s="3"/>
      <c r="F27914" s="3"/>
      <c r="G27914" s="3"/>
      <c r="H27914" s="3"/>
    </row>
    <row r="27915" spans="1:8">
      <c r="A27915" s="2"/>
      <c r="B27915" s="3"/>
      <c r="F27915" s="3"/>
      <c r="G27915" s="3"/>
      <c r="H27915" s="3"/>
    </row>
    <row r="27916" spans="1:8">
      <c r="A27916" s="2"/>
      <c r="B27916" s="3"/>
      <c r="F27916" s="3"/>
      <c r="G27916" s="3"/>
      <c r="H27916" s="3"/>
    </row>
    <row r="27917" spans="1:8">
      <c r="A27917" s="2"/>
      <c r="B27917" s="3"/>
      <c r="F27917" s="3"/>
      <c r="G27917" s="3"/>
      <c r="H27917" s="3"/>
    </row>
    <row r="27918" spans="1:8">
      <c r="A27918" s="2"/>
      <c r="B27918" s="3"/>
      <c r="F27918" s="3"/>
      <c r="G27918" s="3"/>
      <c r="H27918" s="3"/>
    </row>
    <row r="27919" spans="1:8">
      <c r="A27919" s="2"/>
      <c r="B27919" s="3"/>
      <c r="F27919" s="3"/>
      <c r="G27919" s="3"/>
      <c r="H27919" s="3"/>
    </row>
    <row r="27920" spans="1:8">
      <c r="A27920" s="2"/>
      <c r="B27920" s="3"/>
      <c r="F27920" s="3"/>
      <c r="G27920" s="3"/>
      <c r="H27920" s="3"/>
    </row>
    <row r="27921" spans="1:8">
      <c r="A27921" s="2"/>
      <c r="B27921" s="3"/>
      <c r="F27921" s="3"/>
      <c r="G27921" s="3"/>
      <c r="H27921" s="3"/>
    </row>
    <row r="27922" spans="1:8">
      <c r="A27922" s="2"/>
      <c r="B27922" s="3"/>
      <c r="F27922" s="3"/>
      <c r="G27922" s="3"/>
      <c r="H27922" s="3"/>
    </row>
    <row r="27923" spans="1:8">
      <c r="A27923" s="2"/>
      <c r="B27923" s="3"/>
      <c r="F27923" s="3"/>
      <c r="G27923" s="3"/>
      <c r="H27923" s="3"/>
    </row>
    <row r="27924" spans="1:8">
      <c r="A27924" s="2"/>
      <c r="B27924" s="3"/>
      <c r="F27924" s="3"/>
      <c r="G27924" s="3"/>
      <c r="H27924" s="3"/>
    </row>
    <row r="27925" spans="1:8">
      <c r="A27925" s="2"/>
      <c r="B27925" s="3"/>
      <c r="F27925" s="3"/>
      <c r="G27925" s="3"/>
      <c r="H27925" s="3"/>
    </row>
    <row r="27926" spans="1:8">
      <c r="A27926" s="2"/>
      <c r="B27926" s="3"/>
      <c r="F27926" s="3"/>
      <c r="G27926" s="3"/>
      <c r="H27926" s="3"/>
    </row>
    <row r="27927" spans="1:8">
      <c r="A27927" s="2"/>
      <c r="B27927" s="3"/>
      <c r="F27927" s="3"/>
      <c r="G27927" s="3"/>
      <c r="H27927" s="3"/>
    </row>
    <row r="27928" spans="1:8">
      <c r="A27928" s="2"/>
      <c r="B27928" s="3"/>
      <c r="F27928" s="3"/>
      <c r="G27928" s="3"/>
      <c r="H27928" s="3"/>
    </row>
    <row r="27929" spans="1:8">
      <c r="A27929" s="2"/>
      <c r="B27929" s="3"/>
      <c r="F27929" s="3"/>
      <c r="G27929" s="3"/>
      <c r="H27929" s="3"/>
    </row>
    <row r="27930" spans="1:8">
      <c r="A27930" s="2"/>
      <c r="B27930" s="3"/>
      <c r="F27930" s="3"/>
      <c r="G27930" s="3"/>
      <c r="H27930" s="3"/>
    </row>
    <row r="27931" spans="1:8">
      <c r="A27931" s="2"/>
      <c r="B27931" s="3"/>
      <c r="F27931" s="3"/>
      <c r="G27931" s="3"/>
      <c r="H27931" s="3"/>
    </row>
    <row r="27932" spans="1:8">
      <c r="A27932" s="2"/>
      <c r="B27932" s="3"/>
      <c r="F27932" s="3"/>
      <c r="G27932" s="3"/>
      <c r="H27932" s="3"/>
    </row>
    <row r="27933" spans="1:8">
      <c r="A27933" s="2"/>
      <c r="B27933" s="3"/>
      <c r="F27933" s="3"/>
      <c r="G27933" s="3"/>
      <c r="H27933" s="3"/>
    </row>
    <row r="27934" spans="1:8">
      <c r="A27934" s="2"/>
      <c r="B27934" s="3"/>
      <c r="F27934" s="3"/>
      <c r="G27934" s="3"/>
      <c r="H27934" s="3"/>
    </row>
    <row r="27935" spans="1:8">
      <c r="A27935" s="2"/>
      <c r="B27935" s="3"/>
      <c r="F27935" s="3"/>
      <c r="G27935" s="3"/>
      <c r="H27935" s="3"/>
    </row>
    <row r="27936" spans="1:8">
      <c r="A27936" s="2"/>
      <c r="B27936" s="3"/>
      <c r="F27936" s="3"/>
      <c r="G27936" s="3"/>
      <c r="H27936" s="3"/>
    </row>
    <row r="27937" spans="1:8">
      <c r="A27937" s="2"/>
      <c r="B27937" s="3"/>
      <c r="F27937" s="3"/>
      <c r="G27937" s="3"/>
      <c r="H27937" s="3"/>
    </row>
    <row r="27938" spans="1:8">
      <c r="A27938" s="2"/>
      <c r="B27938" s="3"/>
      <c r="F27938" s="3"/>
      <c r="G27938" s="3"/>
      <c r="H27938" s="3"/>
    </row>
    <row r="27939" spans="1:8">
      <c r="A27939" s="2"/>
      <c r="B27939" s="3"/>
      <c r="F27939" s="3"/>
      <c r="G27939" s="3"/>
      <c r="H27939" s="3"/>
    </row>
    <row r="27940" spans="1:8">
      <c r="A27940" s="2"/>
      <c r="B27940" s="3"/>
      <c r="F27940" s="3"/>
      <c r="G27940" s="3"/>
      <c r="H27940" s="3"/>
    </row>
    <row r="27941" spans="1:8">
      <c r="A27941" s="2"/>
      <c r="B27941" s="3"/>
      <c r="F27941" s="3"/>
      <c r="G27941" s="3"/>
      <c r="H27941" s="3"/>
    </row>
    <row r="27942" spans="1:8">
      <c r="A27942" s="2"/>
      <c r="B27942" s="3"/>
      <c r="F27942" s="3"/>
      <c r="G27942" s="3"/>
      <c r="H27942" s="3"/>
    </row>
    <row r="27943" spans="1:8">
      <c r="A27943" s="2"/>
      <c r="B27943" s="3"/>
      <c r="F27943" s="3"/>
      <c r="G27943" s="3"/>
      <c r="H27943" s="3"/>
    </row>
    <row r="27944" spans="1:8">
      <c r="A27944" s="2"/>
      <c r="B27944" s="3"/>
      <c r="F27944" s="3"/>
      <c r="G27944" s="3"/>
      <c r="H27944" s="3"/>
    </row>
    <row r="27945" spans="1:8">
      <c r="A27945" s="2"/>
      <c r="B27945" s="3"/>
      <c r="F27945" s="3"/>
      <c r="G27945" s="3"/>
      <c r="H27945" s="3"/>
    </row>
    <row r="27946" spans="1:8">
      <c r="A27946" s="2"/>
      <c r="B27946" s="3"/>
      <c r="F27946" s="3"/>
      <c r="G27946" s="3"/>
      <c r="H27946" s="3"/>
    </row>
    <row r="27947" spans="1:8">
      <c r="A27947" s="2"/>
      <c r="B27947" s="3"/>
      <c r="F27947" s="3"/>
      <c r="G27947" s="3"/>
      <c r="H27947" s="3"/>
    </row>
    <row r="27948" spans="1:8">
      <c r="A27948" s="2"/>
      <c r="B27948" s="3"/>
      <c r="F27948" s="3"/>
      <c r="G27948" s="3"/>
      <c r="H27948" s="3"/>
    </row>
    <row r="27949" spans="1:8">
      <c r="A27949" s="2"/>
      <c r="B27949" s="3"/>
      <c r="F27949" s="3"/>
      <c r="G27949" s="3"/>
      <c r="H27949" s="3"/>
    </row>
    <row r="27950" spans="1:8">
      <c r="A27950" s="2"/>
      <c r="B27950" s="3"/>
      <c r="F27950" s="3"/>
      <c r="G27950" s="3"/>
      <c r="H27950" s="3"/>
    </row>
    <row r="27951" spans="1:8">
      <c r="A27951" s="2"/>
      <c r="B27951" s="3"/>
      <c r="F27951" s="3"/>
      <c r="G27951" s="3"/>
      <c r="H27951" s="3"/>
    </row>
    <row r="27952" spans="1:8">
      <c r="A27952" s="2"/>
      <c r="B27952" s="3"/>
      <c r="F27952" s="3"/>
      <c r="G27952" s="3"/>
      <c r="H27952" s="3"/>
    </row>
    <row r="27953" spans="1:8">
      <c r="A27953" s="2"/>
      <c r="B27953" s="3"/>
      <c r="F27953" s="3"/>
      <c r="G27953" s="3"/>
      <c r="H27953" s="3"/>
    </row>
    <row r="27954" spans="1:8">
      <c r="A27954" s="2"/>
      <c r="B27954" s="3"/>
      <c r="F27954" s="3"/>
      <c r="G27954" s="3"/>
      <c r="H27954" s="3"/>
    </row>
    <row r="27955" spans="1:8">
      <c r="A27955" s="2"/>
      <c r="B27955" s="3"/>
      <c r="F27955" s="3"/>
      <c r="G27955" s="3"/>
      <c r="H27955" s="3"/>
    </row>
    <row r="27956" spans="1:8">
      <c r="A27956" s="2"/>
      <c r="B27956" s="3"/>
      <c r="F27956" s="3"/>
      <c r="G27956" s="3"/>
      <c r="H27956" s="3"/>
    </row>
    <row r="27957" spans="1:8">
      <c r="A27957" s="2"/>
      <c r="B27957" s="3"/>
      <c r="F27957" s="3"/>
      <c r="G27957" s="3"/>
      <c r="H27957" s="3"/>
    </row>
    <row r="27958" spans="1:8">
      <c r="A27958" s="2"/>
      <c r="B27958" s="3"/>
      <c r="F27958" s="3"/>
      <c r="G27958" s="3"/>
      <c r="H27958" s="3"/>
    </row>
    <row r="27959" spans="1:8">
      <c r="A27959" s="2"/>
      <c r="B27959" s="3"/>
      <c r="F27959" s="3"/>
      <c r="G27959" s="3"/>
      <c r="H27959" s="3"/>
    </row>
    <row r="27960" spans="1:8">
      <c r="A27960" s="2"/>
      <c r="B27960" s="3"/>
      <c r="F27960" s="3"/>
      <c r="G27960" s="3"/>
      <c r="H27960" s="3"/>
    </row>
    <row r="27961" spans="1:8">
      <c r="A27961" s="2"/>
      <c r="B27961" s="3"/>
      <c r="F27961" s="3"/>
      <c r="G27961" s="3"/>
      <c r="H27961" s="3"/>
    </row>
    <row r="27962" spans="1:8">
      <c r="A27962" s="2"/>
      <c r="B27962" s="3"/>
      <c r="F27962" s="3"/>
      <c r="G27962" s="3"/>
      <c r="H27962" s="3"/>
    </row>
    <row r="27963" spans="1:8">
      <c r="A27963" s="2"/>
      <c r="B27963" s="3"/>
      <c r="F27963" s="3"/>
      <c r="G27963" s="3"/>
      <c r="H27963" s="3"/>
    </row>
    <row r="27964" spans="1:8">
      <c r="A27964" s="2"/>
      <c r="B27964" s="3"/>
      <c r="F27964" s="3"/>
      <c r="G27964" s="3"/>
      <c r="H27964" s="3"/>
    </row>
    <row r="27965" spans="1:8">
      <c r="A27965" s="2"/>
      <c r="B27965" s="3"/>
      <c r="F27965" s="3"/>
      <c r="G27965" s="3"/>
      <c r="H27965" s="3"/>
    </row>
    <row r="27966" spans="1:8">
      <c r="A27966" s="2"/>
      <c r="B27966" s="3"/>
      <c r="F27966" s="3"/>
      <c r="G27966" s="3"/>
      <c r="H27966" s="3"/>
    </row>
    <row r="27967" spans="1:8">
      <c r="A27967" s="2"/>
      <c r="B27967" s="3"/>
      <c r="F27967" s="3"/>
      <c r="G27967" s="3"/>
      <c r="H27967" s="3"/>
    </row>
    <row r="27968" spans="1:8">
      <c r="A27968" s="2"/>
      <c r="B27968" s="3"/>
      <c r="F27968" s="3"/>
      <c r="G27968" s="3"/>
      <c r="H27968" s="3"/>
    </row>
    <row r="27969" spans="1:8">
      <c r="A27969" s="2"/>
      <c r="B27969" s="3"/>
      <c r="F27969" s="3"/>
      <c r="G27969" s="3"/>
      <c r="H27969" s="3"/>
    </row>
    <row r="27970" spans="1:8">
      <c r="A27970" s="2"/>
      <c r="B27970" s="3"/>
      <c r="F27970" s="3"/>
      <c r="G27970" s="3"/>
      <c r="H27970" s="3"/>
    </row>
    <row r="27971" spans="1:8">
      <c r="A27971" s="2"/>
      <c r="B27971" s="3"/>
      <c r="F27971" s="3"/>
      <c r="G27971" s="3"/>
      <c r="H27971" s="3"/>
    </row>
    <row r="27972" spans="1:8">
      <c r="A27972" s="2"/>
      <c r="B27972" s="3"/>
      <c r="F27972" s="3"/>
      <c r="G27972" s="3"/>
      <c r="H27972" s="3"/>
    </row>
    <row r="27973" spans="1:8">
      <c r="A27973" s="2"/>
      <c r="B27973" s="3"/>
      <c r="F27973" s="3"/>
      <c r="G27973" s="3"/>
      <c r="H27973" s="3"/>
    </row>
    <row r="27974" spans="1:8">
      <c r="A27974" s="2"/>
      <c r="B27974" s="3"/>
      <c r="F27974" s="3"/>
      <c r="G27974" s="3"/>
      <c r="H27974" s="3"/>
    </row>
    <row r="27975" spans="1:8">
      <c r="A27975" s="2"/>
      <c r="B27975" s="3"/>
      <c r="F27975" s="3"/>
      <c r="G27975" s="3"/>
      <c r="H27975" s="3"/>
    </row>
    <row r="27976" spans="1:8">
      <c r="A27976" s="2"/>
      <c r="B27976" s="3"/>
      <c r="F27976" s="3"/>
      <c r="G27976" s="3"/>
      <c r="H27976" s="3"/>
    </row>
    <row r="27977" spans="1:8">
      <c r="A27977" s="2"/>
      <c r="B27977" s="3"/>
      <c r="F27977" s="3"/>
      <c r="G27977" s="3"/>
      <c r="H27977" s="3"/>
    </row>
    <row r="27978" spans="1:8">
      <c r="A27978" s="2"/>
      <c r="B27978" s="3"/>
      <c r="F27978" s="3"/>
      <c r="G27978" s="3"/>
      <c r="H27978" s="3"/>
    </row>
    <row r="27979" spans="1:8">
      <c r="A27979" s="2"/>
      <c r="B27979" s="3"/>
      <c r="F27979" s="3"/>
      <c r="G27979" s="3"/>
      <c r="H27979" s="3"/>
    </row>
    <row r="27980" spans="1:8">
      <c r="A27980" s="2"/>
      <c r="B27980" s="3"/>
      <c r="F27980" s="3"/>
      <c r="G27980" s="3"/>
      <c r="H27980" s="3"/>
    </row>
    <row r="27981" spans="1:8">
      <c r="A27981" s="2"/>
      <c r="B27981" s="3"/>
      <c r="F27981" s="3"/>
      <c r="G27981" s="3"/>
      <c r="H27981" s="3"/>
    </row>
    <row r="27982" spans="1:8">
      <c r="A27982" s="2"/>
      <c r="B27982" s="3"/>
      <c r="F27982" s="3"/>
      <c r="G27982" s="3"/>
      <c r="H27982" s="3"/>
    </row>
    <row r="27983" spans="1:8">
      <c r="A27983" s="2"/>
      <c r="B27983" s="3"/>
      <c r="F27983" s="3"/>
      <c r="G27983" s="3"/>
      <c r="H27983" s="3"/>
    </row>
    <row r="27984" spans="1:8">
      <c r="A27984" s="2"/>
      <c r="B27984" s="3"/>
      <c r="F27984" s="3"/>
      <c r="G27984" s="3"/>
      <c r="H27984" s="3"/>
    </row>
    <row r="27985" spans="1:8">
      <c r="A27985" s="2"/>
      <c r="B27985" s="3"/>
      <c r="F27985" s="3"/>
      <c r="G27985" s="3"/>
      <c r="H27985" s="3"/>
    </row>
    <row r="27986" spans="1:8">
      <c r="A27986" s="2"/>
      <c r="B27986" s="3"/>
      <c r="F27986" s="3"/>
      <c r="G27986" s="3"/>
      <c r="H27986" s="3"/>
    </row>
    <row r="27987" spans="1:8">
      <c r="A27987" s="2"/>
      <c r="B27987" s="3"/>
      <c r="F27987" s="3"/>
      <c r="G27987" s="3"/>
      <c r="H27987" s="3"/>
    </row>
    <row r="27988" spans="1:8">
      <c r="A27988" s="2"/>
      <c r="B27988" s="3"/>
      <c r="F27988" s="3"/>
      <c r="G27988" s="3"/>
      <c r="H27988" s="3"/>
    </row>
    <row r="27989" spans="1:8">
      <c r="A27989" s="2"/>
      <c r="B27989" s="3"/>
      <c r="F27989" s="3"/>
      <c r="G27989" s="3"/>
      <c r="H27989" s="3"/>
    </row>
    <row r="27990" spans="1:8">
      <c r="A27990" s="2"/>
      <c r="B27990" s="3"/>
      <c r="F27990" s="3"/>
      <c r="G27990" s="3"/>
      <c r="H27990" s="3"/>
    </row>
    <row r="27991" spans="1:8">
      <c r="A27991" s="2"/>
      <c r="B27991" s="3"/>
      <c r="F27991" s="3"/>
      <c r="G27991" s="3"/>
      <c r="H27991" s="3"/>
    </row>
    <row r="27992" spans="1:8">
      <c r="A27992" s="2"/>
      <c r="B27992" s="3"/>
      <c r="F27992" s="3"/>
      <c r="G27992" s="3"/>
      <c r="H27992" s="3"/>
    </row>
    <row r="27993" spans="1:8">
      <c r="A27993" s="2"/>
      <c r="B27993" s="3"/>
      <c r="F27993" s="3"/>
      <c r="G27993" s="3"/>
      <c r="H27993" s="3"/>
    </row>
    <row r="27994" spans="1:8">
      <c r="A27994" s="2"/>
      <c r="B27994" s="3"/>
      <c r="F27994" s="3"/>
      <c r="G27994" s="3"/>
      <c r="H27994" s="3"/>
    </row>
    <row r="27995" spans="1:8">
      <c r="A27995" s="2"/>
      <c r="B27995" s="3"/>
      <c r="F27995" s="3"/>
      <c r="G27995" s="3"/>
      <c r="H27995" s="3"/>
    </row>
    <row r="27996" spans="1:8">
      <c r="A27996" s="2"/>
      <c r="B27996" s="3"/>
      <c r="F27996" s="3"/>
      <c r="G27996" s="3"/>
      <c r="H27996" s="3"/>
    </row>
    <row r="27997" spans="1:8">
      <c r="A27997" s="2"/>
      <c r="B27997" s="3"/>
      <c r="F27997" s="3"/>
      <c r="G27997" s="3"/>
      <c r="H27997" s="3"/>
    </row>
    <row r="27998" spans="1:8">
      <c r="A27998" s="2"/>
      <c r="B27998" s="3"/>
      <c r="F27998" s="3"/>
      <c r="G27998" s="3"/>
      <c r="H27998" s="3"/>
    </row>
    <row r="27999" spans="1:8">
      <c r="A27999" s="2"/>
      <c r="B27999" s="3"/>
      <c r="F27999" s="3"/>
      <c r="G27999" s="3"/>
      <c r="H27999" s="3"/>
    </row>
    <row r="28000" spans="1:8">
      <c r="A28000" s="2"/>
      <c r="B28000" s="3"/>
      <c r="F28000" s="3"/>
      <c r="G28000" s="3"/>
      <c r="H28000" s="3"/>
    </row>
    <row r="28001" spans="1:8">
      <c r="A28001" s="2"/>
      <c r="B28001" s="3"/>
      <c r="F28001" s="3"/>
      <c r="G28001" s="3"/>
      <c r="H28001" s="3"/>
    </row>
    <row r="28002" spans="1:8">
      <c r="A28002" s="2"/>
      <c r="B28002" s="3"/>
      <c r="F28002" s="3"/>
      <c r="G28002" s="3"/>
      <c r="H28002" s="3"/>
    </row>
    <row r="28003" spans="1:8">
      <c r="A28003" s="2"/>
      <c r="B28003" s="3"/>
      <c r="F28003" s="3"/>
      <c r="G28003" s="3"/>
      <c r="H28003" s="3"/>
    </row>
    <row r="28004" spans="1:8">
      <c r="A28004" s="2"/>
      <c r="B28004" s="3"/>
      <c r="F28004" s="3"/>
      <c r="G28004" s="3"/>
      <c r="H28004" s="3"/>
    </row>
    <row r="28005" spans="1:8">
      <c r="A28005" s="2"/>
      <c r="B28005" s="3"/>
      <c r="F28005" s="3"/>
      <c r="G28005" s="3"/>
      <c r="H28005" s="3"/>
    </row>
    <row r="28006" spans="1:8">
      <c r="A28006" s="2"/>
      <c r="B28006" s="3"/>
      <c r="F28006" s="3"/>
      <c r="G28006" s="3"/>
      <c r="H28006" s="3"/>
    </row>
    <row r="28007" spans="1:8">
      <c r="A28007" s="2"/>
      <c r="B28007" s="3"/>
      <c r="F28007" s="3"/>
      <c r="G28007" s="3"/>
      <c r="H28007" s="3"/>
    </row>
    <row r="28008" spans="1:8">
      <c r="A28008" s="2"/>
      <c r="B28008" s="3"/>
      <c r="F28008" s="3"/>
      <c r="G28008" s="3"/>
      <c r="H28008" s="3"/>
    </row>
    <row r="28009" spans="1:8">
      <c r="A28009" s="2"/>
      <c r="B28009" s="3"/>
      <c r="F28009" s="3"/>
      <c r="G28009" s="3"/>
      <c r="H28009" s="3"/>
    </row>
    <row r="28010" spans="1:8">
      <c r="A28010" s="2"/>
      <c r="B28010" s="3"/>
      <c r="F28010" s="3"/>
      <c r="G28010" s="3"/>
      <c r="H28010" s="3"/>
    </row>
    <row r="28011" spans="1:8">
      <c r="A28011" s="2"/>
      <c r="B28011" s="3"/>
      <c r="F28011" s="3"/>
      <c r="G28011" s="3"/>
      <c r="H28011" s="3"/>
    </row>
    <row r="28012" spans="1:8">
      <c r="A28012" s="2"/>
      <c r="B28012" s="3"/>
      <c r="F28012" s="3"/>
      <c r="G28012" s="3"/>
      <c r="H28012" s="3"/>
    </row>
    <row r="28013" spans="1:8">
      <c r="A28013" s="2"/>
      <c r="B28013" s="3"/>
      <c r="F28013" s="3"/>
      <c r="G28013" s="3"/>
      <c r="H28013" s="3"/>
    </row>
    <row r="28014" spans="1:8">
      <c r="A28014" s="2"/>
      <c r="B28014" s="3"/>
      <c r="F28014" s="3"/>
      <c r="G28014" s="3"/>
      <c r="H28014" s="3"/>
    </row>
    <row r="28015" spans="1:8">
      <c r="A28015" s="2"/>
      <c r="B28015" s="3"/>
      <c r="F28015" s="3"/>
      <c r="G28015" s="3"/>
      <c r="H28015" s="3"/>
    </row>
    <row r="28016" spans="1:8">
      <c r="A28016" s="2"/>
      <c r="B28016" s="3"/>
      <c r="F28016" s="3"/>
      <c r="G28016" s="3"/>
      <c r="H28016" s="3"/>
    </row>
    <row r="28017" spans="1:8">
      <c r="A28017" s="2"/>
      <c r="B28017" s="3"/>
      <c r="F28017" s="3"/>
      <c r="G28017" s="3"/>
      <c r="H28017" s="3"/>
    </row>
    <row r="28018" spans="1:8">
      <c r="A28018" s="2"/>
      <c r="B28018" s="3"/>
      <c r="F28018" s="3"/>
      <c r="G28018" s="3"/>
      <c r="H28018" s="3"/>
    </row>
    <row r="28019" spans="1:8">
      <c r="A28019" s="2"/>
      <c r="B28019" s="3"/>
      <c r="F28019" s="3"/>
      <c r="G28019" s="3"/>
      <c r="H28019" s="3"/>
    </row>
    <row r="28020" spans="1:8">
      <c r="A28020" s="2"/>
      <c r="B28020" s="3"/>
      <c r="F28020" s="3"/>
      <c r="G28020" s="3"/>
      <c r="H28020" s="3"/>
    </row>
    <row r="28021" spans="1:8">
      <c r="A28021" s="2"/>
      <c r="B28021" s="3"/>
      <c r="F28021" s="3"/>
      <c r="G28021" s="3"/>
      <c r="H28021" s="3"/>
    </row>
    <row r="28022" spans="1:8">
      <c r="A28022" s="2"/>
      <c r="B28022" s="3"/>
      <c r="F28022" s="3"/>
      <c r="G28022" s="3"/>
      <c r="H28022" s="3"/>
    </row>
    <row r="28023" spans="1:8">
      <c r="A28023" s="2"/>
      <c r="B28023" s="3"/>
      <c r="F28023" s="3"/>
      <c r="G28023" s="3"/>
      <c r="H28023" s="3"/>
    </row>
    <row r="28024" spans="1:8">
      <c r="A28024" s="2"/>
      <c r="B28024" s="3"/>
      <c r="F28024" s="3"/>
      <c r="G28024" s="3"/>
      <c r="H28024" s="3"/>
    </row>
    <row r="28025" spans="1:8">
      <c r="A28025" s="2"/>
      <c r="B28025" s="3"/>
      <c r="F28025" s="3"/>
      <c r="G28025" s="3"/>
      <c r="H28025" s="3"/>
    </row>
    <row r="28026" spans="1:8">
      <c r="A28026" s="2"/>
      <c r="B28026" s="3"/>
      <c r="F28026" s="3"/>
      <c r="G28026" s="3"/>
      <c r="H28026" s="3"/>
    </row>
    <row r="28027" spans="1:8">
      <c r="A28027" s="2"/>
      <c r="B28027" s="3"/>
      <c r="F28027" s="3"/>
      <c r="G28027" s="3"/>
      <c r="H28027" s="3"/>
    </row>
    <row r="28028" spans="1:8">
      <c r="A28028" s="2"/>
      <c r="B28028" s="3"/>
      <c r="F28028" s="3"/>
      <c r="G28028" s="3"/>
      <c r="H28028" s="3"/>
    </row>
    <row r="28029" spans="1:8">
      <c r="A28029" s="2"/>
      <c r="B28029" s="3"/>
      <c r="F28029" s="3"/>
      <c r="G28029" s="3"/>
      <c r="H28029" s="3"/>
    </row>
    <row r="28030" spans="1:8">
      <c r="A28030" s="2"/>
      <c r="B28030" s="3"/>
      <c r="F28030" s="3"/>
      <c r="G28030" s="3"/>
      <c r="H28030" s="3"/>
    </row>
    <row r="28031" spans="1:8">
      <c r="A28031" s="2"/>
      <c r="B28031" s="3"/>
      <c r="F28031" s="3"/>
      <c r="G28031" s="3"/>
      <c r="H28031" s="3"/>
    </row>
    <row r="28032" spans="1:8">
      <c r="A28032" s="2"/>
      <c r="B28032" s="3"/>
      <c r="F28032" s="3"/>
      <c r="G28032" s="3"/>
      <c r="H28032" s="3"/>
    </row>
    <row r="28033" spans="1:8">
      <c r="A28033" s="2"/>
      <c r="B28033" s="3"/>
      <c r="F28033" s="3"/>
      <c r="G28033" s="3"/>
      <c r="H28033" s="3"/>
    </row>
    <row r="28034" spans="1:8">
      <c r="A28034" s="2"/>
      <c r="B28034" s="3"/>
      <c r="F28034" s="3"/>
      <c r="G28034" s="3"/>
      <c r="H28034" s="3"/>
    </row>
    <row r="28035" spans="1:8">
      <c r="A28035" s="2"/>
      <c r="B28035" s="3"/>
      <c r="F28035" s="3"/>
      <c r="G28035" s="3"/>
      <c r="H28035" s="3"/>
    </row>
    <row r="28036" spans="1:8">
      <c r="A28036" s="2"/>
      <c r="B28036" s="3"/>
      <c r="F28036" s="3"/>
      <c r="G28036" s="3"/>
      <c r="H28036" s="3"/>
    </row>
    <row r="28037" spans="1:8">
      <c r="A28037" s="2"/>
      <c r="B28037" s="3"/>
      <c r="F28037" s="3"/>
      <c r="G28037" s="3"/>
      <c r="H28037" s="3"/>
    </row>
    <row r="28038" spans="1:8">
      <c r="A28038" s="2"/>
      <c r="B28038" s="3"/>
      <c r="F28038" s="3"/>
      <c r="G28038" s="3"/>
      <c r="H28038" s="3"/>
    </row>
    <row r="28039" spans="1:8">
      <c r="A28039" s="2"/>
      <c r="B28039" s="3"/>
      <c r="F28039" s="3"/>
      <c r="G28039" s="3"/>
      <c r="H28039" s="3"/>
    </row>
    <row r="28040" spans="1:8">
      <c r="A28040" s="2"/>
      <c r="B28040" s="3"/>
      <c r="F28040" s="3"/>
      <c r="G28040" s="3"/>
      <c r="H28040" s="3"/>
    </row>
    <row r="28041" spans="1:8">
      <c r="A28041" s="2"/>
      <c r="B28041" s="3"/>
      <c r="F28041" s="3"/>
      <c r="G28041" s="3"/>
      <c r="H28041" s="3"/>
    </row>
    <row r="28042" spans="1:8">
      <c r="A28042" s="2"/>
      <c r="B28042" s="3"/>
      <c r="F28042" s="3"/>
      <c r="G28042" s="3"/>
      <c r="H28042" s="3"/>
    </row>
    <row r="28043" spans="1:8">
      <c r="A28043" s="2"/>
      <c r="B28043" s="3"/>
      <c r="F28043" s="3"/>
      <c r="G28043" s="3"/>
      <c r="H28043" s="3"/>
    </row>
    <row r="28044" spans="1:8">
      <c r="A28044" s="2"/>
      <c r="B28044" s="3"/>
      <c r="F28044" s="3"/>
      <c r="G28044" s="3"/>
      <c r="H28044" s="3"/>
    </row>
    <row r="28045" spans="1:8">
      <c r="A28045" s="2"/>
      <c r="B28045" s="3"/>
      <c r="F28045" s="3"/>
      <c r="G28045" s="3"/>
      <c r="H28045" s="3"/>
    </row>
    <row r="28046" spans="1:8">
      <c r="A28046" s="2"/>
      <c r="B28046" s="3"/>
      <c r="F28046" s="3"/>
      <c r="G28046" s="3"/>
      <c r="H28046" s="3"/>
    </row>
    <row r="28047" spans="1:8">
      <c r="A28047" s="2"/>
      <c r="B28047" s="3"/>
      <c r="F28047" s="3"/>
      <c r="G28047" s="3"/>
      <c r="H28047" s="3"/>
    </row>
    <row r="28048" spans="1:8">
      <c r="A28048" s="2"/>
      <c r="B28048" s="3"/>
      <c r="F28048" s="3"/>
      <c r="G28048" s="3"/>
      <c r="H28048" s="3"/>
    </row>
    <row r="28049" spans="1:8">
      <c r="A28049" s="2"/>
      <c r="B28049" s="3"/>
      <c r="F28049" s="3"/>
      <c r="G28049" s="3"/>
      <c r="H28049" s="3"/>
    </row>
    <row r="28050" spans="1:8">
      <c r="A28050" s="2"/>
      <c r="B28050" s="3"/>
      <c r="F28050" s="3"/>
      <c r="G28050" s="3"/>
      <c r="H28050" s="3"/>
    </row>
    <row r="28051" spans="1:8">
      <c r="A28051" s="2"/>
      <c r="B28051" s="3"/>
      <c r="F28051" s="3"/>
      <c r="G28051" s="3"/>
      <c r="H28051" s="3"/>
    </row>
    <row r="28052" spans="1:8">
      <c r="A28052" s="2"/>
      <c r="B28052" s="3"/>
      <c r="F28052" s="3"/>
      <c r="G28052" s="3"/>
      <c r="H28052" s="3"/>
    </row>
    <row r="28053" spans="1:8">
      <c r="A28053" s="2"/>
      <c r="B28053" s="3"/>
      <c r="F28053" s="3"/>
      <c r="G28053" s="3"/>
      <c r="H28053" s="3"/>
    </row>
    <row r="28054" spans="1:8">
      <c r="A28054" s="2"/>
      <c r="B28054" s="3"/>
      <c r="F28054" s="3"/>
      <c r="G28054" s="3"/>
      <c r="H28054" s="3"/>
    </row>
    <row r="28055" spans="1:8">
      <c r="A28055" s="2"/>
      <c r="B28055" s="3"/>
      <c r="F28055" s="3"/>
      <c r="G28055" s="3"/>
      <c r="H28055" s="3"/>
    </row>
    <row r="28056" spans="1:8">
      <c r="A28056" s="2"/>
      <c r="B28056" s="3"/>
      <c r="F28056" s="3"/>
      <c r="G28056" s="3"/>
      <c r="H28056" s="3"/>
    </row>
    <row r="28057" spans="1:8">
      <c r="A28057" s="2"/>
      <c r="B28057" s="3"/>
      <c r="F28057" s="3"/>
      <c r="G28057" s="3"/>
      <c r="H28057" s="3"/>
    </row>
    <row r="28058" spans="1:8">
      <c r="A28058" s="2"/>
      <c r="B28058" s="3"/>
      <c r="F28058" s="3"/>
      <c r="G28058" s="3"/>
      <c r="H28058" s="3"/>
    </row>
    <row r="28059" spans="1:8">
      <c r="A28059" s="2"/>
      <c r="B28059" s="3"/>
      <c r="F28059" s="3"/>
      <c r="G28059" s="3"/>
      <c r="H28059" s="3"/>
    </row>
    <row r="28060" spans="1:8">
      <c r="A28060" s="2"/>
      <c r="B28060" s="3"/>
      <c r="F28060" s="3"/>
      <c r="G28060" s="3"/>
      <c r="H28060" s="3"/>
    </row>
    <row r="28061" spans="1:8">
      <c r="A28061" s="2"/>
      <c r="B28061" s="3"/>
      <c r="F28061" s="3"/>
      <c r="G28061" s="3"/>
      <c r="H28061" s="3"/>
    </row>
    <row r="28062" spans="1:8">
      <c r="A28062" s="2"/>
      <c r="B28062" s="3"/>
      <c r="F28062" s="3"/>
      <c r="G28062" s="3"/>
      <c r="H28062" s="3"/>
    </row>
    <row r="28063" spans="1:8">
      <c r="A28063" s="2"/>
      <c r="B28063" s="3"/>
      <c r="F28063" s="3"/>
      <c r="G28063" s="3"/>
      <c r="H28063" s="3"/>
    </row>
    <row r="28064" spans="1:8">
      <c r="A28064" s="2"/>
      <c r="B28064" s="3"/>
      <c r="F28064" s="3"/>
      <c r="G28064" s="3"/>
      <c r="H28064" s="3"/>
    </row>
    <row r="28065" spans="1:8">
      <c r="A28065" s="2"/>
      <c r="B28065" s="3"/>
      <c r="F28065" s="3"/>
      <c r="G28065" s="3"/>
      <c r="H28065" s="3"/>
    </row>
    <row r="28066" spans="1:8">
      <c r="A28066" s="2"/>
      <c r="B28066" s="3"/>
      <c r="F28066" s="3"/>
      <c r="G28066" s="3"/>
      <c r="H28066" s="3"/>
    </row>
    <row r="28067" spans="1:8">
      <c r="A28067" s="2"/>
      <c r="B28067" s="3"/>
      <c r="F28067" s="3"/>
      <c r="G28067" s="3"/>
      <c r="H28067" s="3"/>
    </row>
    <row r="28068" spans="1:8">
      <c r="A28068" s="2"/>
      <c r="B28068" s="3"/>
      <c r="F28068" s="3"/>
      <c r="G28068" s="3"/>
      <c r="H28068" s="3"/>
    </row>
    <row r="28069" spans="1:8">
      <c r="A28069" s="2"/>
      <c r="B28069" s="3"/>
      <c r="F28069" s="3"/>
      <c r="G28069" s="3"/>
      <c r="H28069" s="3"/>
    </row>
    <row r="28070" spans="1:8">
      <c r="A28070" s="2"/>
      <c r="B28070" s="3"/>
      <c r="F28070" s="3"/>
      <c r="G28070" s="3"/>
      <c r="H28070" s="3"/>
    </row>
    <row r="28071" spans="1:8">
      <c r="A28071" s="2"/>
      <c r="B28071" s="3"/>
      <c r="F28071" s="3"/>
      <c r="G28071" s="3"/>
      <c r="H28071" s="3"/>
    </row>
    <row r="28072" spans="1:8">
      <c r="A28072" s="2"/>
      <c r="B28072" s="3"/>
      <c r="F28072" s="3"/>
      <c r="G28072" s="3"/>
      <c r="H28072" s="3"/>
    </row>
    <row r="28073" spans="1:8">
      <c r="A28073" s="2"/>
      <c r="B28073" s="3"/>
      <c r="F28073" s="3"/>
      <c r="G28073" s="3"/>
      <c r="H28073" s="3"/>
    </row>
    <row r="28074" spans="1:8">
      <c r="A28074" s="2"/>
      <c r="B28074" s="3"/>
      <c r="F28074" s="3"/>
      <c r="G28074" s="3"/>
      <c r="H28074" s="3"/>
    </row>
    <row r="28075" spans="1:8">
      <c r="A28075" s="2"/>
      <c r="B28075" s="3"/>
      <c r="F28075" s="3"/>
      <c r="G28075" s="3"/>
      <c r="H28075" s="3"/>
    </row>
    <row r="28076" spans="1:8">
      <c r="A28076" s="2"/>
      <c r="B28076" s="3"/>
      <c r="F28076" s="3"/>
      <c r="G28076" s="3"/>
      <c r="H28076" s="3"/>
    </row>
    <row r="28077" spans="1:8">
      <c r="A28077" s="2"/>
      <c r="B28077" s="3"/>
      <c r="F28077" s="3"/>
      <c r="G28077" s="3"/>
      <c r="H28077" s="3"/>
    </row>
    <row r="28078" spans="1:8">
      <c r="A28078" s="2"/>
      <c r="B28078" s="3"/>
      <c r="F28078" s="3"/>
      <c r="G28078" s="3"/>
      <c r="H28078" s="3"/>
    </row>
    <row r="28079" spans="1:8">
      <c r="A28079" s="2"/>
      <c r="B28079" s="3"/>
      <c r="F28079" s="3"/>
      <c r="G28079" s="3"/>
      <c r="H28079" s="3"/>
    </row>
    <row r="28080" spans="1:8">
      <c r="A28080" s="2"/>
      <c r="B28080" s="3"/>
      <c r="F28080" s="3"/>
      <c r="G28080" s="3"/>
      <c r="H28080" s="3"/>
    </row>
    <row r="28081" spans="1:8">
      <c r="A28081" s="2"/>
      <c r="B28081" s="3"/>
      <c r="F28081" s="3"/>
      <c r="G28081" s="3"/>
      <c r="H28081" s="3"/>
    </row>
    <row r="28082" spans="1:8">
      <c r="A28082" s="2"/>
      <c r="B28082" s="3"/>
      <c r="F28082" s="3"/>
      <c r="G28082" s="3"/>
      <c r="H28082" s="3"/>
    </row>
    <row r="28083" spans="1:8">
      <c r="A28083" s="2"/>
      <c r="B28083" s="3"/>
      <c r="F28083" s="3"/>
      <c r="G28083" s="3"/>
      <c r="H28083" s="3"/>
    </row>
    <row r="28084" spans="1:8">
      <c r="A28084" s="2"/>
      <c r="B28084" s="3"/>
      <c r="F28084" s="3"/>
      <c r="G28084" s="3"/>
      <c r="H28084" s="3"/>
    </row>
    <row r="28085" spans="1:8">
      <c r="A28085" s="2"/>
      <c r="B28085" s="3"/>
      <c r="F28085" s="3"/>
      <c r="G28085" s="3"/>
      <c r="H28085" s="3"/>
    </row>
    <row r="28086" spans="1:8">
      <c r="A28086" s="2"/>
      <c r="B28086" s="3"/>
      <c r="F28086" s="3"/>
      <c r="G28086" s="3"/>
      <c r="H28086" s="3"/>
    </row>
    <row r="28087" spans="1:8">
      <c r="A28087" s="2"/>
      <c r="B28087" s="3"/>
      <c r="F28087" s="3"/>
      <c r="G28087" s="3"/>
      <c r="H28087" s="3"/>
    </row>
    <row r="28088" spans="1:8">
      <c r="A28088" s="2"/>
      <c r="B28088" s="3"/>
      <c r="F28088" s="3"/>
      <c r="G28088" s="3"/>
      <c r="H28088" s="3"/>
    </row>
    <row r="28089" spans="1:8">
      <c r="A28089" s="2"/>
      <c r="B28089" s="3"/>
      <c r="F28089" s="3"/>
      <c r="G28089" s="3"/>
      <c r="H28089" s="3"/>
    </row>
    <row r="28090" spans="1:8">
      <c r="A28090" s="2"/>
      <c r="B28090" s="3"/>
      <c r="F28090" s="3"/>
      <c r="G28090" s="3"/>
      <c r="H28090" s="3"/>
    </row>
    <row r="28091" spans="1:8">
      <c r="A28091" s="2"/>
      <c r="B28091" s="3"/>
      <c r="F28091" s="3"/>
      <c r="G28091" s="3"/>
      <c r="H28091" s="3"/>
    </row>
    <row r="28092" spans="1:8">
      <c r="A28092" s="2"/>
      <c r="B28092" s="3"/>
      <c r="F28092" s="3"/>
      <c r="G28092" s="3"/>
      <c r="H28092" s="3"/>
    </row>
    <row r="28093" spans="1:8">
      <c r="A28093" s="2"/>
      <c r="B28093" s="3"/>
      <c r="F28093" s="3"/>
      <c r="G28093" s="3"/>
      <c r="H28093" s="3"/>
    </row>
    <row r="28094" spans="1:8">
      <c r="A28094" s="2"/>
      <c r="B28094" s="3"/>
      <c r="F28094" s="3"/>
      <c r="G28094" s="3"/>
      <c r="H28094" s="3"/>
    </row>
    <row r="28095" spans="1:8">
      <c r="A28095" s="2"/>
      <c r="B28095" s="3"/>
      <c r="F28095" s="3"/>
      <c r="G28095" s="3"/>
      <c r="H28095" s="3"/>
    </row>
    <row r="28096" spans="1:8">
      <c r="A28096" s="2"/>
      <c r="B28096" s="3"/>
      <c r="F28096" s="3"/>
      <c r="G28096" s="3"/>
      <c r="H28096" s="3"/>
    </row>
    <row r="28097" spans="1:8">
      <c r="A28097" s="2"/>
      <c r="B28097" s="3"/>
      <c r="F28097" s="3"/>
      <c r="G28097" s="3"/>
      <c r="H28097" s="3"/>
    </row>
    <row r="28098" spans="1:8">
      <c r="A28098" s="2"/>
      <c r="B28098" s="3"/>
      <c r="F28098" s="3"/>
      <c r="G28098" s="3"/>
      <c r="H28098" s="3"/>
    </row>
    <row r="28099" spans="1:8">
      <c r="A28099" s="2"/>
      <c r="B28099" s="3"/>
      <c r="F28099" s="3"/>
      <c r="G28099" s="3"/>
      <c r="H28099" s="3"/>
    </row>
    <row r="28100" spans="1:8">
      <c r="A28100" s="2"/>
      <c r="B28100" s="3"/>
      <c r="F28100" s="3"/>
      <c r="G28100" s="3"/>
      <c r="H28100" s="3"/>
    </row>
    <row r="28101" spans="1:8">
      <c r="A28101" s="2"/>
      <c r="B28101" s="3"/>
      <c r="F28101" s="3"/>
      <c r="G28101" s="3"/>
      <c r="H28101" s="3"/>
    </row>
    <row r="28102" spans="1:8">
      <c r="A28102" s="2"/>
      <c r="B28102" s="3"/>
      <c r="F28102" s="3"/>
      <c r="G28102" s="3"/>
      <c r="H28102" s="3"/>
    </row>
    <row r="28103" spans="1:8">
      <c r="A28103" s="2"/>
      <c r="B28103" s="3"/>
      <c r="F28103" s="3"/>
      <c r="G28103" s="3"/>
      <c r="H28103" s="3"/>
    </row>
    <row r="28104" spans="1:8">
      <c r="A28104" s="2"/>
      <c r="B28104" s="3"/>
      <c r="F28104" s="3"/>
      <c r="G28104" s="3"/>
      <c r="H28104" s="3"/>
    </row>
    <row r="28105" spans="1:8">
      <c r="A28105" s="2"/>
      <c r="B28105" s="3"/>
      <c r="F28105" s="3"/>
      <c r="G28105" s="3"/>
      <c r="H28105" s="3"/>
    </row>
    <row r="28106" spans="1:8">
      <c r="A28106" s="2"/>
      <c r="B28106" s="3"/>
      <c r="F28106" s="3"/>
      <c r="G28106" s="3"/>
      <c r="H28106" s="3"/>
    </row>
    <row r="28107" spans="1:8">
      <c r="A28107" s="2"/>
      <c r="B28107" s="3"/>
      <c r="F28107" s="3"/>
      <c r="G28107" s="3"/>
      <c r="H28107" s="3"/>
    </row>
    <row r="28108" spans="1:8">
      <c r="A28108" s="2"/>
      <c r="B28108" s="3"/>
      <c r="F28108" s="3"/>
      <c r="G28108" s="3"/>
      <c r="H28108" s="3"/>
    </row>
    <row r="28109" spans="1:8">
      <c r="A28109" s="2"/>
      <c r="B28109" s="3"/>
      <c r="F28109" s="3"/>
      <c r="G28109" s="3"/>
      <c r="H28109" s="3"/>
    </row>
    <row r="28110" spans="1:8">
      <c r="A28110" s="2"/>
      <c r="B28110" s="3"/>
      <c r="F28110" s="3"/>
      <c r="G28110" s="3"/>
      <c r="H28110" s="3"/>
    </row>
    <row r="28111" spans="1:8">
      <c r="A28111" s="2"/>
      <c r="B28111" s="3"/>
      <c r="F28111" s="3"/>
      <c r="G28111" s="3"/>
      <c r="H28111" s="3"/>
    </row>
    <row r="28112" spans="1:8">
      <c r="A28112" s="2"/>
      <c r="B28112" s="3"/>
      <c r="F28112" s="3"/>
      <c r="G28112" s="3"/>
      <c r="H28112" s="3"/>
    </row>
    <row r="28113" spans="1:8">
      <c r="A28113" s="2"/>
      <c r="B28113" s="3"/>
      <c r="F28113" s="3"/>
      <c r="G28113" s="3"/>
      <c r="H28113" s="3"/>
    </row>
    <row r="28114" spans="1:8">
      <c r="A28114" s="2"/>
      <c r="B28114" s="3"/>
      <c r="F28114" s="3"/>
      <c r="G28114" s="3"/>
      <c r="H28114" s="3"/>
    </row>
    <row r="28115" spans="1:8">
      <c r="A28115" s="2"/>
      <c r="B28115" s="3"/>
      <c r="F28115" s="3"/>
      <c r="G28115" s="3"/>
      <c r="H28115" s="3"/>
    </row>
    <row r="28116" spans="1:8">
      <c r="A28116" s="2"/>
      <c r="B28116" s="3"/>
      <c r="F28116" s="3"/>
      <c r="G28116" s="3"/>
      <c r="H28116" s="3"/>
    </row>
    <row r="28117" spans="1:8">
      <c r="A28117" s="2"/>
      <c r="B28117" s="3"/>
      <c r="F28117" s="3"/>
      <c r="G28117" s="3"/>
      <c r="H28117" s="3"/>
    </row>
    <row r="28118" spans="1:8">
      <c r="A28118" s="2"/>
      <c r="B28118" s="3"/>
      <c r="F28118" s="3"/>
      <c r="G28118" s="3"/>
      <c r="H28118" s="3"/>
    </row>
    <row r="28119" spans="1:8">
      <c r="A28119" s="2"/>
      <c r="B28119" s="3"/>
      <c r="F28119" s="3"/>
      <c r="G28119" s="3"/>
      <c r="H28119" s="3"/>
    </row>
    <row r="28120" spans="1:8">
      <c r="A28120" s="2"/>
      <c r="B28120" s="3"/>
      <c r="F28120" s="3"/>
      <c r="G28120" s="3"/>
      <c r="H28120" s="3"/>
    </row>
    <row r="28121" spans="1:8">
      <c r="A28121" s="2"/>
      <c r="B28121" s="3"/>
      <c r="F28121" s="3"/>
      <c r="G28121" s="3"/>
      <c r="H28121" s="3"/>
    </row>
    <row r="28122" spans="1:8">
      <c r="A28122" s="2"/>
      <c r="B28122" s="3"/>
      <c r="F28122" s="3"/>
      <c r="G28122" s="3"/>
      <c r="H28122" s="3"/>
    </row>
    <row r="28123" spans="1:8">
      <c r="A28123" s="2"/>
      <c r="B28123" s="3"/>
      <c r="F28123" s="3"/>
      <c r="G28123" s="3"/>
      <c r="H28123" s="3"/>
    </row>
    <row r="28124" spans="1:8">
      <c r="A28124" s="2"/>
      <c r="B28124" s="3"/>
      <c r="F28124" s="3"/>
      <c r="G28124" s="3"/>
      <c r="H28124" s="3"/>
    </row>
    <row r="28125" spans="1:8">
      <c r="A28125" s="2"/>
      <c r="B28125" s="3"/>
      <c r="F28125" s="3"/>
      <c r="G28125" s="3"/>
      <c r="H28125" s="3"/>
    </row>
    <row r="28126" spans="1:8">
      <c r="A28126" s="2"/>
      <c r="B28126" s="3"/>
      <c r="F28126" s="3"/>
      <c r="G28126" s="3"/>
      <c r="H28126" s="3"/>
    </row>
    <row r="28127" spans="1:8">
      <c r="A28127" s="2"/>
      <c r="B28127" s="3"/>
      <c r="F28127" s="3"/>
      <c r="G28127" s="3"/>
      <c r="H28127" s="3"/>
    </row>
    <row r="28128" spans="1:8">
      <c r="A28128" s="2"/>
      <c r="B28128" s="3"/>
      <c r="F28128" s="3"/>
      <c r="G28128" s="3"/>
      <c r="H28128" s="3"/>
    </row>
    <row r="28129" spans="1:8">
      <c r="A28129" s="2"/>
      <c r="B28129" s="3"/>
      <c r="F28129" s="3"/>
      <c r="G28129" s="3"/>
      <c r="H28129" s="3"/>
    </row>
    <row r="28130" spans="1:8">
      <c r="A28130" s="2"/>
      <c r="B28130" s="3"/>
      <c r="F28130" s="3"/>
      <c r="G28130" s="3"/>
      <c r="H28130" s="3"/>
    </row>
    <row r="28131" spans="1:8">
      <c r="A28131" s="2"/>
      <c r="B28131" s="3"/>
      <c r="F28131" s="3"/>
      <c r="G28131" s="3"/>
      <c r="H28131" s="3"/>
    </row>
    <row r="28132" spans="1:8">
      <c r="A28132" s="2"/>
      <c r="B28132" s="3"/>
      <c r="F28132" s="3"/>
      <c r="G28132" s="3"/>
      <c r="H28132" s="3"/>
    </row>
    <row r="28133" spans="1:8">
      <c r="A28133" s="2"/>
      <c r="B28133" s="3"/>
      <c r="F28133" s="3"/>
      <c r="G28133" s="3"/>
      <c r="H28133" s="3"/>
    </row>
    <row r="28134" spans="1:8">
      <c r="A28134" s="2"/>
      <c r="B28134" s="3"/>
      <c r="F28134" s="3"/>
      <c r="G28134" s="3"/>
      <c r="H28134" s="3"/>
    </row>
    <row r="28135" spans="1:8">
      <c r="A28135" s="2"/>
      <c r="B28135" s="3"/>
      <c r="F28135" s="3"/>
      <c r="G28135" s="3"/>
      <c r="H28135" s="3"/>
    </row>
    <row r="28136" spans="1:8">
      <c r="A28136" s="2"/>
      <c r="B28136" s="3"/>
      <c r="F28136" s="3"/>
      <c r="G28136" s="3"/>
      <c r="H28136" s="3"/>
    </row>
    <row r="28137" spans="1:8">
      <c r="A28137" s="2"/>
      <c r="B28137" s="3"/>
      <c r="F28137" s="3"/>
      <c r="G28137" s="3"/>
      <c r="H28137" s="3"/>
    </row>
    <row r="28138" spans="1:8">
      <c r="A28138" s="2"/>
      <c r="B28138" s="3"/>
      <c r="F28138" s="3"/>
      <c r="G28138" s="3"/>
      <c r="H28138" s="3"/>
    </row>
    <row r="28139" spans="1:8">
      <c r="A28139" s="2"/>
      <c r="B28139" s="3"/>
      <c r="F28139" s="3"/>
      <c r="G28139" s="3"/>
      <c r="H28139" s="3"/>
    </row>
    <row r="28140" spans="1:8">
      <c r="A28140" s="2"/>
      <c r="B28140" s="3"/>
      <c r="F28140" s="3"/>
      <c r="G28140" s="3"/>
      <c r="H28140" s="3"/>
    </row>
    <row r="28141" spans="1:8">
      <c r="A28141" s="2"/>
      <c r="B28141" s="3"/>
      <c r="F28141" s="3"/>
      <c r="G28141" s="3"/>
      <c r="H28141" s="3"/>
    </row>
    <row r="28142" spans="1:8">
      <c r="A28142" s="2"/>
      <c r="B28142" s="3"/>
      <c r="F28142" s="3"/>
      <c r="G28142" s="3"/>
      <c r="H28142" s="3"/>
    </row>
    <row r="28143" spans="1:8">
      <c r="A28143" s="2"/>
      <c r="B28143" s="3"/>
      <c r="F28143" s="3"/>
      <c r="G28143" s="3"/>
      <c r="H28143" s="3"/>
    </row>
    <row r="28144" spans="1:8">
      <c r="A28144" s="2"/>
      <c r="B28144" s="3"/>
      <c r="F28144" s="3"/>
      <c r="G28144" s="3"/>
      <c r="H28144" s="3"/>
    </row>
    <row r="28145" spans="1:8">
      <c r="A28145" s="2"/>
      <c r="B28145" s="3"/>
      <c r="F28145" s="3"/>
      <c r="G28145" s="3"/>
      <c r="H28145" s="3"/>
    </row>
    <row r="28146" spans="1:8">
      <c r="A28146" s="2"/>
      <c r="B28146" s="3"/>
      <c r="F28146" s="3"/>
      <c r="G28146" s="3"/>
      <c r="H28146" s="3"/>
    </row>
    <row r="28147" spans="1:8">
      <c r="A28147" s="2"/>
      <c r="B28147" s="3"/>
      <c r="F28147" s="3"/>
      <c r="G28147" s="3"/>
      <c r="H28147" s="3"/>
    </row>
    <row r="28148" spans="1:8">
      <c r="A28148" s="2"/>
      <c r="B28148" s="3"/>
      <c r="F28148" s="3"/>
      <c r="G28148" s="3"/>
      <c r="H28148" s="3"/>
    </row>
    <row r="28149" spans="1:8">
      <c r="A28149" s="2"/>
      <c r="B28149" s="3"/>
      <c r="F28149" s="3"/>
      <c r="G28149" s="3"/>
      <c r="H28149" s="3"/>
    </row>
    <row r="28150" spans="1:8">
      <c r="A28150" s="2"/>
      <c r="B28150" s="3"/>
      <c r="F28150" s="3"/>
      <c r="G28150" s="3"/>
      <c r="H28150" s="3"/>
    </row>
    <row r="28151" spans="1:8">
      <c r="A28151" s="2"/>
      <c r="B28151" s="3"/>
      <c r="F28151" s="3"/>
      <c r="G28151" s="3"/>
      <c r="H28151" s="3"/>
    </row>
    <row r="28152" spans="1:8">
      <c r="A28152" s="2"/>
      <c r="B28152" s="3"/>
      <c r="F28152" s="3"/>
      <c r="G28152" s="3"/>
      <c r="H28152" s="3"/>
    </row>
    <row r="28153" spans="1:8">
      <c r="A28153" s="2"/>
      <c r="B28153" s="3"/>
      <c r="F28153" s="3"/>
      <c r="G28153" s="3"/>
      <c r="H28153" s="3"/>
    </row>
    <row r="28154" spans="1:8">
      <c r="A28154" s="2"/>
      <c r="B28154" s="3"/>
      <c r="F28154" s="3"/>
      <c r="G28154" s="3"/>
      <c r="H28154" s="3"/>
    </row>
    <row r="28155" spans="1:8">
      <c r="A28155" s="2"/>
      <c r="B28155" s="3"/>
      <c r="F28155" s="3"/>
      <c r="G28155" s="3"/>
      <c r="H28155" s="3"/>
    </row>
    <row r="28156" spans="1:8">
      <c r="A28156" s="2"/>
      <c r="B28156" s="3"/>
      <c r="F28156" s="3"/>
      <c r="G28156" s="3"/>
      <c r="H28156" s="3"/>
    </row>
    <row r="28157" spans="1:8">
      <c r="A28157" s="2"/>
      <c r="B28157" s="3"/>
      <c r="F28157" s="3"/>
      <c r="G28157" s="3"/>
      <c r="H28157" s="3"/>
    </row>
    <row r="28158" spans="1:8">
      <c r="A28158" s="2"/>
      <c r="B28158" s="3"/>
      <c r="F28158" s="3"/>
      <c r="G28158" s="3"/>
      <c r="H28158" s="3"/>
    </row>
    <row r="28159" spans="1:8">
      <c r="A28159" s="2"/>
      <c r="B28159" s="3"/>
      <c r="F28159" s="3"/>
      <c r="G28159" s="3"/>
      <c r="H28159" s="3"/>
    </row>
    <row r="28160" spans="1:8">
      <c r="A28160" s="2"/>
      <c r="B28160" s="3"/>
      <c r="F28160" s="3"/>
      <c r="G28160" s="3"/>
      <c r="H28160" s="3"/>
    </row>
    <row r="28161" spans="1:8">
      <c r="A28161" s="2"/>
      <c r="B28161" s="3"/>
      <c r="F28161" s="3"/>
      <c r="G28161" s="3"/>
      <c r="H28161" s="3"/>
    </row>
    <row r="28162" spans="1:8">
      <c r="A28162" s="2"/>
      <c r="B28162" s="3"/>
      <c r="F28162" s="3"/>
      <c r="G28162" s="3"/>
      <c r="H28162" s="3"/>
    </row>
    <row r="28163" spans="1:8">
      <c r="A28163" s="2"/>
      <c r="B28163" s="3"/>
      <c r="F28163" s="3"/>
      <c r="G28163" s="3"/>
      <c r="H28163" s="3"/>
    </row>
    <row r="28164" spans="1:8">
      <c r="A28164" s="2"/>
      <c r="B28164" s="3"/>
      <c r="F28164" s="3"/>
      <c r="G28164" s="3"/>
      <c r="H28164" s="3"/>
    </row>
    <row r="28165" spans="1:8">
      <c r="A28165" s="2"/>
      <c r="B28165" s="3"/>
      <c r="F28165" s="3"/>
      <c r="G28165" s="3"/>
      <c r="H28165" s="3"/>
    </row>
    <row r="28166" spans="1:8">
      <c r="A28166" s="2"/>
      <c r="B28166" s="3"/>
      <c r="F28166" s="3"/>
      <c r="G28166" s="3"/>
      <c r="H28166" s="3"/>
    </row>
    <row r="28167" spans="1:8">
      <c r="A28167" s="2"/>
      <c r="B28167" s="3"/>
      <c r="F28167" s="3"/>
      <c r="G28167" s="3"/>
      <c r="H28167" s="3"/>
    </row>
    <row r="28168" spans="1:8">
      <c r="A28168" s="2"/>
      <c r="B28168" s="3"/>
      <c r="F28168" s="3"/>
      <c r="G28168" s="3"/>
      <c r="H28168" s="3"/>
    </row>
    <row r="28169" spans="1:8">
      <c r="A28169" s="2"/>
      <c r="B28169" s="3"/>
      <c r="F28169" s="3"/>
      <c r="G28169" s="3"/>
      <c r="H28169" s="3"/>
    </row>
    <row r="28170" spans="1:8">
      <c r="A28170" s="2"/>
      <c r="B28170" s="3"/>
      <c r="F28170" s="3"/>
      <c r="G28170" s="3"/>
      <c r="H28170" s="3"/>
    </row>
    <row r="28171" spans="1:8">
      <c r="A28171" s="2"/>
      <c r="B28171" s="3"/>
      <c r="F28171" s="3"/>
      <c r="G28171" s="3"/>
      <c r="H28171" s="3"/>
    </row>
    <row r="28172" spans="1:8">
      <c r="A28172" s="2"/>
      <c r="B28172" s="3"/>
      <c r="F28172" s="3"/>
      <c r="G28172" s="3"/>
      <c r="H28172" s="3"/>
    </row>
    <row r="28173" spans="1:8">
      <c r="A28173" s="2"/>
      <c r="B28173" s="3"/>
      <c r="F28173" s="3"/>
      <c r="G28173" s="3"/>
      <c r="H28173" s="3"/>
    </row>
    <row r="28174" spans="1:8">
      <c r="A28174" s="2"/>
      <c r="B28174" s="3"/>
      <c r="F28174" s="3"/>
      <c r="G28174" s="3"/>
      <c r="H28174" s="3"/>
    </row>
    <row r="28175" spans="1:8">
      <c r="A28175" s="2"/>
      <c r="B28175" s="3"/>
      <c r="F28175" s="3"/>
      <c r="G28175" s="3"/>
      <c r="H28175" s="3"/>
    </row>
    <row r="28176" spans="1:8">
      <c r="A28176" s="2"/>
      <c r="B28176" s="3"/>
      <c r="F28176" s="3"/>
      <c r="G28176" s="3"/>
      <c r="H28176" s="3"/>
    </row>
    <row r="28177" spans="1:8">
      <c r="A28177" s="2"/>
      <c r="B28177" s="3"/>
      <c r="F28177" s="3"/>
      <c r="G28177" s="3"/>
      <c r="H28177" s="3"/>
    </row>
    <row r="28178" spans="1:8">
      <c r="A28178" s="2"/>
      <c r="B28178" s="3"/>
      <c r="F28178" s="3"/>
      <c r="G28178" s="3"/>
      <c r="H28178" s="3"/>
    </row>
    <row r="28179" spans="1:8">
      <c r="A28179" s="2"/>
      <c r="B28179" s="3"/>
      <c r="F28179" s="3"/>
      <c r="G28179" s="3"/>
      <c r="H28179" s="3"/>
    </row>
    <row r="28180" spans="1:8">
      <c r="A28180" s="2"/>
      <c r="B28180" s="3"/>
      <c r="F28180" s="3"/>
      <c r="G28180" s="3"/>
      <c r="H28180" s="3"/>
    </row>
    <row r="28181" spans="1:8">
      <c r="A28181" s="2"/>
      <c r="B28181" s="3"/>
      <c r="F28181" s="3"/>
      <c r="G28181" s="3"/>
      <c r="H28181" s="3"/>
    </row>
    <row r="28182" spans="1:8">
      <c r="A28182" s="2"/>
      <c r="B28182" s="3"/>
      <c r="F28182" s="3"/>
      <c r="G28182" s="3"/>
      <c r="H28182" s="3"/>
    </row>
    <row r="28183" spans="1:8">
      <c r="A28183" s="2"/>
      <c r="B28183" s="3"/>
      <c r="F28183" s="3"/>
      <c r="G28183" s="3"/>
      <c r="H28183" s="3"/>
    </row>
    <row r="28184" spans="1:8">
      <c r="A28184" s="2"/>
      <c r="B28184" s="3"/>
      <c r="F28184" s="3"/>
      <c r="G28184" s="3"/>
      <c r="H28184" s="3"/>
    </row>
    <row r="28185" spans="1:8">
      <c r="A28185" s="2"/>
      <c r="B28185" s="3"/>
      <c r="F28185" s="3"/>
      <c r="G28185" s="3"/>
      <c r="H28185" s="3"/>
    </row>
    <row r="28186" spans="1:8">
      <c r="A28186" s="2"/>
      <c r="B28186" s="3"/>
      <c r="F28186" s="3"/>
      <c r="G28186" s="3"/>
      <c r="H28186" s="3"/>
    </row>
    <row r="28187" spans="1:8">
      <c r="A28187" s="2"/>
      <c r="B28187" s="3"/>
      <c r="F28187" s="3"/>
      <c r="G28187" s="3"/>
      <c r="H28187" s="3"/>
    </row>
    <row r="28188" spans="1:8">
      <c r="A28188" s="2"/>
      <c r="B28188" s="3"/>
      <c r="F28188" s="3"/>
      <c r="G28188" s="3"/>
      <c r="H28188" s="3"/>
    </row>
    <row r="28189" spans="1:8">
      <c r="A28189" s="2"/>
      <c r="B28189" s="3"/>
      <c r="F28189" s="3"/>
      <c r="G28189" s="3"/>
      <c r="H28189" s="3"/>
    </row>
    <row r="28190" spans="1:8">
      <c r="A28190" s="2"/>
      <c r="B28190" s="3"/>
      <c r="F28190" s="3"/>
      <c r="G28190" s="3"/>
      <c r="H28190" s="3"/>
    </row>
    <row r="28191" spans="1:8">
      <c r="A28191" s="2"/>
      <c r="B28191" s="3"/>
      <c r="F28191" s="3"/>
      <c r="G28191" s="3"/>
      <c r="H28191" s="3"/>
    </row>
    <row r="28192" spans="1:8">
      <c r="A28192" s="2"/>
      <c r="B28192" s="3"/>
      <c r="F28192" s="3"/>
      <c r="G28192" s="3"/>
      <c r="H28192" s="3"/>
    </row>
    <row r="28193" spans="1:8">
      <c r="A28193" s="2"/>
      <c r="B28193" s="3"/>
      <c r="F28193" s="3"/>
      <c r="G28193" s="3"/>
      <c r="H28193" s="3"/>
    </row>
    <row r="28194" spans="1:8">
      <c r="A28194" s="2"/>
      <c r="B28194" s="3"/>
      <c r="F28194" s="3"/>
      <c r="G28194" s="3"/>
      <c r="H28194" s="3"/>
    </row>
    <row r="28195" spans="1:8">
      <c r="A28195" s="2"/>
      <c r="B28195" s="3"/>
      <c r="F28195" s="3"/>
      <c r="G28195" s="3"/>
      <c r="H28195" s="3"/>
    </row>
    <row r="28196" spans="1:8">
      <c r="A28196" s="2"/>
      <c r="B28196" s="3"/>
      <c r="F28196" s="3"/>
      <c r="G28196" s="3"/>
      <c r="H28196" s="3"/>
    </row>
    <row r="28197" spans="1:8">
      <c r="A28197" s="2"/>
      <c r="B28197" s="3"/>
      <c r="F28197" s="3"/>
      <c r="G28197" s="3"/>
      <c r="H28197" s="3"/>
    </row>
    <row r="28198" spans="1:8">
      <c r="A28198" s="2"/>
      <c r="B28198" s="3"/>
      <c r="F28198" s="3"/>
      <c r="G28198" s="3"/>
      <c r="H28198" s="3"/>
    </row>
    <row r="28199" spans="1:8">
      <c r="A28199" s="2"/>
      <c r="B28199" s="3"/>
      <c r="F28199" s="3"/>
      <c r="G28199" s="3"/>
      <c r="H28199" s="3"/>
    </row>
    <row r="28200" spans="1:8">
      <c r="A28200" s="2"/>
      <c r="B28200" s="3"/>
      <c r="F28200" s="3"/>
      <c r="G28200" s="3"/>
      <c r="H28200" s="3"/>
    </row>
    <row r="28201" spans="1:8">
      <c r="A28201" s="2"/>
      <c r="B28201" s="3"/>
      <c r="F28201" s="3"/>
      <c r="G28201" s="3"/>
      <c r="H28201" s="3"/>
    </row>
    <row r="28202" spans="1:8">
      <c r="A28202" s="2"/>
      <c r="B28202" s="3"/>
      <c r="F28202" s="3"/>
      <c r="G28202" s="3"/>
      <c r="H28202" s="3"/>
    </row>
    <row r="28203" spans="1:8">
      <c r="A28203" s="2"/>
      <c r="B28203" s="3"/>
      <c r="F28203" s="3"/>
      <c r="G28203" s="3"/>
      <c r="H28203" s="3"/>
    </row>
    <row r="28204" spans="1:8">
      <c r="A28204" s="2"/>
      <c r="B28204" s="3"/>
      <c r="F28204" s="3"/>
      <c r="G28204" s="3"/>
      <c r="H28204" s="3"/>
    </row>
    <row r="28205" spans="1:8">
      <c r="A28205" s="2"/>
      <c r="B28205" s="3"/>
      <c r="F28205" s="3"/>
      <c r="G28205" s="3"/>
      <c r="H28205" s="3"/>
    </row>
    <row r="28206" spans="1:8">
      <c r="A28206" s="2"/>
      <c r="B28206" s="3"/>
      <c r="F28206" s="3"/>
      <c r="G28206" s="3"/>
      <c r="H28206" s="3"/>
    </row>
    <row r="28207" spans="1:8">
      <c r="A28207" s="2"/>
      <c r="B28207" s="3"/>
      <c r="F28207" s="3"/>
      <c r="G28207" s="3"/>
      <c r="H28207" s="3"/>
    </row>
    <row r="28208" spans="1:8">
      <c r="A28208" s="2"/>
      <c r="B28208" s="3"/>
      <c r="F28208" s="3"/>
      <c r="G28208" s="3"/>
      <c r="H28208" s="3"/>
    </row>
    <row r="28209" spans="1:8">
      <c r="A28209" s="2"/>
      <c r="B28209" s="3"/>
      <c r="F28209" s="3"/>
      <c r="G28209" s="3"/>
      <c r="H28209" s="3"/>
    </row>
    <row r="28210" spans="1:8">
      <c r="A28210" s="2"/>
      <c r="B28210" s="3"/>
      <c r="F28210" s="3"/>
      <c r="G28210" s="3"/>
      <c r="H28210" s="3"/>
    </row>
    <row r="28211" spans="1:8">
      <c r="A28211" s="2"/>
      <c r="B28211" s="3"/>
      <c r="F28211" s="3"/>
      <c r="G28211" s="3"/>
      <c r="H28211" s="3"/>
    </row>
    <row r="28212" spans="1:8">
      <c r="A28212" s="2"/>
      <c r="B28212" s="3"/>
      <c r="F28212" s="3"/>
      <c r="G28212" s="3"/>
      <c r="H28212" s="3"/>
    </row>
    <row r="28213" spans="1:8">
      <c r="A28213" s="2"/>
      <c r="B28213" s="3"/>
      <c r="F28213" s="3"/>
      <c r="G28213" s="3"/>
      <c r="H28213" s="3"/>
    </row>
    <row r="28214" spans="1:8">
      <c r="A28214" s="2"/>
      <c r="B28214" s="3"/>
      <c r="F28214" s="3"/>
      <c r="G28214" s="3"/>
      <c r="H28214" s="3"/>
    </row>
    <row r="28215" spans="1:8">
      <c r="A28215" s="2"/>
      <c r="B28215" s="3"/>
      <c r="F28215" s="3"/>
      <c r="G28215" s="3"/>
      <c r="H28215" s="3"/>
    </row>
    <row r="28216" spans="1:8">
      <c r="A28216" s="2"/>
      <c r="B28216" s="3"/>
      <c r="F28216" s="3"/>
      <c r="G28216" s="3"/>
      <c r="H28216" s="3"/>
    </row>
    <row r="28217" spans="1:8">
      <c r="A28217" s="2"/>
      <c r="B28217" s="3"/>
      <c r="F28217" s="3"/>
      <c r="G28217" s="3"/>
      <c r="H28217" s="3"/>
    </row>
    <row r="28218" spans="1:8">
      <c r="A28218" s="2"/>
      <c r="B28218" s="3"/>
      <c r="F28218" s="3"/>
      <c r="G28218" s="3"/>
      <c r="H28218" s="3"/>
    </row>
    <row r="28219" spans="1:8">
      <c r="A28219" s="2"/>
      <c r="B28219" s="3"/>
      <c r="F28219" s="3"/>
      <c r="G28219" s="3"/>
      <c r="H28219" s="3"/>
    </row>
    <row r="28220" spans="1:8">
      <c r="A28220" s="2"/>
      <c r="B28220" s="3"/>
      <c r="F28220" s="3"/>
      <c r="G28220" s="3"/>
      <c r="H28220" s="3"/>
    </row>
    <row r="28221" spans="1:8">
      <c r="A28221" s="2"/>
      <c r="B28221" s="3"/>
      <c r="F28221" s="3"/>
      <c r="G28221" s="3"/>
      <c r="H28221" s="3"/>
    </row>
    <row r="28222" spans="1:8">
      <c r="A28222" s="2"/>
      <c r="B28222" s="3"/>
      <c r="F28222" s="3"/>
      <c r="G28222" s="3"/>
      <c r="H28222" s="3"/>
    </row>
    <row r="28223" spans="1:8">
      <c r="A28223" s="2"/>
      <c r="B28223" s="3"/>
      <c r="F28223" s="3"/>
      <c r="G28223" s="3"/>
      <c r="H28223" s="3"/>
    </row>
    <row r="28224" spans="1:8">
      <c r="A28224" s="2"/>
      <c r="B28224" s="3"/>
      <c r="F28224" s="3"/>
      <c r="G28224" s="3"/>
      <c r="H28224" s="3"/>
    </row>
    <row r="28225" spans="1:8">
      <c r="A28225" s="2"/>
      <c r="B28225" s="3"/>
      <c r="F28225" s="3"/>
      <c r="G28225" s="3"/>
      <c r="H28225" s="3"/>
    </row>
    <row r="28226" spans="1:8">
      <c r="A28226" s="2"/>
      <c r="B28226" s="3"/>
      <c r="F28226" s="3"/>
      <c r="G28226" s="3"/>
      <c r="H28226" s="3"/>
    </row>
    <row r="28227" spans="1:8">
      <c r="A28227" s="2"/>
      <c r="B28227" s="3"/>
      <c r="F28227" s="3"/>
      <c r="G28227" s="3"/>
      <c r="H28227" s="3"/>
    </row>
    <row r="28228" spans="1:8">
      <c r="A28228" s="2"/>
      <c r="B28228" s="3"/>
      <c r="F28228" s="3"/>
      <c r="G28228" s="3"/>
      <c r="H28228" s="3"/>
    </row>
    <row r="28229" spans="1:8">
      <c r="A28229" s="2"/>
      <c r="B28229" s="3"/>
      <c r="F28229" s="3"/>
      <c r="G28229" s="3"/>
      <c r="H28229" s="3"/>
    </row>
    <row r="28230" spans="1:8">
      <c r="A28230" s="2"/>
      <c r="B28230" s="3"/>
      <c r="F28230" s="3"/>
      <c r="G28230" s="3"/>
      <c r="H28230" s="3"/>
    </row>
    <row r="28231" spans="1:8">
      <c r="A28231" s="2"/>
      <c r="B28231" s="3"/>
      <c r="F28231" s="3"/>
      <c r="G28231" s="3"/>
      <c r="H28231" s="3"/>
    </row>
    <row r="28232" spans="1:8">
      <c r="A28232" s="2"/>
      <c r="B28232" s="3"/>
      <c r="F28232" s="3"/>
      <c r="G28232" s="3"/>
      <c r="H28232" s="3"/>
    </row>
    <row r="28233" spans="1:8">
      <c r="A28233" s="2"/>
      <c r="B28233" s="3"/>
      <c r="F28233" s="3"/>
      <c r="G28233" s="3"/>
      <c r="H28233" s="3"/>
    </row>
    <row r="28234" spans="1:8">
      <c r="A28234" s="2"/>
      <c r="B28234" s="3"/>
      <c r="F28234" s="3"/>
      <c r="G28234" s="3"/>
      <c r="H28234" s="3"/>
    </row>
    <row r="28235" spans="1:8">
      <c r="A28235" s="2"/>
      <c r="B28235" s="3"/>
      <c r="F28235" s="3"/>
      <c r="G28235" s="3"/>
      <c r="H28235" s="3"/>
    </row>
    <row r="28236" spans="1:8">
      <c r="A28236" s="2"/>
      <c r="B28236" s="3"/>
      <c r="F28236" s="3"/>
      <c r="G28236" s="3"/>
      <c r="H28236" s="3"/>
    </row>
    <row r="28237" spans="1:8">
      <c r="A28237" s="2"/>
      <c r="B28237" s="3"/>
      <c r="F28237" s="3"/>
      <c r="G28237" s="3"/>
      <c r="H28237" s="3"/>
    </row>
    <row r="28238" spans="1:8">
      <c r="A28238" s="2"/>
      <c r="B28238" s="3"/>
      <c r="F28238" s="3"/>
      <c r="G28238" s="3"/>
      <c r="H28238" s="3"/>
    </row>
    <row r="28239" spans="1:8">
      <c r="A28239" s="2"/>
      <c r="B28239" s="3"/>
      <c r="F28239" s="3"/>
      <c r="G28239" s="3"/>
      <c r="H28239" s="3"/>
    </row>
    <row r="28240" spans="1:8">
      <c r="A28240" s="2"/>
      <c r="B28240" s="3"/>
      <c r="F28240" s="3"/>
      <c r="G28240" s="3"/>
      <c r="H28240" s="3"/>
    </row>
    <row r="28241" spans="1:8">
      <c r="A28241" s="2"/>
      <c r="B28241" s="3"/>
      <c r="F28241" s="3"/>
      <c r="G28241" s="3"/>
      <c r="H28241" s="3"/>
    </row>
    <row r="28242" spans="1:8">
      <c r="A28242" s="2"/>
      <c r="B28242" s="3"/>
      <c r="F28242" s="3"/>
      <c r="G28242" s="3"/>
      <c r="H28242" s="3"/>
    </row>
    <row r="28243" spans="1:8">
      <c r="A28243" s="2"/>
      <c r="B28243" s="3"/>
      <c r="F28243" s="3"/>
      <c r="G28243" s="3"/>
      <c r="H28243" s="3"/>
    </row>
    <row r="28244" spans="1:8">
      <c r="A28244" s="2"/>
      <c r="B28244" s="3"/>
      <c r="F28244" s="3"/>
      <c r="G28244" s="3"/>
      <c r="H28244" s="3"/>
    </row>
    <row r="28245" spans="1:8">
      <c r="A28245" s="2"/>
      <c r="B28245" s="3"/>
      <c r="F28245" s="3"/>
      <c r="G28245" s="3"/>
      <c r="H28245" s="3"/>
    </row>
    <row r="28246" spans="1:8">
      <c r="A28246" s="2"/>
      <c r="B28246" s="3"/>
      <c r="F28246" s="3"/>
      <c r="G28246" s="3"/>
      <c r="H28246" s="3"/>
    </row>
    <row r="28247" spans="1:8">
      <c r="A28247" s="2"/>
      <c r="B28247" s="3"/>
      <c r="F28247" s="3"/>
      <c r="G28247" s="3"/>
      <c r="H28247" s="3"/>
    </row>
    <row r="28248" spans="1:8">
      <c r="A28248" s="2"/>
      <c r="B28248" s="3"/>
      <c r="F28248" s="3"/>
      <c r="G28248" s="3"/>
      <c r="H28248" s="3"/>
    </row>
    <row r="28249" spans="1:8">
      <c r="A28249" s="2"/>
      <c r="B28249" s="3"/>
      <c r="F28249" s="3"/>
      <c r="G28249" s="3"/>
      <c r="H28249" s="3"/>
    </row>
    <row r="28250" spans="1:8">
      <c r="A28250" s="2"/>
      <c r="B28250" s="3"/>
      <c r="F28250" s="3"/>
      <c r="G28250" s="3"/>
      <c r="H28250" s="3"/>
    </row>
    <row r="28251" spans="1:8">
      <c r="A28251" s="2"/>
      <c r="B28251" s="3"/>
      <c r="F28251" s="3"/>
      <c r="G28251" s="3"/>
      <c r="H28251" s="3"/>
    </row>
    <row r="28252" spans="1:8">
      <c r="A28252" s="2"/>
      <c r="B28252" s="3"/>
      <c r="F28252" s="3"/>
      <c r="G28252" s="3"/>
      <c r="H28252" s="3"/>
    </row>
    <row r="28253" spans="1:8">
      <c r="A28253" s="2"/>
      <c r="B28253" s="3"/>
      <c r="F28253" s="3"/>
      <c r="G28253" s="3"/>
      <c r="H28253" s="3"/>
    </row>
    <row r="28254" spans="1:8">
      <c r="A28254" s="2"/>
      <c r="B28254" s="3"/>
      <c r="F28254" s="3"/>
      <c r="G28254" s="3"/>
      <c r="H28254" s="3"/>
    </row>
    <row r="28255" spans="1:8">
      <c r="A28255" s="2"/>
      <c r="B28255" s="3"/>
      <c r="F28255" s="3"/>
      <c r="G28255" s="3"/>
      <c r="H28255" s="3"/>
    </row>
    <row r="28256" spans="1:8">
      <c r="A28256" s="2"/>
      <c r="B28256" s="3"/>
      <c r="F28256" s="3"/>
      <c r="G28256" s="3"/>
      <c r="H28256" s="3"/>
    </row>
    <row r="28257" spans="1:8">
      <c r="A28257" s="2"/>
      <c r="B28257" s="3"/>
      <c r="F28257" s="3"/>
      <c r="G28257" s="3"/>
      <c r="H28257" s="3"/>
    </row>
    <row r="28258" spans="1:8">
      <c r="A28258" s="2"/>
      <c r="B28258" s="3"/>
      <c r="F28258" s="3"/>
      <c r="G28258" s="3"/>
      <c r="H28258" s="3"/>
    </row>
    <row r="28259" spans="1:8">
      <c r="A28259" s="2"/>
      <c r="B28259" s="3"/>
      <c r="F28259" s="3"/>
      <c r="G28259" s="3"/>
      <c r="H28259" s="3"/>
    </row>
    <row r="28260" spans="1:8">
      <c r="A28260" s="2"/>
      <c r="B28260" s="3"/>
      <c r="F28260" s="3"/>
      <c r="G28260" s="3"/>
      <c r="H28260" s="3"/>
    </row>
    <row r="28261" spans="1:8">
      <c r="A28261" s="2"/>
      <c r="B28261" s="3"/>
      <c r="F28261" s="3"/>
      <c r="G28261" s="3"/>
      <c r="H28261" s="3"/>
    </row>
    <row r="28262" spans="1:8">
      <c r="A28262" s="2"/>
      <c r="B28262" s="3"/>
      <c r="F28262" s="3"/>
      <c r="G28262" s="3"/>
      <c r="H28262" s="3"/>
    </row>
    <row r="28263" spans="1:8">
      <c r="A28263" s="2"/>
      <c r="B28263" s="3"/>
      <c r="F28263" s="3"/>
      <c r="G28263" s="3"/>
      <c r="H28263" s="3"/>
    </row>
    <row r="28264" spans="1:8">
      <c r="A28264" s="2"/>
      <c r="B28264" s="3"/>
      <c r="F28264" s="3"/>
      <c r="G28264" s="3"/>
      <c r="H28264" s="3"/>
    </row>
    <row r="28265" spans="1:8">
      <c r="A28265" s="2"/>
      <c r="B28265" s="3"/>
      <c r="F28265" s="3"/>
      <c r="G28265" s="3"/>
      <c r="H28265" s="3"/>
    </row>
    <row r="28266" spans="1:8">
      <c r="A28266" s="2"/>
      <c r="B28266" s="3"/>
      <c r="F28266" s="3"/>
      <c r="G28266" s="3"/>
      <c r="H28266" s="3"/>
    </row>
    <row r="28267" spans="1:8">
      <c r="A28267" s="2"/>
      <c r="B28267" s="3"/>
      <c r="F28267" s="3"/>
      <c r="G28267" s="3"/>
      <c r="H28267" s="3"/>
    </row>
    <row r="28268" spans="1:8">
      <c r="A28268" s="2"/>
      <c r="B28268" s="3"/>
      <c r="F28268" s="3"/>
      <c r="G28268" s="3"/>
      <c r="H28268" s="3"/>
    </row>
    <row r="28269" spans="1:8">
      <c r="A28269" s="2"/>
      <c r="B28269" s="3"/>
      <c r="F28269" s="3"/>
      <c r="G28269" s="3"/>
      <c r="H28269" s="3"/>
    </row>
    <row r="28270" spans="1:8">
      <c r="A28270" s="2"/>
      <c r="B28270" s="3"/>
      <c r="F28270" s="3"/>
      <c r="G28270" s="3"/>
      <c r="H28270" s="3"/>
    </row>
    <row r="28271" spans="1:8">
      <c r="A28271" s="2"/>
      <c r="B28271" s="3"/>
      <c r="F28271" s="3"/>
      <c r="G28271" s="3"/>
      <c r="H28271" s="3"/>
    </row>
    <row r="28272" spans="1:8">
      <c r="A28272" s="2"/>
      <c r="B28272" s="3"/>
      <c r="F28272" s="3"/>
      <c r="G28272" s="3"/>
      <c r="H28272" s="3"/>
    </row>
    <row r="28273" spans="1:8">
      <c r="A28273" s="2"/>
      <c r="B28273" s="3"/>
      <c r="F28273" s="3"/>
      <c r="G28273" s="3"/>
      <c r="H28273" s="3"/>
    </row>
    <row r="28274" spans="1:8">
      <c r="A28274" s="2"/>
      <c r="B28274" s="3"/>
      <c r="F28274" s="3"/>
      <c r="G28274" s="3"/>
      <c r="H28274" s="3"/>
    </row>
    <row r="28275" spans="1:8">
      <c r="A28275" s="2"/>
      <c r="B28275" s="3"/>
      <c r="F28275" s="3"/>
      <c r="G28275" s="3"/>
      <c r="H28275" s="3"/>
    </row>
    <row r="28276" spans="1:8">
      <c r="A28276" s="2"/>
      <c r="B28276" s="3"/>
      <c r="F28276" s="3"/>
      <c r="G28276" s="3"/>
      <c r="H28276" s="3"/>
    </row>
    <row r="28277" spans="1:8">
      <c r="A28277" s="2"/>
      <c r="B28277" s="3"/>
      <c r="F28277" s="3"/>
      <c r="G28277" s="3"/>
      <c r="H28277" s="3"/>
    </row>
    <row r="28278" spans="1:8">
      <c r="A28278" s="2"/>
      <c r="B28278" s="3"/>
      <c r="F28278" s="3"/>
      <c r="G28278" s="3"/>
      <c r="H28278" s="3"/>
    </row>
    <row r="28279" spans="1:8">
      <c r="A28279" s="2"/>
      <c r="B28279" s="3"/>
      <c r="F28279" s="3"/>
      <c r="G28279" s="3"/>
      <c r="H28279" s="3"/>
    </row>
    <row r="28280" spans="1:8">
      <c r="A28280" s="2"/>
      <c r="B28280" s="3"/>
      <c r="F28280" s="3"/>
      <c r="G28280" s="3"/>
      <c r="H28280" s="3"/>
    </row>
    <row r="28281" spans="1:8">
      <c r="A28281" s="2"/>
      <c r="B28281" s="3"/>
      <c r="F28281" s="3"/>
      <c r="G28281" s="3"/>
      <c r="H28281" s="3"/>
    </row>
    <row r="28282" spans="1:8">
      <c r="A28282" s="2"/>
      <c r="B28282" s="3"/>
      <c r="F28282" s="3"/>
      <c r="G28282" s="3"/>
      <c r="H28282" s="3"/>
    </row>
    <row r="28283" spans="1:8">
      <c r="A28283" s="2"/>
      <c r="B28283" s="3"/>
      <c r="F28283" s="3"/>
      <c r="G28283" s="3"/>
      <c r="H28283" s="3"/>
    </row>
    <row r="28284" spans="1:8">
      <c r="A28284" s="2"/>
      <c r="B28284" s="3"/>
      <c r="F28284" s="3"/>
      <c r="G28284" s="3"/>
      <c r="H28284" s="3"/>
    </row>
    <row r="28285" spans="1:8">
      <c r="A28285" s="2"/>
      <c r="B28285" s="3"/>
      <c r="F28285" s="3"/>
      <c r="G28285" s="3"/>
      <c r="H28285" s="3"/>
    </row>
    <row r="28286" spans="1:8">
      <c r="A28286" s="2"/>
      <c r="B28286" s="3"/>
      <c r="F28286" s="3"/>
      <c r="G28286" s="3"/>
      <c r="H28286" s="3"/>
    </row>
    <row r="28287" spans="1:8">
      <c r="A28287" s="2"/>
      <c r="B28287" s="3"/>
      <c r="F28287" s="3"/>
      <c r="G28287" s="3"/>
      <c r="H28287" s="3"/>
    </row>
    <row r="28288" spans="1:8">
      <c r="A28288" s="2"/>
      <c r="B28288" s="3"/>
      <c r="F28288" s="3"/>
      <c r="G28288" s="3"/>
      <c r="H28288" s="3"/>
    </row>
    <row r="28289" spans="1:8">
      <c r="A28289" s="2"/>
      <c r="B28289" s="3"/>
      <c r="F28289" s="3"/>
      <c r="G28289" s="3"/>
      <c r="H28289" s="3"/>
    </row>
    <row r="28290" spans="1:8">
      <c r="A28290" s="2"/>
      <c r="B28290" s="3"/>
      <c r="F28290" s="3"/>
      <c r="G28290" s="3"/>
      <c r="H28290" s="3"/>
    </row>
    <row r="28291" spans="1:8">
      <c r="A28291" s="2"/>
      <c r="B28291" s="3"/>
      <c r="F28291" s="3"/>
      <c r="G28291" s="3"/>
      <c r="H28291" s="3"/>
    </row>
    <row r="28292" spans="1:8">
      <c r="A28292" s="2"/>
      <c r="B28292" s="3"/>
      <c r="F28292" s="3"/>
      <c r="G28292" s="3"/>
      <c r="H28292" s="3"/>
    </row>
    <row r="28293" spans="1:8">
      <c r="A28293" s="2"/>
      <c r="B28293" s="3"/>
      <c r="F28293" s="3"/>
      <c r="G28293" s="3"/>
      <c r="H28293" s="3"/>
    </row>
    <row r="28294" spans="1:8">
      <c r="A28294" s="2"/>
      <c r="B28294" s="3"/>
      <c r="F28294" s="3"/>
      <c r="G28294" s="3"/>
      <c r="H28294" s="3"/>
    </row>
    <row r="28295" spans="1:8">
      <c r="A28295" s="2"/>
      <c r="B28295" s="3"/>
      <c r="F28295" s="3"/>
      <c r="G28295" s="3"/>
      <c r="H28295" s="3"/>
    </row>
    <row r="28296" spans="1:8">
      <c r="A28296" s="2"/>
      <c r="B28296" s="3"/>
      <c r="F28296" s="3"/>
      <c r="G28296" s="3"/>
      <c r="H28296" s="3"/>
    </row>
    <row r="28297" spans="1:8">
      <c r="A28297" s="2"/>
      <c r="B28297" s="3"/>
      <c r="F28297" s="3"/>
      <c r="G28297" s="3"/>
      <c r="H28297" s="3"/>
    </row>
    <row r="28298" spans="1:8">
      <c r="A28298" s="2"/>
      <c r="B28298" s="3"/>
      <c r="F28298" s="3"/>
      <c r="G28298" s="3"/>
      <c r="H28298" s="3"/>
    </row>
    <row r="28299" spans="1:8">
      <c r="A28299" s="2"/>
      <c r="B28299" s="3"/>
      <c r="F28299" s="3"/>
      <c r="G28299" s="3"/>
      <c r="H28299" s="3"/>
    </row>
    <row r="28300" spans="1:8">
      <c r="A28300" s="2"/>
      <c r="B28300" s="3"/>
      <c r="F28300" s="3"/>
      <c r="G28300" s="3"/>
      <c r="H28300" s="3"/>
    </row>
    <row r="28301" spans="1:8">
      <c r="A28301" s="2"/>
      <c r="B28301" s="3"/>
      <c r="F28301" s="3"/>
      <c r="G28301" s="3"/>
      <c r="H28301" s="3"/>
    </row>
    <row r="28302" spans="1:8">
      <c r="A28302" s="2"/>
      <c r="B28302" s="3"/>
      <c r="F28302" s="3"/>
      <c r="G28302" s="3"/>
      <c r="H28302" s="3"/>
    </row>
    <row r="28303" spans="1:8">
      <c r="A28303" s="2"/>
      <c r="B28303" s="3"/>
      <c r="F28303" s="3"/>
      <c r="G28303" s="3"/>
      <c r="H28303" s="3"/>
    </row>
    <row r="28304" spans="1:8">
      <c r="A28304" s="2"/>
      <c r="B28304" s="3"/>
      <c r="F28304" s="3"/>
      <c r="G28304" s="3"/>
      <c r="H28304" s="3"/>
    </row>
    <row r="28305" spans="1:8">
      <c r="A28305" s="2"/>
      <c r="B28305" s="3"/>
      <c r="F28305" s="3"/>
      <c r="G28305" s="3"/>
      <c r="H28305" s="3"/>
    </row>
    <row r="28306" spans="1:8">
      <c r="A28306" s="2"/>
      <c r="B28306" s="3"/>
      <c r="F28306" s="3"/>
      <c r="G28306" s="3"/>
      <c r="H28306" s="3"/>
    </row>
    <row r="28307" spans="1:8">
      <c r="A28307" s="2"/>
      <c r="B28307" s="3"/>
      <c r="F28307" s="3"/>
      <c r="G28307" s="3"/>
      <c r="H28307" s="3"/>
    </row>
    <row r="28308" spans="1:8">
      <c r="A28308" s="2"/>
      <c r="B28308" s="3"/>
      <c r="F28308" s="3"/>
      <c r="G28308" s="3"/>
      <c r="H28308" s="3"/>
    </row>
    <row r="28309" spans="1:8">
      <c r="A28309" s="2"/>
      <c r="B28309" s="3"/>
      <c r="F28309" s="3"/>
      <c r="G28309" s="3"/>
      <c r="H28309" s="3"/>
    </row>
    <row r="28310" spans="1:8">
      <c r="A28310" s="2"/>
      <c r="B28310" s="3"/>
      <c r="F28310" s="3"/>
      <c r="G28310" s="3"/>
      <c r="H28310" s="3"/>
    </row>
    <row r="28311" spans="1:8">
      <c r="A28311" s="2"/>
      <c r="B28311" s="3"/>
      <c r="F28311" s="3"/>
      <c r="G28311" s="3"/>
      <c r="H28311" s="3"/>
    </row>
    <row r="28312" spans="1:8">
      <c r="A28312" s="2"/>
      <c r="B28312" s="3"/>
      <c r="F28312" s="3"/>
      <c r="G28312" s="3"/>
      <c r="H28312" s="3"/>
    </row>
    <row r="28313" spans="1:8">
      <c r="A28313" s="2"/>
      <c r="B28313" s="3"/>
      <c r="F28313" s="3"/>
      <c r="G28313" s="3"/>
      <c r="H28313" s="3"/>
    </row>
    <row r="28314" spans="1:8">
      <c r="A28314" s="2"/>
      <c r="B28314" s="3"/>
      <c r="F28314" s="3"/>
      <c r="G28314" s="3"/>
      <c r="H28314" s="3"/>
    </row>
    <row r="28315" spans="1:8">
      <c r="A28315" s="2"/>
      <c r="B28315" s="3"/>
      <c r="F28315" s="3"/>
      <c r="G28315" s="3"/>
      <c r="H28315" s="3"/>
    </row>
    <row r="28316" spans="1:8">
      <c r="A28316" s="2"/>
      <c r="B28316" s="3"/>
      <c r="F28316" s="3"/>
      <c r="G28316" s="3"/>
      <c r="H28316" s="3"/>
    </row>
    <row r="28317" spans="1:8">
      <c r="A28317" s="2"/>
      <c r="B28317" s="3"/>
      <c r="F28317" s="3"/>
      <c r="G28317" s="3"/>
      <c r="H28317" s="3"/>
    </row>
    <row r="28318" spans="1:8">
      <c r="A28318" s="2"/>
      <c r="B28318" s="3"/>
      <c r="F28318" s="3"/>
      <c r="G28318" s="3"/>
      <c r="H28318" s="3"/>
    </row>
    <row r="28319" spans="1:8">
      <c r="A28319" s="2"/>
      <c r="B28319" s="3"/>
      <c r="F28319" s="3"/>
      <c r="G28319" s="3"/>
      <c r="H28319" s="3"/>
    </row>
    <row r="28320" spans="1:8">
      <c r="A28320" s="2"/>
      <c r="B28320" s="3"/>
      <c r="F28320" s="3"/>
      <c r="G28320" s="3"/>
      <c r="H28320" s="3"/>
    </row>
    <row r="28321" spans="1:8">
      <c r="A28321" s="2"/>
      <c r="B28321" s="3"/>
      <c r="F28321" s="3"/>
      <c r="G28321" s="3"/>
      <c r="H28321" s="3"/>
    </row>
    <row r="28322" spans="1:8">
      <c r="A28322" s="2"/>
      <c r="B28322" s="3"/>
      <c r="F28322" s="3"/>
      <c r="G28322" s="3"/>
      <c r="H28322" s="3"/>
    </row>
    <row r="28323" spans="1:8">
      <c r="A28323" s="2"/>
      <c r="B28323" s="3"/>
      <c r="F28323" s="3"/>
      <c r="G28323" s="3"/>
      <c r="H28323" s="3"/>
    </row>
    <row r="28324" spans="1:8">
      <c r="A28324" s="2"/>
      <c r="B28324" s="3"/>
      <c r="F28324" s="3"/>
      <c r="G28324" s="3"/>
      <c r="H28324" s="3"/>
    </row>
    <row r="28325" spans="1:8">
      <c r="A28325" s="2"/>
      <c r="B28325" s="3"/>
      <c r="F28325" s="3"/>
      <c r="G28325" s="3"/>
      <c r="H28325" s="3"/>
    </row>
    <row r="28326" spans="1:8">
      <c r="A28326" s="2"/>
      <c r="B28326" s="3"/>
      <c r="F28326" s="3"/>
      <c r="G28326" s="3"/>
      <c r="H28326" s="3"/>
    </row>
    <row r="28327" spans="1:8">
      <c r="A28327" s="2"/>
      <c r="B28327" s="3"/>
      <c r="F28327" s="3"/>
      <c r="G28327" s="3"/>
      <c r="H28327" s="3"/>
    </row>
    <row r="28328" spans="1:8">
      <c r="A28328" s="2"/>
      <c r="B28328" s="3"/>
      <c r="F28328" s="3"/>
      <c r="G28328" s="3"/>
      <c r="H28328" s="3"/>
    </row>
    <row r="28329" spans="1:8">
      <c r="A28329" s="2"/>
      <c r="B28329" s="3"/>
      <c r="F28329" s="3"/>
      <c r="G28329" s="3"/>
      <c r="H28329" s="3"/>
    </row>
    <row r="28330" spans="1:8">
      <c r="A28330" s="2"/>
      <c r="B28330" s="3"/>
      <c r="F28330" s="3"/>
      <c r="G28330" s="3"/>
      <c r="H28330" s="3"/>
    </row>
    <row r="28331" spans="1:8">
      <c r="A28331" s="2"/>
      <c r="B28331" s="3"/>
      <c r="F28331" s="3"/>
      <c r="G28331" s="3"/>
      <c r="H28331" s="3"/>
    </row>
    <row r="28332" spans="1:8">
      <c r="A28332" s="2"/>
      <c r="B28332" s="3"/>
      <c r="F28332" s="3"/>
      <c r="G28332" s="3"/>
      <c r="H28332" s="3"/>
    </row>
    <row r="28333" spans="1:8">
      <c r="A28333" s="2"/>
      <c r="B28333" s="3"/>
      <c r="F28333" s="3"/>
      <c r="G28333" s="3"/>
      <c r="H28333" s="3"/>
    </row>
    <row r="28334" spans="1:8">
      <c r="A28334" s="2"/>
      <c r="B28334" s="3"/>
      <c r="F28334" s="3"/>
      <c r="G28334" s="3"/>
      <c r="H28334" s="3"/>
    </row>
    <row r="28335" spans="1:8">
      <c r="A28335" s="2"/>
      <c r="B28335" s="3"/>
      <c r="F28335" s="3"/>
      <c r="G28335" s="3"/>
      <c r="H28335" s="3"/>
    </row>
    <row r="28336" spans="1:8">
      <c r="A28336" s="2"/>
      <c r="B28336" s="3"/>
      <c r="F28336" s="3"/>
      <c r="G28336" s="3"/>
      <c r="H28336" s="3"/>
    </row>
    <row r="28337" spans="1:8">
      <c r="A28337" s="2"/>
      <c r="B28337" s="3"/>
      <c r="F28337" s="3"/>
      <c r="G28337" s="3"/>
      <c r="H28337" s="3"/>
    </row>
    <row r="28338" spans="1:8">
      <c r="A28338" s="2"/>
      <c r="B28338" s="3"/>
      <c r="F28338" s="3"/>
      <c r="G28338" s="3"/>
      <c r="H28338" s="3"/>
    </row>
    <row r="28339" spans="1:8">
      <c r="A28339" s="2"/>
      <c r="B28339" s="3"/>
      <c r="F28339" s="3"/>
      <c r="G28339" s="3"/>
      <c r="H28339" s="3"/>
    </row>
    <row r="28340" spans="1:8">
      <c r="A28340" s="2"/>
      <c r="B28340" s="3"/>
      <c r="F28340" s="3"/>
      <c r="G28340" s="3"/>
      <c r="H28340" s="3"/>
    </row>
    <row r="28341" spans="1:8">
      <c r="A28341" s="2"/>
      <c r="B28341" s="3"/>
      <c r="F28341" s="3"/>
      <c r="G28341" s="3"/>
      <c r="H28341" s="3"/>
    </row>
    <row r="28342" spans="1:8">
      <c r="A28342" s="2"/>
      <c r="B28342" s="3"/>
      <c r="F28342" s="3"/>
      <c r="G28342" s="3"/>
      <c r="H28342" s="3"/>
    </row>
    <row r="28343" spans="1:8">
      <c r="A28343" s="2"/>
      <c r="B28343" s="3"/>
      <c r="F28343" s="3"/>
      <c r="G28343" s="3"/>
      <c r="H28343" s="3"/>
    </row>
    <row r="28344" spans="1:8">
      <c r="A28344" s="2"/>
      <c r="B28344" s="3"/>
      <c r="F28344" s="3"/>
      <c r="G28344" s="3"/>
      <c r="H28344" s="3"/>
    </row>
    <row r="28345" spans="1:8">
      <c r="A28345" s="2"/>
      <c r="B28345" s="3"/>
      <c r="F28345" s="3"/>
      <c r="G28345" s="3"/>
      <c r="H28345" s="3"/>
    </row>
    <row r="28346" spans="1:8">
      <c r="A28346" s="2"/>
      <c r="B28346" s="3"/>
      <c r="F28346" s="3"/>
      <c r="G28346" s="3"/>
      <c r="H28346" s="3"/>
    </row>
    <row r="28347" spans="1:8">
      <c r="A28347" s="2"/>
      <c r="B28347" s="3"/>
      <c r="F28347" s="3"/>
      <c r="G28347" s="3"/>
      <c r="H28347" s="3"/>
    </row>
    <row r="28348" spans="1:8">
      <c r="A28348" s="2"/>
      <c r="B28348" s="3"/>
      <c r="F28348" s="3"/>
      <c r="G28348" s="3"/>
      <c r="H28348" s="3"/>
    </row>
    <row r="28349" spans="1:8">
      <c r="A28349" s="2"/>
      <c r="B28349" s="3"/>
      <c r="F28349" s="3"/>
      <c r="G28349" s="3"/>
      <c r="H28349" s="3"/>
    </row>
    <row r="28350" spans="1:8">
      <c r="A28350" s="2"/>
      <c r="B28350" s="3"/>
      <c r="F28350" s="3"/>
      <c r="G28350" s="3"/>
      <c r="H28350" s="3"/>
    </row>
    <row r="28351" spans="1:8">
      <c r="A28351" s="2"/>
      <c r="B28351" s="3"/>
      <c r="F28351" s="3"/>
      <c r="G28351" s="3"/>
      <c r="H28351" s="3"/>
    </row>
    <row r="28352" spans="1:8">
      <c r="A28352" s="2"/>
      <c r="B28352" s="3"/>
      <c r="F28352" s="3"/>
      <c r="G28352" s="3"/>
      <c r="H28352" s="3"/>
    </row>
    <row r="28353" spans="1:8">
      <c r="A28353" s="2"/>
      <c r="B28353" s="3"/>
      <c r="F28353" s="3"/>
      <c r="G28353" s="3"/>
      <c r="H28353" s="3"/>
    </row>
    <row r="28354" spans="1:8">
      <c r="A28354" s="2"/>
      <c r="B28354" s="3"/>
      <c r="F28354" s="3"/>
      <c r="G28354" s="3"/>
      <c r="H28354" s="3"/>
    </row>
    <row r="28355" spans="1:8">
      <c r="A28355" s="2"/>
      <c r="B28355" s="3"/>
      <c r="F28355" s="3"/>
      <c r="G28355" s="3"/>
      <c r="H28355" s="3"/>
    </row>
    <row r="28356" spans="1:8">
      <c r="A28356" s="2"/>
      <c r="B28356" s="3"/>
      <c r="F28356" s="3"/>
      <c r="G28356" s="3"/>
      <c r="H28356" s="3"/>
    </row>
    <row r="28357" spans="1:8">
      <c r="A28357" s="2"/>
      <c r="B28357" s="3"/>
      <c r="F28357" s="3"/>
      <c r="G28357" s="3"/>
      <c r="H28357" s="3"/>
    </row>
    <row r="28358" spans="1:8">
      <c r="A28358" s="2"/>
      <c r="B28358" s="3"/>
      <c r="F28358" s="3"/>
      <c r="G28358" s="3"/>
      <c r="H28358" s="3"/>
    </row>
    <row r="28359" spans="1:8">
      <c r="A28359" s="2"/>
      <c r="B28359" s="3"/>
      <c r="F28359" s="3"/>
      <c r="G28359" s="3"/>
      <c r="H28359" s="3"/>
    </row>
    <row r="28360" spans="1:8">
      <c r="A28360" s="2"/>
      <c r="B28360" s="3"/>
      <c r="F28360" s="3"/>
      <c r="G28360" s="3"/>
      <c r="H28360" s="3"/>
    </row>
    <row r="28361" spans="1:8">
      <c r="A28361" s="2"/>
      <c r="B28361" s="3"/>
      <c r="F28361" s="3"/>
      <c r="G28361" s="3"/>
      <c r="H28361" s="3"/>
    </row>
    <row r="28362" spans="1:8">
      <c r="A28362" s="2"/>
      <c r="B28362" s="3"/>
      <c r="F28362" s="3"/>
      <c r="G28362" s="3"/>
      <c r="H28362" s="3"/>
    </row>
    <row r="28363" spans="1:8">
      <c r="A28363" s="2"/>
      <c r="B28363" s="3"/>
      <c r="F28363" s="3"/>
      <c r="G28363" s="3"/>
      <c r="H28363" s="3"/>
    </row>
    <row r="28364" spans="1:8">
      <c r="A28364" s="2"/>
      <c r="B28364" s="3"/>
      <c r="F28364" s="3"/>
      <c r="G28364" s="3"/>
      <c r="H28364" s="3"/>
    </row>
    <row r="28365" spans="1:8">
      <c r="A28365" s="2"/>
      <c r="B28365" s="3"/>
      <c r="F28365" s="3"/>
      <c r="G28365" s="3"/>
      <c r="H28365" s="3"/>
    </row>
    <row r="28366" spans="1:8">
      <c r="A28366" s="2"/>
      <c r="B28366" s="3"/>
      <c r="F28366" s="3"/>
      <c r="G28366" s="3"/>
      <c r="H28366" s="3"/>
    </row>
    <row r="28367" spans="1:8">
      <c r="A28367" s="2"/>
      <c r="B28367" s="3"/>
      <c r="F28367" s="3"/>
      <c r="G28367" s="3"/>
      <c r="H28367" s="3"/>
    </row>
    <row r="28368" spans="1:8">
      <c r="A28368" s="2"/>
      <c r="B28368" s="3"/>
      <c r="F28368" s="3"/>
      <c r="G28368" s="3"/>
      <c r="H28368" s="3"/>
    </row>
    <row r="28369" spans="1:8">
      <c r="A28369" s="2"/>
      <c r="B28369" s="3"/>
      <c r="F28369" s="3"/>
      <c r="G28369" s="3"/>
      <c r="H28369" s="3"/>
    </row>
    <row r="28370" spans="1:8">
      <c r="A28370" s="2"/>
      <c r="B28370" s="3"/>
      <c r="F28370" s="3"/>
      <c r="G28370" s="3"/>
      <c r="H28370" s="3"/>
    </row>
    <row r="28371" spans="1:8">
      <c r="A28371" s="2"/>
      <c r="B28371" s="3"/>
      <c r="F28371" s="3"/>
      <c r="G28371" s="3"/>
      <c r="H28371" s="3"/>
    </row>
    <row r="28372" spans="1:8">
      <c r="A28372" s="2"/>
      <c r="B28372" s="3"/>
      <c r="F28372" s="3"/>
      <c r="G28372" s="3"/>
      <c r="H28372" s="3"/>
    </row>
    <row r="28373" spans="1:8">
      <c r="A28373" s="2"/>
      <c r="B28373" s="3"/>
      <c r="F28373" s="3"/>
      <c r="G28373" s="3"/>
      <c r="H28373" s="3"/>
    </row>
    <row r="28374" spans="1:8">
      <c r="A28374" s="2"/>
      <c r="B28374" s="3"/>
      <c r="F28374" s="3"/>
      <c r="G28374" s="3"/>
      <c r="H28374" s="3"/>
    </row>
    <row r="28375" spans="1:8">
      <c r="A28375" s="2"/>
      <c r="B28375" s="3"/>
      <c r="F28375" s="3"/>
      <c r="G28375" s="3"/>
      <c r="H28375" s="3"/>
    </row>
    <row r="28376" spans="1:8">
      <c r="A28376" s="2"/>
      <c r="B28376" s="3"/>
      <c r="F28376" s="3"/>
      <c r="G28376" s="3"/>
      <c r="H28376" s="3"/>
    </row>
    <row r="28377" spans="1:8">
      <c r="A28377" s="2"/>
      <c r="B28377" s="3"/>
      <c r="F28377" s="3"/>
      <c r="G28377" s="3"/>
      <c r="H28377" s="3"/>
    </row>
    <row r="28378" spans="1:8">
      <c r="A28378" s="2"/>
      <c r="B28378" s="3"/>
      <c r="F28378" s="3"/>
      <c r="G28378" s="3"/>
      <c r="H28378" s="3"/>
    </row>
    <row r="28379" spans="1:8">
      <c r="A28379" s="2"/>
      <c r="B28379" s="3"/>
      <c r="F28379" s="3"/>
      <c r="G28379" s="3"/>
      <c r="H28379" s="3"/>
    </row>
    <row r="28380" spans="1:8">
      <c r="A28380" s="2"/>
      <c r="B28380" s="3"/>
      <c r="F28380" s="3"/>
      <c r="G28380" s="3"/>
      <c r="H28380" s="3"/>
    </row>
    <row r="28381" spans="1:8">
      <c r="A28381" s="2"/>
      <c r="B28381" s="3"/>
      <c r="F28381" s="3"/>
      <c r="G28381" s="3"/>
      <c r="H28381" s="3"/>
    </row>
    <row r="28382" spans="1:8">
      <c r="A28382" s="2"/>
      <c r="B28382" s="3"/>
      <c r="F28382" s="3"/>
      <c r="G28382" s="3"/>
      <c r="H28382" s="3"/>
    </row>
    <row r="28383" spans="1:8">
      <c r="A28383" s="2"/>
      <c r="B28383" s="3"/>
      <c r="F28383" s="3"/>
      <c r="G28383" s="3"/>
      <c r="H28383" s="3"/>
    </row>
    <row r="28384" spans="1:8">
      <c r="A28384" s="2"/>
      <c r="B28384" s="3"/>
      <c r="F28384" s="3"/>
      <c r="G28384" s="3"/>
      <c r="H28384" s="3"/>
    </row>
    <row r="28385" spans="1:8">
      <c r="A28385" s="2"/>
      <c r="B28385" s="3"/>
      <c r="F28385" s="3"/>
      <c r="G28385" s="3"/>
      <c r="H28385" s="3"/>
    </row>
    <row r="28386" spans="1:8">
      <c r="A28386" s="2"/>
      <c r="B28386" s="3"/>
      <c r="F28386" s="3"/>
      <c r="G28386" s="3"/>
      <c r="H28386" s="3"/>
    </row>
    <row r="28387" spans="1:8">
      <c r="A28387" s="2"/>
      <c r="B28387" s="3"/>
      <c r="F28387" s="3"/>
      <c r="G28387" s="3"/>
      <c r="H28387" s="3"/>
    </row>
    <row r="28388" spans="1:8">
      <c r="A28388" s="2"/>
      <c r="B28388" s="3"/>
      <c r="F28388" s="3"/>
      <c r="G28388" s="3"/>
      <c r="H28388" s="3"/>
    </row>
    <row r="28389" spans="1:8">
      <c r="A28389" s="2"/>
      <c r="B28389" s="3"/>
      <c r="F28389" s="3"/>
      <c r="G28389" s="3"/>
      <c r="H28389" s="3"/>
    </row>
    <row r="28390" spans="1:8">
      <c r="A28390" s="2"/>
      <c r="B28390" s="3"/>
      <c r="F28390" s="3"/>
      <c r="G28390" s="3"/>
      <c r="H28390" s="3"/>
    </row>
    <row r="28391" spans="1:8">
      <c r="A28391" s="2"/>
      <c r="B28391" s="3"/>
      <c r="F28391" s="3"/>
      <c r="G28391" s="3"/>
      <c r="H28391" s="3"/>
    </row>
    <row r="28392" spans="1:8">
      <c r="A28392" s="2"/>
      <c r="B28392" s="3"/>
      <c r="F28392" s="3"/>
      <c r="G28392" s="3"/>
      <c r="H28392" s="3"/>
    </row>
    <row r="28393" spans="1:8">
      <c r="A28393" s="2"/>
      <c r="B28393" s="3"/>
      <c r="F28393" s="3"/>
      <c r="G28393" s="3"/>
      <c r="H28393" s="3"/>
    </row>
    <row r="28394" spans="1:8">
      <c r="A28394" s="2"/>
      <c r="B28394" s="3"/>
      <c r="F28394" s="3"/>
      <c r="G28394" s="3"/>
      <c r="H28394" s="3"/>
    </row>
    <row r="28395" spans="1:8">
      <c r="A28395" s="2"/>
      <c r="B28395" s="3"/>
      <c r="F28395" s="3"/>
      <c r="G28395" s="3"/>
      <c r="H28395" s="3"/>
    </row>
    <row r="28396" spans="1:8">
      <c r="A28396" s="2"/>
      <c r="B28396" s="3"/>
      <c r="F28396" s="3"/>
      <c r="G28396" s="3"/>
      <c r="H28396" s="3"/>
    </row>
    <row r="28397" spans="1:8">
      <c r="A28397" s="2"/>
      <c r="B28397" s="3"/>
      <c r="F28397" s="3"/>
      <c r="G28397" s="3"/>
      <c r="H28397" s="3"/>
    </row>
    <row r="28398" spans="1:8">
      <c r="A28398" s="2"/>
      <c r="B28398" s="3"/>
      <c r="F28398" s="3"/>
      <c r="G28398" s="3"/>
      <c r="H28398" s="3"/>
    </row>
    <row r="28399" spans="1:8">
      <c r="A28399" s="2"/>
      <c r="B28399" s="3"/>
      <c r="F28399" s="3"/>
      <c r="G28399" s="3"/>
      <c r="H28399" s="3"/>
    </row>
    <row r="28400" spans="1:8">
      <c r="A28400" s="2"/>
      <c r="B28400" s="3"/>
      <c r="F28400" s="3"/>
      <c r="G28400" s="3"/>
      <c r="H28400" s="3"/>
    </row>
    <row r="28401" spans="1:8">
      <c r="A28401" s="2"/>
      <c r="B28401" s="3"/>
      <c r="F28401" s="3"/>
      <c r="G28401" s="3"/>
      <c r="H28401" s="3"/>
    </row>
    <row r="28402" spans="1:8">
      <c r="A28402" s="2"/>
      <c r="B28402" s="3"/>
      <c r="F28402" s="3"/>
      <c r="G28402" s="3"/>
      <c r="H28402" s="3"/>
    </row>
    <row r="28403" spans="1:8">
      <c r="A28403" s="2"/>
      <c r="B28403" s="3"/>
      <c r="F28403" s="3"/>
      <c r="G28403" s="3"/>
      <c r="H28403" s="3"/>
    </row>
    <row r="28404" spans="1:8">
      <c r="A28404" s="2"/>
      <c r="B28404" s="3"/>
      <c r="F28404" s="3"/>
      <c r="G28404" s="3"/>
      <c r="H28404" s="3"/>
    </row>
    <row r="28405" spans="1:8">
      <c r="A28405" s="2"/>
      <c r="B28405" s="3"/>
      <c r="F28405" s="3"/>
      <c r="G28405" s="3"/>
      <c r="H28405" s="3"/>
    </row>
    <row r="28406" spans="1:8">
      <c r="A28406" s="2"/>
      <c r="B28406" s="3"/>
      <c r="F28406" s="3"/>
      <c r="G28406" s="3"/>
      <c r="H28406" s="3"/>
    </row>
    <row r="28407" spans="1:8">
      <c r="A28407" s="2"/>
      <c r="B28407" s="3"/>
      <c r="F28407" s="3"/>
      <c r="G28407" s="3"/>
      <c r="H28407" s="3"/>
    </row>
    <row r="28408" spans="1:8">
      <c r="A28408" s="2"/>
      <c r="B28408" s="3"/>
      <c r="F28408" s="3"/>
      <c r="G28408" s="3"/>
      <c r="H28408" s="3"/>
    </row>
    <row r="28409" spans="1:8">
      <c r="A28409" s="2"/>
      <c r="B28409" s="3"/>
      <c r="F28409" s="3"/>
      <c r="G28409" s="3"/>
      <c r="H28409" s="3"/>
    </row>
    <row r="28410" spans="1:8">
      <c r="A28410" s="2"/>
      <c r="B28410" s="3"/>
      <c r="F28410" s="3"/>
      <c r="G28410" s="3"/>
      <c r="H28410" s="3"/>
    </row>
    <row r="28411" spans="1:8">
      <c r="A28411" s="2"/>
      <c r="B28411" s="3"/>
      <c r="F28411" s="3"/>
      <c r="G28411" s="3"/>
      <c r="H28411" s="3"/>
    </row>
    <row r="28412" spans="1:8">
      <c r="A28412" s="2"/>
      <c r="B28412" s="3"/>
      <c r="F28412" s="3"/>
      <c r="G28412" s="3"/>
      <c r="H28412" s="3"/>
    </row>
    <row r="28413" spans="1:8">
      <c r="A28413" s="2"/>
      <c r="B28413" s="3"/>
      <c r="F28413" s="3"/>
      <c r="G28413" s="3"/>
      <c r="H28413" s="3"/>
    </row>
    <row r="28414" spans="1:8">
      <c r="A28414" s="2"/>
      <c r="B28414" s="3"/>
      <c r="F28414" s="3"/>
      <c r="G28414" s="3"/>
      <c r="H28414" s="3"/>
    </row>
    <row r="28415" spans="1:8">
      <c r="A28415" s="2"/>
      <c r="B28415" s="3"/>
      <c r="F28415" s="3"/>
      <c r="G28415" s="3"/>
      <c r="H28415" s="3"/>
    </row>
    <row r="28416" spans="1:8">
      <c r="A28416" s="2"/>
      <c r="B28416" s="3"/>
      <c r="F28416" s="3"/>
      <c r="G28416" s="3"/>
      <c r="H28416" s="3"/>
    </row>
    <row r="28417" spans="1:8">
      <c r="A28417" s="2"/>
      <c r="B28417" s="3"/>
      <c r="F28417" s="3"/>
      <c r="G28417" s="3"/>
      <c r="H28417" s="3"/>
    </row>
    <row r="28418" spans="1:8">
      <c r="A28418" s="2"/>
      <c r="B28418" s="3"/>
      <c r="F28418" s="3"/>
      <c r="G28418" s="3"/>
      <c r="H28418" s="3"/>
    </row>
    <row r="28419" spans="1:8">
      <c r="A28419" s="2"/>
      <c r="B28419" s="3"/>
      <c r="F28419" s="3"/>
      <c r="G28419" s="3"/>
      <c r="H28419" s="3"/>
    </row>
    <row r="28420" spans="1:8">
      <c r="A28420" s="2"/>
      <c r="B28420" s="3"/>
      <c r="F28420" s="3"/>
      <c r="G28420" s="3"/>
      <c r="H28420" s="3"/>
    </row>
    <row r="28421" spans="1:8">
      <c r="A28421" s="2"/>
      <c r="B28421" s="3"/>
      <c r="F28421" s="3"/>
      <c r="G28421" s="3"/>
      <c r="H28421" s="3"/>
    </row>
    <row r="28422" spans="1:8">
      <c r="A28422" s="2"/>
      <c r="B28422" s="3"/>
      <c r="F28422" s="3"/>
      <c r="G28422" s="3"/>
      <c r="H28422" s="3"/>
    </row>
    <row r="28423" spans="1:8">
      <c r="A28423" s="2"/>
      <c r="B28423" s="3"/>
      <c r="F28423" s="3"/>
      <c r="G28423" s="3"/>
      <c r="H28423" s="3"/>
    </row>
    <row r="28424" spans="1:8">
      <c r="A28424" s="2"/>
      <c r="B28424" s="3"/>
      <c r="F28424" s="3"/>
      <c r="G28424" s="3"/>
      <c r="H28424" s="3"/>
    </row>
    <row r="28425" spans="1:8">
      <c r="A28425" s="2"/>
      <c r="B28425" s="3"/>
      <c r="F28425" s="3"/>
      <c r="G28425" s="3"/>
      <c r="H28425" s="3"/>
    </row>
    <row r="28426" spans="1:8">
      <c r="A28426" s="2"/>
      <c r="B28426" s="3"/>
      <c r="F28426" s="3"/>
      <c r="G28426" s="3"/>
      <c r="H28426" s="3"/>
    </row>
    <row r="28427" spans="1:8">
      <c r="A28427" s="2"/>
      <c r="B28427" s="3"/>
      <c r="F28427" s="3"/>
      <c r="G28427" s="3"/>
      <c r="H28427" s="3"/>
    </row>
    <row r="28428" spans="1:8">
      <c r="A28428" s="2"/>
      <c r="B28428" s="3"/>
      <c r="F28428" s="3"/>
      <c r="G28428" s="3"/>
      <c r="H28428" s="3"/>
    </row>
    <row r="28429" spans="1:8">
      <c r="A28429" s="2"/>
      <c r="B28429" s="3"/>
      <c r="F28429" s="3"/>
      <c r="G28429" s="3"/>
      <c r="H28429" s="3"/>
    </row>
    <row r="28430" spans="1:8">
      <c r="A28430" s="2"/>
      <c r="B28430" s="3"/>
      <c r="F28430" s="3"/>
      <c r="G28430" s="3"/>
      <c r="H28430" s="3"/>
    </row>
    <row r="28431" spans="1:8">
      <c r="A28431" s="2"/>
      <c r="B28431" s="3"/>
      <c r="F28431" s="3"/>
      <c r="G28431" s="3"/>
      <c r="H28431" s="3"/>
    </row>
    <row r="28432" spans="1:8">
      <c r="A28432" s="2"/>
      <c r="B28432" s="3"/>
      <c r="F28432" s="3"/>
      <c r="G28432" s="3"/>
      <c r="H28432" s="3"/>
    </row>
    <row r="28433" spans="1:8">
      <c r="A28433" s="2"/>
      <c r="B28433" s="3"/>
      <c r="F28433" s="3"/>
      <c r="G28433" s="3"/>
      <c r="H28433" s="3"/>
    </row>
    <row r="28434" spans="1:8">
      <c r="A28434" s="2"/>
      <c r="B28434" s="3"/>
      <c r="F28434" s="3"/>
      <c r="G28434" s="3"/>
      <c r="H28434" s="3"/>
    </row>
    <row r="28435" spans="1:8">
      <c r="A28435" s="2"/>
      <c r="B28435" s="3"/>
      <c r="F28435" s="3"/>
      <c r="G28435" s="3"/>
      <c r="H28435" s="3"/>
    </row>
    <row r="28436" spans="1:8">
      <c r="A28436" s="2"/>
      <c r="B28436" s="3"/>
      <c r="F28436" s="3"/>
      <c r="G28436" s="3"/>
      <c r="H28436" s="3"/>
    </row>
    <row r="28437" spans="1:8">
      <c r="A28437" s="2"/>
      <c r="B28437" s="3"/>
      <c r="F28437" s="3"/>
      <c r="G28437" s="3"/>
      <c r="H28437" s="3"/>
    </row>
    <row r="28438" spans="1:8">
      <c r="A28438" s="2"/>
      <c r="B28438" s="3"/>
      <c r="F28438" s="3"/>
      <c r="G28438" s="3"/>
      <c r="H28438" s="3"/>
    </row>
    <row r="28439" spans="1:8">
      <c r="A28439" s="2"/>
      <c r="B28439" s="3"/>
      <c r="F28439" s="3"/>
      <c r="G28439" s="3"/>
      <c r="H28439" s="3"/>
    </row>
    <row r="28440" spans="1:8">
      <c r="A28440" s="2"/>
      <c r="B28440" s="3"/>
      <c r="F28440" s="3"/>
      <c r="G28440" s="3"/>
      <c r="H28440" s="3"/>
    </row>
    <row r="28441" spans="1:8">
      <c r="A28441" s="2"/>
      <c r="B28441" s="3"/>
      <c r="F28441" s="3"/>
      <c r="G28441" s="3"/>
      <c r="H28441" s="3"/>
    </row>
    <row r="28442" spans="1:8">
      <c r="A28442" s="2"/>
      <c r="B28442" s="3"/>
      <c r="F28442" s="3"/>
      <c r="G28442" s="3"/>
      <c r="H28442" s="3"/>
    </row>
    <row r="28443" spans="1:8">
      <c r="A28443" s="2"/>
      <c r="B28443" s="3"/>
      <c r="F28443" s="3"/>
      <c r="G28443" s="3"/>
      <c r="H28443" s="3"/>
    </row>
    <row r="28444" spans="1:8">
      <c r="A28444" s="2"/>
      <c r="B28444" s="3"/>
      <c r="F28444" s="3"/>
      <c r="G28444" s="3"/>
      <c r="H28444" s="3"/>
    </row>
    <row r="28445" spans="1:8">
      <c r="A28445" s="2"/>
      <c r="B28445" s="3"/>
      <c r="F28445" s="3"/>
      <c r="G28445" s="3"/>
      <c r="H28445" s="3"/>
    </row>
    <row r="28446" spans="1:8">
      <c r="A28446" s="2"/>
      <c r="B28446" s="3"/>
      <c r="F28446" s="3"/>
      <c r="G28446" s="3"/>
      <c r="H28446" s="3"/>
    </row>
    <row r="28447" spans="1:8">
      <c r="A28447" s="2"/>
      <c r="B28447" s="3"/>
      <c r="F28447" s="3"/>
      <c r="G28447" s="3"/>
      <c r="H28447" s="3"/>
    </row>
    <row r="28448" spans="1:8">
      <c r="A28448" s="2"/>
      <c r="B28448" s="3"/>
      <c r="F28448" s="3"/>
      <c r="G28448" s="3"/>
      <c r="H28448" s="3"/>
    </row>
    <row r="28449" spans="1:8">
      <c r="A28449" s="2"/>
      <c r="B28449" s="3"/>
      <c r="F28449" s="3"/>
      <c r="G28449" s="3"/>
      <c r="H28449" s="3"/>
    </row>
    <row r="28450" spans="1:8">
      <c r="A28450" s="2"/>
      <c r="B28450" s="3"/>
      <c r="F28450" s="3"/>
      <c r="G28450" s="3"/>
      <c r="H28450" s="3"/>
    </row>
    <row r="28451" spans="1:8">
      <c r="A28451" s="2"/>
      <c r="B28451" s="3"/>
      <c r="F28451" s="3"/>
      <c r="G28451" s="3"/>
      <c r="H28451" s="3"/>
    </row>
    <row r="28452" spans="1:8">
      <c r="A28452" s="2"/>
      <c r="B28452" s="3"/>
      <c r="F28452" s="3"/>
      <c r="G28452" s="3"/>
      <c r="H28452" s="3"/>
    </row>
    <row r="28453" spans="1:8">
      <c r="A28453" s="2"/>
      <c r="B28453" s="3"/>
      <c r="F28453" s="3"/>
      <c r="G28453" s="3"/>
      <c r="H28453" s="3"/>
    </row>
    <row r="28454" spans="1:8">
      <c r="A28454" s="2"/>
      <c r="B28454" s="3"/>
      <c r="F28454" s="3"/>
      <c r="G28454" s="3"/>
      <c r="H28454" s="3"/>
    </row>
    <row r="28455" spans="1:8">
      <c r="A28455" s="2"/>
      <c r="B28455" s="3"/>
      <c r="F28455" s="3"/>
      <c r="G28455" s="3"/>
      <c r="H28455" s="3"/>
    </row>
    <row r="28456" spans="1:8">
      <c r="A28456" s="2"/>
      <c r="B28456" s="3"/>
      <c r="F28456" s="3"/>
      <c r="G28456" s="3"/>
      <c r="H28456" s="3"/>
    </row>
    <row r="28457" spans="1:8">
      <c r="A28457" s="2"/>
      <c r="B28457" s="3"/>
      <c r="F28457" s="3"/>
      <c r="G28457" s="3"/>
      <c r="H28457" s="3"/>
    </row>
    <row r="28458" spans="1:8">
      <c r="A28458" s="2"/>
      <c r="B28458" s="3"/>
      <c r="F28458" s="3"/>
      <c r="G28458" s="3"/>
      <c r="H28458" s="3"/>
    </row>
    <row r="28459" spans="1:8">
      <c r="A28459" s="2"/>
      <c r="B28459" s="3"/>
      <c r="F28459" s="3"/>
      <c r="G28459" s="3"/>
      <c r="H28459" s="3"/>
    </row>
    <row r="28460" spans="1:8">
      <c r="A28460" s="2"/>
      <c r="B28460" s="3"/>
      <c r="F28460" s="3"/>
      <c r="G28460" s="3"/>
      <c r="H28460" s="3"/>
    </row>
    <row r="28461" spans="1:8">
      <c r="A28461" s="2"/>
      <c r="B28461" s="3"/>
      <c r="F28461" s="3"/>
      <c r="G28461" s="3"/>
      <c r="H28461" s="3"/>
    </row>
    <row r="28462" spans="1:8">
      <c r="A28462" s="2"/>
      <c r="B28462" s="3"/>
      <c r="F28462" s="3"/>
      <c r="G28462" s="3"/>
      <c r="H28462" s="3"/>
    </row>
    <row r="28463" spans="1:8">
      <c r="A28463" s="2"/>
      <c r="B28463" s="3"/>
      <c r="F28463" s="3"/>
      <c r="G28463" s="3"/>
      <c r="H28463" s="3"/>
    </row>
    <row r="28464" spans="1:8">
      <c r="A28464" s="2"/>
      <c r="B28464" s="3"/>
      <c r="F28464" s="3"/>
      <c r="G28464" s="3"/>
      <c r="H28464" s="3"/>
    </row>
    <row r="28465" spans="1:8">
      <c r="A28465" s="2"/>
      <c r="B28465" s="3"/>
      <c r="F28465" s="3"/>
      <c r="G28465" s="3"/>
      <c r="H28465" s="3"/>
    </row>
    <row r="28466" spans="1:8">
      <c r="A28466" s="2"/>
      <c r="B28466" s="3"/>
      <c r="F28466" s="3"/>
      <c r="G28466" s="3"/>
      <c r="H28466" s="3"/>
    </row>
    <row r="28467" spans="1:8">
      <c r="A28467" s="2"/>
      <c r="B28467" s="3"/>
      <c r="F28467" s="3"/>
      <c r="G28467" s="3"/>
      <c r="H28467" s="3"/>
    </row>
    <row r="28468" spans="1:8">
      <c r="A28468" s="2"/>
      <c r="B28468" s="3"/>
      <c r="F28468" s="3"/>
      <c r="G28468" s="3"/>
      <c r="H28468" s="3"/>
    </row>
    <row r="28469" spans="1:8">
      <c r="A28469" s="2"/>
      <c r="B28469" s="3"/>
      <c r="F28469" s="3"/>
      <c r="G28469" s="3"/>
      <c r="H28469" s="3"/>
    </row>
    <row r="28470" spans="1:8">
      <c r="A28470" s="2"/>
      <c r="B28470" s="3"/>
      <c r="F28470" s="3"/>
      <c r="G28470" s="3"/>
      <c r="H28470" s="3"/>
    </row>
    <row r="28471" spans="1:8">
      <c r="A28471" s="2"/>
      <c r="B28471" s="3"/>
      <c r="F28471" s="3"/>
      <c r="G28471" s="3"/>
      <c r="H28471" s="3"/>
    </row>
    <row r="28472" spans="1:8">
      <c r="A28472" s="2"/>
      <c r="B28472" s="3"/>
      <c r="F28472" s="3"/>
      <c r="G28472" s="3"/>
      <c r="H28472" s="3"/>
    </row>
    <row r="28473" spans="1:8">
      <c r="A28473" s="2"/>
      <c r="B28473" s="3"/>
      <c r="F28473" s="3"/>
      <c r="G28473" s="3"/>
      <c r="H28473" s="3"/>
    </row>
    <row r="28474" spans="1:8">
      <c r="A28474" s="2"/>
      <c r="B28474" s="3"/>
      <c r="F28474" s="3"/>
      <c r="G28474" s="3"/>
      <c r="H28474" s="3"/>
    </row>
    <row r="28475" spans="1:8">
      <c r="A28475" s="2"/>
      <c r="B28475" s="3"/>
      <c r="F28475" s="3"/>
      <c r="G28475" s="3"/>
      <c r="H28475" s="3"/>
    </row>
    <row r="28476" spans="1:8">
      <c r="A28476" s="2"/>
      <c r="B28476" s="3"/>
      <c r="F28476" s="3"/>
      <c r="G28476" s="3"/>
      <c r="H28476" s="3"/>
    </row>
    <row r="28477" spans="1:8">
      <c r="A28477" s="2"/>
      <c r="B28477" s="3"/>
      <c r="F28477" s="3"/>
      <c r="G28477" s="3"/>
      <c r="H28477" s="3"/>
    </row>
    <row r="28478" spans="1:8">
      <c r="A28478" s="2"/>
      <c r="B28478" s="3"/>
      <c r="F28478" s="3"/>
      <c r="G28478" s="3"/>
      <c r="H28478" s="3"/>
    </row>
    <row r="28479" spans="1:8">
      <c r="A28479" s="2"/>
      <c r="B28479" s="3"/>
      <c r="F28479" s="3"/>
      <c r="G28479" s="3"/>
      <c r="H28479" s="3"/>
    </row>
    <row r="28480" spans="1:8">
      <c r="A28480" s="2"/>
      <c r="B28480" s="3"/>
      <c r="F28480" s="3"/>
      <c r="G28480" s="3"/>
      <c r="H28480" s="3"/>
    </row>
    <row r="28481" spans="1:8">
      <c r="A28481" s="2"/>
      <c r="B28481" s="3"/>
      <c r="F28481" s="3"/>
      <c r="G28481" s="3"/>
      <c r="H28481" s="3"/>
    </row>
    <row r="28482" spans="1:8">
      <c r="A28482" s="2"/>
      <c r="B28482" s="3"/>
      <c r="F28482" s="3"/>
      <c r="G28482" s="3"/>
      <c r="H28482" s="3"/>
    </row>
    <row r="28483" spans="1:8">
      <c r="A28483" s="2"/>
      <c r="B28483" s="3"/>
      <c r="F28483" s="3"/>
      <c r="G28483" s="3"/>
      <c r="H28483" s="3"/>
    </row>
    <row r="28484" spans="1:8">
      <c r="A28484" s="2"/>
      <c r="B28484" s="3"/>
      <c r="F28484" s="3"/>
      <c r="G28484" s="3"/>
      <c r="H28484" s="3"/>
    </row>
    <row r="28485" spans="1:8">
      <c r="A28485" s="2"/>
      <c r="B28485" s="3"/>
      <c r="F28485" s="3"/>
      <c r="G28485" s="3"/>
      <c r="H28485" s="3"/>
    </row>
    <row r="28486" spans="1:8">
      <c r="A28486" s="2"/>
      <c r="B28486" s="3"/>
      <c r="F28486" s="3"/>
      <c r="G28486" s="3"/>
      <c r="H28486" s="3"/>
    </row>
    <row r="28487" spans="1:8">
      <c r="A28487" s="2"/>
      <c r="B28487" s="3"/>
      <c r="F28487" s="3"/>
      <c r="G28487" s="3"/>
      <c r="H28487" s="3"/>
    </row>
    <row r="28488" spans="1:8">
      <c r="A28488" s="2"/>
      <c r="B28488" s="3"/>
      <c r="F28488" s="3"/>
      <c r="G28488" s="3"/>
      <c r="H28488" s="3"/>
    </row>
    <row r="28489" spans="1:8">
      <c r="A28489" s="2"/>
      <c r="B28489" s="3"/>
      <c r="F28489" s="3"/>
      <c r="G28489" s="3"/>
      <c r="H28489" s="3"/>
    </row>
    <row r="28490" spans="1:8">
      <c r="A28490" s="2"/>
      <c r="B28490" s="3"/>
      <c r="F28490" s="3"/>
      <c r="G28490" s="3"/>
      <c r="H28490" s="3"/>
    </row>
    <row r="28491" spans="1:8">
      <c r="A28491" s="2"/>
      <c r="B28491" s="3"/>
      <c r="F28491" s="3"/>
      <c r="G28491" s="3"/>
      <c r="H28491" s="3"/>
    </row>
    <row r="28492" spans="1:8">
      <c r="A28492" s="2"/>
      <c r="B28492" s="3"/>
      <c r="F28492" s="3"/>
      <c r="G28492" s="3"/>
      <c r="H28492" s="3"/>
    </row>
    <row r="28493" spans="1:8">
      <c r="A28493" s="2"/>
      <c r="B28493" s="3"/>
      <c r="F28493" s="3"/>
      <c r="G28493" s="3"/>
      <c r="H28493" s="3"/>
    </row>
    <row r="28494" spans="1:8">
      <c r="A28494" s="2"/>
      <c r="B28494" s="3"/>
      <c r="F28494" s="3"/>
      <c r="G28494" s="3"/>
      <c r="H28494" s="3"/>
    </row>
    <row r="28495" spans="1:8">
      <c r="A28495" s="2"/>
      <c r="B28495" s="3"/>
      <c r="F28495" s="3"/>
      <c r="G28495" s="3"/>
      <c r="H28495" s="3"/>
    </row>
    <row r="28496" spans="1:8">
      <c r="A28496" s="2"/>
      <c r="B28496" s="3"/>
      <c r="F28496" s="3"/>
      <c r="G28496" s="3"/>
      <c r="H28496" s="3"/>
    </row>
    <row r="28497" spans="1:8">
      <c r="A28497" s="2"/>
      <c r="B28497" s="3"/>
      <c r="F28497" s="3"/>
      <c r="G28497" s="3"/>
      <c r="H28497" s="3"/>
    </row>
    <row r="28498" spans="1:8">
      <c r="A28498" s="2"/>
      <c r="B28498" s="3"/>
      <c r="F28498" s="3"/>
      <c r="G28498" s="3"/>
      <c r="H28498" s="3"/>
    </row>
    <row r="28499" spans="1:8">
      <c r="A28499" s="2"/>
      <c r="B28499" s="3"/>
      <c r="F28499" s="3"/>
      <c r="G28499" s="3"/>
      <c r="H28499" s="3"/>
    </row>
    <row r="28500" spans="1:8">
      <c r="A28500" s="2"/>
      <c r="B28500" s="3"/>
      <c r="F28500" s="3"/>
      <c r="G28500" s="3"/>
      <c r="H28500" s="3"/>
    </row>
    <row r="28501" spans="1:8">
      <c r="A28501" s="2"/>
      <c r="B28501" s="3"/>
      <c r="F28501" s="3"/>
      <c r="G28501" s="3"/>
      <c r="H28501" s="3"/>
    </row>
    <row r="28502" spans="1:8">
      <c r="A28502" s="2"/>
      <c r="B28502" s="3"/>
      <c r="F28502" s="3"/>
      <c r="G28502" s="3"/>
      <c r="H28502" s="3"/>
    </row>
    <row r="28503" spans="1:8">
      <c r="A28503" s="2"/>
      <c r="B28503" s="3"/>
      <c r="F28503" s="3"/>
      <c r="G28503" s="3"/>
      <c r="H28503" s="3"/>
    </row>
    <row r="28504" spans="1:8">
      <c r="A28504" s="2"/>
      <c r="B28504" s="3"/>
      <c r="F28504" s="3"/>
      <c r="G28504" s="3"/>
      <c r="H28504" s="3"/>
    </row>
    <row r="28505" spans="1:8">
      <c r="A28505" s="2"/>
      <c r="B28505" s="3"/>
      <c r="F28505" s="3"/>
      <c r="G28505" s="3"/>
      <c r="H28505" s="3"/>
    </row>
    <row r="28506" spans="1:8">
      <c r="A28506" s="2"/>
      <c r="B28506" s="3"/>
      <c r="F28506" s="3"/>
      <c r="G28506" s="3"/>
      <c r="H28506" s="3"/>
    </row>
    <row r="28507" spans="1:8">
      <c r="A28507" s="2"/>
      <c r="B28507" s="3"/>
      <c r="F28507" s="3"/>
      <c r="G28507" s="3"/>
      <c r="H28507" s="3"/>
    </row>
    <row r="28508" spans="1:8">
      <c r="A28508" s="2"/>
      <c r="B28508" s="3"/>
      <c r="F28508" s="3"/>
      <c r="G28508" s="3"/>
      <c r="H28508" s="3"/>
    </row>
    <row r="28509" spans="1:8">
      <c r="A28509" s="2"/>
      <c r="B28509" s="3"/>
      <c r="F28509" s="3"/>
      <c r="G28509" s="3"/>
      <c r="H28509" s="3"/>
    </row>
    <row r="28510" spans="1:8">
      <c r="A28510" s="2"/>
      <c r="B28510" s="3"/>
      <c r="F28510" s="3"/>
      <c r="G28510" s="3"/>
      <c r="H28510" s="3"/>
    </row>
    <row r="28511" spans="1:8">
      <c r="A28511" s="2"/>
      <c r="B28511" s="3"/>
      <c r="F28511" s="3"/>
      <c r="G28511" s="3"/>
      <c r="H28511" s="3"/>
    </row>
    <row r="28512" spans="1:8">
      <c r="A28512" s="2"/>
      <c r="B28512" s="3"/>
      <c r="F28512" s="3"/>
      <c r="G28512" s="3"/>
      <c r="H28512" s="3"/>
    </row>
    <row r="28513" spans="1:8">
      <c r="A28513" s="2"/>
      <c r="B28513" s="3"/>
      <c r="F28513" s="3"/>
      <c r="G28513" s="3"/>
      <c r="H28513" s="3"/>
    </row>
    <row r="28514" spans="1:8">
      <c r="A28514" s="2"/>
      <c r="B28514" s="3"/>
      <c r="F28514" s="3"/>
      <c r="G28514" s="3"/>
      <c r="H28514" s="3"/>
    </row>
    <row r="28515" spans="1:8">
      <c r="A28515" s="2"/>
      <c r="B28515" s="3"/>
      <c r="F28515" s="3"/>
      <c r="G28515" s="3"/>
      <c r="H28515" s="3"/>
    </row>
    <row r="28516" spans="1:8">
      <c r="A28516" s="2"/>
      <c r="B28516" s="3"/>
      <c r="F28516" s="3"/>
      <c r="G28516" s="3"/>
      <c r="H28516" s="3"/>
    </row>
    <row r="28517" spans="1:8">
      <c r="A28517" s="2"/>
      <c r="B28517" s="3"/>
      <c r="F28517" s="3"/>
      <c r="G28517" s="3"/>
      <c r="H28517" s="3"/>
    </row>
    <row r="28518" spans="1:8">
      <c r="A28518" s="2"/>
      <c r="B28518" s="3"/>
      <c r="F28518" s="3"/>
      <c r="G28518" s="3"/>
      <c r="H28518" s="3"/>
    </row>
    <row r="28519" spans="1:8">
      <c r="A28519" s="2"/>
      <c r="B28519" s="3"/>
      <c r="F28519" s="3"/>
      <c r="G28519" s="3"/>
      <c r="H28519" s="3"/>
    </row>
    <row r="28520" spans="1:8">
      <c r="A28520" s="2"/>
      <c r="B28520" s="3"/>
      <c r="F28520" s="3"/>
      <c r="G28520" s="3"/>
      <c r="H28520" s="3"/>
    </row>
    <row r="28521" spans="1:8">
      <c r="A28521" s="2"/>
      <c r="B28521" s="3"/>
      <c r="F28521" s="3"/>
      <c r="G28521" s="3"/>
      <c r="H28521" s="3"/>
    </row>
    <row r="28522" spans="1:8">
      <c r="A28522" s="2"/>
      <c r="B28522" s="3"/>
      <c r="F28522" s="3"/>
      <c r="G28522" s="3"/>
      <c r="H28522" s="3"/>
    </row>
    <row r="28523" spans="1:8">
      <c r="A28523" s="2"/>
      <c r="B28523" s="3"/>
      <c r="F28523" s="3"/>
      <c r="G28523" s="3"/>
      <c r="H28523" s="3"/>
    </row>
    <row r="28524" spans="1:8">
      <c r="A28524" s="2"/>
      <c r="B28524" s="3"/>
      <c r="F28524" s="3"/>
      <c r="G28524" s="3"/>
      <c r="H28524" s="3"/>
    </row>
    <row r="28525" spans="1:8">
      <c r="A28525" s="2"/>
      <c r="B28525" s="3"/>
      <c r="F28525" s="3"/>
      <c r="G28525" s="3"/>
      <c r="H28525" s="3"/>
    </row>
    <row r="28526" spans="1:8">
      <c r="A28526" s="2"/>
      <c r="B28526" s="3"/>
      <c r="F28526" s="3"/>
      <c r="G28526" s="3"/>
      <c r="H28526" s="3"/>
    </row>
    <row r="28527" spans="1:8">
      <c r="A28527" s="2"/>
      <c r="B28527" s="3"/>
      <c r="F28527" s="3"/>
      <c r="G28527" s="3"/>
      <c r="H28527" s="3"/>
    </row>
    <row r="28528" spans="1:8">
      <c r="A28528" s="2"/>
      <c r="B28528" s="3"/>
      <c r="F28528" s="3"/>
      <c r="G28528" s="3"/>
      <c r="H28528" s="3"/>
    </row>
    <row r="28529" spans="1:8">
      <c r="A28529" s="2"/>
      <c r="B28529" s="3"/>
      <c r="F28529" s="3"/>
      <c r="G28529" s="3"/>
      <c r="H28529" s="3"/>
    </row>
    <row r="28530" spans="1:8">
      <c r="A28530" s="2"/>
      <c r="B28530" s="3"/>
      <c r="F28530" s="3"/>
      <c r="G28530" s="3"/>
      <c r="H28530" s="3"/>
    </row>
    <row r="28531" spans="1:8">
      <c r="A28531" s="2"/>
      <c r="B28531" s="3"/>
      <c r="F28531" s="3"/>
      <c r="G28531" s="3"/>
      <c r="H28531" s="3"/>
    </row>
    <row r="28532" spans="1:8">
      <c r="A28532" s="2"/>
      <c r="B28532" s="3"/>
      <c r="F28532" s="3"/>
      <c r="G28532" s="3"/>
      <c r="H28532" s="3"/>
    </row>
    <row r="28533" spans="1:8">
      <c r="A28533" s="2"/>
      <c r="B28533" s="3"/>
      <c r="F28533" s="3"/>
      <c r="G28533" s="3"/>
      <c r="H28533" s="3"/>
    </row>
    <row r="28534" spans="1:8">
      <c r="A28534" s="2"/>
      <c r="B28534" s="3"/>
      <c r="F28534" s="3"/>
      <c r="G28534" s="3"/>
      <c r="H28534" s="3"/>
    </row>
    <row r="28535" spans="1:8">
      <c r="A28535" s="2"/>
      <c r="B28535" s="3"/>
      <c r="F28535" s="3"/>
      <c r="G28535" s="3"/>
      <c r="H28535" s="3"/>
    </row>
    <row r="28536" spans="1:8">
      <c r="A28536" s="2"/>
      <c r="B28536" s="3"/>
      <c r="F28536" s="3"/>
      <c r="G28536" s="3"/>
      <c r="H28536" s="3"/>
    </row>
    <row r="28537" spans="1:8">
      <c r="A28537" s="2"/>
      <c r="B28537" s="3"/>
      <c r="F28537" s="3"/>
      <c r="G28537" s="3"/>
      <c r="H28537" s="3"/>
    </row>
    <row r="28538" spans="1:8">
      <c r="A28538" s="2"/>
      <c r="B28538" s="3"/>
      <c r="F28538" s="3"/>
      <c r="G28538" s="3"/>
      <c r="H28538" s="3"/>
    </row>
    <row r="28539" spans="1:8">
      <c r="A28539" s="2"/>
      <c r="B28539" s="3"/>
      <c r="F28539" s="3"/>
      <c r="G28539" s="3"/>
      <c r="H28539" s="3"/>
    </row>
    <row r="28540" spans="1:8">
      <c r="A28540" s="2"/>
      <c r="B28540" s="3"/>
      <c r="F28540" s="3"/>
      <c r="G28540" s="3"/>
      <c r="H28540" s="3"/>
    </row>
    <row r="28541" spans="1:8">
      <c r="A28541" s="2"/>
      <c r="B28541" s="3"/>
      <c r="F28541" s="3"/>
      <c r="G28541" s="3"/>
      <c r="H28541" s="3"/>
    </row>
    <row r="28542" spans="1:8">
      <c r="A28542" s="2"/>
      <c r="B28542" s="3"/>
      <c r="F28542" s="3"/>
      <c r="G28542" s="3"/>
      <c r="H28542" s="3"/>
    </row>
    <row r="28543" spans="1:8">
      <c r="A28543" s="2"/>
      <c r="B28543" s="3"/>
      <c r="F28543" s="3"/>
      <c r="G28543" s="3"/>
      <c r="H28543" s="3"/>
    </row>
    <row r="28544" spans="1:8">
      <c r="A28544" s="2"/>
      <c r="B28544" s="3"/>
      <c r="F28544" s="3"/>
      <c r="G28544" s="3"/>
      <c r="H28544" s="3"/>
    </row>
    <row r="28545" spans="1:8">
      <c r="A28545" s="2"/>
      <c r="B28545" s="3"/>
      <c r="F28545" s="3"/>
      <c r="G28545" s="3"/>
      <c r="H28545" s="3"/>
    </row>
    <row r="28546" spans="1:8">
      <c r="A28546" s="2"/>
      <c r="B28546" s="3"/>
      <c r="F28546" s="3"/>
      <c r="G28546" s="3"/>
      <c r="H28546" s="3"/>
    </row>
    <row r="28547" spans="1:8">
      <c r="A28547" s="2"/>
      <c r="B28547" s="3"/>
      <c r="F28547" s="3"/>
      <c r="G28547" s="3"/>
      <c r="H28547" s="3"/>
    </row>
    <row r="28548" spans="1:8">
      <c r="A28548" s="2"/>
      <c r="B28548" s="3"/>
      <c r="F28548" s="3"/>
      <c r="G28548" s="3"/>
      <c r="H28548" s="3"/>
    </row>
    <row r="28549" spans="1:8">
      <c r="A28549" s="2"/>
      <c r="B28549" s="3"/>
      <c r="F28549" s="3"/>
      <c r="G28549" s="3"/>
      <c r="H28549" s="3"/>
    </row>
    <row r="28550" spans="1:8">
      <c r="A28550" s="2"/>
      <c r="B28550" s="3"/>
      <c r="F28550" s="3"/>
      <c r="G28550" s="3"/>
      <c r="H28550" s="3"/>
    </row>
    <row r="28551" spans="1:8">
      <c r="A28551" s="2"/>
      <c r="B28551" s="3"/>
      <c r="F28551" s="3"/>
      <c r="G28551" s="3"/>
      <c r="H28551" s="3"/>
    </row>
    <row r="28552" spans="1:8">
      <c r="A28552" s="2"/>
      <c r="B28552" s="3"/>
      <c r="F28552" s="3"/>
      <c r="G28552" s="3"/>
      <c r="H28552" s="3"/>
    </row>
    <row r="28553" spans="1:8">
      <c r="A28553" s="2"/>
      <c r="B28553" s="3"/>
      <c r="F28553" s="3"/>
      <c r="G28553" s="3"/>
      <c r="H28553" s="3"/>
    </row>
    <row r="28554" spans="1:8">
      <c r="A28554" s="2"/>
      <c r="B28554" s="3"/>
      <c r="F28554" s="3"/>
      <c r="G28554" s="3"/>
      <c r="H28554" s="3"/>
    </row>
    <row r="28555" spans="1:8">
      <c r="A28555" s="2"/>
      <c r="B28555" s="3"/>
      <c r="F28555" s="3"/>
      <c r="G28555" s="3"/>
      <c r="H28555" s="3"/>
    </row>
    <row r="28556" spans="1:8">
      <c r="A28556" s="2"/>
      <c r="B28556" s="3"/>
      <c r="F28556" s="3"/>
      <c r="G28556" s="3"/>
      <c r="H28556" s="3"/>
    </row>
    <row r="28557" spans="1:8">
      <c r="A28557" s="2"/>
      <c r="B28557" s="3"/>
      <c r="F28557" s="3"/>
      <c r="G28557" s="3"/>
      <c r="H28557" s="3"/>
    </row>
    <row r="28558" spans="1:8">
      <c r="A28558" s="2"/>
      <c r="B28558" s="3"/>
      <c r="F28558" s="3"/>
      <c r="G28558" s="3"/>
      <c r="H28558" s="3"/>
    </row>
    <row r="28559" spans="1:8">
      <c r="A28559" s="2"/>
      <c r="B28559" s="3"/>
      <c r="F28559" s="3"/>
      <c r="G28559" s="3"/>
      <c r="H28559" s="3"/>
    </row>
    <row r="28560" spans="1:8">
      <c r="A28560" s="2"/>
      <c r="B28560" s="3"/>
      <c r="F28560" s="3"/>
      <c r="G28560" s="3"/>
      <c r="H28560" s="3"/>
    </row>
    <row r="28561" spans="1:8">
      <c r="A28561" s="2"/>
      <c r="B28561" s="3"/>
      <c r="F28561" s="3"/>
      <c r="G28561" s="3"/>
      <c r="H28561" s="3"/>
    </row>
    <row r="28562" spans="1:8">
      <c r="A28562" s="2"/>
      <c r="B28562" s="3"/>
      <c r="F28562" s="3"/>
      <c r="G28562" s="3"/>
      <c r="H28562" s="3"/>
    </row>
    <row r="28563" spans="1:8">
      <c r="A28563" s="2"/>
      <c r="B28563" s="3"/>
      <c r="F28563" s="3"/>
      <c r="G28563" s="3"/>
      <c r="H28563" s="3"/>
    </row>
    <row r="28564" spans="1:8">
      <c r="A28564" s="2"/>
      <c r="B28564" s="3"/>
      <c r="F28564" s="3"/>
      <c r="G28564" s="3"/>
      <c r="H28564" s="3"/>
    </row>
    <row r="28565" spans="1:8">
      <c r="A28565" s="2"/>
      <c r="B28565" s="3"/>
      <c r="F28565" s="3"/>
      <c r="G28565" s="3"/>
      <c r="H28565" s="3"/>
    </row>
    <row r="28566" spans="1:8">
      <c r="A28566" s="2"/>
      <c r="B28566" s="3"/>
      <c r="F28566" s="3"/>
      <c r="G28566" s="3"/>
      <c r="H28566" s="3"/>
    </row>
    <row r="28567" spans="1:8">
      <c r="A28567" s="2"/>
      <c r="B28567" s="3"/>
      <c r="F28567" s="3"/>
      <c r="G28567" s="3"/>
      <c r="H28567" s="3"/>
    </row>
    <row r="28568" spans="1:8">
      <c r="A28568" s="2"/>
      <c r="B28568" s="3"/>
      <c r="F28568" s="3"/>
      <c r="G28568" s="3"/>
      <c r="H28568" s="3"/>
    </row>
    <row r="28569" spans="1:8">
      <c r="A28569" s="2"/>
      <c r="B28569" s="3"/>
      <c r="F28569" s="3"/>
      <c r="G28569" s="3"/>
      <c r="H28569" s="3"/>
    </row>
    <row r="28570" spans="1:8">
      <c r="A28570" s="2"/>
      <c r="B28570" s="3"/>
      <c r="F28570" s="3"/>
      <c r="G28570" s="3"/>
      <c r="H28570" s="3"/>
    </row>
    <row r="28571" spans="1:8">
      <c r="A28571" s="2"/>
      <c r="B28571" s="3"/>
      <c r="F28571" s="3"/>
      <c r="G28571" s="3"/>
      <c r="H28571" s="3"/>
    </row>
    <row r="28572" spans="1:8">
      <c r="A28572" s="2"/>
      <c r="B28572" s="3"/>
      <c r="F28572" s="3"/>
      <c r="G28572" s="3"/>
      <c r="H28572" s="3"/>
    </row>
    <row r="28573" spans="1:8">
      <c r="A28573" s="2"/>
      <c r="B28573" s="3"/>
      <c r="F28573" s="3"/>
      <c r="G28573" s="3"/>
      <c r="H28573" s="3"/>
    </row>
    <row r="28574" spans="1:8">
      <c r="A28574" s="2"/>
      <c r="B28574" s="3"/>
      <c r="F28574" s="3"/>
      <c r="G28574" s="3"/>
      <c r="H28574" s="3"/>
    </row>
    <row r="28575" spans="1:8">
      <c r="A28575" s="2"/>
      <c r="B28575" s="3"/>
      <c r="F28575" s="3"/>
      <c r="G28575" s="3"/>
      <c r="H28575" s="3"/>
    </row>
    <row r="28576" spans="1:8">
      <c r="A28576" s="2"/>
      <c r="B28576" s="3"/>
      <c r="F28576" s="3"/>
      <c r="G28576" s="3"/>
      <c r="H28576" s="3"/>
    </row>
    <row r="28577" spans="1:8">
      <c r="A28577" s="2"/>
      <c r="B28577" s="3"/>
      <c r="F28577" s="3"/>
      <c r="G28577" s="3"/>
      <c r="H28577" s="3"/>
    </row>
    <row r="28578" spans="1:8">
      <c r="A28578" s="2"/>
      <c r="B28578" s="3"/>
      <c r="F28578" s="3"/>
      <c r="G28578" s="3"/>
      <c r="H28578" s="3"/>
    </row>
    <row r="28579" spans="1:8">
      <c r="A28579" s="2"/>
      <c r="B28579" s="3"/>
      <c r="F28579" s="3"/>
      <c r="G28579" s="3"/>
      <c r="H28579" s="3"/>
    </row>
    <row r="28580" spans="1:8">
      <c r="A28580" s="2"/>
      <c r="B28580" s="3"/>
      <c r="F28580" s="3"/>
      <c r="G28580" s="3"/>
      <c r="H28580" s="3"/>
    </row>
    <row r="28581" spans="1:8">
      <c r="A28581" s="2"/>
      <c r="B28581" s="3"/>
      <c r="F28581" s="3"/>
      <c r="G28581" s="3"/>
      <c r="H28581" s="3"/>
    </row>
    <row r="28582" spans="1:8">
      <c r="A28582" s="2"/>
      <c r="B28582" s="3"/>
      <c r="F28582" s="3"/>
      <c r="G28582" s="3"/>
      <c r="H28582" s="3"/>
    </row>
    <row r="28583" spans="1:8">
      <c r="A28583" s="2"/>
      <c r="B28583" s="3"/>
      <c r="F28583" s="3"/>
      <c r="G28583" s="3"/>
      <c r="H28583" s="3"/>
    </row>
    <row r="28584" spans="1:8">
      <c r="A28584" s="2"/>
      <c r="B28584" s="3"/>
      <c r="F28584" s="3"/>
      <c r="G28584" s="3"/>
      <c r="H28584" s="3"/>
    </row>
    <row r="28585" spans="1:8">
      <c r="A28585" s="2"/>
      <c r="B28585" s="3"/>
      <c r="F28585" s="3"/>
      <c r="G28585" s="3"/>
      <c r="H28585" s="3"/>
    </row>
    <row r="28586" spans="1:8">
      <c r="A28586" s="2"/>
      <c r="B28586" s="3"/>
      <c r="F28586" s="3"/>
      <c r="G28586" s="3"/>
      <c r="H28586" s="3"/>
    </row>
    <row r="28587" spans="1:8">
      <c r="A28587" s="2"/>
      <c r="B28587" s="3"/>
      <c r="F28587" s="3"/>
      <c r="G28587" s="3"/>
      <c r="H28587" s="3"/>
    </row>
    <row r="28588" spans="1:8">
      <c r="A28588" s="2"/>
      <c r="B28588" s="3"/>
      <c r="F28588" s="3"/>
      <c r="G28588" s="3"/>
      <c r="H28588" s="3"/>
    </row>
    <row r="28589" spans="1:8">
      <c r="A28589" s="2"/>
      <c r="B28589" s="3"/>
      <c r="F28589" s="3"/>
      <c r="G28589" s="3"/>
      <c r="H28589" s="3"/>
    </row>
    <row r="28590" spans="1:8">
      <c r="A28590" s="2"/>
      <c r="B28590" s="3"/>
      <c r="F28590" s="3"/>
      <c r="G28590" s="3"/>
      <c r="H28590" s="3"/>
    </row>
    <row r="28591" spans="1:8">
      <c r="A28591" s="2"/>
      <c r="B28591" s="3"/>
      <c r="F28591" s="3"/>
      <c r="G28591" s="3"/>
      <c r="H28591" s="3"/>
    </row>
    <row r="28592" spans="1:8">
      <c r="A28592" s="2"/>
      <c r="B28592" s="3"/>
      <c r="F28592" s="3"/>
      <c r="G28592" s="3"/>
      <c r="H28592" s="3"/>
    </row>
    <row r="28593" spans="1:8">
      <c r="A28593" s="2"/>
      <c r="B28593" s="3"/>
      <c r="F28593" s="3"/>
      <c r="G28593" s="3"/>
      <c r="H28593" s="3"/>
    </row>
    <row r="28594" spans="1:8">
      <c r="A28594" s="2"/>
      <c r="B28594" s="3"/>
      <c r="F28594" s="3"/>
      <c r="G28594" s="3"/>
      <c r="H28594" s="3"/>
    </row>
    <row r="28595" spans="1:8">
      <c r="A28595" s="2"/>
      <c r="B28595" s="3"/>
      <c r="F28595" s="3"/>
      <c r="G28595" s="3"/>
      <c r="H28595" s="3"/>
    </row>
    <row r="28596" spans="1:8">
      <c r="A28596" s="2"/>
      <c r="B28596" s="3"/>
      <c r="F28596" s="3"/>
      <c r="G28596" s="3"/>
      <c r="H28596" s="3"/>
    </row>
    <row r="28597" spans="1:8">
      <c r="A28597" s="2"/>
      <c r="B28597" s="3"/>
      <c r="F28597" s="3"/>
      <c r="G28597" s="3"/>
      <c r="H28597" s="3"/>
    </row>
    <row r="28598" spans="1:8">
      <c r="A28598" s="2"/>
      <c r="B28598" s="3"/>
      <c r="F28598" s="3"/>
      <c r="G28598" s="3"/>
      <c r="H28598" s="3"/>
    </row>
    <row r="28599" spans="1:8">
      <c r="A28599" s="2"/>
      <c r="B28599" s="3"/>
      <c r="F28599" s="3"/>
      <c r="G28599" s="3"/>
      <c r="H28599" s="3"/>
    </row>
    <row r="28600" spans="1:8">
      <c r="A28600" s="2"/>
      <c r="B28600" s="3"/>
      <c r="F28600" s="3"/>
      <c r="G28600" s="3"/>
      <c r="H28600" s="3"/>
    </row>
    <row r="28601" spans="1:8">
      <c r="A28601" s="2"/>
      <c r="B28601" s="3"/>
      <c r="F28601" s="3"/>
      <c r="G28601" s="3"/>
      <c r="H28601" s="3"/>
    </row>
    <row r="28602" spans="1:8">
      <c r="A28602" s="2"/>
      <c r="B28602" s="3"/>
      <c r="F28602" s="3"/>
      <c r="G28602" s="3"/>
      <c r="H28602" s="3"/>
    </row>
    <row r="28603" spans="1:8">
      <c r="A28603" s="2"/>
      <c r="B28603" s="3"/>
      <c r="F28603" s="3"/>
      <c r="G28603" s="3"/>
      <c r="H28603" s="3"/>
    </row>
    <row r="28604" spans="1:8">
      <c r="A28604" s="2"/>
      <c r="B28604" s="3"/>
      <c r="F28604" s="3"/>
      <c r="G28604" s="3"/>
      <c r="H28604" s="3"/>
    </row>
    <row r="28605" spans="1:8">
      <c r="A28605" s="2"/>
      <c r="B28605" s="3"/>
      <c r="F28605" s="3"/>
      <c r="G28605" s="3"/>
      <c r="H28605" s="3"/>
    </row>
    <row r="28606" spans="1:8">
      <c r="A28606" s="2"/>
      <c r="B28606" s="3"/>
      <c r="F28606" s="3"/>
      <c r="G28606" s="3"/>
      <c r="H28606" s="3"/>
    </row>
    <row r="28607" spans="1:8">
      <c r="A28607" s="2"/>
      <c r="B28607" s="3"/>
      <c r="F28607" s="3"/>
      <c r="G28607" s="3"/>
      <c r="H28607" s="3"/>
    </row>
    <row r="28608" spans="1:8">
      <c r="A28608" s="2"/>
      <c r="B28608" s="3"/>
      <c r="F28608" s="3"/>
      <c r="G28608" s="3"/>
      <c r="H28608" s="3"/>
    </row>
    <row r="28609" spans="1:8">
      <c r="A28609" s="2"/>
      <c r="B28609" s="3"/>
      <c r="F28609" s="3"/>
      <c r="G28609" s="3"/>
      <c r="H28609" s="3"/>
    </row>
    <row r="28610" spans="1:8">
      <c r="A28610" s="2"/>
      <c r="B28610" s="3"/>
      <c r="F28610" s="3"/>
      <c r="G28610" s="3"/>
      <c r="H28610" s="3"/>
    </row>
    <row r="28611" spans="1:8">
      <c r="A28611" s="2"/>
      <c r="B28611" s="3"/>
      <c r="F28611" s="3"/>
      <c r="G28611" s="3"/>
      <c r="H28611" s="3"/>
    </row>
    <row r="28612" spans="1:8">
      <c r="A28612" s="2"/>
      <c r="B28612" s="3"/>
      <c r="F28612" s="3"/>
      <c r="G28612" s="3"/>
      <c r="H28612" s="3"/>
    </row>
    <row r="28613" spans="1:8">
      <c r="A28613" s="2"/>
      <c r="B28613" s="3"/>
      <c r="F28613" s="3"/>
      <c r="G28613" s="3"/>
      <c r="H28613" s="3"/>
    </row>
    <row r="28614" spans="1:8">
      <c r="A28614" s="2"/>
      <c r="B28614" s="3"/>
      <c r="F28614" s="3"/>
      <c r="G28614" s="3"/>
      <c r="H28614" s="3"/>
    </row>
    <row r="28615" spans="1:8">
      <c r="A28615" s="2"/>
      <c r="B28615" s="3"/>
      <c r="F28615" s="3"/>
      <c r="G28615" s="3"/>
      <c r="H28615" s="3"/>
    </row>
    <row r="28616" spans="1:8">
      <c r="A28616" s="2"/>
      <c r="B28616" s="3"/>
      <c r="F28616" s="3"/>
      <c r="G28616" s="3"/>
      <c r="H28616" s="3"/>
    </row>
    <row r="28617" spans="1:8">
      <c r="A28617" s="2"/>
      <c r="B28617" s="3"/>
      <c r="F28617" s="3"/>
      <c r="G28617" s="3"/>
      <c r="H28617" s="3"/>
    </row>
    <row r="28618" spans="1:8">
      <c r="A28618" s="2"/>
      <c r="B28618" s="3"/>
      <c r="F28618" s="3"/>
      <c r="G28618" s="3"/>
      <c r="H28618" s="3"/>
    </row>
    <row r="28619" spans="1:8">
      <c r="A28619" s="2"/>
      <c r="B28619" s="3"/>
      <c r="F28619" s="3"/>
      <c r="G28619" s="3"/>
      <c r="H28619" s="3"/>
    </row>
    <row r="28620" spans="1:8">
      <c r="A28620" s="2"/>
      <c r="B28620" s="3"/>
      <c r="F28620" s="3"/>
      <c r="G28620" s="3"/>
      <c r="H28620" s="3"/>
    </row>
    <row r="28621" spans="1:8">
      <c r="A28621" s="2"/>
      <c r="B28621" s="3"/>
      <c r="F28621" s="3"/>
      <c r="G28621" s="3"/>
      <c r="H28621" s="3"/>
    </row>
    <row r="28622" spans="1:8">
      <c r="A28622" s="2"/>
      <c r="B28622" s="3"/>
      <c r="F28622" s="3"/>
      <c r="G28622" s="3"/>
      <c r="H28622" s="3"/>
    </row>
    <row r="28623" spans="1:8">
      <c r="A28623" s="2"/>
      <c r="B28623" s="3"/>
      <c r="F28623" s="3"/>
      <c r="G28623" s="3"/>
      <c r="H28623" s="3"/>
    </row>
    <row r="28624" spans="1:8">
      <c r="A28624" s="2"/>
      <c r="B28624" s="3"/>
      <c r="F28624" s="3"/>
      <c r="G28624" s="3"/>
      <c r="H28624" s="3"/>
    </row>
    <row r="28625" spans="1:8">
      <c r="A28625" s="2"/>
      <c r="B28625" s="3"/>
      <c r="F28625" s="3"/>
      <c r="G28625" s="3"/>
      <c r="H28625" s="3"/>
    </row>
    <row r="28626" spans="1:8">
      <c r="A28626" s="2"/>
      <c r="B28626" s="3"/>
      <c r="F28626" s="3"/>
      <c r="G28626" s="3"/>
      <c r="H28626" s="3"/>
    </row>
    <row r="28627" spans="1:8">
      <c r="A28627" s="2"/>
      <c r="B28627" s="3"/>
      <c r="F28627" s="3"/>
      <c r="G28627" s="3"/>
      <c r="H28627" s="3"/>
    </row>
    <row r="28628" spans="1:8">
      <c r="A28628" s="2"/>
      <c r="B28628" s="3"/>
      <c r="F28628" s="3"/>
      <c r="G28628" s="3"/>
      <c r="H28628" s="3"/>
    </row>
    <row r="28629" spans="1:8">
      <c r="A28629" s="2"/>
      <c r="B28629" s="3"/>
      <c r="F28629" s="3"/>
      <c r="G28629" s="3"/>
      <c r="H28629" s="3"/>
    </row>
    <row r="28630" spans="1:8">
      <c r="A28630" s="2"/>
      <c r="B28630" s="3"/>
      <c r="F28630" s="3"/>
      <c r="G28630" s="3"/>
      <c r="H28630" s="3"/>
    </row>
    <row r="28631" spans="1:8">
      <c r="A28631" s="2"/>
      <c r="B28631" s="3"/>
      <c r="F28631" s="3"/>
      <c r="G28631" s="3"/>
      <c r="H28631" s="3"/>
    </row>
    <row r="28632" spans="1:8">
      <c r="A28632" s="2"/>
      <c r="B28632" s="3"/>
      <c r="F28632" s="3"/>
      <c r="G28632" s="3"/>
      <c r="H28632" s="3"/>
    </row>
    <row r="28633" spans="1:8">
      <c r="A28633" s="2"/>
      <c r="B28633" s="3"/>
      <c r="F28633" s="3"/>
      <c r="G28633" s="3"/>
      <c r="H28633" s="3"/>
    </row>
    <row r="28634" spans="1:8">
      <c r="A28634" s="2"/>
      <c r="B28634" s="3"/>
      <c r="F28634" s="3"/>
      <c r="G28634" s="3"/>
      <c r="H28634" s="3"/>
    </row>
    <row r="28635" spans="1:8">
      <c r="A28635" s="2"/>
      <c r="B28635" s="3"/>
      <c r="F28635" s="3"/>
      <c r="G28635" s="3"/>
      <c r="H28635" s="3"/>
    </row>
    <row r="28636" spans="1:8">
      <c r="A28636" s="2"/>
      <c r="B28636" s="3"/>
      <c r="F28636" s="3"/>
      <c r="G28636" s="3"/>
      <c r="H28636" s="3"/>
    </row>
    <row r="28637" spans="1:8">
      <c r="A28637" s="2"/>
      <c r="B28637" s="3"/>
      <c r="F28637" s="3"/>
      <c r="G28637" s="3"/>
      <c r="H28637" s="3"/>
    </row>
    <row r="28638" spans="1:8">
      <c r="A28638" s="2"/>
      <c r="B28638" s="3"/>
      <c r="F28638" s="3"/>
      <c r="G28638" s="3"/>
      <c r="H28638" s="3"/>
    </row>
    <row r="28639" spans="1:8">
      <c r="A28639" s="2"/>
      <c r="B28639" s="3"/>
      <c r="F28639" s="3"/>
      <c r="G28639" s="3"/>
      <c r="H28639" s="3"/>
    </row>
    <row r="28640" spans="1:8">
      <c r="A28640" s="2"/>
      <c r="B28640" s="3"/>
      <c r="F28640" s="3"/>
      <c r="G28640" s="3"/>
      <c r="H28640" s="3"/>
    </row>
    <row r="28641" spans="1:8">
      <c r="A28641" s="2"/>
      <c r="B28641" s="3"/>
      <c r="F28641" s="3"/>
      <c r="G28641" s="3"/>
      <c r="H28641" s="3"/>
    </row>
    <row r="28642" spans="1:8">
      <c r="A28642" s="2"/>
      <c r="B28642" s="3"/>
      <c r="F28642" s="3"/>
      <c r="G28642" s="3"/>
      <c r="H28642" s="3"/>
    </row>
    <row r="28643" spans="1:8">
      <c r="A28643" s="2"/>
      <c r="B28643" s="3"/>
      <c r="F28643" s="3"/>
      <c r="G28643" s="3"/>
      <c r="H28643" s="3"/>
    </row>
    <row r="28644" spans="1:8">
      <c r="A28644" s="2"/>
      <c r="B28644" s="3"/>
      <c r="F28644" s="3"/>
      <c r="G28644" s="3"/>
      <c r="H28644" s="3"/>
    </row>
    <row r="28645" spans="1:8">
      <c r="A28645" s="2"/>
      <c r="B28645" s="3"/>
      <c r="F28645" s="3"/>
      <c r="G28645" s="3"/>
      <c r="H28645" s="3"/>
    </row>
    <row r="28646" spans="1:8">
      <c r="A28646" s="2"/>
      <c r="B28646" s="3"/>
      <c r="F28646" s="3"/>
      <c r="G28646" s="3"/>
      <c r="H28646" s="3"/>
    </row>
    <row r="28647" spans="1:8">
      <c r="A28647" s="2"/>
      <c r="B28647" s="3"/>
      <c r="F28647" s="3"/>
      <c r="G28647" s="3"/>
      <c r="H28647" s="3"/>
    </row>
    <row r="28648" spans="1:8">
      <c r="A28648" s="2"/>
      <c r="B28648" s="3"/>
      <c r="F28648" s="3"/>
      <c r="G28648" s="3"/>
      <c r="H28648" s="3"/>
    </row>
    <row r="28649" spans="1:8">
      <c r="A28649" s="2"/>
      <c r="B28649" s="3"/>
      <c r="F28649" s="3"/>
      <c r="G28649" s="3"/>
      <c r="H28649" s="3"/>
    </row>
    <row r="28650" spans="1:8">
      <c r="A28650" s="2"/>
      <c r="B28650" s="3"/>
      <c r="F28650" s="3"/>
      <c r="G28650" s="3"/>
      <c r="H28650" s="3"/>
    </row>
    <row r="28651" spans="1:8">
      <c r="A28651" s="2"/>
      <c r="B28651" s="3"/>
      <c r="F28651" s="3"/>
      <c r="G28651" s="3"/>
      <c r="H28651" s="3"/>
    </row>
    <row r="28652" spans="1:8">
      <c r="A28652" s="2"/>
      <c r="B28652" s="3"/>
      <c r="F28652" s="3"/>
      <c r="G28652" s="3"/>
      <c r="H28652" s="3"/>
    </row>
    <row r="28653" spans="1:8">
      <c r="A28653" s="2"/>
      <c r="B28653" s="3"/>
      <c r="F28653" s="3"/>
      <c r="G28653" s="3"/>
      <c r="H28653" s="3"/>
    </row>
    <row r="28654" spans="1:8">
      <c r="A28654" s="2"/>
      <c r="B28654" s="3"/>
      <c r="F28654" s="3"/>
      <c r="G28654" s="3"/>
      <c r="H28654" s="3"/>
    </row>
    <row r="28655" spans="1:8">
      <c r="A28655" s="2"/>
      <c r="B28655" s="3"/>
      <c r="F28655" s="3"/>
      <c r="G28655" s="3"/>
      <c r="H28655" s="3"/>
    </row>
    <row r="28656" spans="1:8">
      <c r="A28656" s="2"/>
      <c r="B28656" s="3"/>
      <c r="F28656" s="3"/>
      <c r="G28656" s="3"/>
      <c r="H28656" s="3"/>
    </row>
    <row r="28657" spans="1:8">
      <c r="A28657" s="2"/>
      <c r="B28657" s="3"/>
      <c r="F28657" s="3"/>
      <c r="G28657" s="3"/>
      <c r="H28657" s="3"/>
    </row>
    <row r="28658" spans="1:8">
      <c r="A28658" s="2"/>
      <c r="B28658" s="3"/>
      <c r="F28658" s="3"/>
      <c r="G28658" s="3"/>
      <c r="H28658" s="3"/>
    </row>
    <row r="28659" spans="1:8">
      <c r="A28659" s="2"/>
      <c r="B28659" s="3"/>
      <c r="F28659" s="3"/>
      <c r="G28659" s="3"/>
      <c r="H28659" s="3"/>
    </row>
    <row r="28660" spans="1:8">
      <c r="A28660" s="2"/>
      <c r="B28660" s="3"/>
      <c r="F28660" s="3"/>
      <c r="G28660" s="3"/>
      <c r="H28660" s="3"/>
    </row>
    <row r="28661" spans="1:8">
      <c r="A28661" s="2"/>
      <c r="B28661" s="3"/>
      <c r="F28661" s="3"/>
      <c r="G28661" s="3"/>
      <c r="H28661" s="3"/>
    </row>
    <row r="28662" spans="1:8">
      <c r="A28662" s="2"/>
      <c r="B28662" s="3"/>
      <c r="F28662" s="3"/>
      <c r="G28662" s="3"/>
      <c r="H28662" s="3"/>
    </row>
    <row r="28663" spans="1:8">
      <c r="A28663" s="2"/>
      <c r="B28663" s="3"/>
      <c r="F28663" s="3"/>
      <c r="G28663" s="3"/>
      <c r="H28663" s="3"/>
    </row>
    <row r="28664" spans="1:8">
      <c r="A28664" s="2"/>
      <c r="B28664" s="3"/>
      <c r="F28664" s="3"/>
      <c r="G28664" s="3"/>
      <c r="H28664" s="3"/>
    </row>
    <row r="28665" spans="1:8">
      <c r="A28665" s="2"/>
      <c r="B28665" s="3"/>
      <c r="F28665" s="3"/>
      <c r="G28665" s="3"/>
      <c r="H28665" s="3"/>
    </row>
    <row r="28666" spans="1:8">
      <c r="A28666" s="2"/>
      <c r="B28666" s="3"/>
      <c r="F28666" s="3"/>
      <c r="G28666" s="3"/>
      <c r="H28666" s="3"/>
    </row>
    <row r="28667" spans="1:8">
      <c r="A28667" s="2"/>
      <c r="B28667" s="3"/>
      <c r="F28667" s="3"/>
      <c r="G28667" s="3"/>
      <c r="H28667" s="3"/>
    </row>
    <row r="28668" spans="1:8">
      <c r="A28668" s="2"/>
      <c r="B28668" s="3"/>
      <c r="F28668" s="3"/>
      <c r="G28668" s="3"/>
      <c r="H28668" s="3"/>
    </row>
    <row r="28669" spans="1:8">
      <c r="A28669" s="2"/>
      <c r="B28669" s="3"/>
      <c r="F28669" s="3"/>
      <c r="G28669" s="3"/>
      <c r="H28669" s="3"/>
    </row>
    <row r="28670" spans="1:8">
      <c r="A28670" s="2"/>
      <c r="B28670" s="3"/>
      <c r="F28670" s="3"/>
      <c r="G28670" s="3"/>
      <c r="H28670" s="3"/>
    </row>
    <row r="28671" spans="1:8">
      <c r="A28671" s="2"/>
      <c r="B28671" s="3"/>
      <c r="F28671" s="3"/>
      <c r="G28671" s="3"/>
      <c r="H28671" s="3"/>
    </row>
    <row r="28672" spans="1:8">
      <c r="A28672" s="2"/>
      <c r="B28672" s="3"/>
      <c r="F28672" s="3"/>
      <c r="G28672" s="3"/>
      <c r="H28672" s="3"/>
    </row>
    <row r="28673" spans="1:8">
      <c r="A28673" s="2"/>
      <c r="B28673" s="3"/>
      <c r="F28673" s="3"/>
      <c r="G28673" s="3"/>
      <c r="H28673" s="3"/>
    </row>
    <row r="28674" spans="1:8">
      <c r="A28674" s="2"/>
      <c r="B28674" s="3"/>
      <c r="F28674" s="3"/>
      <c r="G28674" s="3"/>
      <c r="H28674" s="3"/>
    </row>
    <row r="28675" spans="1:8">
      <c r="A28675" s="2"/>
      <c r="B28675" s="3"/>
      <c r="F28675" s="3"/>
      <c r="G28675" s="3"/>
      <c r="H28675" s="3"/>
    </row>
    <row r="28676" spans="1:8">
      <c r="A28676" s="2"/>
      <c r="B28676" s="3"/>
      <c r="F28676" s="3"/>
      <c r="G28676" s="3"/>
      <c r="H28676" s="3"/>
    </row>
    <row r="28677" spans="1:8">
      <c r="A28677" s="2"/>
      <c r="B28677" s="3"/>
      <c r="F28677" s="3"/>
      <c r="G28677" s="3"/>
      <c r="H28677" s="3"/>
    </row>
    <row r="28678" spans="1:8">
      <c r="A28678" s="2"/>
      <c r="B28678" s="3"/>
      <c r="F28678" s="3"/>
      <c r="G28678" s="3"/>
      <c r="H28678" s="3"/>
    </row>
    <row r="28679" spans="1:8">
      <c r="A28679" s="2"/>
      <c r="B28679" s="3"/>
      <c r="F28679" s="3"/>
      <c r="G28679" s="3"/>
      <c r="H28679" s="3"/>
    </row>
    <row r="28680" spans="1:8">
      <c r="A28680" s="2"/>
      <c r="B28680" s="3"/>
      <c r="F28680" s="3"/>
      <c r="G28680" s="3"/>
      <c r="H28680" s="3"/>
    </row>
    <row r="28681" spans="1:8">
      <c r="A28681" s="2"/>
      <c r="B28681" s="3"/>
      <c r="F28681" s="3"/>
      <c r="G28681" s="3"/>
      <c r="H28681" s="3"/>
    </row>
    <row r="28682" spans="1:8">
      <c r="A28682" s="2"/>
      <c r="B28682" s="3"/>
      <c r="F28682" s="3"/>
      <c r="G28682" s="3"/>
      <c r="H28682" s="3"/>
    </row>
    <row r="28683" spans="1:8">
      <c r="A28683" s="2"/>
      <c r="B28683" s="3"/>
      <c r="F28683" s="3"/>
      <c r="G28683" s="3"/>
      <c r="H28683" s="3"/>
    </row>
    <row r="28684" spans="1:8">
      <c r="A28684" s="2"/>
      <c r="B28684" s="3"/>
      <c r="F28684" s="3"/>
      <c r="G28684" s="3"/>
      <c r="H28684" s="3"/>
    </row>
    <row r="28685" spans="1:8">
      <c r="A28685" s="2"/>
      <c r="B28685" s="3"/>
      <c r="F28685" s="3"/>
      <c r="G28685" s="3"/>
      <c r="H28685" s="3"/>
    </row>
    <row r="28686" spans="1:8">
      <c r="A28686" s="2"/>
      <c r="B28686" s="3"/>
      <c r="F28686" s="3"/>
      <c r="G28686" s="3"/>
      <c r="H28686" s="3"/>
    </row>
    <row r="28687" spans="1:8">
      <c r="A28687" s="2"/>
      <c r="B28687" s="3"/>
      <c r="F28687" s="3"/>
      <c r="G28687" s="3"/>
      <c r="H28687" s="3"/>
    </row>
    <row r="28688" spans="1:8">
      <c r="A28688" s="2"/>
      <c r="B28688" s="3"/>
      <c r="F28688" s="3"/>
      <c r="G28688" s="3"/>
      <c r="H28688" s="3"/>
    </row>
    <row r="28689" spans="1:8">
      <c r="A28689" s="2"/>
      <c r="B28689" s="3"/>
      <c r="F28689" s="3"/>
      <c r="G28689" s="3"/>
      <c r="H28689" s="3"/>
    </row>
    <row r="28690" spans="1:8">
      <c r="A28690" s="2"/>
      <c r="B28690" s="3"/>
      <c r="F28690" s="3"/>
      <c r="G28690" s="3"/>
      <c r="H28690" s="3"/>
    </row>
    <row r="28691" spans="1:8">
      <c r="A28691" s="2"/>
      <c r="B28691" s="3"/>
      <c r="F28691" s="3"/>
      <c r="G28691" s="3"/>
      <c r="H28691" s="3"/>
    </row>
    <row r="28692" spans="1:8">
      <c r="A28692" s="2"/>
      <c r="B28692" s="3"/>
      <c r="F28692" s="3"/>
      <c r="G28692" s="3"/>
      <c r="H28692" s="3"/>
    </row>
    <row r="28693" spans="1:8">
      <c r="A28693" s="2"/>
      <c r="B28693" s="3"/>
      <c r="F28693" s="3"/>
      <c r="G28693" s="3"/>
      <c r="H28693" s="3"/>
    </row>
    <row r="28694" spans="1:8">
      <c r="A28694" s="2"/>
      <c r="B28694" s="3"/>
      <c r="F28694" s="3"/>
      <c r="G28694" s="3"/>
      <c r="H28694" s="3"/>
    </row>
    <row r="28695" spans="1:8">
      <c r="A28695" s="2"/>
      <c r="B28695" s="3"/>
      <c r="F28695" s="3"/>
      <c r="G28695" s="3"/>
      <c r="H28695" s="3"/>
    </row>
    <row r="28696" spans="1:8">
      <c r="A28696" s="2"/>
      <c r="B28696" s="3"/>
      <c r="F28696" s="3"/>
      <c r="G28696" s="3"/>
      <c r="H28696" s="3"/>
    </row>
    <row r="28697" spans="1:8">
      <c r="A28697" s="2"/>
      <c r="B28697" s="3"/>
      <c r="F28697" s="3"/>
      <c r="G28697" s="3"/>
      <c r="H28697" s="3"/>
    </row>
    <row r="28698" spans="1:8">
      <c r="A28698" s="2"/>
      <c r="B28698" s="3"/>
      <c r="F28698" s="3"/>
      <c r="G28698" s="3"/>
      <c r="H28698" s="3"/>
    </row>
    <row r="28699" spans="1:8">
      <c r="A28699" s="2"/>
      <c r="B28699" s="3"/>
      <c r="F28699" s="3"/>
      <c r="G28699" s="3"/>
      <c r="H28699" s="3"/>
    </row>
    <row r="28700" spans="1:8">
      <c r="A28700" s="2"/>
      <c r="B28700" s="3"/>
      <c r="F28700" s="3"/>
      <c r="G28700" s="3"/>
      <c r="H28700" s="3"/>
    </row>
    <row r="28701" spans="1:8">
      <c r="A28701" s="2"/>
      <c r="B28701" s="3"/>
      <c r="F28701" s="3"/>
      <c r="G28701" s="3"/>
      <c r="H28701" s="3"/>
    </row>
    <row r="28702" spans="1:8">
      <c r="A28702" s="2"/>
      <c r="B28702" s="3"/>
      <c r="F28702" s="3"/>
      <c r="G28702" s="3"/>
      <c r="H28702" s="3"/>
    </row>
    <row r="28703" spans="1:8">
      <c r="A28703" s="2"/>
      <c r="B28703" s="3"/>
      <c r="F28703" s="3"/>
      <c r="G28703" s="3"/>
      <c r="H28703" s="3"/>
    </row>
    <row r="28704" spans="1:8">
      <c r="A28704" s="2"/>
      <c r="B28704" s="3"/>
      <c r="F28704" s="3"/>
      <c r="G28704" s="3"/>
      <c r="H28704" s="3"/>
    </row>
    <row r="28705" spans="1:8">
      <c r="A28705" s="2"/>
      <c r="B28705" s="3"/>
      <c r="F28705" s="3"/>
      <c r="G28705" s="3"/>
      <c r="H28705" s="3"/>
    </row>
    <row r="28706" spans="1:8">
      <c r="A28706" s="2"/>
      <c r="B28706" s="3"/>
      <c r="F28706" s="3"/>
      <c r="G28706" s="3"/>
      <c r="H28706" s="3"/>
    </row>
    <row r="28707" spans="1:8">
      <c r="A28707" s="2"/>
      <c r="B28707" s="3"/>
      <c r="F28707" s="3"/>
      <c r="G28707" s="3"/>
      <c r="H28707" s="3"/>
    </row>
    <row r="28708" spans="1:8">
      <c r="A28708" s="2"/>
      <c r="B28708" s="3"/>
      <c r="F28708" s="3"/>
      <c r="G28708" s="3"/>
      <c r="H28708" s="3"/>
    </row>
    <row r="28709" spans="1:8">
      <c r="A28709" s="2"/>
      <c r="B28709" s="3"/>
      <c r="F28709" s="3"/>
      <c r="G28709" s="3"/>
      <c r="H28709" s="3"/>
    </row>
    <row r="28710" spans="1:8">
      <c r="A28710" s="2"/>
      <c r="B28710" s="3"/>
      <c r="F28710" s="3"/>
      <c r="G28710" s="3"/>
      <c r="H28710" s="3"/>
    </row>
    <row r="28711" spans="1:8">
      <c r="A28711" s="2"/>
      <c r="B28711" s="3"/>
      <c r="F28711" s="3"/>
      <c r="G28711" s="3"/>
      <c r="H28711" s="3"/>
    </row>
    <row r="28712" spans="1:8">
      <c r="A28712" s="2"/>
      <c r="B28712" s="3"/>
      <c r="F28712" s="3"/>
      <c r="G28712" s="3"/>
      <c r="H28712" s="3"/>
    </row>
    <row r="28713" spans="1:8">
      <c r="A28713" s="2"/>
      <c r="B28713" s="3"/>
      <c r="F28713" s="3"/>
      <c r="G28713" s="3"/>
      <c r="H28713" s="3"/>
    </row>
    <row r="28714" spans="1:8">
      <c r="A28714" s="2"/>
      <c r="B28714" s="3"/>
      <c r="F28714" s="3"/>
      <c r="G28714" s="3"/>
      <c r="H28714" s="3"/>
    </row>
    <row r="28715" spans="1:8">
      <c r="A28715" s="2"/>
      <c r="B28715" s="3"/>
      <c r="F28715" s="3"/>
      <c r="G28715" s="3"/>
      <c r="H28715" s="3"/>
    </row>
    <row r="28716" spans="1:8">
      <c r="A28716" s="2"/>
      <c r="B28716" s="3"/>
      <c r="F28716" s="3"/>
      <c r="G28716" s="3"/>
      <c r="H28716" s="3"/>
    </row>
    <row r="28717" spans="1:8">
      <c r="A28717" s="2"/>
      <c r="B28717" s="3"/>
      <c r="F28717" s="3"/>
      <c r="G28717" s="3"/>
      <c r="H28717" s="3"/>
    </row>
    <row r="28718" spans="1:8">
      <c r="A28718" s="2"/>
      <c r="B28718" s="3"/>
      <c r="F28718" s="3"/>
      <c r="G28718" s="3"/>
      <c r="H28718" s="3"/>
    </row>
    <row r="28719" spans="1:8">
      <c r="A28719" s="2"/>
      <c r="B28719" s="3"/>
      <c r="F28719" s="3"/>
      <c r="G28719" s="3"/>
      <c r="H28719" s="3"/>
    </row>
    <row r="28720" spans="1:8">
      <c r="A28720" s="2"/>
      <c r="B28720" s="3"/>
      <c r="F28720" s="3"/>
      <c r="G28720" s="3"/>
      <c r="H28720" s="3"/>
    </row>
    <row r="28721" spans="1:8">
      <c r="A28721" s="2"/>
      <c r="B28721" s="3"/>
      <c r="F28721" s="3"/>
      <c r="G28721" s="3"/>
      <c r="H28721" s="3"/>
    </row>
    <row r="28722" spans="1:8">
      <c r="A28722" s="2"/>
      <c r="B28722" s="3"/>
      <c r="F28722" s="3"/>
      <c r="G28722" s="3"/>
      <c r="H28722" s="3"/>
    </row>
    <row r="28723" spans="1:8">
      <c r="A28723" s="2"/>
      <c r="B28723" s="3"/>
      <c r="F28723" s="3"/>
      <c r="G28723" s="3"/>
      <c r="H28723" s="3"/>
    </row>
    <row r="28724" spans="1:8">
      <c r="A28724" s="2"/>
      <c r="B28724" s="3"/>
      <c r="F28724" s="3"/>
      <c r="G28724" s="3"/>
      <c r="H28724" s="3"/>
    </row>
    <row r="28725" spans="1:8">
      <c r="A28725" s="2"/>
      <c r="B28725" s="3"/>
      <c r="F28725" s="3"/>
      <c r="G28725" s="3"/>
      <c r="H28725" s="3"/>
    </row>
    <row r="28726" spans="1:8">
      <c r="A28726" s="2"/>
      <c r="B28726" s="3"/>
      <c r="F28726" s="3"/>
      <c r="G28726" s="3"/>
      <c r="H28726" s="3"/>
    </row>
    <row r="28727" spans="1:8">
      <c r="A28727" s="2"/>
      <c r="B28727" s="3"/>
      <c r="F28727" s="3"/>
      <c r="G28727" s="3"/>
      <c r="H28727" s="3"/>
    </row>
    <row r="28728" spans="1:8">
      <c r="A28728" s="2"/>
      <c r="B28728" s="3"/>
      <c r="F28728" s="3"/>
      <c r="G28728" s="3"/>
      <c r="H28728" s="3"/>
    </row>
    <row r="28729" spans="1:8">
      <c r="A28729" s="2"/>
      <c r="B28729" s="3"/>
      <c r="F28729" s="3"/>
      <c r="G28729" s="3"/>
      <c r="H28729" s="3"/>
    </row>
    <row r="28730" spans="1:8">
      <c r="A28730" s="2"/>
      <c r="B28730" s="3"/>
      <c r="F28730" s="3"/>
      <c r="G28730" s="3"/>
      <c r="H28730" s="3"/>
    </row>
    <row r="28731" spans="1:8">
      <c r="A28731" s="2"/>
      <c r="B28731" s="3"/>
      <c r="F28731" s="3"/>
      <c r="G28731" s="3"/>
      <c r="H28731" s="3"/>
    </row>
    <row r="28732" spans="1:8">
      <c r="A28732" s="2"/>
      <c r="B28732" s="3"/>
      <c r="F28732" s="3"/>
      <c r="G28732" s="3"/>
      <c r="H28732" s="3"/>
    </row>
    <row r="28733" spans="1:8">
      <c r="A28733" s="2"/>
      <c r="B28733" s="3"/>
      <c r="F28733" s="3"/>
      <c r="G28733" s="3"/>
      <c r="H28733" s="3"/>
    </row>
    <row r="28734" spans="1:8">
      <c r="A28734" s="2"/>
      <c r="B28734" s="3"/>
      <c r="F28734" s="3"/>
      <c r="G28734" s="3"/>
      <c r="H28734" s="3"/>
    </row>
    <row r="28735" spans="1:8">
      <c r="A28735" s="2"/>
      <c r="B28735" s="3"/>
      <c r="F28735" s="3"/>
      <c r="G28735" s="3"/>
      <c r="H28735" s="3"/>
    </row>
    <row r="28736" spans="1:8">
      <c r="A28736" s="2"/>
      <c r="B28736" s="3"/>
      <c r="F28736" s="3"/>
      <c r="G28736" s="3"/>
      <c r="H28736" s="3"/>
    </row>
    <row r="28737" spans="1:8">
      <c r="A28737" s="2"/>
      <c r="B28737" s="3"/>
      <c r="F28737" s="3"/>
      <c r="G28737" s="3"/>
      <c r="H28737" s="3"/>
    </row>
    <row r="28738" spans="1:8">
      <c r="A28738" s="2"/>
      <c r="B28738" s="3"/>
      <c r="F28738" s="3"/>
      <c r="G28738" s="3"/>
      <c r="H28738" s="3"/>
    </row>
    <row r="28739" spans="1:8">
      <c r="A28739" s="2"/>
      <c r="B28739" s="3"/>
      <c r="F28739" s="3"/>
      <c r="G28739" s="3"/>
      <c r="H28739" s="3"/>
    </row>
    <row r="28740" spans="1:8">
      <c r="A28740" s="2"/>
      <c r="B28740" s="3"/>
      <c r="F28740" s="3"/>
      <c r="G28740" s="3"/>
      <c r="H28740" s="3"/>
    </row>
    <row r="28741" spans="1:8">
      <c r="A28741" s="2"/>
      <c r="B28741" s="3"/>
      <c r="F28741" s="3"/>
      <c r="G28741" s="3"/>
      <c r="H28741" s="3"/>
    </row>
    <row r="28742" spans="1:8">
      <c r="A28742" s="2"/>
      <c r="B28742" s="3"/>
      <c r="F28742" s="3"/>
      <c r="G28742" s="3"/>
      <c r="H28742" s="3"/>
    </row>
    <row r="28743" spans="1:8">
      <c r="A28743" s="2"/>
      <c r="B28743" s="3"/>
      <c r="F28743" s="3"/>
      <c r="G28743" s="3"/>
      <c r="H28743" s="3"/>
    </row>
    <row r="28744" spans="1:8">
      <c r="A28744" s="2"/>
      <c r="B28744" s="3"/>
      <c r="F28744" s="3"/>
      <c r="G28744" s="3"/>
      <c r="H28744" s="3"/>
    </row>
    <row r="28745" spans="1:8">
      <c r="A28745" s="2"/>
      <c r="B28745" s="3"/>
      <c r="F28745" s="3"/>
      <c r="G28745" s="3"/>
      <c r="H28745" s="3"/>
    </row>
    <row r="28746" spans="1:8">
      <c r="A28746" s="2"/>
      <c r="B28746" s="3"/>
      <c r="F28746" s="3"/>
      <c r="G28746" s="3"/>
      <c r="H28746" s="3"/>
    </row>
    <row r="28747" spans="1:8">
      <c r="A28747" s="2"/>
      <c r="B28747" s="3"/>
      <c r="F28747" s="3"/>
      <c r="G28747" s="3"/>
      <c r="H28747" s="3"/>
    </row>
    <row r="28748" spans="1:8">
      <c r="A28748" s="2"/>
      <c r="B28748" s="3"/>
      <c r="F28748" s="3"/>
      <c r="G28748" s="3"/>
      <c r="H28748" s="3"/>
    </row>
    <row r="28749" spans="1:8">
      <c r="A28749" s="2"/>
      <c r="B28749" s="3"/>
      <c r="F28749" s="3"/>
      <c r="G28749" s="3"/>
      <c r="H28749" s="3"/>
    </row>
    <row r="28750" spans="1:8">
      <c r="A28750" s="2"/>
      <c r="B28750" s="3"/>
      <c r="F28750" s="3"/>
      <c r="G28750" s="3"/>
      <c r="H28750" s="3"/>
    </row>
    <row r="28751" spans="1:8">
      <c r="A28751" s="2"/>
      <c r="B28751" s="3"/>
      <c r="F28751" s="3"/>
      <c r="G28751" s="3"/>
      <c r="H28751" s="3"/>
    </row>
    <row r="28752" spans="1:8">
      <c r="A28752" s="2"/>
      <c r="B28752" s="3"/>
      <c r="F28752" s="3"/>
      <c r="G28752" s="3"/>
      <c r="H28752" s="3"/>
    </row>
    <row r="28753" spans="1:8">
      <c r="A28753" s="2"/>
      <c r="B28753" s="3"/>
      <c r="F28753" s="3"/>
      <c r="G28753" s="3"/>
      <c r="H28753" s="3"/>
    </row>
    <row r="28754" spans="1:8">
      <c r="A28754" s="2"/>
      <c r="B28754" s="3"/>
      <c r="F28754" s="3"/>
      <c r="G28754" s="3"/>
      <c r="H28754" s="3"/>
    </row>
    <row r="28755" spans="1:8">
      <c r="A28755" s="2"/>
      <c r="B28755" s="3"/>
      <c r="F28755" s="3"/>
      <c r="G28755" s="3"/>
      <c r="H28755" s="3"/>
    </row>
    <row r="28756" spans="1:8">
      <c r="A28756" s="2"/>
      <c r="B28756" s="3"/>
      <c r="F28756" s="3"/>
      <c r="G28756" s="3"/>
      <c r="H28756" s="3"/>
    </row>
    <row r="28757" spans="1:8">
      <c r="A28757" s="2"/>
      <c r="B28757" s="3"/>
      <c r="F28757" s="3"/>
      <c r="G28757" s="3"/>
      <c r="H28757" s="3"/>
    </row>
    <row r="28758" spans="1:8">
      <c r="A28758" s="2"/>
      <c r="B28758" s="3"/>
      <c r="F28758" s="3"/>
      <c r="G28758" s="3"/>
      <c r="H28758" s="3"/>
    </row>
    <row r="28759" spans="1:8">
      <c r="A28759" s="2"/>
      <c r="B28759" s="3"/>
      <c r="F28759" s="3"/>
      <c r="G28759" s="3"/>
      <c r="H28759" s="3"/>
    </row>
    <row r="28760" spans="1:8">
      <c r="A28760" s="2"/>
      <c r="B28760" s="3"/>
      <c r="F28760" s="3"/>
      <c r="G28760" s="3"/>
      <c r="H28760" s="3"/>
    </row>
    <row r="28761" spans="1:8">
      <c r="A28761" s="2"/>
      <c r="B28761" s="3"/>
      <c r="F28761" s="3"/>
      <c r="G28761" s="3"/>
      <c r="H28761" s="3"/>
    </row>
    <row r="28762" spans="1:8">
      <c r="A28762" s="2"/>
      <c r="B28762" s="3"/>
      <c r="F28762" s="3"/>
      <c r="G28762" s="3"/>
      <c r="H28762" s="3"/>
    </row>
    <row r="28763" spans="1:8">
      <c r="A28763" s="2"/>
      <c r="B28763" s="3"/>
      <c r="F28763" s="3"/>
      <c r="G28763" s="3"/>
      <c r="H28763" s="3"/>
    </row>
    <row r="28764" spans="1:8">
      <c r="A28764" s="2"/>
      <c r="B28764" s="3"/>
      <c r="F28764" s="3"/>
      <c r="G28764" s="3"/>
      <c r="H28764" s="3"/>
    </row>
    <row r="28765" spans="1:8">
      <c r="A28765" s="2"/>
      <c r="B28765" s="3"/>
      <c r="F28765" s="3"/>
      <c r="G28765" s="3"/>
      <c r="H28765" s="3"/>
    </row>
    <row r="28766" spans="1:8">
      <c r="A28766" s="2"/>
      <c r="B28766" s="3"/>
      <c r="F28766" s="3"/>
      <c r="G28766" s="3"/>
      <c r="H28766" s="3"/>
    </row>
    <row r="28767" spans="1:8">
      <c r="A28767" s="2"/>
      <c r="B28767" s="3"/>
      <c r="F28767" s="3"/>
      <c r="G28767" s="3"/>
      <c r="H28767" s="3"/>
    </row>
    <row r="28768" spans="1:8">
      <c r="A28768" s="2"/>
      <c r="B28768" s="3"/>
      <c r="F28768" s="3"/>
      <c r="G28768" s="3"/>
      <c r="H28768" s="3"/>
    </row>
    <row r="28769" spans="1:8">
      <c r="A28769" s="2"/>
      <c r="B28769" s="3"/>
      <c r="F28769" s="3"/>
      <c r="G28769" s="3"/>
      <c r="H28769" s="3"/>
    </row>
    <row r="28770" spans="1:8">
      <c r="A28770" s="2"/>
      <c r="B28770" s="3"/>
      <c r="F28770" s="3"/>
      <c r="G28770" s="3"/>
      <c r="H28770" s="3"/>
    </row>
    <row r="28771" spans="1:8">
      <c r="A28771" s="2"/>
      <c r="B28771" s="3"/>
      <c r="F28771" s="3"/>
      <c r="G28771" s="3"/>
      <c r="H28771" s="3"/>
    </row>
    <row r="28772" spans="1:8">
      <c r="A28772" s="2"/>
      <c r="B28772" s="3"/>
      <c r="F28772" s="3"/>
      <c r="G28772" s="3"/>
      <c r="H28772" s="3"/>
    </row>
    <row r="28773" spans="1:8">
      <c r="A28773" s="2"/>
      <c r="B28773" s="3"/>
      <c r="F28773" s="3"/>
      <c r="G28773" s="3"/>
      <c r="H28773" s="3"/>
    </row>
    <row r="28774" spans="1:8">
      <c r="A28774" s="2"/>
      <c r="B28774" s="3"/>
      <c r="F28774" s="3"/>
      <c r="G28774" s="3"/>
      <c r="H28774" s="3"/>
    </row>
    <row r="28775" spans="1:8">
      <c r="A28775" s="2"/>
      <c r="B28775" s="3"/>
      <c r="F28775" s="3"/>
      <c r="G28775" s="3"/>
      <c r="H28775" s="3"/>
    </row>
    <row r="28776" spans="1:8">
      <c r="A28776" s="2"/>
      <c r="B28776" s="3"/>
      <c r="F28776" s="3"/>
      <c r="G28776" s="3"/>
      <c r="H28776" s="3"/>
    </row>
    <row r="28777" spans="1:8">
      <c r="A28777" s="2"/>
      <c r="B28777" s="3"/>
      <c r="F28777" s="3"/>
      <c r="G28777" s="3"/>
      <c r="H28777" s="3"/>
    </row>
    <row r="28778" spans="1:8">
      <c r="A28778" s="2"/>
      <c r="B28778" s="3"/>
      <c r="F28778" s="3"/>
      <c r="G28778" s="3"/>
      <c r="H28778" s="3"/>
    </row>
    <row r="28779" spans="1:8">
      <c r="A28779" s="2"/>
      <c r="B28779" s="3"/>
      <c r="F28779" s="3"/>
      <c r="G28779" s="3"/>
      <c r="H28779" s="3"/>
    </row>
    <row r="28780" spans="1:8">
      <c r="A28780" s="2"/>
      <c r="B28780" s="3"/>
      <c r="F28780" s="3"/>
      <c r="G28780" s="3"/>
      <c r="H28780" s="3"/>
    </row>
    <row r="28781" spans="1:8">
      <c r="A28781" s="2"/>
      <c r="B28781" s="3"/>
      <c r="F28781" s="3"/>
      <c r="G28781" s="3"/>
      <c r="H28781" s="3"/>
    </row>
    <row r="28782" spans="1:8">
      <c r="A28782" s="2"/>
      <c r="B28782" s="3"/>
      <c r="F28782" s="3"/>
      <c r="G28782" s="3"/>
      <c r="H28782" s="3"/>
    </row>
    <row r="28783" spans="1:8">
      <c r="A28783" s="2"/>
      <c r="B28783" s="3"/>
      <c r="F28783" s="3"/>
      <c r="G28783" s="3"/>
      <c r="H28783" s="3"/>
    </row>
    <row r="28784" spans="1:8">
      <c r="A28784" s="2"/>
      <c r="B28784" s="3"/>
      <c r="F28784" s="3"/>
      <c r="G28784" s="3"/>
      <c r="H28784" s="3"/>
    </row>
    <row r="28785" spans="1:8">
      <c r="A28785" s="2"/>
      <c r="B28785" s="3"/>
      <c r="F28785" s="3"/>
      <c r="G28785" s="3"/>
      <c r="H28785" s="3"/>
    </row>
    <row r="28786" spans="1:8">
      <c r="A28786" s="2"/>
      <c r="B28786" s="3"/>
      <c r="F28786" s="3"/>
      <c r="G28786" s="3"/>
      <c r="H28786" s="3"/>
    </row>
    <row r="28787" spans="1:8">
      <c r="A28787" s="2"/>
      <c r="B28787" s="3"/>
      <c r="F28787" s="3"/>
      <c r="G28787" s="3"/>
      <c r="H28787" s="3"/>
    </row>
    <row r="28788" spans="1:8">
      <c r="A28788" s="2"/>
      <c r="B28788" s="3"/>
      <c r="F28788" s="3"/>
      <c r="G28788" s="3"/>
      <c r="H28788" s="3"/>
    </row>
    <row r="28789" spans="1:8">
      <c r="A28789" s="2"/>
      <c r="B28789" s="3"/>
      <c r="F28789" s="3"/>
      <c r="G28789" s="3"/>
      <c r="H28789" s="3"/>
    </row>
    <row r="28790" spans="1:8">
      <c r="A28790" s="2"/>
      <c r="B28790" s="3"/>
      <c r="F28790" s="3"/>
      <c r="G28790" s="3"/>
      <c r="H28790" s="3"/>
    </row>
    <row r="28791" spans="1:8">
      <c r="A28791" s="2"/>
      <c r="B28791" s="3"/>
      <c r="F28791" s="3"/>
      <c r="G28791" s="3"/>
      <c r="H28791" s="3"/>
    </row>
    <row r="28792" spans="1:8">
      <c r="A28792" s="2"/>
      <c r="B28792" s="3"/>
      <c r="F28792" s="3"/>
      <c r="G28792" s="3"/>
      <c r="H28792" s="3"/>
    </row>
    <row r="28793" spans="1:8">
      <c r="A28793" s="2"/>
      <c r="B28793" s="3"/>
      <c r="F28793" s="3"/>
      <c r="G28793" s="3"/>
      <c r="H28793" s="3"/>
    </row>
    <row r="28794" spans="1:8">
      <c r="A28794" s="2"/>
      <c r="B28794" s="3"/>
      <c r="F28794" s="3"/>
      <c r="G28794" s="3"/>
      <c r="H28794" s="3"/>
    </row>
    <row r="28795" spans="1:8">
      <c r="A28795" s="2"/>
      <c r="B28795" s="3"/>
      <c r="F28795" s="3"/>
      <c r="G28795" s="3"/>
      <c r="H28795" s="3"/>
    </row>
    <row r="28796" spans="1:8">
      <c r="A28796" s="2"/>
      <c r="B28796" s="3"/>
      <c r="F28796" s="3"/>
      <c r="G28796" s="3"/>
      <c r="H28796" s="3"/>
    </row>
    <row r="28797" spans="1:8">
      <c r="A28797" s="2"/>
      <c r="B28797" s="3"/>
      <c r="F28797" s="3"/>
      <c r="G28797" s="3"/>
      <c r="H28797" s="3"/>
    </row>
    <row r="28798" spans="1:8">
      <c r="A28798" s="2"/>
      <c r="B28798" s="3"/>
      <c r="F28798" s="3"/>
      <c r="G28798" s="3"/>
      <c r="H28798" s="3"/>
    </row>
    <row r="28799" spans="1:8">
      <c r="A28799" s="2"/>
      <c r="B28799" s="3"/>
      <c r="F28799" s="3"/>
      <c r="G28799" s="3"/>
      <c r="H28799" s="3"/>
    </row>
    <row r="28800" spans="1:8">
      <c r="A28800" s="2"/>
      <c r="B28800" s="3"/>
      <c r="F28800" s="3"/>
      <c r="G28800" s="3"/>
      <c r="H28800" s="3"/>
    </row>
    <row r="28801" spans="1:8">
      <c r="A28801" s="2"/>
      <c r="B28801" s="3"/>
      <c r="F28801" s="3"/>
      <c r="G28801" s="3"/>
      <c r="H28801" s="3"/>
    </row>
    <row r="28802" spans="1:8">
      <c r="A28802" s="2"/>
      <c r="B28802" s="3"/>
      <c r="F28802" s="3"/>
      <c r="G28802" s="3"/>
      <c r="H28802" s="3"/>
    </row>
    <row r="28803" spans="1:8">
      <c r="A28803" s="2"/>
      <c r="B28803" s="3"/>
      <c r="F28803" s="3"/>
      <c r="G28803" s="3"/>
      <c r="H28803" s="3"/>
    </row>
    <row r="28804" spans="1:8">
      <c r="A28804" s="2"/>
      <c r="B28804" s="3"/>
      <c r="F28804" s="3"/>
      <c r="G28804" s="3"/>
      <c r="H28804" s="3"/>
    </row>
    <row r="28805" spans="1:8">
      <c r="A28805" s="2"/>
      <c r="B28805" s="3"/>
      <c r="F28805" s="3"/>
      <c r="G28805" s="3"/>
      <c r="H28805" s="3"/>
    </row>
    <row r="28806" spans="1:8">
      <c r="A28806" s="2"/>
      <c r="B28806" s="3"/>
      <c r="F28806" s="3"/>
      <c r="G28806" s="3"/>
      <c r="H28806" s="3"/>
    </row>
    <row r="28807" spans="1:8">
      <c r="A28807" s="2"/>
      <c r="B28807" s="3"/>
      <c r="F28807" s="3"/>
      <c r="G28807" s="3"/>
      <c r="H28807" s="3"/>
    </row>
    <row r="28808" spans="1:8">
      <c r="A28808" s="2"/>
      <c r="B28808" s="3"/>
      <c r="F28808" s="3"/>
      <c r="G28808" s="3"/>
      <c r="H28808" s="3"/>
    </row>
    <row r="28809" spans="1:8">
      <c r="A28809" s="2"/>
      <c r="B28809" s="3"/>
      <c r="F28809" s="3"/>
      <c r="G28809" s="3"/>
      <c r="H28809" s="3"/>
    </row>
    <row r="28810" spans="1:8">
      <c r="A28810" s="2"/>
      <c r="B28810" s="3"/>
      <c r="F28810" s="3"/>
      <c r="G28810" s="3"/>
      <c r="H28810" s="3"/>
    </row>
    <row r="28811" spans="1:8">
      <c r="A28811" s="2"/>
      <c r="B28811" s="3"/>
      <c r="F28811" s="3"/>
      <c r="G28811" s="3"/>
      <c r="H28811" s="3"/>
    </row>
    <row r="28812" spans="1:8">
      <c r="A28812" s="2"/>
      <c r="B28812" s="3"/>
      <c r="F28812" s="3"/>
      <c r="G28812" s="3"/>
      <c r="H28812" s="3"/>
    </row>
    <row r="28813" spans="1:8">
      <c r="A28813" s="2"/>
      <c r="B28813" s="3"/>
      <c r="F28813" s="3"/>
      <c r="G28813" s="3"/>
      <c r="H28813" s="3"/>
    </row>
    <row r="28814" spans="1:8">
      <c r="A28814" s="2"/>
      <c r="B28814" s="3"/>
      <c r="F28814" s="3"/>
      <c r="G28814" s="3"/>
      <c r="H28814" s="3"/>
    </row>
    <row r="28815" spans="1:8">
      <c r="A28815" s="2"/>
      <c r="B28815" s="3"/>
      <c r="F28815" s="3"/>
      <c r="G28815" s="3"/>
      <c r="H28815" s="3"/>
    </row>
    <row r="28816" spans="1:8">
      <c r="A28816" s="2"/>
      <c r="B28816" s="3"/>
      <c r="F28816" s="3"/>
      <c r="G28816" s="3"/>
      <c r="H28816" s="3"/>
    </row>
    <row r="28817" spans="1:8">
      <c r="A28817" s="2"/>
      <c r="B28817" s="3"/>
      <c r="F28817" s="3"/>
      <c r="G28817" s="3"/>
      <c r="H28817" s="3"/>
    </row>
    <row r="28818" spans="1:8">
      <c r="A28818" s="2"/>
      <c r="B28818" s="3"/>
      <c r="F28818" s="3"/>
      <c r="G28818" s="3"/>
      <c r="H28818" s="3"/>
    </row>
    <row r="28819" spans="1:8">
      <c r="A28819" s="2"/>
      <c r="B28819" s="3"/>
      <c r="F28819" s="3"/>
      <c r="G28819" s="3"/>
      <c r="H28819" s="3"/>
    </row>
    <row r="28820" spans="1:8">
      <c r="A28820" s="2"/>
      <c r="B28820" s="3"/>
      <c r="F28820" s="3"/>
      <c r="G28820" s="3"/>
      <c r="H28820" s="3"/>
    </row>
    <row r="28821" spans="1:8">
      <c r="A28821" s="2"/>
      <c r="B28821" s="3"/>
      <c r="F28821" s="3"/>
      <c r="G28821" s="3"/>
      <c r="H28821" s="3"/>
    </row>
    <row r="28822" spans="1:8">
      <c r="A28822" s="2"/>
      <c r="B28822" s="3"/>
      <c r="F28822" s="3"/>
      <c r="G28822" s="3"/>
      <c r="H28822" s="3"/>
    </row>
    <row r="28823" spans="1:8">
      <c r="A28823" s="2"/>
      <c r="B28823" s="3"/>
      <c r="F28823" s="3"/>
      <c r="G28823" s="3"/>
      <c r="H28823" s="3"/>
    </row>
    <row r="28824" spans="1:8">
      <c r="A28824" s="2"/>
      <c r="B28824" s="3"/>
      <c r="F28824" s="3"/>
      <c r="G28824" s="3"/>
      <c r="H28824" s="3"/>
    </row>
    <row r="28825" spans="1:8">
      <c r="A28825" s="2"/>
      <c r="B28825" s="3"/>
      <c r="F28825" s="3"/>
      <c r="G28825" s="3"/>
      <c r="H28825" s="3"/>
    </row>
    <row r="28826" spans="1:8">
      <c r="A28826" s="2"/>
      <c r="B28826" s="3"/>
      <c r="F28826" s="3"/>
      <c r="G28826" s="3"/>
      <c r="H28826" s="3"/>
    </row>
    <row r="28827" spans="1:8">
      <c r="A28827" s="2"/>
      <c r="B28827" s="3"/>
      <c r="F28827" s="3"/>
      <c r="G28827" s="3"/>
      <c r="H28827" s="3"/>
    </row>
    <row r="28828" spans="1:8">
      <c r="A28828" s="2"/>
      <c r="B28828" s="3"/>
      <c r="F28828" s="3"/>
      <c r="G28828" s="3"/>
      <c r="H28828" s="3"/>
    </row>
    <row r="28829" spans="1:8">
      <c r="A28829" s="2"/>
      <c r="B28829" s="3"/>
      <c r="F28829" s="3"/>
      <c r="G28829" s="3"/>
      <c r="H28829" s="3"/>
    </row>
    <row r="28830" spans="1:8">
      <c r="A28830" s="2"/>
      <c r="B28830" s="3"/>
      <c r="F28830" s="3"/>
      <c r="G28830" s="3"/>
      <c r="H28830" s="3"/>
    </row>
    <row r="28831" spans="1:8">
      <c r="A28831" s="2"/>
      <c r="B28831" s="3"/>
      <c r="F28831" s="3"/>
      <c r="G28831" s="3"/>
      <c r="H28831" s="3"/>
    </row>
    <row r="28832" spans="1:8">
      <c r="A28832" s="2"/>
      <c r="B28832" s="3"/>
      <c r="F28832" s="3"/>
      <c r="G28832" s="3"/>
      <c r="H28832" s="3"/>
    </row>
    <row r="28833" spans="1:8">
      <c r="A28833" s="2"/>
      <c r="B28833" s="3"/>
      <c r="F28833" s="3"/>
      <c r="G28833" s="3"/>
      <c r="H28833" s="3"/>
    </row>
    <row r="28834" spans="1:8">
      <c r="A28834" s="2"/>
      <c r="B28834" s="3"/>
      <c r="F28834" s="3"/>
      <c r="G28834" s="3"/>
      <c r="H28834" s="3"/>
    </row>
    <row r="28835" spans="1:8">
      <c r="A28835" s="2"/>
      <c r="B28835" s="3"/>
      <c r="F28835" s="3"/>
      <c r="G28835" s="3"/>
      <c r="H28835" s="3"/>
    </row>
    <row r="28836" spans="1:8">
      <c r="A28836" s="2"/>
      <c r="B28836" s="3"/>
      <c r="F28836" s="3"/>
      <c r="G28836" s="3"/>
      <c r="H28836" s="3"/>
    </row>
    <row r="28837" spans="1:8">
      <c r="A28837" s="2"/>
      <c r="B28837" s="3"/>
      <c r="F28837" s="3"/>
      <c r="G28837" s="3"/>
      <c r="H28837" s="3"/>
    </row>
    <row r="28838" spans="1:8">
      <c r="A28838" s="2"/>
      <c r="B28838" s="3"/>
      <c r="F28838" s="3"/>
      <c r="G28838" s="3"/>
      <c r="H28838" s="3"/>
    </row>
    <row r="28839" spans="1:8">
      <c r="A28839" s="2"/>
      <c r="B28839" s="3"/>
      <c r="F28839" s="3"/>
      <c r="G28839" s="3"/>
      <c r="H28839" s="3"/>
    </row>
    <row r="28840" spans="1:8">
      <c r="A28840" s="2"/>
      <c r="B28840" s="3"/>
      <c r="F28840" s="3"/>
      <c r="G28840" s="3"/>
      <c r="H28840" s="3"/>
    </row>
    <row r="28841" spans="1:8">
      <c r="A28841" s="2"/>
      <c r="B28841" s="3"/>
      <c r="F28841" s="3"/>
      <c r="G28841" s="3"/>
      <c r="H28841" s="3"/>
    </row>
    <row r="28842" spans="1:8">
      <c r="A28842" s="2"/>
      <c r="B28842" s="3"/>
      <c r="F28842" s="3"/>
      <c r="G28842" s="3"/>
      <c r="H28842" s="3"/>
    </row>
    <row r="28843" spans="1:8">
      <c r="A28843" s="2"/>
      <c r="B28843" s="3"/>
      <c r="F28843" s="3"/>
      <c r="G28843" s="3"/>
      <c r="H28843" s="3"/>
    </row>
    <row r="28844" spans="1:8">
      <c r="A28844" s="2"/>
      <c r="B28844" s="3"/>
      <c r="F28844" s="3"/>
      <c r="G28844" s="3"/>
      <c r="H28844" s="3"/>
    </row>
    <row r="28845" spans="1:8">
      <c r="A28845" s="2"/>
      <c r="B28845" s="3"/>
      <c r="F28845" s="3"/>
      <c r="G28845" s="3"/>
      <c r="H28845" s="3"/>
    </row>
    <row r="28846" spans="1:8">
      <c r="A28846" s="2"/>
      <c r="B28846" s="3"/>
      <c r="F28846" s="3"/>
      <c r="G28846" s="3"/>
      <c r="H28846" s="3"/>
    </row>
    <row r="28847" spans="1:8">
      <c r="A28847" s="2"/>
      <c r="B28847" s="3"/>
      <c r="F28847" s="3"/>
      <c r="G28847" s="3"/>
      <c r="H28847" s="3"/>
    </row>
    <row r="28848" spans="1:8">
      <c r="A28848" s="2"/>
      <c r="B28848" s="3"/>
      <c r="F28848" s="3"/>
      <c r="G28848" s="3"/>
      <c r="H28848" s="3"/>
    </row>
    <row r="28849" spans="1:8">
      <c r="A28849" s="2"/>
      <c r="B28849" s="3"/>
      <c r="F28849" s="3"/>
      <c r="G28849" s="3"/>
      <c r="H28849" s="3"/>
    </row>
    <row r="28850" spans="1:8">
      <c r="A28850" s="2"/>
      <c r="B28850" s="3"/>
      <c r="F28850" s="3"/>
      <c r="G28850" s="3"/>
      <c r="H28850" s="3"/>
    </row>
    <row r="28851" spans="1:8">
      <c r="A28851" s="2"/>
      <c r="B28851" s="3"/>
      <c r="F28851" s="3"/>
      <c r="G28851" s="3"/>
      <c r="H28851" s="3"/>
    </row>
    <row r="28852" spans="1:8">
      <c r="A28852" s="2"/>
      <c r="B28852" s="3"/>
      <c r="F28852" s="3"/>
      <c r="G28852" s="3"/>
      <c r="H28852" s="3"/>
    </row>
    <row r="28853" spans="1:8">
      <c r="A28853" s="2"/>
      <c r="B28853" s="3"/>
      <c r="F28853" s="3"/>
      <c r="G28853" s="3"/>
      <c r="H28853" s="3"/>
    </row>
    <row r="28854" spans="1:8">
      <c r="A28854" s="2"/>
      <c r="B28854" s="3"/>
      <c r="F28854" s="3"/>
      <c r="G28854" s="3"/>
      <c r="H28854" s="3"/>
    </row>
    <row r="28855" spans="1:8">
      <c r="A28855" s="2"/>
      <c r="B28855" s="3"/>
      <c r="F28855" s="3"/>
      <c r="G28855" s="3"/>
      <c r="H28855" s="3"/>
    </row>
    <row r="28856" spans="1:8">
      <c r="A28856" s="2"/>
      <c r="B28856" s="3"/>
      <c r="F28856" s="3"/>
      <c r="G28856" s="3"/>
      <c r="H28856" s="3"/>
    </row>
    <row r="28857" spans="1:8">
      <c r="A28857" s="2"/>
      <c r="B28857" s="3"/>
      <c r="F28857" s="3"/>
      <c r="G28857" s="3"/>
      <c r="H28857" s="3"/>
    </row>
    <row r="28858" spans="1:8">
      <c r="A28858" s="2"/>
      <c r="B28858" s="3"/>
      <c r="F28858" s="3"/>
      <c r="G28858" s="3"/>
      <c r="H28858" s="3"/>
    </row>
    <row r="28859" spans="1:8">
      <c r="A28859" s="2"/>
      <c r="B28859" s="3"/>
      <c r="F28859" s="3"/>
      <c r="G28859" s="3"/>
      <c r="H28859" s="3"/>
    </row>
    <row r="28860" spans="1:8">
      <c r="A28860" s="2"/>
      <c r="B28860" s="3"/>
      <c r="F28860" s="3"/>
      <c r="G28860" s="3"/>
      <c r="H28860" s="3"/>
    </row>
    <row r="28861" spans="1:8">
      <c r="A28861" s="2"/>
      <c r="B28861" s="3"/>
      <c r="F28861" s="3"/>
      <c r="G28861" s="3"/>
      <c r="H28861" s="3"/>
    </row>
    <row r="28862" spans="1:8">
      <c r="A28862" s="2"/>
      <c r="B28862" s="3"/>
      <c r="F28862" s="3"/>
      <c r="G28862" s="3"/>
      <c r="H28862" s="3"/>
    </row>
    <row r="28863" spans="1:8">
      <c r="A28863" s="2"/>
      <c r="B28863" s="3"/>
      <c r="F28863" s="3"/>
      <c r="G28863" s="3"/>
      <c r="H28863" s="3"/>
    </row>
    <row r="28864" spans="1:8">
      <c r="A28864" s="2"/>
      <c r="B28864" s="3"/>
      <c r="F28864" s="3"/>
      <c r="G28864" s="3"/>
      <c r="H28864" s="3"/>
    </row>
    <row r="28865" spans="1:8">
      <c r="A28865" s="2"/>
      <c r="B28865" s="3"/>
      <c r="F28865" s="3"/>
      <c r="G28865" s="3"/>
      <c r="H28865" s="3"/>
    </row>
    <row r="28866" spans="1:8">
      <c r="A28866" s="2"/>
      <c r="B28866" s="3"/>
      <c r="F28866" s="3"/>
      <c r="G28866" s="3"/>
      <c r="H28866" s="3"/>
    </row>
    <row r="28867" spans="1:8">
      <c r="A28867" s="2"/>
      <c r="B28867" s="3"/>
      <c r="F28867" s="3"/>
      <c r="G28867" s="3"/>
      <c r="H28867" s="3"/>
    </row>
    <row r="28868" spans="1:8">
      <c r="A28868" s="2"/>
      <c r="B28868" s="3"/>
      <c r="F28868" s="3"/>
      <c r="G28868" s="3"/>
      <c r="H28868" s="3"/>
    </row>
    <row r="28869" spans="1:8">
      <c r="A28869" s="2"/>
      <c r="B28869" s="3"/>
      <c r="F28869" s="3"/>
      <c r="G28869" s="3"/>
      <c r="H28869" s="3"/>
    </row>
    <row r="28870" spans="1:8">
      <c r="A28870" s="2"/>
      <c r="B28870" s="3"/>
      <c r="F28870" s="3"/>
      <c r="G28870" s="3"/>
      <c r="H28870" s="3"/>
    </row>
    <row r="28871" spans="1:8">
      <c r="A28871" s="2"/>
      <c r="B28871" s="3"/>
      <c r="F28871" s="3"/>
      <c r="G28871" s="3"/>
      <c r="H28871" s="3"/>
    </row>
    <row r="28872" spans="1:8">
      <c r="A28872" s="2"/>
      <c r="B28872" s="3"/>
      <c r="F28872" s="3"/>
      <c r="G28872" s="3"/>
      <c r="H28872" s="3"/>
    </row>
    <row r="28873" spans="1:8">
      <c r="A28873" s="2"/>
      <c r="B28873" s="3"/>
      <c r="F28873" s="3"/>
      <c r="G28873" s="3"/>
      <c r="H28873" s="3"/>
    </row>
    <row r="28874" spans="1:8">
      <c r="A28874" s="2"/>
      <c r="B28874" s="3"/>
      <c r="F28874" s="3"/>
      <c r="G28874" s="3"/>
      <c r="H28874" s="3"/>
    </row>
    <row r="28875" spans="1:8">
      <c r="A28875" s="2"/>
      <c r="B28875" s="3"/>
      <c r="F28875" s="3"/>
      <c r="G28875" s="3"/>
      <c r="H28875" s="3"/>
    </row>
    <row r="28876" spans="1:8">
      <c r="A28876" s="2"/>
      <c r="B28876" s="3"/>
      <c r="F28876" s="3"/>
      <c r="G28876" s="3"/>
      <c r="H28876" s="3"/>
    </row>
    <row r="28877" spans="1:8">
      <c r="A28877" s="2"/>
      <c r="B28877" s="3"/>
      <c r="F28877" s="3"/>
      <c r="G28877" s="3"/>
      <c r="H28877" s="3"/>
    </row>
    <row r="28878" spans="1:8">
      <c r="A28878" s="2"/>
      <c r="B28878" s="3"/>
      <c r="F28878" s="3"/>
      <c r="G28878" s="3"/>
      <c r="H28878" s="3"/>
    </row>
    <row r="28879" spans="1:8">
      <c r="A28879" s="2"/>
      <c r="B28879" s="3"/>
      <c r="F28879" s="3"/>
      <c r="G28879" s="3"/>
      <c r="H28879" s="3"/>
    </row>
    <row r="28880" spans="1:8">
      <c r="A28880" s="2"/>
      <c r="B28880" s="3"/>
      <c r="F28880" s="3"/>
      <c r="G28880" s="3"/>
      <c r="H28880" s="3"/>
    </row>
    <row r="28881" spans="1:8">
      <c r="A28881" s="2"/>
      <c r="B28881" s="3"/>
      <c r="F28881" s="3"/>
      <c r="G28881" s="3"/>
      <c r="H28881" s="3"/>
    </row>
    <row r="28882" spans="1:8">
      <c r="A28882" s="2"/>
      <c r="B28882" s="3"/>
      <c r="F28882" s="3"/>
      <c r="G28882" s="3"/>
      <c r="H28882" s="3"/>
    </row>
    <row r="28883" spans="1:8">
      <c r="A28883" s="2"/>
      <c r="B28883" s="3"/>
      <c r="F28883" s="3"/>
      <c r="G28883" s="3"/>
      <c r="H28883" s="3"/>
    </row>
    <row r="28884" spans="1:8">
      <c r="A28884" s="2"/>
      <c r="B28884" s="3"/>
      <c r="F28884" s="3"/>
      <c r="G28884" s="3"/>
      <c r="H28884" s="3"/>
    </row>
    <row r="28885" spans="1:8">
      <c r="A28885" s="2"/>
      <c r="B28885" s="3"/>
      <c r="F28885" s="3"/>
      <c r="G28885" s="3"/>
      <c r="H28885" s="3"/>
    </row>
    <row r="28886" spans="1:8">
      <c r="A28886" s="2"/>
      <c r="B28886" s="3"/>
      <c r="F28886" s="3"/>
      <c r="G28886" s="3"/>
      <c r="H28886" s="3"/>
    </row>
    <row r="28887" spans="1:8">
      <c r="A28887" s="2"/>
      <c r="B28887" s="3"/>
      <c r="F28887" s="3"/>
      <c r="G28887" s="3"/>
      <c r="H28887" s="3"/>
    </row>
    <row r="28888" spans="1:8">
      <c r="A28888" s="2"/>
      <c r="B28888" s="3"/>
      <c r="F28888" s="3"/>
      <c r="G28888" s="3"/>
      <c r="H28888" s="3"/>
    </row>
    <row r="28889" spans="1:8">
      <c r="A28889" s="2"/>
      <c r="B28889" s="3"/>
      <c r="F28889" s="3"/>
      <c r="G28889" s="3"/>
      <c r="H28889" s="3"/>
    </row>
    <row r="28890" spans="1:8">
      <c r="A28890" s="2"/>
      <c r="B28890" s="3"/>
      <c r="F28890" s="3"/>
      <c r="G28890" s="3"/>
      <c r="H28890" s="3"/>
    </row>
    <row r="28891" spans="1:8">
      <c r="A28891" s="2"/>
      <c r="B28891" s="3"/>
      <c r="F28891" s="3"/>
      <c r="G28891" s="3"/>
      <c r="H28891" s="3"/>
    </row>
    <row r="28892" spans="1:8">
      <c r="A28892" s="2"/>
      <c r="B28892" s="3"/>
      <c r="F28892" s="3"/>
      <c r="G28892" s="3"/>
      <c r="H28892" s="3"/>
    </row>
    <row r="28893" spans="1:8">
      <c r="A28893" s="2"/>
      <c r="B28893" s="3"/>
      <c r="F28893" s="3"/>
      <c r="G28893" s="3"/>
      <c r="H28893" s="3"/>
    </row>
    <row r="28894" spans="1:8">
      <c r="A28894" s="2"/>
      <c r="B28894" s="3"/>
      <c r="F28894" s="3"/>
      <c r="G28894" s="3"/>
      <c r="H28894" s="3"/>
    </row>
    <row r="28895" spans="1:8">
      <c r="A28895" s="2"/>
      <c r="B28895" s="3"/>
      <c r="F28895" s="3"/>
      <c r="G28895" s="3"/>
      <c r="H28895" s="3"/>
    </row>
    <row r="28896" spans="1:8">
      <c r="A28896" s="2"/>
      <c r="B28896" s="3"/>
      <c r="F28896" s="3"/>
      <c r="G28896" s="3"/>
      <c r="H28896" s="3"/>
    </row>
    <row r="28897" spans="1:8">
      <c r="A28897" s="2"/>
      <c r="B28897" s="3"/>
      <c r="F28897" s="3"/>
      <c r="G28897" s="3"/>
      <c r="H28897" s="3"/>
    </row>
    <row r="28898" spans="1:8">
      <c r="A28898" s="2"/>
      <c r="B28898" s="3"/>
      <c r="F28898" s="3"/>
      <c r="G28898" s="3"/>
      <c r="H28898" s="3"/>
    </row>
    <row r="28899" spans="1:8">
      <c r="A28899" s="2"/>
      <c r="B28899" s="3"/>
      <c r="F28899" s="3"/>
      <c r="G28899" s="3"/>
      <c r="H28899" s="3"/>
    </row>
    <row r="28900" spans="1:8">
      <c r="A28900" s="2"/>
      <c r="B28900" s="3"/>
      <c r="F28900" s="3"/>
      <c r="G28900" s="3"/>
      <c r="H28900" s="3"/>
    </row>
    <row r="28901" spans="1:8">
      <c r="A28901" s="2"/>
      <c r="B28901" s="3"/>
      <c r="F28901" s="3"/>
      <c r="G28901" s="3"/>
      <c r="H28901" s="3"/>
    </row>
    <row r="28902" spans="1:8">
      <c r="A28902" s="2"/>
      <c r="B28902" s="3"/>
      <c r="F28902" s="3"/>
      <c r="G28902" s="3"/>
      <c r="H28902" s="3"/>
    </row>
    <row r="28903" spans="1:8">
      <c r="A28903" s="2"/>
      <c r="B28903" s="3"/>
      <c r="F28903" s="3"/>
      <c r="G28903" s="3"/>
      <c r="H28903" s="3"/>
    </row>
    <row r="28904" spans="1:8">
      <c r="A28904" s="2"/>
      <c r="B28904" s="3"/>
      <c r="F28904" s="3"/>
      <c r="G28904" s="3"/>
      <c r="H28904" s="3"/>
    </row>
    <row r="28905" spans="1:8">
      <c r="A28905" s="2"/>
      <c r="B28905" s="3"/>
      <c r="F28905" s="3"/>
      <c r="G28905" s="3"/>
      <c r="H28905" s="3"/>
    </row>
    <row r="28906" spans="1:8">
      <c r="A28906" s="2"/>
      <c r="B28906" s="3"/>
      <c r="F28906" s="3"/>
      <c r="G28906" s="3"/>
      <c r="H28906" s="3"/>
    </row>
    <row r="28907" spans="1:8">
      <c r="A28907" s="2"/>
      <c r="B28907" s="3"/>
      <c r="F28907" s="3"/>
      <c r="G28907" s="3"/>
      <c r="H28907" s="3"/>
    </row>
    <row r="28908" spans="1:8">
      <c r="A28908" s="2"/>
      <c r="B28908" s="3"/>
      <c r="F28908" s="3"/>
      <c r="G28908" s="3"/>
      <c r="H28908" s="3"/>
    </row>
    <row r="28909" spans="1:8">
      <c r="A28909" s="2"/>
      <c r="B28909" s="3"/>
      <c r="F28909" s="3"/>
      <c r="G28909" s="3"/>
      <c r="H28909" s="3"/>
    </row>
    <row r="28910" spans="1:8">
      <c r="A28910" s="2"/>
      <c r="B28910" s="3"/>
      <c r="F28910" s="3"/>
      <c r="G28910" s="3"/>
      <c r="H28910" s="3"/>
    </row>
    <row r="28911" spans="1:8">
      <c r="A28911" s="2"/>
      <c r="B28911" s="3"/>
      <c r="F28911" s="3"/>
      <c r="G28911" s="3"/>
      <c r="H28911" s="3"/>
    </row>
    <row r="28912" spans="1:8">
      <c r="A28912" s="2"/>
      <c r="B28912" s="3"/>
      <c r="F28912" s="3"/>
      <c r="G28912" s="3"/>
      <c r="H28912" s="3"/>
    </row>
    <row r="28913" spans="1:8">
      <c r="A28913" s="2"/>
      <c r="B28913" s="3"/>
      <c r="F28913" s="3"/>
      <c r="G28913" s="3"/>
      <c r="H28913" s="3"/>
    </row>
    <row r="28914" spans="1:8">
      <c r="A28914" s="2"/>
      <c r="B28914" s="3"/>
      <c r="F28914" s="3"/>
      <c r="G28914" s="3"/>
      <c r="H28914" s="3"/>
    </row>
    <row r="28915" spans="1:8">
      <c r="A28915" s="2"/>
      <c r="B28915" s="3"/>
      <c r="F28915" s="3"/>
      <c r="G28915" s="3"/>
      <c r="H28915" s="3"/>
    </row>
    <row r="28916" spans="1:8">
      <c r="A28916" s="2"/>
      <c r="B28916" s="3"/>
      <c r="F28916" s="3"/>
      <c r="G28916" s="3"/>
      <c r="H28916" s="3"/>
    </row>
    <row r="28917" spans="1:8">
      <c r="A28917" s="2"/>
      <c r="B28917" s="3"/>
      <c r="F28917" s="3"/>
      <c r="G28917" s="3"/>
      <c r="H28917" s="3"/>
    </row>
    <row r="28918" spans="1:8">
      <c r="A28918" s="2"/>
      <c r="B28918" s="3"/>
      <c r="F28918" s="3"/>
      <c r="G28918" s="3"/>
      <c r="H28918" s="3"/>
    </row>
    <row r="28919" spans="1:8">
      <c r="A28919" s="2"/>
      <c r="B28919" s="3"/>
      <c r="F28919" s="3"/>
      <c r="G28919" s="3"/>
      <c r="H28919" s="3"/>
    </row>
    <row r="28920" spans="1:8">
      <c r="A28920" s="2"/>
      <c r="B28920" s="3"/>
      <c r="F28920" s="3"/>
      <c r="G28920" s="3"/>
      <c r="H28920" s="3"/>
    </row>
    <row r="28921" spans="1:8">
      <c r="A28921" s="2"/>
      <c r="B28921" s="3"/>
      <c r="F28921" s="3"/>
      <c r="G28921" s="3"/>
      <c r="H28921" s="3"/>
    </row>
    <row r="28922" spans="1:8">
      <c r="A28922" s="2"/>
      <c r="B28922" s="3"/>
      <c r="F28922" s="3"/>
      <c r="G28922" s="3"/>
      <c r="H28922" s="3"/>
    </row>
    <row r="28923" spans="1:8">
      <c r="A28923" s="2"/>
      <c r="B28923" s="3"/>
      <c r="F28923" s="3"/>
      <c r="G28923" s="3"/>
      <c r="H28923" s="3"/>
    </row>
    <row r="28924" spans="1:8">
      <c r="A28924" s="2"/>
      <c r="B28924" s="3"/>
      <c r="F28924" s="3"/>
      <c r="G28924" s="3"/>
      <c r="H28924" s="3"/>
    </row>
    <row r="28925" spans="1:8">
      <c r="A28925" s="2"/>
      <c r="B28925" s="3"/>
      <c r="F28925" s="3"/>
      <c r="G28925" s="3"/>
      <c r="H28925" s="3"/>
    </row>
    <row r="28926" spans="1:8">
      <c r="A28926" s="2"/>
      <c r="B28926" s="3"/>
      <c r="F28926" s="3"/>
      <c r="G28926" s="3"/>
      <c r="H28926" s="3"/>
    </row>
    <row r="28927" spans="1:8">
      <c r="A28927" s="2"/>
      <c r="B28927" s="3"/>
      <c r="F28927" s="3"/>
      <c r="G28927" s="3"/>
      <c r="H28927" s="3"/>
    </row>
    <row r="28928" spans="1:8">
      <c r="A28928" s="2"/>
      <c r="B28928" s="3"/>
      <c r="F28928" s="3"/>
      <c r="G28928" s="3"/>
      <c r="H28928" s="3"/>
    </row>
    <row r="28929" spans="1:8">
      <c r="A28929" s="2"/>
      <c r="B28929" s="3"/>
      <c r="F28929" s="3"/>
      <c r="G28929" s="3"/>
      <c r="H28929" s="3"/>
    </row>
    <row r="28930" spans="1:8">
      <c r="A28930" s="2"/>
      <c r="B28930" s="3"/>
      <c r="F28930" s="3"/>
      <c r="G28930" s="3"/>
      <c r="H28930" s="3"/>
    </row>
    <row r="28931" spans="1:8">
      <c r="A28931" s="2"/>
      <c r="B28931" s="3"/>
      <c r="F28931" s="3"/>
      <c r="G28931" s="3"/>
      <c r="H28931" s="3"/>
    </row>
    <row r="28932" spans="1:8">
      <c r="A28932" s="2"/>
      <c r="B28932" s="3"/>
      <c r="F28932" s="3"/>
      <c r="G28932" s="3"/>
      <c r="H28932" s="3"/>
    </row>
    <row r="28933" spans="1:8">
      <c r="A28933" s="2"/>
      <c r="B28933" s="3"/>
      <c r="F28933" s="3"/>
      <c r="G28933" s="3"/>
      <c r="H28933" s="3"/>
    </row>
    <row r="28934" spans="1:8">
      <c r="A28934" s="2"/>
      <c r="B28934" s="3"/>
      <c r="F28934" s="3"/>
      <c r="G28934" s="3"/>
      <c r="H28934" s="3"/>
    </row>
    <row r="28935" spans="1:8">
      <c r="A28935" s="2"/>
      <c r="B28935" s="3"/>
      <c r="F28935" s="3"/>
      <c r="G28935" s="3"/>
      <c r="H28935" s="3"/>
    </row>
    <row r="28936" spans="1:8">
      <c r="A28936" s="2"/>
      <c r="B28936" s="3"/>
      <c r="F28936" s="3"/>
      <c r="G28936" s="3"/>
      <c r="H28936" s="3"/>
    </row>
    <row r="28937" spans="1:8">
      <c r="A28937" s="2"/>
      <c r="B28937" s="3"/>
      <c r="F28937" s="3"/>
      <c r="G28937" s="3"/>
      <c r="H28937" s="3"/>
    </row>
    <row r="28938" spans="1:8">
      <c r="A28938" s="2"/>
      <c r="B28938" s="3"/>
      <c r="F28938" s="3"/>
      <c r="G28938" s="3"/>
      <c r="H28938" s="3"/>
    </row>
    <row r="28939" spans="1:8">
      <c r="A28939" s="2"/>
      <c r="B28939" s="3"/>
      <c r="F28939" s="3"/>
      <c r="G28939" s="3"/>
      <c r="H28939" s="3"/>
    </row>
    <row r="28940" spans="1:8">
      <c r="A28940" s="2"/>
      <c r="B28940" s="3"/>
      <c r="F28940" s="3"/>
      <c r="G28940" s="3"/>
      <c r="H28940" s="3"/>
    </row>
    <row r="28941" spans="1:8">
      <c r="A28941" s="2"/>
      <c r="B28941" s="3"/>
      <c r="F28941" s="3"/>
      <c r="G28941" s="3"/>
      <c r="H28941" s="3"/>
    </row>
    <row r="28942" spans="1:8">
      <c r="A28942" s="2"/>
      <c r="B28942" s="3"/>
      <c r="F28942" s="3"/>
      <c r="G28942" s="3"/>
      <c r="H28942" s="3"/>
    </row>
    <row r="28943" spans="1:8">
      <c r="A28943" s="2"/>
      <c r="B28943" s="3"/>
      <c r="F28943" s="3"/>
      <c r="G28943" s="3"/>
      <c r="H28943" s="3"/>
    </row>
    <row r="28944" spans="1:8">
      <c r="A28944" s="2"/>
      <c r="B28944" s="3"/>
      <c r="F28944" s="3"/>
      <c r="G28944" s="3"/>
      <c r="H28944" s="3"/>
    </row>
    <row r="28945" spans="1:8">
      <c r="A28945" s="2"/>
      <c r="B28945" s="3"/>
      <c r="F28945" s="3"/>
      <c r="G28945" s="3"/>
      <c r="H28945" s="3"/>
    </row>
    <row r="28946" spans="1:8">
      <c r="A28946" s="2"/>
      <c r="B28946" s="3"/>
      <c r="F28946" s="3"/>
      <c r="G28946" s="3"/>
      <c r="H28946" s="3"/>
    </row>
    <row r="28947" spans="1:8">
      <c r="A28947" s="2"/>
      <c r="B28947" s="3"/>
      <c r="F28947" s="3"/>
      <c r="G28947" s="3"/>
      <c r="H28947" s="3"/>
    </row>
    <row r="28948" spans="1:8">
      <c r="A28948" s="2"/>
      <c r="B28948" s="3"/>
      <c r="F28948" s="3"/>
      <c r="G28948" s="3"/>
      <c r="H28948" s="3"/>
    </row>
    <row r="28949" spans="1:8">
      <c r="A28949" s="2"/>
      <c r="B28949" s="3"/>
      <c r="F28949" s="3"/>
      <c r="G28949" s="3"/>
      <c r="H28949" s="3"/>
    </row>
    <row r="28950" spans="1:8">
      <c r="A28950" s="2"/>
      <c r="B28950" s="3"/>
      <c r="F28950" s="3"/>
      <c r="G28950" s="3"/>
      <c r="H28950" s="3"/>
    </row>
    <row r="28951" spans="1:8">
      <c r="A28951" s="2"/>
      <c r="B28951" s="3"/>
      <c r="F28951" s="3"/>
      <c r="G28951" s="3"/>
      <c r="H28951" s="3"/>
    </row>
    <row r="28952" spans="1:8">
      <c r="A28952" s="2"/>
      <c r="B28952" s="3"/>
      <c r="F28952" s="3"/>
      <c r="G28952" s="3"/>
      <c r="H28952" s="3"/>
    </row>
    <row r="28953" spans="1:8">
      <c r="A28953" s="2"/>
      <c r="B28953" s="3"/>
      <c r="F28953" s="3"/>
      <c r="G28953" s="3"/>
      <c r="H28953" s="3"/>
    </row>
    <row r="28954" spans="1:8">
      <c r="A28954" s="2"/>
      <c r="B28954" s="3"/>
      <c r="F28954" s="3"/>
      <c r="G28954" s="3"/>
      <c r="H28954" s="3"/>
    </row>
    <row r="28955" spans="1:8">
      <c r="A28955" s="2"/>
      <c r="B28955" s="3"/>
      <c r="F28955" s="3"/>
      <c r="G28955" s="3"/>
      <c r="H28955" s="3"/>
    </row>
    <row r="28956" spans="1:8">
      <c r="A28956" s="2"/>
      <c r="B28956" s="3"/>
      <c r="F28956" s="3"/>
      <c r="G28956" s="3"/>
      <c r="H28956" s="3"/>
    </row>
    <row r="28957" spans="1:8">
      <c r="A28957" s="2"/>
      <c r="B28957" s="3"/>
      <c r="F28957" s="3"/>
      <c r="G28957" s="3"/>
      <c r="H28957" s="3"/>
    </row>
    <row r="28958" spans="1:8">
      <c r="A28958" s="2"/>
      <c r="B28958" s="3"/>
      <c r="F28958" s="3"/>
      <c r="G28958" s="3"/>
      <c r="H28958" s="3"/>
    </row>
    <row r="28959" spans="1:8">
      <c r="A28959" s="2"/>
      <c r="B28959" s="3"/>
      <c r="F28959" s="3"/>
      <c r="G28959" s="3"/>
      <c r="H28959" s="3"/>
    </row>
    <row r="28960" spans="1:8">
      <c r="A28960" s="2"/>
      <c r="B28960" s="3"/>
      <c r="F28960" s="3"/>
      <c r="G28960" s="3"/>
      <c r="H28960" s="3"/>
    </row>
    <row r="28961" spans="1:8">
      <c r="A28961" s="2"/>
      <c r="B28961" s="3"/>
      <c r="F28961" s="3"/>
      <c r="G28961" s="3"/>
      <c r="H28961" s="3"/>
    </row>
    <row r="28962" spans="1:8">
      <c r="A28962" s="2"/>
      <c r="B28962" s="3"/>
      <c r="F28962" s="3"/>
      <c r="G28962" s="3"/>
      <c r="H28962" s="3"/>
    </row>
    <row r="28963" spans="1:8">
      <c r="A28963" s="2"/>
      <c r="B28963" s="3"/>
      <c r="F28963" s="3"/>
      <c r="G28963" s="3"/>
      <c r="H28963" s="3"/>
    </row>
    <row r="28964" spans="1:8">
      <c r="A28964" s="2"/>
      <c r="B28964" s="3"/>
      <c r="F28964" s="3"/>
      <c r="G28964" s="3"/>
      <c r="H28964" s="3"/>
    </row>
    <row r="28965" spans="1:8">
      <c r="A28965" s="2"/>
      <c r="B28965" s="3"/>
      <c r="F28965" s="3"/>
      <c r="G28965" s="3"/>
      <c r="H28965" s="3"/>
    </row>
    <row r="28966" spans="1:8">
      <c r="A28966" s="2"/>
      <c r="B28966" s="3"/>
      <c r="F28966" s="3"/>
      <c r="G28966" s="3"/>
      <c r="H28966" s="3"/>
    </row>
    <row r="28967" spans="1:8">
      <c r="A28967" s="2"/>
      <c r="B28967" s="3"/>
      <c r="F28967" s="3"/>
      <c r="G28967" s="3"/>
      <c r="H28967" s="3"/>
    </row>
    <row r="28968" spans="1:8">
      <c r="A28968" s="2"/>
      <c r="B28968" s="3"/>
      <c r="F28968" s="3"/>
      <c r="G28968" s="3"/>
      <c r="H28968" s="3"/>
    </row>
    <row r="28969" spans="1:8">
      <c r="A28969" s="2"/>
      <c r="B28969" s="3"/>
      <c r="F28969" s="3"/>
      <c r="G28969" s="3"/>
      <c r="H28969" s="3"/>
    </row>
    <row r="28970" spans="1:8">
      <c r="A28970" s="2"/>
      <c r="B28970" s="3"/>
      <c r="F28970" s="3"/>
      <c r="G28970" s="3"/>
      <c r="H28970" s="3"/>
    </row>
    <row r="28971" spans="1:8">
      <c r="A28971" s="2"/>
      <c r="B28971" s="3"/>
      <c r="F28971" s="3"/>
      <c r="G28971" s="3"/>
      <c r="H28971" s="3"/>
    </row>
    <row r="28972" spans="1:8">
      <c r="A28972" s="2"/>
      <c r="B28972" s="3"/>
      <c r="F28972" s="3"/>
      <c r="G28972" s="3"/>
      <c r="H28972" s="3"/>
    </row>
    <row r="28973" spans="1:8">
      <c r="A28973" s="2"/>
      <c r="B28973" s="3"/>
      <c r="F28973" s="3"/>
      <c r="G28973" s="3"/>
      <c r="H28973" s="3"/>
    </row>
    <row r="28974" spans="1:8">
      <c r="A28974" s="2"/>
      <c r="B28974" s="3"/>
      <c r="F28974" s="3"/>
      <c r="G28974" s="3"/>
      <c r="H28974" s="3"/>
    </row>
    <row r="28975" spans="1:8">
      <c r="A28975" s="2"/>
      <c r="B28975" s="3"/>
      <c r="F28975" s="3"/>
      <c r="G28975" s="3"/>
      <c r="H28975" s="3"/>
    </row>
    <row r="28976" spans="1:8">
      <c r="A28976" s="2"/>
      <c r="B28976" s="3"/>
      <c r="F28976" s="3"/>
      <c r="G28976" s="3"/>
      <c r="H28976" s="3"/>
    </row>
    <row r="28977" spans="1:8">
      <c r="A28977" s="2"/>
      <c r="B28977" s="3"/>
      <c r="F28977" s="3"/>
      <c r="G28977" s="3"/>
      <c r="H28977" s="3"/>
    </row>
    <row r="28978" spans="1:8">
      <c r="A28978" s="2"/>
      <c r="B28978" s="3"/>
      <c r="F28978" s="3"/>
      <c r="G28978" s="3"/>
      <c r="H28978" s="3"/>
    </row>
    <row r="28979" spans="1:8">
      <c r="A28979" s="2"/>
      <c r="B28979" s="3"/>
      <c r="F28979" s="3"/>
      <c r="G28979" s="3"/>
      <c r="H28979" s="3"/>
    </row>
    <row r="28980" spans="1:8">
      <c r="A28980" s="2"/>
      <c r="B28980" s="3"/>
      <c r="F28980" s="3"/>
      <c r="G28980" s="3"/>
      <c r="H28980" s="3"/>
    </row>
    <row r="28981" spans="1:8">
      <c r="A28981" s="2"/>
      <c r="B28981" s="3"/>
      <c r="F28981" s="3"/>
      <c r="G28981" s="3"/>
      <c r="H28981" s="3"/>
    </row>
    <row r="28982" spans="1:8">
      <c r="A28982" s="2"/>
      <c r="B28982" s="3"/>
      <c r="F28982" s="3"/>
      <c r="G28982" s="3"/>
      <c r="H28982" s="3"/>
    </row>
    <row r="28983" spans="1:8">
      <c r="A28983" s="2"/>
      <c r="B28983" s="3"/>
      <c r="F28983" s="3"/>
      <c r="G28983" s="3"/>
      <c r="H28983" s="3"/>
    </row>
    <row r="28984" spans="1:8">
      <c r="A28984" s="2"/>
      <c r="B28984" s="3"/>
      <c r="F28984" s="3"/>
      <c r="G28984" s="3"/>
      <c r="H28984" s="3"/>
    </row>
    <row r="28985" spans="1:8">
      <c r="A28985" s="2"/>
      <c r="B28985" s="3"/>
      <c r="F28985" s="3"/>
      <c r="G28985" s="3"/>
      <c r="H28985" s="3"/>
    </row>
    <row r="28986" spans="1:8">
      <c r="A28986" s="2"/>
      <c r="B28986" s="3"/>
      <c r="F28986" s="3"/>
      <c r="G28986" s="3"/>
      <c r="H28986" s="3"/>
    </row>
    <row r="28987" spans="1:8">
      <c r="A28987" s="2"/>
      <c r="B28987" s="3"/>
      <c r="F28987" s="3"/>
      <c r="G28987" s="3"/>
      <c r="H28987" s="3"/>
    </row>
    <row r="28988" spans="1:8">
      <c r="A28988" s="2"/>
      <c r="B28988" s="3"/>
      <c r="F28988" s="3"/>
      <c r="G28988" s="3"/>
      <c r="H28988" s="3"/>
    </row>
    <row r="28989" spans="1:8">
      <c r="A28989" s="2"/>
      <c r="B28989" s="3"/>
      <c r="F28989" s="3"/>
      <c r="G28989" s="3"/>
      <c r="H28989" s="3"/>
    </row>
    <row r="28990" spans="1:8">
      <c r="A28990" s="2"/>
      <c r="B28990" s="3"/>
      <c r="F28990" s="3"/>
      <c r="G28990" s="3"/>
      <c r="H28990" s="3"/>
    </row>
    <row r="28991" spans="1:8">
      <c r="A28991" s="2"/>
      <c r="B28991" s="3"/>
      <c r="F28991" s="3"/>
      <c r="G28991" s="3"/>
      <c r="H28991" s="3"/>
    </row>
    <row r="28992" spans="1:8">
      <c r="A28992" s="2"/>
      <c r="B28992" s="3"/>
      <c r="F28992" s="3"/>
      <c r="G28992" s="3"/>
      <c r="H28992" s="3"/>
    </row>
    <row r="28993" spans="1:8">
      <c r="A28993" s="2"/>
      <c r="B28993" s="3"/>
      <c r="F28993" s="3"/>
      <c r="G28993" s="3"/>
      <c r="H28993" s="3"/>
    </row>
    <row r="28994" spans="1:8">
      <c r="A28994" s="2"/>
      <c r="B28994" s="3"/>
      <c r="F28994" s="3"/>
      <c r="G28994" s="3"/>
      <c r="H28994" s="3"/>
    </row>
    <row r="28995" spans="1:8">
      <c r="A28995" s="2"/>
      <c r="B28995" s="3"/>
      <c r="F28995" s="3"/>
      <c r="G28995" s="3"/>
      <c r="H28995" s="3"/>
    </row>
    <row r="28996" spans="1:8">
      <c r="A28996" s="2"/>
      <c r="B28996" s="3"/>
      <c r="F28996" s="3"/>
      <c r="G28996" s="3"/>
      <c r="H28996" s="3"/>
    </row>
    <row r="28997" spans="1:8">
      <c r="A28997" s="2"/>
      <c r="B28997" s="3"/>
      <c r="F28997" s="3"/>
      <c r="G28997" s="3"/>
      <c r="H28997" s="3"/>
    </row>
    <row r="28998" spans="1:8">
      <c r="A28998" s="2"/>
      <c r="B28998" s="3"/>
      <c r="F28998" s="3"/>
      <c r="G28998" s="3"/>
      <c r="H28998" s="3"/>
    </row>
    <row r="28999" spans="1:8">
      <c r="A28999" s="2"/>
      <c r="B28999" s="3"/>
      <c r="F28999" s="3"/>
      <c r="G28999" s="3"/>
      <c r="H28999" s="3"/>
    </row>
    <row r="29000" spans="1:8">
      <c r="A29000" s="2"/>
      <c r="B29000" s="3"/>
      <c r="F29000" s="3"/>
      <c r="G29000" s="3"/>
      <c r="H29000" s="3"/>
    </row>
    <row r="29001" spans="1:8">
      <c r="A29001" s="2"/>
      <c r="B29001" s="3"/>
      <c r="F29001" s="3"/>
      <c r="G29001" s="3"/>
      <c r="H29001" s="3"/>
    </row>
    <row r="29002" spans="1:8">
      <c r="A29002" s="2"/>
      <c r="B29002" s="3"/>
      <c r="F29002" s="3"/>
      <c r="G29002" s="3"/>
      <c r="H29002" s="3"/>
    </row>
    <row r="29003" spans="1:8">
      <c r="A29003" s="2"/>
      <c r="B29003" s="3"/>
      <c r="F29003" s="3"/>
      <c r="G29003" s="3"/>
      <c r="H29003" s="3"/>
    </row>
    <row r="29004" spans="1:8">
      <c r="A29004" s="2"/>
      <c r="B29004" s="3"/>
      <c r="F29004" s="3"/>
      <c r="G29004" s="3"/>
      <c r="H29004" s="3"/>
    </row>
    <row r="29005" spans="1:8">
      <c r="A29005" s="2"/>
      <c r="B29005" s="3"/>
      <c r="F29005" s="3"/>
      <c r="G29005" s="3"/>
      <c r="H29005" s="3"/>
    </row>
    <row r="29006" spans="1:8">
      <c r="A29006" s="2"/>
      <c r="B29006" s="3"/>
      <c r="F29006" s="3"/>
      <c r="G29006" s="3"/>
      <c r="H29006" s="3"/>
    </row>
    <row r="29007" spans="1:8">
      <c r="A29007" s="2"/>
      <c r="B29007" s="3"/>
      <c r="F29007" s="3"/>
      <c r="G29007" s="3"/>
      <c r="H29007" s="3"/>
    </row>
    <row r="29008" spans="1:8">
      <c r="A29008" s="2"/>
      <c r="B29008" s="3"/>
      <c r="F29008" s="3"/>
      <c r="G29008" s="3"/>
      <c r="H29008" s="3"/>
    </row>
    <row r="29009" spans="1:8">
      <c r="A29009" s="2"/>
      <c r="B29009" s="3"/>
      <c r="F29009" s="3"/>
      <c r="G29009" s="3"/>
      <c r="H29009" s="3"/>
    </row>
    <row r="29010" spans="1:8">
      <c r="A29010" s="2"/>
      <c r="B29010" s="3"/>
      <c r="F29010" s="3"/>
      <c r="G29010" s="3"/>
      <c r="H29010" s="3"/>
    </row>
    <row r="29011" spans="1:8">
      <c r="A29011" s="2"/>
      <c r="B29011" s="3"/>
      <c r="F29011" s="3"/>
      <c r="G29011" s="3"/>
      <c r="H29011" s="3"/>
    </row>
    <row r="29012" spans="1:8">
      <c r="A29012" s="2"/>
      <c r="B29012" s="3"/>
      <c r="F29012" s="3"/>
      <c r="G29012" s="3"/>
      <c r="H29012" s="3"/>
    </row>
    <row r="29013" spans="1:8">
      <c r="A29013" s="2"/>
      <c r="B29013" s="3"/>
      <c r="F29013" s="3"/>
      <c r="G29013" s="3"/>
      <c r="H29013" s="3"/>
    </row>
    <row r="29014" spans="1:8">
      <c r="A29014" s="2"/>
      <c r="B29014" s="3"/>
      <c r="F29014" s="3"/>
      <c r="G29014" s="3"/>
      <c r="H29014" s="3"/>
    </row>
    <row r="29015" spans="1:8">
      <c r="A29015" s="2"/>
      <c r="B29015" s="3"/>
      <c r="F29015" s="3"/>
      <c r="G29015" s="3"/>
      <c r="H29015" s="3"/>
    </row>
    <row r="29016" spans="1:8">
      <c r="A29016" s="2"/>
      <c r="B29016" s="3"/>
      <c r="F29016" s="3"/>
      <c r="G29016" s="3"/>
      <c r="H29016" s="3"/>
    </row>
    <row r="29017" spans="1:8">
      <c r="A29017" s="2"/>
      <c r="B29017" s="3"/>
      <c r="F29017" s="3"/>
      <c r="G29017" s="3"/>
      <c r="H29017" s="3"/>
    </row>
    <row r="29018" spans="1:8">
      <c r="A29018" s="2"/>
      <c r="B29018" s="3"/>
      <c r="F29018" s="3"/>
      <c r="G29018" s="3"/>
      <c r="H29018" s="3"/>
    </row>
    <row r="29019" spans="1:8">
      <c r="A29019" s="2"/>
      <c r="B29019" s="3"/>
      <c r="F29019" s="3"/>
      <c r="G29019" s="3"/>
      <c r="H29019" s="3"/>
    </row>
    <row r="29020" spans="1:8">
      <c r="A29020" s="2"/>
      <c r="B29020" s="3"/>
      <c r="F29020" s="3"/>
      <c r="G29020" s="3"/>
      <c r="H29020" s="3"/>
    </row>
    <row r="29021" spans="1:8">
      <c r="A29021" s="2"/>
      <c r="B29021" s="3"/>
      <c r="F29021" s="3"/>
      <c r="G29021" s="3"/>
      <c r="H29021" s="3"/>
    </row>
    <row r="29022" spans="1:8">
      <c r="A29022" s="2"/>
      <c r="B29022" s="3"/>
      <c r="F29022" s="3"/>
      <c r="G29022" s="3"/>
      <c r="H29022" s="3"/>
    </row>
    <row r="29023" spans="1:8">
      <c r="A29023" s="2"/>
      <c r="B29023" s="3"/>
      <c r="F29023" s="3"/>
      <c r="G29023" s="3"/>
      <c r="H29023" s="3"/>
    </row>
    <row r="29024" spans="1:8">
      <c r="A29024" s="2"/>
      <c r="B29024" s="3"/>
      <c r="F29024" s="3"/>
      <c r="G29024" s="3"/>
      <c r="H29024" s="3"/>
    </row>
    <row r="29025" spans="1:8">
      <c r="A29025" s="2"/>
      <c r="B29025" s="3"/>
      <c r="F29025" s="3"/>
      <c r="G29025" s="3"/>
      <c r="H29025" s="3"/>
    </row>
    <row r="29026" spans="1:8">
      <c r="A29026" s="2"/>
      <c r="B29026" s="3"/>
      <c r="F29026" s="3"/>
      <c r="G29026" s="3"/>
      <c r="H29026" s="3"/>
    </row>
    <row r="29027" spans="1:8">
      <c r="A29027" s="2"/>
      <c r="B29027" s="3"/>
      <c r="F29027" s="3"/>
      <c r="G29027" s="3"/>
      <c r="H29027" s="3"/>
    </row>
    <row r="29028" spans="1:8">
      <c r="A29028" s="2"/>
      <c r="B29028" s="3"/>
      <c r="F29028" s="3"/>
      <c r="G29028" s="3"/>
      <c r="H29028" s="3"/>
    </row>
    <row r="29029" spans="1:8">
      <c r="A29029" s="2"/>
      <c r="B29029" s="3"/>
      <c r="F29029" s="3"/>
      <c r="G29029" s="3"/>
      <c r="H29029" s="3"/>
    </row>
    <row r="29030" spans="1:8">
      <c r="A29030" s="2"/>
      <c r="B29030" s="3"/>
      <c r="F29030" s="3"/>
      <c r="G29030" s="3"/>
      <c r="H29030" s="3"/>
    </row>
    <row r="29031" spans="1:8">
      <c r="A29031" s="2"/>
      <c r="B29031" s="3"/>
      <c r="F29031" s="3"/>
      <c r="G29031" s="3"/>
      <c r="H29031" s="3"/>
    </row>
    <row r="29032" spans="1:8">
      <c r="A29032" s="2"/>
      <c r="B29032" s="3"/>
      <c r="F29032" s="3"/>
      <c r="G29032" s="3"/>
      <c r="H29032" s="3"/>
    </row>
    <row r="29033" spans="1:8">
      <c r="A29033" s="2"/>
      <c r="B29033" s="3"/>
      <c r="F29033" s="3"/>
      <c r="G29033" s="3"/>
      <c r="H29033" s="3"/>
    </row>
    <row r="29034" spans="1:8">
      <c r="A29034" s="2"/>
      <c r="B29034" s="3"/>
      <c r="F29034" s="3"/>
      <c r="G29034" s="3"/>
      <c r="H29034" s="3"/>
    </row>
    <row r="29035" spans="1:8">
      <c r="A29035" s="2"/>
      <c r="B29035" s="3"/>
      <c r="F29035" s="3"/>
      <c r="G29035" s="3"/>
      <c r="H29035" s="3"/>
    </row>
    <row r="29036" spans="1:8">
      <c r="A29036" s="2"/>
      <c r="B29036" s="3"/>
      <c r="F29036" s="3"/>
      <c r="G29036" s="3"/>
      <c r="H29036" s="3"/>
    </row>
    <row r="29037" spans="1:8">
      <c r="A29037" s="2"/>
      <c r="B29037" s="3"/>
      <c r="F29037" s="3"/>
      <c r="G29037" s="3"/>
      <c r="H29037" s="3"/>
    </row>
    <row r="29038" spans="1:8">
      <c r="A29038" s="2"/>
      <c r="B29038" s="3"/>
      <c r="F29038" s="3"/>
      <c r="G29038" s="3"/>
      <c r="H29038" s="3"/>
    </row>
    <row r="29039" spans="1:8">
      <c r="A29039" s="2"/>
      <c r="B29039" s="3"/>
      <c r="F29039" s="3"/>
      <c r="G29039" s="3"/>
      <c r="H29039" s="3"/>
    </row>
    <row r="29040" spans="1:8">
      <c r="A29040" s="2"/>
      <c r="B29040" s="3"/>
      <c r="F29040" s="3"/>
      <c r="G29040" s="3"/>
      <c r="H29040" s="3"/>
    </row>
    <row r="29041" spans="1:8">
      <c r="A29041" s="2"/>
      <c r="B29041" s="3"/>
      <c r="F29041" s="3"/>
      <c r="G29041" s="3"/>
      <c r="H29041" s="3"/>
    </row>
    <row r="29042" spans="1:8">
      <c r="A29042" s="2"/>
      <c r="B29042" s="3"/>
      <c r="F29042" s="3"/>
      <c r="G29042" s="3"/>
      <c r="H29042" s="3"/>
    </row>
    <row r="29043" spans="1:8">
      <c r="A29043" s="2"/>
      <c r="B29043" s="3"/>
      <c r="F29043" s="3"/>
      <c r="G29043" s="3"/>
      <c r="H29043" s="3"/>
    </row>
    <row r="29044" spans="1:8">
      <c r="A29044" s="2"/>
      <c r="B29044" s="3"/>
      <c r="F29044" s="3"/>
      <c r="G29044" s="3"/>
      <c r="H29044" s="3"/>
    </row>
    <row r="29045" spans="1:8">
      <c r="A29045" s="2"/>
      <c r="B29045" s="3"/>
      <c r="F29045" s="3"/>
      <c r="G29045" s="3"/>
      <c r="H29045" s="3"/>
    </row>
    <row r="29046" spans="1:8">
      <c r="A29046" s="2"/>
      <c r="B29046" s="3"/>
      <c r="F29046" s="3"/>
      <c r="G29046" s="3"/>
      <c r="H29046" s="3"/>
    </row>
    <row r="29047" spans="1:8">
      <c r="A29047" s="2"/>
      <c r="B29047" s="3"/>
      <c r="F29047" s="3"/>
      <c r="G29047" s="3"/>
      <c r="H29047" s="3"/>
    </row>
    <row r="29048" spans="1:8">
      <c r="A29048" s="2"/>
      <c r="B29048" s="3"/>
      <c r="F29048" s="3"/>
      <c r="G29048" s="3"/>
      <c r="H29048" s="3"/>
    </row>
    <row r="29049" spans="1:8">
      <c r="A29049" s="2"/>
      <c r="B29049" s="3"/>
      <c r="F29049" s="3"/>
      <c r="G29049" s="3"/>
      <c r="H29049" s="3"/>
    </row>
    <row r="29050" spans="1:8">
      <c r="A29050" s="2"/>
      <c r="B29050" s="3"/>
      <c r="F29050" s="3"/>
      <c r="G29050" s="3"/>
      <c r="H29050" s="3"/>
    </row>
    <row r="29051" spans="1:8">
      <c r="A29051" s="2"/>
      <c r="B29051" s="3"/>
      <c r="F29051" s="3"/>
      <c r="G29051" s="3"/>
      <c r="H29051" s="3"/>
    </row>
    <row r="29052" spans="1:8">
      <c r="A29052" s="2"/>
      <c r="B29052" s="3"/>
      <c r="F29052" s="3"/>
      <c r="G29052" s="3"/>
      <c r="H29052" s="3"/>
    </row>
    <row r="29053" spans="1:8">
      <c r="A29053" s="2"/>
      <c r="B29053" s="3"/>
      <c r="F29053" s="3"/>
      <c r="G29053" s="3"/>
      <c r="H29053" s="3"/>
    </row>
    <row r="29054" spans="1:8">
      <c r="A29054" s="2"/>
      <c r="B29054" s="3"/>
      <c r="F29054" s="3"/>
      <c r="G29054" s="3"/>
      <c r="H29054" s="3"/>
    </row>
    <row r="29055" spans="1:8">
      <c r="A29055" s="2"/>
      <c r="B29055" s="3"/>
      <c r="F29055" s="3"/>
      <c r="G29055" s="3"/>
      <c r="H29055" s="3"/>
    </row>
    <row r="29056" spans="1:8">
      <c r="A29056" s="2"/>
      <c r="B29056" s="3"/>
      <c r="F29056" s="3"/>
      <c r="G29056" s="3"/>
      <c r="H29056" s="3"/>
    </row>
    <row r="29057" spans="1:8">
      <c r="A29057" s="2"/>
      <c r="B29057" s="3"/>
      <c r="F29057" s="3"/>
      <c r="G29057" s="3"/>
      <c r="H29057" s="3"/>
    </row>
    <row r="29058" spans="1:8">
      <c r="A29058" s="2"/>
      <c r="B29058" s="3"/>
      <c r="F29058" s="3"/>
      <c r="G29058" s="3"/>
      <c r="H29058" s="3"/>
    </row>
    <row r="29059" spans="1:8">
      <c r="A29059" s="2"/>
      <c r="B29059" s="3"/>
      <c r="F29059" s="3"/>
      <c r="G29059" s="3"/>
      <c r="H29059" s="3"/>
    </row>
    <row r="29060" spans="1:8">
      <c r="A29060" s="2"/>
      <c r="B29060" s="3"/>
      <c r="F29060" s="3"/>
      <c r="G29060" s="3"/>
      <c r="H29060" s="3"/>
    </row>
    <row r="29061" spans="1:8">
      <c r="A29061" s="2"/>
      <c r="B29061" s="3"/>
      <c r="F29061" s="3"/>
      <c r="G29061" s="3"/>
      <c r="H29061" s="3"/>
    </row>
    <row r="29062" spans="1:8">
      <c r="A29062" s="2"/>
      <c r="B29062" s="3"/>
      <c r="F29062" s="3"/>
      <c r="G29062" s="3"/>
      <c r="H29062" s="3"/>
    </row>
    <row r="29063" spans="1:8">
      <c r="A29063" s="2"/>
      <c r="B29063" s="3"/>
      <c r="F29063" s="3"/>
      <c r="G29063" s="3"/>
      <c r="H29063" s="3"/>
    </row>
    <row r="29064" spans="1:8">
      <c r="A29064" s="2"/>
      <c r="B29064" s="3"/>
      <c r="F29064" s="3"/>
      <c r="G29064" s="3"/>
      <c r="H29064" s="3"/>
    </row>
    <row r="29065" spans="1:8">
      <c r="A29065" s="2"/>
      <c r="B29065" s="3"/>
      <c r="F29065" s="3"/>
      <c r="G29065" s="3"/>
      <c r="H29065" s="3"/>
    </row>
    <row r="29066" spans="1:8">
      <c r="A29066" s="2"/>
      <c r="B29066" s="3"/>
      <c r="F29066" s="3"/>
      <c r="G29066" s="3"/>
      <c r="H29066" s="3"/>
    </row>
    <row r="29067" spans="1:8">
      <c r="A29067" s="2"/>
      <c r="B29067" s="3"/>
      <c r="F29067" s="3"/>
      <c r="G29067" s="3"/>
      <c r="H29067" s="3"/>
    </row>
    <row r="29068" spans="1:8">
      <c r="A29068" s="2"/>
      <c r="B29068" s="3"/>
      <c r="F29068" s="3"/>
      <c r="G29068" s="3"/>
      <c r="H29068" s="3"/>
    </row>
    <row r="29069" spans="1:8">
      <c r="A29069" s="2"/>
      <c r="B29069" s="3"/>
      <c r="F29069" s="3"/>
      <c r="G29069" s="3"/>
      <c r="H29069" s="3"/>
    </row>
    <row r="29070" spans="1:8">
      <c r="A29070" s="2"/>
      <c r="B29070" s="3"/>
      <c r="F29070" s="3"/>
      <c r="G29070" s="3"/>
      <c r="H29070" s="3"/>
    </row>
    <row r="29071" spans="1:8">
      <c r="A29071" s="2"/>
      <c r="B29071" s="3"/>
      <c r="F29071" s="3"/>
      <c r="G29071" s="3"/>
      <c r="H29071" s="3"/>
    </row>
    <row r="29072" spans="1:8">
      <c r="A29072" s="2"/>
      <c r="B29072" s="3"/>
      <c r="F29072" s="3"/>
      <c r="G29072" s="3"/>
      <c r="H29072" s="3"/>
    </row>
    <row r="29073" spans="1:8">
      <c r="A29073" s="2"/>
      <c r="B29073" s="3"/>
      <c r="F29073" s="3"/>
      <c r="G29073" s="3"/>
      <c r="H29073" s="3"/>
    </row>
    <row r="29074" spans="1:8">
      <c r="A29074" s="2"/>
      <c r="B29074" s="3"/>
      <c r="F29074" s="3"/>
      <c r="G29074" s="3"/>
      <c r="H29074" s="3"/>
    </row>
    <row r="29075" spans="1:8">
      <c r="A29075" s="2"/>
      <c r="B29075" s="3"/>
      <c r="F29075" s="3"/>
      <c r="G29075" s="3"/>
      <c r="H29075" s="3"/>
    </row>
    <row r="29076" spans="1:8">
      <c r="A29076" s="2"/>
      <c r="B29076" s="3"/>
      <c r="F29076" s="3"/>
      <c r="G29076" s="3"/>
      <c r="H29076" s="3"/>
    </row>
    <row r="29077" spans="1:8">
      <c r="A29077" s="2"/>
      <c r="B29077" s="3"/>
      <c r="F29077" s="3"/>
      <c r="G29077" s="3"/>
      <c r="H29077" s="3"/>
    </row>
    <row r="29078" spans="1:8">
      <c r="A29078" s="2"/>
      <c r="B29078" s="3"/>
      <c r="F29078" s="3"/>
      <c r="G29078" s="3"/>
      <c r="H29078" s="3"/>
    </row>
    <row r="29079" spans="1:8">
      <c r="A29079" s="2"/>
      <c r="B29079" s="3"/>
      <c r="F29079" s="3"/>
      <c r="G29079" s="3"/>
      <c r="H29079" s="3"/>
    </row>
    <row r="29080" spans="1:8">
      <c r="A29080" s="2"/>
      <c r="B29080" s="3"/>
      <c r="F29080" s="3"/>
      <c r="G29080" s="3"/>
      <c r="H29080" s="3"/>
    </row>
    <row r="29081" spans="1:8">
      <c r="A29081" s="2"/>
      <c r="B29081" s="3"/>
      <c r="F29081" s="3"/>
      <c r="G29081" s="3"/>
      <c r="H29081" s="3"/>
    </row>
    <row r="29082" spans="1:8">
      <c r="A29082" s="2"/>
      <c r="B29082" s="3"/>
      <c r="F29082" s="3"/>
      <c r="G29082" s="3"/>
      <c r="H29082" s="3"/>
    </row>
    <row r="29083" spans="1:8">
      <c r="A29083" s="2"/>
      <c r="B29083" s="3"/>
      <c r="F29083" s="3"/>
      <c r="G29083" s="3"/>
      <c r="H29083" s="3"/>
    </row>
    <row r="29084" spans="1:8">
      <c r="A29084" s="2"/>
      <c r="B29084" s="3"/>
      <c r="F29084" s="3"/>
      <c r="G29084" s="3"/>
      <c r="H29084" s="3"/>
    </row>
    <row r="29085" spans="1:8">
      <c r="A29085" s="2"/>
      <c r="B29085" s="3"/>
      <c r="F29085" s="3"/>
      <c r="G29085" s="3"/>
      <c r="H29085" s="3"/>
    </row>
    <row r="29086" spans="1:8">
      <c r="A29086" s="2"/>
      <c r="B29086" s="3"/>
      <c r="F29086" s="3"/>
      <c r="G29086" s="3"/>
      <c r="H29086" s="3"/>
    </row>
    <row r="29087" spans="1:8">
      <c r="A29087" s="2"/>
      <c r="B29087" s="3"/>
      <c r="F29087" s="3"/>
      <c r="G29087" s="3"/>
      <c r="H29087" s="3"/>
    </row>
    <row r="29088" spans="1:8">
      <c r="A29088" s="2"/>
      <c r="B29088" s="3"/>
      <c r="F29088" s="3"/>
      <c r="G29088" s="3"/>
      <c r="H29088" s="3"/>
    </row>
    <row r="29089" spans="1:8">
      <c r="A29089" s="2"/>
      <c r="B29089" s="3"/>
      <c r="F29089" s="3"/>
      <c r="G29089" s="3"/>
      <c r="H29089" s="3"/>
    </row>
    <row r="29090" spans="1:8">
      <c r="A29090" s="2"/>
      <c r="B29090" s="3"/>
      <c r="F29090" s="3"/>
      <c r="G29090" s="3"/>
      <c r="H29090" s="3"/>
    </row>
    <row r="29091" spans="1:8">
      <c r="A29091" s="2"/>
      <c r="B29091" s="3"/>
      <c r="F29091" s="3"/>
      <c r="G29091" s="3"/>
      <c r="H29091" s="3"/>
    </row>
    <row r="29092" spans="1:8">
      <c r="A29092" s="2"/>
      <c r="B29092" s="3"/>
      <c r="F29092" s="3"/>
      <c r="G29092" s="3"/>
      <c r="H29092" s="3"/>
    </row>
    <row r="29093" spans="1:8">
      <c r="A29093" s="2"/>
      <c r="B29093" s="3"/>
      <c r="F29093" s="3"/>
      <c r="G29093" s="3"/>
      <c r="H29093" s="3"/>
    </row>
    <row r="29094" spans="1:8">
      <c r="A29094" s="2"/>
      <c r="B29094" s="3"/>
      <c r="F29094" s="3"/>
      <c r="G29094" s="3"/>
      <c r="H29094" s="3"/>
    </row>
    <row r="29095" spans="1:8">
      <c r="A29095" s="2"/>
      <c r="B29095" s="3"/>
      <c r="F29095" s="3"/>
      <c r="G29095" s="3"/>
      <c r="H29095" s="3"/>
    </row>
    <row r="29096" spans="1:8">
      <c r="A29096" s="2"/>
      <c r="B29096" s="3"/>
      <c r="F29096" s="3"/>
      <c r="G29096" s="3"/>
      <c r="H29096" s="3"/>
    </row>
    <row r="29097" spans="1:8">
      <c r="A29097" s="2"/>
      <c r="B29097" s="3"/>
      <c r="F29097" s="3"/>
      <c r="G29097" s="3"/>
      <c r="H29097" s="3"/>
    </row>
    <row r="29098" spans="1:8">
      <c r="A29098" s="2"/>
      <c r="B29098" s="3"/>
      <c r="F29098" s="3"/>
      <c r="G29098" s="3"/>
      <c r="H29098" s="3"/>
    </row>
    <row r="29099" spans="1:8">
      <c r="A29099" s="2"/>
      <c r="B29099" s="3"/>
      <c r="F29099" s="3"/>
      <c r="G29099" s="3"/>
      <c r="H29099" s="3"/>
    </row>
    <row r="29100" spans="1:8">
      <c r="A29100" s="2"/>
      <c r="B29100" s="3"/>
      <c r="F29100" s="3"/>
      <c r="G29100" s="3"/>
      <c r="H29100" s="3"/>
    </row>
    <row r="29101" spans="1:8">
      <c r="A29101" s="2"/>
      <c r="B29101" s="3"/>
      <c r="F29101" s="3"/>
      <c r="G29101" s="3"/>
      <c r="H29101" s="3"/>
    </row>
    <row r="29102" spans="1:8">
      <c r="A29102" s="2"/>
      <c r="B29102" s="3"/>
      <c r="F29102" s="3"/>
      <c r="G29102" s="3"/>
      <c r="H29102" s="3"/>
    </row>
    <row r="29103" spans="1:8">
      <c r="A29103" s="2"/>
      <c r="B29103" s="3"/>
      <c r="F29103" s="3"/>
      <c r="G29103" s="3"/>
      <c r="H29103" s="3"/>
    </row>
    <row r="29104" spans="1:8">
      <c r="A29104" s="2"/>
      <c r="B29104" s="3"/>
      <c r="F29104" s="3"/>
      <c r="G29104" s="3"/>
      <c r="H29104" s="3"/>
    </row>
    <row r="29105" spans="1:8">
      <c r="A29105" s="2"/>
      <c r="B29105" s="3"/>
      <c r="F29105" s="3"/>
      <c r="G29105" s="3"/>
      <c r="H29105" s="3"/>
    </row>
    <row r="29106" spans="1:8">
      <c r="A29106" s="2"/>
      <c r="B29106" s="3"/>
      <c r="F29106" s="3"/>
      <c r="G29106" s="3"/>
      <c r="H29106" s="3"/>
    </row>
    <row r="29107" spans="1:8">
      <c r="A29107" s="2"/>
      <c r="B29107" s="3"/>
      <c r="F29107" s="3"/>
      <c r="G29107" s="3"/>
      <c r="H29107" s="3"/>
    </row>
    <row r="29108" spans="1:8">
      <c r="A29108" s="2"/>
      <c r="B29108" s="3"/>
      <c r="F29108" s="3"/>
      <c r="G29108" s="3"/>
      <c r="H29108" s="3"/>
    </row>
    <row r="29109" spans="1:8">
      <c r="A29109" s="2"/>
      <c r="B29109" s="3"/>
      <c r="F29109" s="3"/>
      <c r="G29109" s="3"/>
      <c r="H29109" s="3"/>
    </row>
    <row r="29110" spans="1:8">
      <c r="A29110" s="2"/>
      <c r="B29110" s="3"/>
      <c r="F29110" s="3"/>
      <c r="G29110" s="3"/>
      <c r="H29110" s="3"/>
    </row>
    <row r="29111" spans="1:8">
      <c r="A29111" s="2"/>
      <c r="B29111" s="3"/>
      <c r="F29111" s="3"/>
      <c r="G29111" s="3"/>
      <c r="H29111" s="3"/>
    </row>
    <row r="29112" spans="1:8">
      <c r="A29112" s="2"/>
      <c r="B29112" s="3"/>
      <c r="F29112" s="3"/>
      <c r="G29112" s="3"/>
      <c r="H29112" s="3"/>
    </row>
    <row r="29113" spans="1:8">
      <c r="A29113" s="2"/>
      <c r="B29113" s="3"/>
      <c r="F29113" s="3"/>
      <c r="G29113" s="3"/>
      <c r="H29113" s="3"/>
    </row>
    <row r="29114" spans="1:8">
      <c r="A29114" s="2"/>
      <c r="B29114" s="3"/>
      <c r="F29114" s="3"/>
      <c r="G29114" s="3"/>
      <c r="H29114" s="3"/>
    </row>
    <row r="29115" spans="1:8">
      <c r="A29115" s="2"/>
      <c r="B29115" s="3"/>
      <c r="F29115" s="3"/>
      <c r="G29115" s="3"/>
      <c r="H29115" s="3"/>
    </row>
    <row r="29116" spans="1:8">
      <c r="A29116" s="2"/>
      <c r="B29116" s="3"/>
      <c r="F29116" s="3"/>
      <c r="G29116" s="3"/>
      <c r="H29116" s="3"/>
    </row>
    <row r="29117" spans="1:8">
      <c r="A29117" s="2"/>
      <c r="B29117" s="3"/>
      <c r="F29117" s="3"/>
      <c r="G29117" s="3"/>
      <c r="H29117" s="3"/>
    </row>
    <row r="29118" spans="1:8">
      <c r="A29118" s="2"/>
      <c r="B29118" s="3"/>
      <c r="F29118" s="3"/>
      <c r="G29118" s="3"/>
      <c r="H29118" s="3"/>
    </row>
    <row r="29119" spans="1:8">
      <c r="A29119" s="2"/>
      <c r="B29119" s="3"/>
      <c r="F29119" s="3"/>
      <c r="G29119" s="3"/>
      <c r="H29119" s="3"/>
    </row>
    <row r="29120" spans="1:8">
      <c r="A29120" s="2"/>
      <c r="B29120" s="3"/>
      <c r="F29120" s="3"/>
      <c r="G29120" s="3"/>
      <c r="H29120" s="3"/>
    </row>
    <row r="29121" spans="1:8">
      <c r="A29121" s="2"/>
      <c r="B29121" s="3"/>
      <c r="F29121" s="3"/>
      <c r="G29121" s="3"/>
      <c r="H29121" s="3"/>
    </row>
    <row r="29122" spans="1:8">
      <c r="A29122" s="2"/>
      <c r="B29122" s="3"/>
      <c r="F29122" s="3"/>
      <c r="G29122" s="3"/>
      <c r="H29122" s="3"/>
    </row>
    <row r="29123" spans="1:8">
      <c r="A29123" s="2"/>
      <c r="B29123" s="3"/>
      <c r="F29123" s="3"/>
      <c r="G29123" s="3"/>
      <c r="H29123" s="3"/>
    </row>
    <row r="29124" spans="1:8">
      <c r="A29124" s="2"/>
      <c r="B29124" s="3"/>
      <c r="F29124" s="3"/>
      <c r="G29124" s="3"/>
      <c r="H29124" s="3"/>
    </row>
    <row r="29125" spans="1:8">
      <c r="A29125" s="2"/>
      <c r="B29125" s="3"/>
      <c r="F29125" s="3"/>
      <c r="G29125" s="3"/>
      <c r="H29125" s="3"/>
    </row>
    <row r="29126" spans="1:8">
      <c r="A29126" s="2"/>
      <c r="B29126" s="3"/>
      <c r="F29126" s="3"/>
      <c r="G29126" s="3"/>
      <c r="H29126" s="3"/>
    </row>
    <row r="29127" spans="1:8">
      <c r="A29127" s="2"/>
      <c r="B29127" s="3"/>
      <c r="F29127" s="3"/>
      <c r="G29127" s="3"/>
      <c r="H29127" s="3"/>
    </row>
    <row r="29128" spans="1:8">
      <c r="A29128" s="2"/>
      <c r="B29128" s="3"/>
      <c r="F29128" s="3"/>
      <c r="G29128" s="3"/>
      <c r="H29128" s="3"/>
    </row>
    <row r="29129" spans="1:8">
      <c r="A29129" s="2"/>
      <c r="B29129" s="3"/>
      <c r="F29129" s="3"/>
      <c r="G29129" s="3"/>
      <c r="H29129" s="3"/>
    </row>
    <row r="29130" spans="1:8">
      <c r="A29130" s="2"/>
      <c r="B29130" s="3"/>
      <c r="F29130" s="3"/>
      <c r="G29130" s="3"/>
      <c r="H29130" s="3"/>
    </row>
    <row r="29131" spans="1:8">
      <c r="A29131" s="2"/>
      <c r="B29131" s="3"/>
      <c r="F29131" s="3"/>
      <c r="G29131" s="3"/>
      <c r="H29131" s="3"/>
    </row>
    <row r="29132" spans="1:8">
      <c r="A29132" s="2"/>
      <c r="B29132" s="3"/>
      <c r="F29132" s="3"/>
      <c r="G29132" s="3"/>
      <c r="H29132" s="3"/>
    </row>
    <row r="29133" spans="1:8">
      <c r="A29133" s="2"/>
      <c r="B29133" s="3"/>
      <c r="F29133" s="3"/>
      <c r="G29133" s="3"/>
      <c r="H29133" s="3"/>
    </row>
    <row r="29134" spans="1:8">
      <c r="A29134" s="2"/>
      <c r="B29134" s="3"/>
      <c r="F29134" s="3"/>
      <c r="G29134" s="3"/>
      <c r="H29134" s="3"/>
    </row>
    <row r="29135" spans="1:8">
      <c r="A29135" s="2"/>
      <c r="B29135" s="3"/>
      <c r="F29135" s="3"/>
      <c r="G29135" s="3"/>
      <c r="H29135" s="3"/>
    </row>
    <row r="29136" spans="1:8">
      <c r="A29136" s="2"/>
      <c r="B29136" s="3"/>
      <c r="F29136" s="3"/>
      <c r="G29136" s="3"/>
      <c r="H29136" s="3"/>
    </row>
    <row r="29137" spans="1:8">
      <c r="A29137" s="2"/>
      <c r="B29137" s="3"/>
      <c r="F29137" s="3"/>
      <c r="G29137" s="3"/>
      <c r="H29137" s="3"/>
    </row>
    <row r="29138" spans="1:8">
      <c r="A29138" s="2"/>
      <c r="B29138" s="3"/>
      <c r="F29138" s="3"/>
      <c r="G29138" s="3"/>
      <c r="H29138" s="3"/>
    </row>
    <row r="29139" spans="1:8">
      <c r="A29139" s="2"/>
      <c r="B29139" s="3"/>
      <c r="F29139" s="3"/>
      <c r="G29139" s="3"/>
      <c r="H29139" s="3"/>
    </row>
    <row r="29140" spans="1:8">
      <c r="A29140" s="2"/>
      <c r="B29140" s="3"/>
      <c r="F29140" s="3"/>
      <c r="G29140" s="3"/>
      <c r="H29140" s="3"/>
    </row>
    <row r="29141" spans="1:8">
      <c r="A29141" s="2"/>
      <c r="B29141" s="3"/>
      <c r="F29141" s="3"/>
      <c r="G29141" s="3"/>
      <c r="H29141" s="3"/>
    </row>
    <row r="29142" spans="1:8">
      <c r="A29142" s="2"/>
      <c r="B29142" s="3"/>
      <c r="F29142" s="3"/>
      <c r="G29142" s="3"/>
      <c r="H29142" s="3"/>
    </row>
    <row r="29143" spans="1:8">
      <c r="A29143" s="2"/>
      <c r="B29143" s="3"/>
      <c r="F29143" s="3"/>
      <c r="G29143" s="3"/>
      <c r="H29143" s="3"/>
    </row>
    <row r="29144" spans="1:8">
      <c r="A29144" s="2"/>
      <c r="B29144" s="3"/>
      <c r="F29144" s="3"/>
      <c r="G29144" s="3"/>
      <c r="H29144" s="3"/>
    </row>
    <row r="29145" spans="1:8">
      <c r="A29145" s="2"/>
      <c r="B29145" s="3"/>
      <c r="F29145" s="3"/>
      <c r="G29145" s="3"/>
      <c r="H29145" s="3"/>
    </row>
    <row r="29146" spans="1:8">
      <c r="A29146" s="2"/>
      <c r="B29146" s="3"/>
      <c r="F29146" s="3"/>
      <c r="G29146" s="3"/>
      <c r="H29146" s="3"/>
    </row>
    <row r="29147" spans="1:8">
      <c r="A29147" s="2"/>
      <c r="B29147" s="3"/>
      <c r="F29147" s="3"/>
      <c r="G29147" s="3"/>
      <c r="H29147" s="3"/>
    </row>
    <row r="29148" spans="1:8">
      <c r="A29148" s="2"/>
      <c r="B29148" s="3"/>
      <c r="F29148" s="3"/>
      <c r="G29148" s="3"/>
      <c r="H29148" s="3"/>
    </row>
    <row r="29149" spans="1:8">
      <c r="A29149" s="2"/>
      <c r="B29149" s="3"/>
      <c r="F29149" s="3"/>
      <c r="G29149" s="3"/>
      <c r="H29149" s="3"/>
    </row>
    <row r="29150" spans="1:8">
      <c r="A29150" s="2"/>
      <c r="B29150" s="3"/>
      <c r="F29150" s="3"/>
      <c r="G29150" s="3"/>
      <c r="H29150" s="3"/>
    </row>
    <row r="29151" spans="1:8">
      <c r="A29151" s="2"/>
      <c r="B29151" s="3"/>
      <c r="F29151" s="3"/>
      <c r="G29151" s="3"/>
      <c r="H29151" s="3"/>
    </row>
    <row r="29152" spans="1:8">
      <c r="A29152" s="2"/>
      <c r="B29152" s="3"/>
      <c r="F29152" s="3"/>
      <c r="G29152" s="3"/>
      <c r="H29152" s="3"/>
    </row>
    <row r="29153" spans="1:8">
      <c r="A29153" s="2"/>
      <c r="B29153" s="3"/>
      <c r="F29153" s="3"/>
      <c r="G29153" s="3"/>
      <c r="H29153" s="3"/>
    </row>
    <row r="29154" spans="1:8">
      <c r="A29154" s="2"/>
      <c r="B29154" s="3"/>
      <c r="F29154" s="3"/>
      <c r="G29154" s="3"/>
      <c r="H29154" s="3"/>
    </row>
    <row r="29155" spans="1:8">
      <c r="A29155" s="2"/>
      <c r="B29155" s="3"/>
      <c r="F29155" s="3"/>
      <c r="G29155" s="3"/>
      <c r="H29155" s="3"/>
    </row>
    <row r="29156" spans="1:8">
      <c r="A29156" s="2"/>
      <c r="B29156" s="3"/>
      <c r="F29156" s="3"/>
      <c r="G29156" s="3"/>
      <c r="H29156" s="3"/>
    </row>
    <row r="29157" spans="1:8">
      <c r="A29157" s="2"/>
      <c r="B29157" s="3"/>
      <c r="F29157" s="3"/>
      <c r="G29157" s="3"/>
      <c r="H29157" s="3"/>
    </row>
    <row r="29158" spans="1:8">
      <c r="A29158" s="2"/>
      <c r="B29158" s="3"/>
      <c r="F29158" s="3"/>
      <c r="G29158" s="3"/>
      <c r="H29158" s="3"/>
    </row>
    <row r="29159" spans="1:8">
      <c r="A29159" s="2"/>
      <c r="B29159" s="3"/>
      <c r="F29159" s="3"/>
      <c r="G29159" s="3"/>
      <c r="H29159" s="3"/>
    </row>
    <row r="29160" spans="1:8">
      <c r="A29160" s="2"/>
      <c r="B29160" s="3"/>
      <c r="F29160" s="3"/>
      <c r="G29160" s="3"/>
      <c r="H29160" s="3"/>
    </row>
    <row r="29161" spans="1:8">
      <c r="A29161" s="2"/>
      <c r="B29161" s="3"/>
      <c r="F29161" s="3"/>
      <c r="G29161" s="3"/>
      <c r="H29161" s="3"/>
    </row>
    <row r="29162" spans="1:8">
      <c r="A29162" s="2"/>
      <c r="B29162" s="3"/>
      <c r="F29162" s="3"/>
      <c r="G29162" s="3"/>
      <c r="H29162" s="3"/>
    </row>
    <row r="29163" spans="1:8">
      <c r="A29163" s="2"/>
      <c r="B29163" s="3"/>
      <c r="F29163" s="3"/>
      <c r="G29163" s="3"/>
      <c r="H29163" s="3"/>
    </row>
    <row r="29164" spans="1:8">
      <c r="A29164" s="2"/>
      <c r="B29164" s="3"/>
      <c r="F29164" s="3"/>
      <c r="G29164" s="3"/>
      <c r="H29164" s="3"/>
    </row>
    <row r="29165" spans="1:8">
      <c r="A29165" s="2"/>
      <c r="B29165" s="3"/>
      <c r="F29165" s="3"/>
      <c r="G29165" s="3"/>
      <c r="H29165" s="3"/>
    </row>
    <row r="29166" spans="1:8">
      <c r="A29166" s="2"/>
      <c r="B29166" s="3"/>
      <c r="F29166" s="3"/>
      <c r="G29166" s="3"/>
      <c r="H29166" s="3"/>
    </row>
    <row r="29167" spans="1:8">
      <c r="A29167" s="2"/>
      <c r="B29167" s="3"/>
      <c r="F29167" s="3"/>
      <c r="G29167" s="3"/>
      <c r="H29167" s="3"/>
    </row>
    <row r="29168" spans="1:8">
      <c r="A29168" s="2"/>
      <c r="B29168" s="3"/>
      <c r="F29168" s="3"/>
      <c r="G29168" s="3"/>
      <c r="H29168" s="3"/>
    </row>
    <row r="29169" spans="1:8">
      <c r="A29169" s="2"/>
      <c r="B29169" s="3"/>
      <c r="F29169" s="3"/>
      <c r="G29169" s="3"/>
      <c r="H29169" s="3"/>
    </row>
    <row r="29170" spans="1:8">
      <c r="A29170" s="2"/>
      <c r="B29170" s="3"/>
      <c r="F29170" s="3"/>
      <c r="G29170" s="3"/>
      <c r="H29170" s="3"/>
    </row>
    <row r="29171" spans="1:8">
      <c r="A29171" s="2"/>
      <c r="B29171" s="3"/>
      <c r="F29171" s="3"/>
      <c r="G29171" s="3"/>
      <c r="H29171" s="3"/>
    </row>
    <row r="29172" spans="1:8">
      <c r="A29172" s="2"/>
      <c r="B29172" s="3"/>
      <c r="F29172" s="3"/>
      <c r="G29172" s="3"/>
      <c r="H29172" s="3"/>
    </row>
    <row r="29173" spans="1:8">
      <c r="A29173" s="2"/>
      <c r="B29173" s="3"/>
      <c r="F29173" s="3"/>
      <c r="G29173" s="3"/>
      <c r="H29173" s="3"/>
    </row>
    <row r="29174" spans="1:8">
      <c r="A29174" s="2"/>
      <c r="B29174" s="3"/>
      <c r="F29174" s="3"/>
      <c r="G29174" s="3"/>
      <c r="H29174" s="3"/>
    </row>
    <row r="29175" spans="1:8">
      <c r="A29175" s="2"/>
      <c r="B29175" s="3"/>
      <c r="F29175" s="3"/>
      <c r="G29175" s="3"/>
      <c r="H29175" s="3"/>
    </row>
    <row r="29176" spans="1:8">
      <c r="A29176" s="2"/>
      <c r="B29176" s="3"/>
      <c r="F29176" s="3"/>
      <c r="G29176" s="3"/>
      <c r="H29176" s="3"/>
    </row>
    <row r="29177" spans="1:8">
      <c r="A29177" s="2"/>
      <c r="B29177" s="3"/>
      <c r="F29177" s="3"/>
      <c r="G29177" s="3"/>
      <c r="H29177" s="3"/>
    </row>
    <row r="29178" spans="1:8">
      <c r="A29178" s="2"/>
      <c r="B29178" s="3"/>
      <c r="F29178" s="3"/>
      <c r="G29178" s="3"/>
      <c r="H29178" s="3"/>
    </row>
    <row r="29179" spans="1:8">
      <c r="A29179" s="2"/>
      <c r="B29179" s="3"/>
      <c r="F29179" s="3"/>
      <c r="G29179" s="3"/>
      <c r="H29179" s="3"/>
    </row>
    <row r="29180" spans="1:8">
      <c r="A29180" s="2"/>
      <c r="B29180" s="3"/>
      <c r="F29180" s="3"/>
      <c r="G29180" s="3"/>
      <c r="H29180" s="3"/>
    </row>
    <row r="29181" spans="1:8">
      <c r="A29181" s="2"/>
      <c r="B29181" s="3"/>
      <c r="F29181" s="3"/>
      <c r="G29181" s="3"/>
      <c r="H29181" s="3"/>
    </row>
    <row r="29182" spans="1:8">
      <c r="A29182" s="2"/>
      <c r="B29182" s="3"/>
      <c r="F29182" s="3"/>
      <c r="G29182" s="3"/>
      <c r="H29182" s="3"/>
    </row>
    <row r="29183" spans="1:8">
      <c r="A29183" s="2"/>
      <c r="B29183" s="3"/>
      <c r="F29183" s="3"/>
      <c r="G29183" s="3"/>
      <c r="H29183" s="3"/>
    </row>
    <row r="29184" spans="1:8">
      <c r="A29184" s="2"/>
      <c r="B29184" s="3"/>
      <c r="F29184" s="3"/>
      <c r="G29184" s="3"/>
      <c r="H29184" s="3"/>
    </row>
    <row r="29185" spans="1:8">
      <c r="A29185" s="2"/>
      <c r="B29185" s="3"/>
      <c r="F29185" s="3"/>
      <c r="G29185" s="3"/>
      <c r="H29185" s="3"/>
    </row>
    <row r="29186" spans="1:8">
      <c r="A29186" s="2"/>
      <c r="B29186" s="3"/>
      <c r="F29186" s="3"/>
      <c r="G29186" s="3"/>
      <c r="H29186" s="3"/>
    </row>
    <row r="29187" spans="1:8">
      <c r="A29187" s="2"/>
      <c r="B29187" s="3"/>
      <c r="F29187" s="3"/>
      <c r="G29187" s="3"/>
      <c r="H29187" s="3"/>
    </row>
    <row r="29188" spans="1:8">
      <c r="A29188" s="2"/>
      <c r="B29188" s="3"/>
      <c r="F29188" s="3"/>
      <c r="G29188" s="3"/>
      <c r="H29188" s="3"/>
    </row>
    <row r="29189" spans="1:8">
      <c r="A29189" s="2"/>
      <c r="B29189" s="3"/>
      <c r="F29189" s="3"/>
      <c r="G29189" s="3"/>
      <c r="H29189" s="3"/>
    </row>
    <row r="29190" spans="1:8">
      <c r="A29190" s="2"/>
      <c r="B29190" s="3"/>
      <c r="F29190" s="3"/>
      <c r="G29190" s="3"/>
      <c r="H29190" s="3"/>
    </row>
    <row r="29191" spans="1:8">
      <c r="A29191" s="2"/>
      <c r="B29191" s="3"/>
      <c r="F29191" s="3"/>
      <c r="G29191" s="3"/>
      <c r="H29191" s="3"/>
    </row>
    <row r="29192" spans="1:8">
      <c r="A29192" s="2"/>
      <c r="B29192" s="3"/>
      <c r="F29192" s="3"/>
      <c r="G29192" s="3"/>
      <c r="H29192" s="3"/>
    </row>
    <row r="29193" spans="1:8">
      <c r="A29193" s="2"/>
      <c r="B29193" s="3"/>
      <c r="F29193" s="3"/>
      <c r="G29193" s="3"/>
      <c r="H29193" s="3"/>
    </row>
    <row r="29194" spans="1:8">
      <c r="A29194" s="2"/>
      <c r="B29194" s="3"/>
      <c r="F29194" s="3"/>
      <c r="G29194" s="3"/>
      <c r="H29194" s="3"/>
    </row>
    <row r="29195" spans="1:8">
      <c r="A29195" s="2"/>
      <c r="B29195" s="3"/>
      <c r="F29195" s="3"/>
      <c r="G29195" s="3"/>
      <c r="H29195" s="3"/>
    </row>
    <row r="29196" spans="1:8">
      <c r="A29196" s="2"/>
      <c r="B29196" s="3"/>
      <c r="F29196" s="3"/>
      <c r="G29196" s="3"/>
      <c r="H29196" s="3"/>
    </row>
    <row r="29197" spans="1:8">
      <c r="A29197" s="2"/>
      <c r="B29197" s="3"/>
      <c r="F29197" s="3"/>
      <c r="G29197" s="3"/>
      <c r="H29197" s="3"/>
    </row>
    <row r="29198" spans="1:8">
      <c r="A29198" s="2"/>
      <c r="B29198" s="3"/>
      <c r="F29198" s="3"/>
      <c r="G29198" s="3"/>
      <c r="H29198" s="3"/>
    </row>
    <row r="29199" spans="1:8">
      <c r="A29199" s="2"/>
      <c r="B29199" s="3"/>
      <c r="F29199" s="3"/>
      <c r="G29199" s="3"/>
      <c r="H29199" s="3"/>
    </row>
    <row r="29200" spans="1:8">
      <c r="A29200" s="2"/>
      <c r="B29200" s="3"/>
      <c r="F29200" s="3"/>
      <c r="G29200" s="3"/>
      <c r="H29200" s="3"/>
    </row>
    <row r="29201" spans="1:8">
      <c r="A29201" s="2"/>
      <c r="B29201" s="3"/>
      <c r="F29201" s="3"/>
      <c r="G29201" s="3"/>
      <c r="H29201" s="3"/>
    </row>
    <row r="29202" spans="1:8">
      <c r="A29202" s="2"/>
      <c r="B29202" s="3"/>
      <c r="F29202" s="3"/>
      <c r="G29202" s="3"/>
      <c r="H29202" s="3"/>
    </row>
    <row r="29203" spans="1:8">
      <c r="A29203" s="2"/>
      <c r="B29203" s="3"/>
      <c r="F29203" s="3"/>
      <c r="G29203" s="3"/>
      <c r="H29203" s="3"/>
    </row>
    <row r="29204" spans="1:8">
      <c r="A29204" s="2"/>
      <c r="B29204" s="3"/>
      <c r="F29204" s="3"/>
      <c r="G29204" s="3"/>
      <c r="H29204" s="3"/>
    </row>
    <row r="29205" spans="1:8">
      <c r="A29205" s="2"/>
      <c r="B29205" s="3"/>
      <c r="F29205" s="3"/>
      <c r="G29205" s="3"/>
      <c r="H29205" s="3"/>
    </row>
    <row r="29206" spans="1:8">
      <c r="A29206" s="2"/>
      <c r="B29206" s="3"/>
      <c r="F29206" s="3"/>
      <c r="G29206" s="3"/>
      <c r="H29206" s="3"/>
    </row>
    <row r="29207" spans="1:8">
      <c r="A29207" s="2"/>
      <c r="B29207" s="3"/>
      <c r="F29207" s="3"/>
      <c r="G29207" s="3"/>
      <c r="H29207" s="3"/>
    </row>
    <row r="29208" spans="1:8">
      <c r="A29208" s="2"/>
      <c r="B29208" s="3"/>
      <c r="F29208" s="3"/>
      <c r="G29208" s="3"/>
      <c r="H29208" s="3"/>
    </row>
    <row r="29209" spans="1:8">
      <c r="A29209" s="2"/>
      <c r="B29209" s="3"/>
      <c r="F29209" s="3"/>
      <c r="G29209" s="3"/>
      <c r="H29209" s="3"/>
    </row>
    <row r="29210" spans="1:8">
      <c r="A29210" s="2"/>
      <c r="B29210" s="3"/>
      <c r="F29210" s="3"/>
      <c r="G29210" s="3"/>
      <c r="H29210" s="3"/>
    </row>
    <row r="29211" spans="1:8">
      <c r="A29211" s="2"/>
      <c r="B29211" s="3"/>
      <c r="F29211" s="3"/>
      <c r="G29211" s="3"/>
      <c r="H29211" s="3"/>
    </row>
    <row r="29212" spans="1:8">
      <c r="A29212" s="2"/>
      <c r="B29212" s="3"/>
      <c r="F29212" s="3"/>
      <c r="G29212" s="3"/>
      <c r="H29212" s="3"/>
    </row>
    <row r="29213" spans="1:8">
      <c r="A29213" s="2"/>
      <c r="B29213" s="3"/>
      <c r="F29213" s="3"/>
      <c r="G29213" s="3"/>
      <c r="H29213" s="3"/>
    </row>
    <row r="29214" spans="1:8">
      <c r="A29214" s="2"/>
      <c r="B29214" s="3"/>
      <c r="F29214" s="3"/>
      <c r="G29214" s="3"/>
      <c r="H29214" s="3"/>
    </row>
    <row r="29215" spans="1:8">
      <c r="A29215" s="2"/>
      <c r="B29215" s="3"/>
      <c r="F29215" s="3"/>
      <c r="G29215" s="3"/>
      <c r="H29215" s="3"/>
    </row>
    <row r="29216" spans="1:8">
      <c r="A29216" s="2"/>
      <c r="B29216" s="3"/>
      <c r="F29216" s="3"/>
      <c r="G29216" s="3"/>
      <c r="H29216" s="3"/>
    </row>
    <row r="29217" spans="1:8">
      <c r="A29217" s="2"/>
      <c r="B29217" s="3"/>
      <c r="F29217" s="3"/>
      <c r="G29217" s="3"/>
      <c r="H29217" s="3"/>
    </row>
    <row r="29218" spans="1:8">
      <c r="A29218" s="2"/>
      <c r="B29218" s="3"/>
      <c r="F29218" s="3"/>
      <c r="G29218" s="3"/>
      <c r="H29218" s="3"/>
    </row>
    <row r="29219" spans="1:8">
      <c r="A29219" s="2"/>
      <c r="B29219" s="3"/>
      <c r="F29219" s="3"/>
      <c r="G29219" s="3"/>
      <c r="H29219" s="3"/>
    </row>
    <row r="29220" spans="1:8">
      <c r="A29220" s="2"/>
      <c r="B29220" s="3"/>
      <c r="F29220" s="3"/>
      <c r="G29220" s="3"/>
      <c r="H29220" s="3"/>
    </row>
    <row r="29221" spans="1:8">
      <c r="A29221" s="2"/>
      <c r="B29221" s="3"/>
      <c r="F29221" s="3"/>
      <c r="G29221" s="3"/>
      <c r="H29221" s="3"/>
    </row>
    <row r="29222" spans="1:8">
      <c r="A29222" s="2"/>
      <c r="B29222" s="3"/>
      <c r="F29222" s="3"/>
      <c r="G29222" s="3"/>
      <c r="H29222" s="3"/>
    </row>
    <row r="29223" spans="1:8">
      <c r="A29223" s="2"/>
      <c r="B29223" s="3"/>
      <c r="F29223" s="3"/>
      <c r="G29223" s="3"/>
      <c r="H29223" s="3"/>
    </row>
    <row r="29224" spans="1:8">
      <c r="A29224" s="2"/>
      <c r="B29224" s="3"/>
      <c r="F29224" s="3"/>
      <c r="G29224" s="3"/>
      <c r="H29224" s="3"/>
    </row>
    <row r="29225" spans="1:8">
      <c r="A29225" s="2"/>
      <c r="B29225" s="3"/>
      <c r="F29225" s="3"/>
      <c r="G29225" s="3"/>
      <c r="H29225" s="3"/>
    </row>
    <row r="29226" spans="1:8">
      <c r="A29226" s="2"/>
      <c r="B29226" s="3"/>
      <c r="F29226" s="3"/>
      <c r="G29226" s="3"/>
      <c r="H29226" s="3"/>
    </row>
    <row r="29227" spans="1:8">
      <c r="A29227" s="2"/>
      <c r="B29227" s="3"/>
      <c r="F29227" s="3"/>
      <c r="G29227" s="3"/>
      <c r="H29227" s="3"/>
    </row>
    <row r="29228" spans="1:8">
      <c r="A29228" s="2"/>
      <c r="B29228" s="3"/>
      <c r="F29228" s="3"/>
      <c r="G29228" s="3"/>
      <c r="H29228" s="3"/>
    </row>
    <row r="29229" spans="1:8">
      <c r="A29229" s="2"/>
      <c r="B29229" s="3"/>
      <c r="F29229" s="3"/>
      <c r="G29229" s="3"/>
      <c r="H29229" s="3"/>
    </row>
    <row r="29230" spans="1:8">
      <c r="A29230" s="2"/>
      <c r="B29230" s="3"/>
      <c r="F29230" s="3"/>
      <c r="G29230" s="3"/>
      <c r="H29230" s="3"/>
    </row>
    <row r="29231" spans="1:8">
      <c r="A29231" s="2"/>
      <c r="B29231" s="3"/>
      <c r="F29231" s="3"/>
      <c r="G29231" s="3"/>
      <c r="H29231" s="3"/>
    </row>
    <row r="29232" spans="1:8">
      <c r="A29232" s="2"/>
      <c r="B29232" s="3"/>
      <c r="F29232" s="3"/>
      <c r="G29232" s="3"/>
      <c r="H29232" s="3"/>
    </row>
    <row r="29233" spans="1:8">
      <c r="A29233" s="2"/>
      <c r="B29233" s="3"/>
      <c r="F29233" s="3"/>
      <c r="G29233" s="3"/>
      <c r="H29233" s="3"/>
    </row>
    <row r="29234" spans="1:8">
      <c r="A29234" s="2"/>
      <c r="B29234" s="3"/>
      <c r="F29234" s="3"/>
      <c r="G29234" s="3"/>
      <c r="H29234" s="3"/>
    </row>
    <row r="29235" spans="1:8">
      <c r="A29235" s="2"/>
      <c r="B29235" s="3"/>
      <c r="F29235" s="3"/>
      <c r="G29235" s="3"/>
      <c r="H29235" s="3"/>
    </row>
    <row r="29236" spans="1:8">
      <c r="A29236" s="2"/>
      <c r="B29236" s="3"/>
      <c r="F29236" s="3"/>
      <c r="G29236" s="3"/>
      <c r="H29236" s="3"/>
    </row>
    <row r="29237" spans="1:8">
      <c r="A29237" s="2"/>
      <c r="B29237" s="3"/>
      <c r="F29237" s="3"/>
      <c r="G29237" s="3"/>
      <c r="H29237" s="3"/>
    </row>
    <row r="29238" spans="1:8">
      <c r="A29238" s="2"/>
      <c r="B29238" s="3"/>
      <c r="F29238" s="3"/>
      <c r="G29238" s="3"/>
      <c r="H29238" s="3"/>
    </row>
    <row r="29239" spans="1:8">
      <c r="A29239" s="2"/>
      <c r="B29239" s="3"/>
      <c r="F29239" s="3"/>
      <c r="G29239" s="3"/>
      <c r="H29239" s="3"/>
    </row>
    <row r="29240" spans="1:8">
      <c r="A29240" s="2"/>
      <c r="B29240" s="3"/>
      <c r="F29240" s="3"/>
      <c r="G29240" s="3"/>
      <c r="H29240" s="3"/>
    </row>
    <row r="29241" spans="1:8">
      <c r="A29241" s="2"/>
      <c r="B29241" s="3"/>
      <c r="F29241" s="3"/>
      <c r="G29241" s="3"/>
      <c r="H29241" s="3"/>
    </row>
    <row r="29242" spans="1:8">
      <c r="A29242" s="2"/>
      <c r="B29242" s="3"/>
      <c r="F29242" s="3"/>
      <c r="G29242" s="3"/>
      <c r="H29242" s="3"/>
    </row>
    <row r="29243" spans="1:8">
      <c r="A29243" s="2"/>
      <c r="B29243" s="3"/>
      <c r="F29243" s="3"/>
      <c r="G29243" s="3"/>
      <c r="H29243" s="3"/>
    </row>
    <row r="29244" spans="1:8">
      <c r="A29244" s="2"/>
      <c r="B29244" s="3"/>
      <c r="F29244" s="3"/>
      <c r="G29244" s="3"/>
      <c r="H29244" s="3"/>
    </row>
    <row r="29245" spans="1:8">
      <c r="A29245" s="2"/>
      <c r="B29245" s="3"/>
      <c r="F29245" s="3"/>
      <c r="G29245" s="3"/>
      <c r="H29245" s="3"/>
    </row>
    <row r="29246" spans="1:8">
      <c r="A29246" s="2"/>
      <c r="B29246" s="3"/>
      <c r="F29246" s="3"/>
      <c r="G29246" s="3"/>
      <c r="H29246" s="3"/>
    </row>
    <row r="29247" spans="1:8">
      <c r="A29247" s="2"/>
      <c r="B29247" s="3"/>
      <c r="F29247" s="3"/>
      <c r="G29247" s="3"/>
      <c r="H29247" s="3"/>
    </row>
    <row r="29248" spans="1:8">
      <c r="A29248" s="2"/>
      <c r="B29248" s="3"/>
      <c r="F29248" s="3"/>
      <c r="G29248" s="3"/>
      <c r="H29248" s="3"/>
    </row>
    <row r="29249" spans="1:8">
      <c r="A29249" s="2"/>
      <c r="B29249" s="3"/>
      <c r="F29249" s="3"/>
      <c r="G29249" s="3"/>
      <c r="H29249" s="3"/>
    </row>
    <row r="29250" spans="1:8">
      <c r="A29250" s="2"/>
      <c r="B29250" s="3"/>
      <c r="F29250" s="3"/>
      <c r="G29250" s="3"/>
      <c r="H29250" s="3"/>
    </row>
    <row r="29251" spans="1:8">
      <c r="A29251" s="2"/>
      <c r="B29251" s="3"/>
      <c r="F29251" s="3"/>
      <c r="G29251" s="3"/>
      <c r="H29251" s="3"/>
    </row>
    <row r="29252" spans="1:8">
      <c r="A29252" s="2"/>
      <c r="B29252" s="3"/>
      <c r="F29252" s="3"/>
      <c r="G29252" s="3"/>
      <c r="H29252" s="3"/>
    </row>
    <row r="29253" spans="1:8">
      <c r="A29253" s="2"/>
      <c r="B29253" s="3"/>
      <c r="F29253" s="3"/>
      <c r="G29253" s="3"/>
      <c r="H29253" s="3"/>
    </row>
    <row r="29254" spans="1:8">
      <c r="A29254" s="2"/>
      <c r="B29254" s="3"/>
      <c r="F29254" s="3"/>
      <c r="G29254" s="3"/>
      <c r="H29254" s="3"/>
    </row>
    <row r="29255" spans="1:8">
      <c r="A29255" s="2"/>
      <c r="B29255" s="3"/>
      <c r="F29255" s="3"/>
      <c r="G29255" s="3"/>
      <c r="H29255" s="3"/>
    </row>
    <row r="29256" spans="1:8">
      <c r="A29256" s="2"/>
      <c r="B29256" s="3"/>
      <c r="F29256" s="3"/>
      <c r="G29256" s="3"/>
      <c r="H29256" s="3"/>
    </row>
    <row r="29257" spans="1:8">
      <c r="A29257" s="2"/>
      <c r="B29257" s="3"/>
      <c r="F29257" s="3"/>
      <c r="G29257" s="3"/>
      <c r="H29257" s="3"/>
    </row>
    <row r="29258" spans="1:8">
      <c r="A29258" s="2"/>
      <c r="B29258" s="3"/>
      <c r="F29258" s="3"/>
      <c r="G29258" s="3"/>
      <c r="H29258" s="3"/>
    </row>
    <row r="29259" spans="1:8">
      <c r="A29259" s="2"/>
      <c r="B29259" s="3"/>
      <c r="F29259" s="3"/>
      <c r="G29259" s="3"/>
      <c r="H29259" s="3"/>
    </row>
    <row r="29260" spans="1:8">
      <c r="A29260" s="2"/>
      <c r="B29260" s="3"/>
      <c r="F29260" s="3"/>
      <c r="G29260" s="3"/>
      <c r="H29260" s="3"/>
    </row>
    <row r="29261" spans="1:8">
      <c r="A29261" s="2"/>
      <c r="B29261" s="3"/>
      <c r="F29261" s="3"/>
      <c r="G29261" s="3"/>
      <c r="H29261" s="3"/>
    </row>
    <row r="29262" spans="1:8">
      <c r="A29262" s="2"/>
      <c r="B29262" s="3"/>
      <c r="F29262" s="3"/>
      <c r="G29262" s="3"/>
      <c r="H29262" s="3"/>
    </row>
    <row r="29263" spans="1:8">
      <c r="A29263" s="2"/>
      <c r="B29263" s="3"/>
      <c r="F29263" s="3"/>
      <c r="G29263" s="3"/>
      <c r="H29263" s="3"/>
    </row>
    <row r="29264" spans="1:8">
      <c r="A29264" s="2"/>
      <c r="B29264" s="3"/>
      <c r="F29264" s="3"/>
      <c r="G29264" s="3"/>
      <c r="H29264" s="3"/>
    </row>
    <row r="29265" spans="1:8">
      <c r="A29265" s="2"/>
      <c r="B29265" s="3"/>
      <c r="F29265" s="3"/>
      <c r="G29265" s="3"/>
      <c r="H29265" s="3"/>
    </row>
    <row r="29266" spans="1:8">
      <c r="A29266" s="2"/>
      <c r="B29266" s="3"/>
      <c r="F29266" s="3"/>
      <c r="G29266" s="3"/>
      <c r="H29266" s="3"/>
    </row>
    <row r="29267" spans="1:8">
      <c r="A29267" s="2"/>
      <c r="B29267" s="3"/>
      <c r="F29267" s="3"/>
      <c r="G29267" s="3"/>
      <c r="H29267" s="3"/>
    </row>
    <row r="29268" spans="1:8">
      <c r="A29268" s="2"/>
      <c r="B29268" s="3"/>
      <c r="F29268" s="3"/>
      <c r="G29268" s="3"/>
      <c r="H29268" s="3"/>
    </row>
    <row r="29269" spans="1:8">
      <c r="A29269" s="2"/>
      <c r="B29269" s="3"/>
      <c r="F29269" s="3"/>
      <c r="G29269" s="3"/>
      <c r="H29269" s="3"/>
    </row>
    <row r="29270" spans="1:8">
      <c r="A29270" s="2"/>
      <c r="B29270" s="3"/>
      <c r="F29270" s="3"/>
      <c r="G29270" s="3"/>
      <c r="H29270" s="3"/>
    </row>
    <row r="29271" spans="1:8">
      <c r="A29271" s="2"/>
      <c r="B29271" s="3"/>
      <c r="F29271" s="3"/>
      <c r="G29271" s="3"/>
      <c r="H29271" s="3"/>
    </row>
    <row r="29272" spans="1:8">
      <c r="A29272" s="2"/>
      <c r="B29272" s="3"/>
      <c r="F29272" s="3"/>
      <c r="G29272" s="3"/>
      <c r="H29272" s="3"/>
    </row>
    <row r="29273" spans="1:8">
      <c r="A29273" s="2"/>
      <c r="B29273" s="3"/>
      <c r="F29273" s="3"/>
      <c r="G29273" s="3"/>
      <c r="H29273" s="3"/>
    </row>
    <row r="29274" spans="1:8">
      <c r="A29274" s="2"/>
      <c r="B29274" s="3"/>
      <c r="F29274" s="3"/>
      <c r="G29274" s="3"/>
      <c r="H29274" s="3"/>
    </row>
    <row r="29275" spans="1:8">
      <c r="A29275" s="2"/>
      <c r="B29275" s="3"/>
      <c r="F29275" s="3"/>
      <c r="G29275" s="3"/>
      <c r="H29275" s="3"/>
    </row>
    <row r="29276" spans="1:8">
      <c r="A29276" s="2"/>
      <c r="B29276" s="3"/>
      <c r="F29276" s="3"/>
      <c r="G29276" s="3"/>
      <c r="H29276" s="3"/>
    </row>
    <row r="29277" spans="1:8">
      <c r="A29277" s="2"/>
      <c r="B29277" s="3"/>
      <c r="F29277" s="3"/>
      <c r="G29277" s="3"/>
      <c r="H29277" s="3"/>
    </row>
    <row r="29278" spans="1:8">
      <c r="A29278" s="2"/>
      <c r="B29278" s="3"/>
      <c r="F29278" s="3"/>
      <c r="G29278" s="3"/>
      <c r="H29278" s="3"/>
    </row>
    <row r="29279" spans="1:8">
      <c r="A29279" s="2"/>
      <c r="B29279" s="3"/>
      <c r="F29279" s="3"/>
      <c r="G29279" s="3"/>
      <c r="H29279" s="3"/>
    </row>
    <row r="29280" spans="1:8">
      <c r="A29280" s="2"/>
      <c r="B29280" s="3"/>
      <c r="F29280" s="3"/>
      <c r="G29280" s="3"/>
      <c r="H29280" s="3"/>
    </row>
    <row r="29281" spans="1:8">
      <c r="A29281" s="2"/>
      <c r="B29281" s="3"/>
      <c r="F29281" s="3"/>
      <c r="G29281" s="3"/>
      <c r="H29281" s="3"/>
    </row>
    <row r="29282" spans="1:8">
      <c r="A29282" s="2"/>
      <c r="B29282" s="3"/>
      <c r="F29282" s="3"/>
      <c r="G29282" s="3"/>
      <c r="H29282" s="3"/>
    </row>
    <row r="29283" spans="1:8">
      <c r="A29283" s="2"/>
      <c r="B29283" s="3"/>
      <c r="F29283" s="3"/>
      <c r="G29283" s="3"/>
      <c r="H29283" s="3"/>
    </row>
    <row r="29284" spans="1:8">
      <c r="A29284" s="2"/>
      <c r="B29284" s="3"/>
      <c r="F29284" s="3"/>
      <c r="G29284" s="3"/>
      <c r="H29284" s="3"/>
    </row>
    <row r="29285" spans="1:8">
      <c r="A29285" s="2"/>
      <c r="B29285" s="3"/>
      <c r="F29285" s="3"/>
      <c r="G29285" s="3"/>
      <c r="H29285" s="3"/>
    </row>
    <row r="29286" spans="1:8">
      <c r="A29286" s="2"/>
      <c r="B29286" s="3"/>
      <c r="F29286" s="3"/>
      <c r="G29286" s="3"/>
      <c r="H29286" s="3"/>
    </row>
    <row r="29287" spans="1:8">
      <c r="A29287" s="2"/>
      <c r="B29287" s="3"/>
      <c r="F29287" s="3"/>
      <c r="G29287" s="3"/>
      <c r="H29287" s="3"/>
    </row>
    <row r="29288" spans="1:8">
      <c r="A29288" s="2"/>
      <c r="B29288" s="3"/>
      <c r="F29288" s="3"/>
      <c r="G29288" s="3"/>
      <c r="H29288" s="3"/>
    </row>
    <row r="29289" spans="1:8">
      <c r="A29289" s="2"/>
      <c r="B29289" s="3"/>
      <c r="F29289" s="3"/>
      <c r="G29289" s="3"/>
      <c r="H29289" s="3"/>
    </row>
    <row r="29290" spans="1:8">
      <c r="A29290" s="2"/>
      <c r="B29290" s="3"/>
      <c r="F29290" s="3"/>
      <c r="G29290" s="3"/>
      <c r="H29290" s="3"/>
    </row>
    <row r="29291" spans="1:8">
      <c r="A29291" s="2"/>
      <c r="B29291" s="3"/>
      <c r="F29291" s="3"/>
      <c r="G29291" s="3"/>
      <c r="H29291" s="3"/>
    </row>
    <row r="29292" spans="1:8">
      <c r="A29292" s="2"/>
      <c r="B29292" s="3"/>
      <c r="F29292" s="3"/>
      <c r="G29292" s="3"/>
      <c r="H29292" s="3"/>
    </row>
    <row r="29293" spans="1:8">
      <c r="A29293" s="2"/>
      <c r="B29293" s="3"/>
      <c r="F29293" s="3"/>
      <c r="G29293" s="3"/>
      <c r="H29293" s="3"/>
    </row>
    <row r="29294" spans="1:8">
      <c r="A29294" s="2"/>
      <c r="B29294" s="3"/>
      <c r="F29294" s="3"/>
      <c r="G29294" s="3"/>
      <c r="H29294" s="3"/>
    </row>
    <row r="29295" spans="1:8">
      <c r="A29295" s="2"/>
      <c r="B29295" s="3"/>
      <c r="F29295" s="3"/>
      <c r="G29295" s="3"/>
      <c r="H29295" s="3"/>
    </row>
    <row r="29296" spans="1:8">
      <c r="A29296" s="2"/>
      <c r="B29296" s="3"/>
      <c r="F29296" s="3"/>
      <c r="G29296" s="3"/>
      <c r="H29296" s="3"/>
    </row>
    <row r="29297" spans="1:8">
      <c r="A29297" s="2"/>
      <c r="B29297" s="3"/>
      <c r="F29297" s="3"/>
      <c r="G29297" s="3"/>
      <c r="H29297" s="3"/>
    </row>
    <row r="29298" spans="1:8">
      <c r="A29298" s="2"/>
      <c r="B29298" s="3"/>
      <c r="F29298" s="3"/>
      <c r="G29298" s="3"/>
      <c r="H29298" s="3"/>
    </row>
    <row r="29299" spans="1:8">
      <c r="A29299" s="2"/>
      <c r="B29299" s="3"/>
      <c r="F29299" s="3"/>
      <c r="G29299" s="3"/>
      <c r="H29299" s="3"/>
    </row>
    <row r="29300" spans="1:8">
      <c r="A29300" s="2"/>
      <c r="B29300" s="3"/>
      <c r="F29300" s="3"/>
      <c r="G29300" s="3"/>
      <c r="H29300" s="3"/>
    </row>
    <row r="29301" spans="1:8">
      <c r="A29301" s="2"/>
      <c r="B29301" s="3"/>
      <c r="F29301" s="3"/>
      <c r="G29301" s="3"/>
      <c r="H29301" s="3"/>
    </row>
    <row r="29302" spans="1:8">
      <c r="A29302" s="2"/>
      <c r="B29302" s="3"/>
      <c r="F29302" s="3"/>
      <c r="G29302" s="3"/>
      <c r="H29302" s="3"/>
    </row>
    <row r="29303" spans="1:8">
      <c r="A29303" s="2"/>
      <c r="B29303" s="3"/>
      <c r="F29303" s="3"/>
      <c r="G29303" s="3"/>
      <c r="H29303" s="3"/>
    </row>
    <row r="29304" spans="1:8">
      <c r="A29304" s="2"/>
      <c r="B29304" s="3"/>
      <c r="F29304" s="3"/>
      <c r="G29304" s="3"/>
      <c r="H29304" s="3"/>
    </row>
    <row r="29305" spans="1:8">
      <c r="A29305" s="2"/>
      <c r="B29305" s="3"/>
      <c r="F29305" s="3"/>
      <c r="G29305" s="3"/>
      <c r="H29305" s="3"/>
    </row>
    <row r="29306" spans="1:8">
      <c r="A29306" s="2"/>
      <c r="B29306" s="3"/>
      <c r="F29306" s="3"/>
      <c r="G29306" s="3"/>
      <c r="H29306" s="3"/>
    </row>
    <row r="29307" spans="1:8">
      <c r="A29307" s="2"/>
      <c r="B29307" s="3"/>
      <c r="F29307" s="3"/>
      <c r="G29307" s="3"/>
      <c r="H29307" s="3"/>
    </row>
    <row r="29308" spans="1:8">
      <c r="A29308" s="2"/>
      <c r="B29308" s="3"/>
      <c r="F29308" s="3"/>
      <c r="G29308" s="3"/>
      <c r="H29308" s="3"/>
    </row>
    <row r="29309" spans="1:8">
      <c r="A29309" s="2"/>
      <c r="B29309" s="3"/>
      <c r="F29309" s="3"/>
      <c r="G29309" s="3"/>
      <c r="H29309" s="3"/>
    </row>
    <row r="29310" spans="1:8">
      <c r="A29310" s="2"/>
      <c r="B29310" s="3"/>
      <c r="F29310" s="3"/>
      <c r="G29310" s="3"/>
      <c r="H29310" s="3"/>
    </row>
    <row r="29311" spans="1:8">
      <c r="A29311" s="2"/>
      <c r="B29311" s="3"/>
      <c r="F29311" s="3"/>
      <c r="G29311" s="3"/>
      <c r="H29311" s="3"/>
    </row>
    <row r="29312" spans="1:8">
      <c r="A29312" s="2"/>
      <c r="B29312" s="3"/>
      <c r="F29312" s="3"/>
      <c r="G29312" s="3"/>
      <c r="H29312" s="3"/>
    </row>
    <row r="29313" spans="1:8">
      <c r="A29313" s="2"/>
      <c r="B29313" s="3"/>
      <c r="F29313" s="3"/>
      <c r="G29313" s="3"/>
      <c r="H29313" s="3"/>
    </row>
    <row r="29314" spans="1:8">
      <c r="A29314" s="2"/>
      <c r="B29314" s="3"/>
      <c r="F29314" s="3"/>
      <c r="G29314" s="3"/>
      <c r="H29314" s="3"/>
    </row>
    <row r="29315" spans="1:8">
      <c r="A29315" s="2"/>
      <c r="B29315" s="3"/>
      <c r="F29315" s="3"/>
      <c r="G29315" s="3"/>
      <c r="H29315" s="3"/>
    </row>
    <row r="29316" spans="1:8">
      <c r="A29316" s="2"/>
      <c r="B29316" s="3"/>
      <c r="F29316" s="3"/>
      <c r="G29316" s="3"/>
      <c r="H29316" s="3"/>
    </row>
    <row r="29317" spans="1:8">
      <c r="A29317" s="2"/>
      <c r="B29317" s="3"/>
      <c r="F29317" s="3"/>
      <c r="G29317" s="3"/>
      <c r="H29317" s="3"/>
    </row>
    <row r="29318" spans="1:8">
      <c r="A29318" s="2"/>
      <c r="B29318" s="3"/>
      <c r="F29318" s="3"/>
      <c r="G29318" s="3"/>
      <c r="H29318" s="3"/>
    </row>
    <row r="29319" spans="1:8">
      <c r="A29319" s="2"/>
      <c r="B29319" s="3"/>
      <c r="F29319" s="3"/>
      <c r="G29319" s="3"/>
      <c r="H29319" s="3"/>
    </row>
    <row r="29320" spans="1:8">
      <c r="A29320" s="2"/>
      <c r="B29320" s="3"/>
      <c r="F29320" s="3"/>
      <c r="G29320" s="3"/>
      <c r="H29320" s="3"/>
    </row>
    <row r="29321" spans="1:8">
      <c r="A29321" s="2"/>
      <c r="B29321" s="3"/>
      <c r="F29321" s="3"/>
      <c r="G29321" s="3"/>
      <c r="H29321" s="3"/>
    </row>
    <row r="29322" spans="1:8">
      <c r="A29322" s="2"/>
      <c r="B29322" s="3"/>
      <c r="F29322" s="3"/>
      <c r="G29322" s="3"/>
      <c r="H29322" s="3"/>
    </row>
    <row r="29323" spans="1:8">
      <c r="A29323" s="2"/>
      <c r="B29323" s="3"/>
      <c r="F29323" s="3"/>
      <c r="G29323" s="3"/>
      <c r="H29323" s="3"/>
    </row>
    <row r="29324" spans="1:8">
      <c r="A29324" s="2"/>
      <c r="B29324" s="3"/>
      <c r="F29324" s="3"/>
      <c r="G29324" s="3"/>
      <c r="H29324" s="3"/>
    </row>
    <row r="29325" spans="1:8">
      <c r="A29325" s="2"/>
      <c r="B29325" s="3"/>
      <c r="F29325" s="3"/>
      <c r="G29325" s="3"/>
      <c r="H29325" s="3"/>
    </row>
    <row r="29326" spans="1:8">
      <c r="A29326" s="2"/>
      <c r="B29326" s="3"/>
      <c r="F29326" s="3"/>
      <c r="G29326" s="3"/>
      <c r="H29326" s="3"/>
    </row>
    <row r="29327" spans="1:8">
      <c r="A29327" s="2"/>
      <c r="B29327" s="3"/>
      <c r="F29327" s="3"/>
      <c r="G29327" s="3"/>
      <c r="H29327" s="3"/>
    </row>
    <row r="29328" spans="1:8">
      <c r="A29328" s="2"/>
      <c r="B29328" s="3"/>
      <c r="F29328" s="3"/>
      <c r="G29328" s="3"/>
      <c r="H29328" s="3"/>
    </row>
    <row r="29329" spans="1:8">
      <c r="A29329" s="2"/>
      <c r="B29329" s="3"/>
      <c r="F29329" s="3"/>
      <c r="G29329" s="3"/>
      <c r="H29329" s="3"/>
    </row>
    <row r="29330" spans="1:8">
      <c r="A29330" s="2"/>
      <c r="B29330" s="3"/>
      <c r="F29330" s="3"/>
      <c r="G29330" s="3"/>
      <c r="H29330" s="3"/>
    </row>
    <row r="29331" spans="1:8">
      <c r="A29331" s="2"/>
      <c r="B29331" s="3"/>
      <c r="F29331" s="3"/>
      <c r="G29331" s="3"/>
      <c r="H29331" s="3"/>
    </row>
    <row r="29332" spans="1:8">
      <c r="A29332" s="2"/>
      <c r="B29332" s="3"/>
      <c r="F29332" s="3"/>
      <c r="G29332" s="3"/>
      <c r="H29332" s="3"/>
    </row>
    <row r="29333" spans="1:8">
      <c r="A29333" s="2"/>
      <c r="B29333" s="3"/>
      <c r="F29333" s="3"/>
      <c r="G29333" s="3"/>
      <c r="H29333" s="3"/>
    </row>
    <row r="29334" spans="1:8">
      <c r="A29334" s="2"/>
      <c r="B29334" s="3"/>
      <c r="F29334" s="3"/>
      <c r="G29334" s="3"/>
      <c r="H29334" s="3"/>
    </row>
    <row r="29335" spans="1:8">
      <c r="A29335" s="2"/>
      <c r="B29335" s="3"/>
      <c r="F29335" s="3"/>
      <c r="G29335" s="3"/>
      <c r="H29335" s="3"/>
    </row>
    <row r="29336" spans="1:8">
      <c r="A29336" s="2"/>
      <c r="B29336" s="3"/>
      <c r="F29336" s="3"/>
      <c r="G29336" s="3"/>
      <c r="H29336" s="3"/>
    </row>
    <row r="29337" spans="1:8">
      <c r="A29337" s="2"/>
      <c r="B29337" s="3"/>
      <c r="F29337" s="3"/>
      <c r="G29337" s="3"/>
      <c r="H29337" s="3"/>
    </row>
    <row r="29338" spans="1:8">
      <c r="A29338" s="2"/>
      <c r="B29338" s="3"/>
      <c r="F29338" s="3"/>
      <c r="G29338" s="3"/>
      <c r="H29338" s="3"/>
    </row>
    <row r="29339" spans="1:8">
      <c r="A29339" s="2"/>
      <c r="B29339" s="3"/>
      <c r="F29339" s="3"/>
      <c r="G29339" s="3"/>
      <c r="H29339" s="3"/>
    </row>
    <row r="29340" spans="1:8">
      <c r="A29340" s="2"/>
      <c r="B29340" s="3"/>
      <c r="F29340" s="3"/>
      <c r="G29340" s="3"/>
      <c r="H29340" s="3"/>
    </row>
    <row r="29341" spans="1:8">
      <c r="A29341" s="2"/>
      <c r="B29341" s="3"/>
      <c r="F29341" s="3"/>
      <c r="G29341" s="3"/>
      <c r="H29341" s="3"/>
    </row>
    <row r="29342" spans="1:8">
      <c r="A29342" s="2"/>
      <c r="B29342" s="3"/>
      <c r="F29342" s="3"/>
      <c r="G29342" s="3"/>
      <c r="H29342" s="3"/>
    </row>
    <row r="29343" spans="1:8">
      <c r="A29343" s="2"/>
      <c r="B29343" s="3"/>
      <c r="F29343" s="3"/>
      <c r="G29343" s="3"/>
      <c r="H29343" s="3"/>
    </row>
    <row r="29344" spans="1:8">
      <c r="A29344" s="2"/>
      <c r="B29344" s="3"/>
      <c r="F29344" s="3"/>
      <c r="G29344" s="3"/>
      <c r="H29344" s="3"/>
    </row>
    <row r="29345" spans="1:8">
      <c r="A29345" s="2"/>
      <c r="B29345" s="3"/>
      <c r="F29345" s="3"/>
      <c r="G29345" s="3"/>
      <c r="H29345" s="3"/>
    </row>
    <row r="29346" spans="1:8">
      <c r="A29346" s="2"/>
      <c r="B29346" s="3"/>
      <c r="F29346" s="3"/>
      <c r="G29346" s="3"/>
      <c r="H29346" s="3"/>
    </row>
    <row r="29347" spans="1:8">
      <c r="A29347" s="2"/>
      <c r="B29347" s="3"/>
      <c r="F29347" s="3"/>
      <c r="G29347" s="3"/>
      <c r="H29347" s="3"/>
    </row>
    <row r="29348" spans="1:8">
      <c r="A29348" s="2"/>
      <c r="B29348" s="3"/>
      <c r="F29348" s="3"/>
      <c r="G29348" s="3"/>
      <c r="H29348" s="3"/>
    </row>
    <row r="29349" spans="1:8">
      <c r="A29349" s="2"/>
      <c r="B29349" s="3"/>
      <c r="F29349" s="3"/>
      <c r="G29349" s="3"/>
      <c r="H29349" s="3"/>
    </row>
    <row r="29350" spans="1:8">
      <c r="A29350" s="2"/>
      <c r="B29350" s="3"/>
      <c r="F29350" s="3"/>
      <c r="G29350" s="3"/>
      <c r="H29350" s="3"/>
    </row>
    <row r="29351" spans="1:8">
      <c r="A29351" s="2"/>
      <c r="B29351" s="3"/>
      <c r="F29351" s="3"/>
      <c r="G29351" s="3"/>
      <c r="H29351" s="3"/>
    </row>
    <row r="29352" spans="1:8">
      <c r="A29352" s="2"/>
      <c r="B29352" s="3"/>
      <c r="F29352" s="3"/>
      <c r="G29352" s="3"/>
      <c r="H29352" s="3"/>
    </row>
    <row r="29353" spans="1:8">
      <c r="A29353" s="2"/>
      <c r="B29353" s="3"/>
      <c r="F29353" s="3"/>
      <c r="G29353" s="3"/>
      <c r="H29353" s="3"/>
    </row>
    <row r="29354" spans="1:8">
      <c r="A29354" s="2"/>
      <c r="B29354" s="3"/>
      <c r="F29354" s="3"/>
      <c r="G29354" s="3"/>
      <c r="H29354" s="3"/>
    </row>
    <row r="29355" spans="1:8">
      <c r="A29355" s="2"/>
      <c r="B29355" s="3"/>
      <c r="F29355" s="3"/>
      <c r="G29355" s="3"/>
      <c r="H29355" s="3"/>
    </row>
    <row r="29356" spans="1:8">
      <c r="A29356" s="2"/>
      <c r="B29356" s="3"/>
      <c r="F29356" s="3"/>
      <c r="G29356" s="3"/>
      <c r="H29356" s="3"/>
    </row>
    <row r="29357" spans="1:8">
      <c r="A29357" s="2"/>
      <c r="B29357" s="3"/>
      <c r="F29357" s="3"/>
      <c r="G29357" s="3"/>
      <c r="H29357" s="3"/>
    </row>
    <row r="29358" spans="1:8">
      <c r="A29358" s="2"/>
      <c r="B29358" s="3"/>
      <c r="F29358" s="3"/>
      <c r="G29358" s="3"/>
      <c r="H29358" s="3"/>
    </row>
    <row r="29359" spans="1:8">
      <c r="A29359" s="2"/>
      <c r="B29359" s="3"/>
      <c r="F29359" s="3"/>
      <c r="G29359" s="3"/>
      <c r="H29359" s="3"/>
    </row>
    <row r="29360" spans="1:8">
      <c r="A29360" s="2"/>
      <c r="B29360" s="3"/>
      <c r="F29360" s="3"/>
      <c r="G29360" s="3"/>
      <c r="H29360" s="3"/>
    </row>
    <row r="29361" spans="1:8">
      <c r="A29361" s="2"/>
      <c r="B29361" s="3"/>
      <c r="F29361" s="3"/>
      <c r="G29361" s="3"/>
      <c r="H29361" s="3"/>
    </row>
    <row r="29362" spans="1:8">
      <c r="A29362" s="2"/>
      <c r="B29362" s="3"/>
      <c r="F29362" s="3"/>
      <c r="G29362" s="3"/>
      <c r="H29362" s="3"/>
    </row>
    <row r="29363" spans="1:8">
      <c r="A29363" s="2"/>
      <c r="B29363" s="3"/>
      <c r="F29363" s="3"/>
      <c r="G29363" s="3"/>
      <c r="H29363" s="3"/>
    </row>
    <row r="29364" spans="1:8">
      <c r="A29364" s="2"/>
      <c r="B29364" s="3"/>
      <c r="F29364" s="3"/>
      <c r="G29364" s="3"/>
      <c r="H29364" s="3"/>
    </row>
    <row r="29365" spans="1:8">
      <c r="A29365" s="2"/>
      <c r="B29365" s="3"/>
      <c r="F29365" s="3"/>
      <c r="G29365" s="3"/>
      <c r="H29365" s="3"/>
    </row>
    <row r="29366" spans="1:8">
      <c r="A29366" s="2"/>
      <c r="B29366" s="3"/>
      <c r="F29366" s="3"/>
      <c r="G29366" s="3"/>
      <c r="H29366" s="3"/>
    </row>
    <row r="29367" spans="1:8">
      <c r="A29367" s="2"/>
      <c r="B29367" s="3"/>
      <c r="F29367" s="3"/>
      <c r="G29367" s="3"/>
      <c r="H29367" s="3"/>
    </row>
    <row r="29368" spans="1:8">
      <c r="A29368" s="2"/>
      <c r="B29368" s="3"/>
      <c r="F29368" s="3"/>
      <c r="G29368" s="3"/>
      <c r="H29368" s="3"/>
    </row>
    <row r="29369" spans="1:8">
      <c r="A29369" s="2"/>
      <c r="B29369" s="3"/>
      <c r="F29369" s="3"/>
      <c r="G29369" s="3"/>
      <c r="H29369" s="3"/>
    </row>
    <row r="29370" spans="1:8">
      <c r="A29370" s="2"/>
      <c r="B29370" s="3"/>
      <c r="F29370" s="3"/>
      <c r="G29370" s="3"/>
      <c r="H29370" s="3"/>
    </row>
    <row r="29371" spans="1:8">
      <c r="A29371" s="2"/>
      <c r="B29371" s="3"/>
      <c r="F29371" s="3"/>
      <c r="G29371" s="3"/>
      <c r="H29371" s="3"/>
    </row>
    <row r="29372" spans="1:8">
      <c r="A29372" s="2"/>
      <c r="B29372" s="3"/>
      <c r="F29372" s="3"/>
      <c r="G29372" s="3"/>
      <c r="H29372" s="3"/>
    </row>
    <row r="29373" spans="1:8">
      <c r="A29373" s="2"/>
      <c r="B29373" s="3"/>
      <c r="F29373" s="3"/>
      <c r="G29373" s="3"/>
      <c r="H29373" s="3"/>
    </row>
    <row r="29374" spans="1:8">
      <c r="A29374" s="2"/>
      <c r="B29374" s="3"/>
      <c r="F29374" s="3"/>
      <c r="G29374" s="3"/>
      <c r="H29374" s="3"/>
    </row>
    <row r="29375" spans="1:8">
      <c r="A29375" s="2"/>
      <c r="B29375" s="3"/>
      <c r="F29375" s="3"/>
      <c r="G29375" s="3"/>
      <c r="H29375" s="3"/>
    </row>
    <row r="29376" spans="1:8">
      <c r="A29376" s="2"/>
      <c r="B29376" s="3"/>
      <c r="F29376" s="3"/>
      <c r="G29376" s="3"/>
      <c r="H29376" s="3"/>
    </row>
    <row r="29377" spans="1:8">
      <c r="A29377" s="2"/>
      <c r="B29377" s="3"/>
      <c r="F29377" s="3"/>
      <c r="G29377" s="3"/>
      <c r="H29377" s="3"/>
    </row>
    <row r="29378" spans="1:8">
      <c r="A29378" s="2"/>
      <c r="B29378" s="3"/>
      <c r="F29378" s="3"/>
      <c r="G29378" s="3"/>
      <c r="H29378" s="3"/>
    </row>
    <row r="29379" spans="1:8">
      <c r="A29379" s="2"/>
      <c r="B29379" s="3"/>
      <c r="F29379" s="3"/>
      <c r="G29379" s="3"/>
      <c r="H29379" s="3"/>
    </row>
    <row r="29380" spans="1:8">
      <c r="A29380" s="2"/>
      <c r="B29380" s="3"/>
      <c r="F29380" s="3"/>
      <c r="G29380" s="3"/>
      <c r="H29380" s="3"/>
    </row>
    <row r="29381" spans="1:8">
      <c r="A29381" s="2"/>
      <c r="B29381" s="3"/>
      <c r="F29381" s="3"/>
      <c r="G29381" s="3"/>
      <c r="H29381" s="3"/>
    </row>
    <row r="29382" spans="1:8">
      <c r="A29382" s="2"/>
      <c r="B29382" s="3"/>
      <c r="F29382" s="3"/>
      <c r="G29382" s="3"/>
      <c r="H29382" s="3"/>
    </row>
    <row r="29383" spans="1:8">
      <c r="A29383" s="2"/>
      <c r="B29383" s="3"/>
      <c r="F29383" s="3"/>
      <c r="G29383" s="3"/>
      <c r="H29383" s="3"/>
    </row>
    <row r="29384" spans="1:8">
      <c r="A29384" s="2"/>
      <c r="B29384" s="3"/>
      <c r="F29384" s="3"/>
      <c r="G29384" s="3"/>
      <c r="H29384" s="3"/>
    </row>
    <row r="29385" spans="1:8">
      <c r="A29385" s="2"/>
      <c r="B29385" s="3"/>
      <c r="F29385" s="3"/>
      <c r="G29385" s="3"/>
      <c r="H29385" s="3"/>
    </row>
    <row r="29386" spans="1:8">
      <c r="A29386" s="2"/>
      <c r="B29386" s="3"/>
      <c r="F29386" s="3"/>
      <c r="G29386" s="3"/>
      <c r="H29386" s="3"/>
    </row>
    <row r="29387" spans="1:8">
      <c r="A29387" s="2"/>
      <c r="B29387" s="3"/>
      <c r="F29387" s="3"/>
      <c r="G29387" s="3"/>
      <c r="H29387" s="3"/>
    </row>
    <row r="29388" spans="1:8">
      <c r="A29388" s="2"/>
      <c r="B29388" s="3"/>
      <c r="F29388" s="3"/>
      <c r="G29388" s="3"/>
      <c r="H29388" s="3"/>
    </row>
    <row r="29389" spans="1:8">
      <c r="A29389" s="2"/>
      <c r="B29389" s="3"/>
      <c r="F29389" s="3"/>
      <c r="G29389" s="3"/>
      <c r="H29389" s="3"/>
    </row>
    <row r="29390" spans="1:8">
      <c r="A29390" s="2"/>
      <c r="B29390" s="3"/>
      <c r="F29390" s="3"/>
      <c r="G29390" s="3"/>
      <c r="H29390" s="3"/>
    </row>
    <row r="29391" spans="1:8">
      <c r="A29391" s="2"/>
      <c r="B29391" s="3"/>
      <c r="F29391" s="3"/>
      <c r="G29391" s="3"/>
      <c r="H29391" s="3"/>
    </row>
    <row r="29392" spans="1:8">
      <c r="A29392" s="2"/>
      <c r="B29392" s="3"/>
      <c r="F29392" s="3"/>
      <c r="G29392" s="3"/>
      <c r="H29392" s="3"/>
    </row>
    <row r="29393" spans="1:8">
      <c r="A29393" s="2"/>
      <c r="B29393" s="3"/>
      <c r="F29393" s="3"/>
      <c r="G29393" s="3"/>
      <c r="H29393" s="3"/>
    </row>
    <row r="29394" spans="1:8">
      <c r="A29394" s="2"/>
      <c r="B29394" s="3"/>
      <c r="F29394" s="3"/>
      <c r="G29394" s="3"/>
      <c r="H29394" s="3"/>
    </row>
    <row r="29395" spans="1:8">
      <c r="A29395" s="2"/>
      <c r="B29395" s="3"/>
      <c r="F29395" s="3"/>
      <c r="G29395" s="3"/>
      <c r="H29395" s="3"/>
    </row>
    <row r="29396" spans="1:8">
      <c r="A29396" s="2"/>
      <c r="B29396" s="3"/>
      <c r="F29396" s="3"/>
      <c r="G29396" s="3"/>
      <c r="H29396" s="3"/>
    </row>
    <row r="29397" spans="1:8">
      <c r="A29397" s="2"/>
      <c r="B29397" s="3"/>
      <c r="F29397" s="3"/>
      <c r="G29397" s="3"/>
      <c r="H29397" s="3"/>
    </row>
    <row r="29398" spans="1:8">
      <c r="A29398" s="2"/>
      <c r="B29398" s="3"/>
      <c r="F29398" s="3"/>
      <c r="G29398" s="3"/>
      <c r="H29398" s="3"/>
    </row>
    <row r="29399" spans="1:8">
      <c r="A29399" s="2"/>
      <c r="B29399" s="3"/>
      <c r="F29399" s="3"/>
      <c r="G29399" s="3"/>
      <c r="H29399" s="3"/>
    </row>
    <row r="29400" spans="1:8">
      <c r="A29400" s="2"/>
      <c r="B29400" s="3"/>
      <c r="F29400" s="3"/>
      <c r="G29400" s="3"/>
      <c r="H29400" s="3"/>
    </row>
    <row r="29401" spans="1:8">
      <c r="A29401" s="2"/>
      <c r="B29401" s="3"/>
      <c r="F29401" s="3"/>
      <c r="G29401" s="3"/>
      <c r="H29401" s="3"/>
    </row>
    <row r="29402" spans="1:8">
      <c r="A29402" s="2"/>
      <c r="B29402" s="3"/>
      <c r="F29402" s="3"/>
      <c r="G29402" s="3"/>
      <c r="H29402" s="3"/>
    </row>
    <row r="29403" spans="1:8">
      <c r="A29403" s="2"/>
      <c r="B29403" s="3"/>
      <c r="F29403" s="3"/>
      <c r="G29403" s="3"/>
      <c r="H29403" s="3"/>
    </row>
    <row r="29404" spans="1:8">
      <c r="A29404" s="2"/>
      <c r="B29404" s="3"/>
      <c r="F29404" s="3"/>
      <c r="G29404" s="3"/>
      <c r="H29404" s="3"/>
    </row>
    <row r="29405" spans="1:8">
      <c r="A29405" s="2"/>
      <c r="B29405" s="3"/>
      <c r="F29405" s="3"/>
      <c r="G29405" s="3"/>
      <c r="H29405" s="3"/>
    </row>
    <row r="29406" spans="1:8">
      <c r="A29406" s="2"/>
      <c r="B29406" s="3"/>
      <c r="F29406" s="3"/>
      <c r="G29406" s="3"/>
      <c r="H29406" s="3"/>
    </row>
    <row r="29407" spans="1:8">
      <c r="A29407" s="2"/>
      <c r="B29407" s="3"/>
      <c r="F29407" s="3"/>
      <c r="G29407" s="3"/>
      <c r="H29407" s="3"/>
    </row>
    <row r="29408" spans="1:8">
      <c r="A29408" s="2"/>
      <c r="B29408" s="3"/>
      <c r="F29408" s="3"/>
      <c r="G29408" s="3"/>
      <c r="H29408" s="3"/>
    </row>
    <row r="29409" spans="1:8">
      <c r="A29409" s="2"/>
      <c r="B29409" s="3"/>
      <c r="F29409" s="3"/>
      <c r="G29409" s="3"/>
      <c r="H29409" s="3"/>
    </row>
    <row r="29410" spans="1:8">
      <c r="A29410" s="2"/>
      <c r="B29410" s="3"/>
      <c r="F29410" s="3"/>
      <c r="G29410" s="3"/>
      <c r="H29410" s="3"/>
    </row>
    <row r="29411" spans="1:8">
      <c r="A29411" s="2"/>
      <c r="B29411" s="3"/>
      <c r="F29411" s="3"/>
      <c r="G29411" s="3"/>
      <c r="H29411" s="3"/>
    </row>
    <row r="29412" spans="1:8">
      <c r="A29412" s="2"/>
      <c r="B29412" s="3"/>
      <c r="F29412" s="3"/>
      <c r="G29412" s="3"/>
      <c r="H29412" s="3"/>
    </row>
    <row r="29413" spans="1:8">
      <c r="A29413" s="2"/>
      <c r="B29413" s="3"/>
      <c r="F29413" s="3"/>
      <c r="G29413" s="3"/>
      <c r="H29413" s="3"/>
    </row>
    <row r="29414" spans="1:8">
      <c r="A29414" s="2"/>
      <c r="B29414" s="3"/>
      <c r="F29414" s="3"/>
      <c r="G29414" s="3"/>
      <c r="H29414" s="3"/>
    </row>
    <row r="29415" spans="1:8">
      <c r="A29415" s="2"/>
      <c r="B29415" s="3"/>
      <c r="F29415" s="3"/>
      <c r="G29415" s="3"/>
      <c r="H29415" s="3"/>
    </row>
    <row r="29416" spans="1:8">
      <c r="A29416" s="2"/>
      <c r="B29416" s="3"/>
      <c r="F29416" s="3"/>
      <c r="G29416" s="3"/>
      <c r="H29416" s="3"/>
    </row>
    <row r="29417" spans="1:8">
      <c r="A29417" s="2"/>
      <c r="B29417" s="3"/>
      <c r="F29417" s="3"/>
      <c r="G29417" s="3"/>
      <c r="H29417" s="3"/>
    </row>
    <row r="29418" spans="1:8">
      <c r="A29418" s="2"/>
      <c r="B29418" s="3"/>
      <c r="F29418" s="3"/>
      <c r="G29418" s="3"/>
      <c r="H29418" s="3"/>
    </row>
    <row r="29419" spans="1:8">
      <c r="A29419" s="2"/>
      <c r="B29419" s="3"/>
      <c r="F29419" s="3"/>
      <c r="G29419" s="3"/>
      <c r="H29419" s="3"/>
    </row>
    <row r="29420" spans="1:8">
      <c r="A29420" s="2"/>
      <c r="B29420" s="3"/>
      <c r="F29420" s="3"/>
      <c r="G29420" s="3"/>
      <c r="H29420" s="3"/>
    </row>
    <row r="29421" spans="1:8">
      <c r="A29421" s="2"/>
      <c r="B29421" s="3"/>
      <c r="F29421" s="3"/>
      <c r="G29421" s="3"/>
      <c r="H29421" s="3"/>
    </row>
    <row r="29422" spans="1:8">
      <c r="A29422" s="2"/>
      <c r="B29422" s="3"/>
      <c r="F29422" s="3"/>
      <c r="G29422" s="3"/>
      <c r="H29422" s="3"/>
    </row>
    <row r="29423" spans="1:8">
      <c r="A29423" s="2"/>
      <c r="B29423" s="3"/>
      <c r="F29423" s="3"/>
      <c r="G29423" s="3"/>
      <c r="H29423" s="3"/>
    </row>
    <row r="29424" spans="1:8">
      <c r="A29424" s="2"/>
      <c r="B29424" s="3"/>
      <c r="F29424" s="3"/>
      <c r="G29424" s="3"/>
      <c r="H29424" s="3"/>
    </row>
    <row r="29425" spans="1:8">
      <c r="A29425" s="2"/>
      <c r="B29425" s="3"/>
      <c r="F29425" s="3"/>
      <c r="G29425" s="3"/>
      <c r="H29425" s="3"/>
    </row>
    <row r="29426" spans="1:8">
      <c r="A29426" s="2"/>
      <c r="B29426" s="3"/>
      <c r="F29426" s="3"/>
      <c r="G29426" s="3"/>
      <c r="H29426" s="3"/>
    </row>
    <row r="29427" spans="1:8">
      <c r="A29427" s="2"/>
      <c r="B29427" s="3"/>
      <c r="F29427" s="3"/>
      <c r="G29427" s="3"/>
      <c r="H29427" s="3"/>
    </row>
    <row r="29428" spans="1:8">
      <c r="A29428" s="2"/>
      <c r="B29428" s="3"/>
      <c r="F29428" s="3"/>
      <c r="G29428" s="3"/>
      <c r="H29428" s="3"/>
    </row>
    <row r="29429" spans="1:8">
      <c r="A29429" s="2"/>
      <c r="B29429" s="3"/>
      <c r="F29429" s="3"/>
      <c r="G29429" s="3"/>
      <c r="H29429" s="3"/>
    </row>
    <row r="29430" spans="1:8">
      <c r="A29430" s="2"/>
      <c r="B29430" s="3"/>
      <c r="F29430" s="3"/>
      <c r="G29430" s="3"/>
      <c r="H29430" s="3"/>
    </row>
    <row r="29431" spans="1:8">
      <c r="A29431" s="2"/>
      <c r="B29431" s="3"/>
      <c r="F29431" s="3"/>
      <c r="G29431" s="3"/>
      <c r="H29431" s="3"/>
    </row>
    <row r="29432" spans="1:8">
      <c r="A29432" s="2"/>
      <c r="B29432" s="3"/>
      <c r="F29432" s="3"/>
      <c r="G29432" s="3"/>
      <c r="H29432" s="3"/>
    </row>
    <row r="29433" spans="1:8">
      <c r="A29433" s="2"/>
      <c r="B29433" s="3"/>
      <c r="F29433" s="3"/>
      <c r="G29433" s="3"/>
      <c r="H29433" s="3"/>
    </row>
    <row r="29434" spans="1:8">
      <c r="A29434" s="2"/>
      <c r="B29434" s="3"/>
      <c r="F29434" s="3"/>
      <c r="G29434" s="3"/>
      <c r="H29434" s="3"/>
    </row>
    <row r="29435" spans="1:8">
      <c r="A29435" s="2"/>
      <c r="B29435" s="3"/>
      <c r="F29435" s="3"/>
      <c r="G29435" s="3"/>
      <c r="H29435" s="3"/>
    </row>
    <row r="29436" spans="1:8">
      <c r="A29436" s="2"/>
      <c r="B29436" s="3"/>
      <c r="F29436" s="3"/>
      <c r="G29436" s="3"/>
      <c r="H29436" s="3"/>
    </row>
    <row r="29437" spans="1:8">
      <c r="A29437" s="2"/>
      <c r="B29437" s="3"/>
      <c r="F29437" s="3"/>
      <c r="G29437" s="3"/>
      <c r="H29437" s="3"/>
    </row>
    <row r="29438" spans="1:8">
      <c r="A29438" s="2"/>
      <c r="B29438" s="3"/>
      <c r="F29438" s="3"/>
      <c r="G29438" s="3"/>
      <c r="H29438" s="3"/>
    </row>
    <row r="29439" spans="1:8">
      <c r="A29439" s="2"/>
      <c r="B29439" s="3"/>
      <c r="F29439" s="3"/>
      <c r="G29439" s="3"/>
      <c r="H29439" s="3"/>
    </row>
    <row r="29440" spans="1:8">
      <c r="A29440" s="2"/>
      <c r="B29440" s="3"/>
      <c r="F29440" s="3"/>
      <c r="G29440" s="3"/>
      <c r="H29440" s="3"/>
    </row>
    <row r="29441" spans="1:8">
      <c r="A29441" s="2"/>
      <c r="B29441" s="3"/>
      <c r="F29441" s="3"/>
      <c r="G29441" s="3"/>
      <c r="H29441" s="3"/>
    </row>
    <row r="29442" spans="1:8">
      <c r="A29442" s="2"/>
      <c r="B29442" s="3"/>
      <c r="F29442" s="3"/>
      <c r="G29442" s="3"/>
      <c r="H29442" s="3"/>
    </row>
    <row r="29443" spans="1:8">
      <c r="A29443" s="2"/>
      <c r="B29443" s="3"/>
      <c r="F29443" s="3"/>
      <c r="G29443" s="3"/>
      <c r="H29443" s="3"/>
    </row>
    <row r="29444" spans="1:8">
      <c r="A29444" s="2"/>
      <c r="B29444" s="3"/>
      <c r="F29444" s="3"/>
      <c r="G29444" s="3"/>
      <c r="H29444" s="3"/>
    </row>
    <row r="29445" spans="1:8">
      <c r="A29445" s="2"/>
      <c r="B29445" s="3"/>
      <c r="F29445" s="3"/>
      <c r="G29445" s="3"/>
      <c r="H29445" s="3"/>
    </row>
    <row r="29446" spans="1:8">
      <c r="A29446" s="2"/>
      <c r="B29446" s="3"/>
      <c r="F29446" s="3"/>
      <c r="G29446" s="3"/>
      <c r="H29446" s="3"/>
    </row>
    <row r="29447" spans="1:8">
      <c r="A29447" s="2"/>
      <c r="B29447" s="3"/>
      <c r="F29447" s="3"/>
      <c r="G29447" s="3"/>
      <c r="H29447" s="3"/>
    </row>
    <row r="29448" spans="1:8">
      <c r="A29448" s="2"/>
      <c r="B29448" s="3"/>
      <c r="F29448" s="3"/>
      <c r="G29448" s="3"/>
      <c r="H29448" s="3"/>
    </row>
    <row r="29449" spans="1:8">
      <c r="A29449" s="2"/>
      <c r="B29449" s="3"/>
      <c r="F29449" s="3"/>
      <c r="G29449" s="3"/>
      <c r="H29449" s="3"/>
    </row>
    <row r="29450" spans="1:8">
      <c r="A29450" s="2"/>
      <c r="B29450" s="3"/>
      <c r="F29450" s="3"/>
      <c r="G29450" s="3"/>
      <c r="H29450" s="3"/>
    </row>
    <row r="29451" spans="1:8">
      <c r="A29451" s="2"/>
      <c r="B29451" s="3"/>
      <c r="F29451" s="3"/>
      <c r="G29451" s="3"/>
      <c r="H29451" s="3"/>
    </row>
    <row r="29452" spans="1:8">
      <c r="A29452" s="2"/>
      <c r="B29452" s="3"/>
      <c r="F29452" s="3"/>
      <c r="G29452" s="3"/>
      <c r="H29452" s="3"/>
    </row>
    <row r="29453" spans="1:8">
      <c r="A29453" s="2"/>
      <c r="B29453" s="3"/>
      <c r="F29453" s="3"/>
      <c r="G29453" s="3"/>
      <c r="H29453" s="3"/>
    </row>
    <row r="29454" spans="1:8">
      <c r="A29454" s="2"/>
      <c r="B29454" s="3"/>
      <c r="F29454" s="3"/>
      <c r="G29454" s="3"/>
      <c r="H29454" s="3"/>
    </row>
    <row r="29455" spans="1:8">
      <c r="A29455" s="2"/>
      <c r="B29455" s="3"/>
      <c r="F29455" s="3"/>
      <c r="G29455" s="3"/>
      <c r="H29455" s="3"/>
    </row>
    <row r="29456" spans="1:8">
      <c r="A29456" s="2"/>
      <c r="B29456" s="3"/>
      <c r="F29456" s="3"/>
      <c r="G29456" s="3"/>
      <c r="H29456" s="3"/>
    </row>
    <row r="29457" spans="1:8">
      <c r="A29457" s="2"/>
      <c r="B29457" s="3"/>
      <c r="F29457" s="3"/>
      <c r="G29457" s="3"/>
      <c r="H29457" s="3"/>
    </row>
    <row r="29458" spans="1:8">
      <c r="A29458" s="2"/>
      <c r="B29458" s="3"/>
      <c r="F29458" s="3"/>
      <c r="G29458" s="3"/>
      <c r="H29458" s="3"/>
    </row>
    <row r="29459" spans="1:8">
      <c r="A29459" s="2"/>
      <c r="B29459" s="3"/>
      <c r="F29459" s="3"/>
      <c r="G29459" s="3"/>
      <c r="H29459" s="3"/>
    </row>
    <row r="29460" spans="1:8">
      <c r="A29460" s="2"/>
      <c r="B29460" s="3"/>
      <c r="F29460" s="3"/>
      <c r="G29460" s="3"/>
      <c r="H29460" s="3"/>
    </row>
    <row r="29461" spans="1:8">
      <c r="A29461" s="2"/>
      <c r="B29461" s="3"/>
      <c r="F29461" s="3"/>
      <c r="G29461" s="3"/>
      <c r="H29461" s="3"/>
    </row>
    <row r="29462" spans="1:8">
      <c r="A29462" s="2"/>
      <c r="B29462" s="3"/>
      <c r="F29462" s="3"/>
      <c r="G29462" s="3"/>
      <c r="H29462" s="3"/>
    </row>
    <row r="29463" spans="1:8">
      <c r="A29463" s="2"/>
      <c r="B29463" s="3"/>
      <c r="F29463" s="3"/>
      <c r="G29463" s="3"/>
      <c r="H29463" s="3"/>
    </row>
    <row r="29464" spans="1:8">
      <c r="A29464" s="2"/>
      <c r="B29464" s="3"/>
      <c r="F29464" s="3"/>
      <c r="G29464" s="3"/>
      <c r="H29464" s="3"/>
    </row>
    <row r="29465" spans="1:8">
      <c r="A29465" s="2"/>
      <c r="B29465" s="3"/>
      <c r="F29465" s="3"/>
      <c r="G29465" s="3"/>
      <c r="H29465" s="3"/>
    </row>
    <row r="29466" spans="1:8">
      <c r="A29466" s="2"/>
      <c r="B29466" s="3"/>
      <c r="F29466" s="3"/>
      <c r="G29466" s="3"/>
      <c r="H29466" s="3"/>
    </row>
    <row r="29467" spans="1:8">
      <c r="A29467" s="2"/>
      <c r="B29467" s="3"/>
      <c r="F29467" s="3"/>
      <c r="G29467" s="3"/>
      <c r="H29467" s="3"/>
    </row>
    <row r="29468" spans="1:8">
      <c r="A29468" s="2"/>
      <c r="B29468" s="3"/>
      <c r="F29468" s="3"/>
      <c r="G29468" s="3"/>
      <c r="H29468" s="3"/>
    </row>
    <row r="29469" spans="1:8">
      <c r="A29469" s="2"/>
      <c r="B29469" s="3"/>
      <c r="F29469" s="3"/>
      <c r="G29469" s="3"/>
      <c r="H29469" s="3"/>
    </row>
    <row r="29470" spans="1:8">
      <c r="A29470" s="2"/>
      <c r="B29470" s="3"/>
      <c r="F29470" s="3"/>
      <c r="G29470" s="3"/>
      <c r="H29470" s="3"/>
    </row>
    <row r="29471" spans="1:8">
      <c r="A29471" s="2"/>
      <c r="B29471" s="3"/>
      <c r="F29471" s="3"/>
      <c r="G29471" s="3"/>
      <c r="H29471" s="3"/>
    </row>
    <row r="29472" spans="1:8">
      <c r="A29472" s="2"/>
      <c r="B29472" s="3"/>
      <c r="F29472" s="3"/>
      <c r="G29472" s="3"/>
      <c r="H29472" s="3"/>
    </row>
    <row r="29473" spans="1:8">
      <c r="A29473" s="2"/>
      <c r="B29473" s="3"/>
      <c r="F29473" s="3"/>
      <c r="G29473" s="3"/>
      <c r="H29473" s="3"/>
    </row>
    <row r="29474" spans="1:8">
      <c r="A29474" s="2"/>
      <c r="B29474" s="3"/>
      <c r="F29474" s="3"/>
      <c r="G29474" s="3"/>
      <c r="H29474" s="3"/>
    </row>
    <row r="29475" spans="1:8">
      <c r="A29475" s="2"/>
      <c r="B29475" s="3"/>
      <c r="F29475" s="3"/>
      <c r="G29475" s="3"/>
      <c r="H29475" s="3"/>
    </row>
    <row r="29476" spans="1:8">
      <c r="A29476" s="2"/>
      <c r="B29476" s="3"/>
      <c r="F29476" s="3"/>
      <c r="G29476" s="3"/>
      <c r="H29476" s="3"/>
    </row>
    <row r="29477" spans="1:8">
      <c r="A29477" s="2"/>
      <c r="B29477" s="3"/>
      <c r="F29477" s="3"/>
      <c r="G29477" s="3"/>
      <c r="H29477" s="3"/>
    </row>
    <row r="29478" spans="1:8">
      <c r="A29478" s="2"/>
      <c r="B29478" s="3"/>
      <c r="F29478" s="3"/>
      <c r="G29478" s="3"/>
      <c r="H29478" s="3"/>
    </row>
    <row r="29479" spans="1:8">
      <c r="A29479" s="2"/>
      <c r="B29479" s="3"/>
      <c r="F29479" s="3"/>
      <c r="G29479" s="3"/>
      <c r="H29479" s="3"/>
    </row>
    <row r="29480" spans="1:8">
      <c r="A29480" s="2"/>
      <c r="B29480" s="3"/>
      <c r="F29480" s="3"/>
      <c r="G29480" s="3"/>
      <c r="H29480" s="3"/>
    </row>
    <row r="29481" spans="1:8">
      <c r="A29481" s="2"/>
      <c r="B29481" s="3"/>
      <c r="F29481" s="3"/>
      <c r="G29481" s="3"/>
      <c r="H29481" s="3"/>
    </row>
    <row r="29482" spans="1:8">
      <c r="A29482" s="2"/>
      <c r="B29482" s="3"/>
      <c r="F29482" s="3"/>
      <c r="G29482" s="3"/>
      <c r="H29482" s="3"/>
    </row>
    <row r="29483" spans="1:8">
      <c r="A29483" s="2"/>
      <c r="B29483" s="3"/>
      <c r="F29483" s="3"/>
      <c r="G29483" s="3"/>
      <c r="H29483" s="3"/>
    </row>
    <row r="29484" spans="1:8">
      <c r="A29484" s="2"/>
      <c r="B29484" s="3"/>
      <c r="F29484" s="3"/>
      <c r="G29484" s="3"/>
      <c r="H29484" s="3"/>
    </row>
    <row r="29485" spans="1:8">
      <c r="A29485" s="2"/>
      <c r="B29485" s="3"/>
      <c r="F29485" s="3"/>
      <c r="G29485" s="3"/>
      <c r="H29485" s="3"/>
    </row>
    <row r="29486" spans="1:8">
      <c r="A29486" s="2"/>
      <c r="B29486" s="3"/>
      <c r="F29486" s="3"/>
      <c r="G29486" s="3"/>
      <c r="H29486" s="3"/>
    </row>
    <row r="29487" spans="1:8">
      <c r="A29487" s="2"/>
      <c r="B29487" s="3"/>
      <c r="F29487" s="3"/>
      <c r="G29487" s="3"/>
      <c r="H29487" s="3"/>
    </row>
    <row r="29488" spans="1:8">
      <c r="A29488" s="2"/>
      <c r="B29488" s="3"/>
      <c r="F29488" s="3"/>
      <c r="G29488" s="3"/>
      <c r="H29488" s="3"/>
    </row>
    <row r="29489" spans="1:8">
      <c r="A29489" s="2"/>
      <c r="B29489" s="3"/>
      <c r="F29489" s="3"/>
      <c r="G29489" s="3"/>
      <c r="H29489" s="3"/>
    </row>
    <row r="29490" spans="1:8">
      <c r="A29490" s="2"/>
      <c r="B29490" s="3"/>
      <c r="F29490" s="3"/>
      <c r="G29490" s="3"/>
      <c r="H29490" s="3"/>
    </row>
    <row r="29491" spans="1:8">
      <c r="A29491" s="2"/>
      <c r="B29491" s="3"/>
      <c r="F29491" s="3"/>
      <c r="G29491" s="3"/>
      <c r="H29491" s="3"/>
    </row>
    <row r="29492" spans="1:8">
      <c r="A29492" s="2"/>
      <c r="B29492" s="3"/>
      <c r="F29492" s="3"/>
      <c r="G29492" s="3"/>
      <c r="H29492" s="3"/>
    </row>
    <row r="29493" spans="1:8">
      <c r="A29493" s="2"/>
      <c r="B29493" s="3"/>
      <c r="F29493" s="3"/>
      <c r="G29493" s="3"/>
      <c r="H29493" s="3"/>
    </row>
    <row r="29494" spans="1:8">
      <c r="A29494" s="2"/>
      <c r="B29494" s="3"/>
      <c r="F29494" s="3"/>
      <c r="G29494" s="3"/>
      <c r="H29494" s="3"/>
    </row>
    <row r="29495" spans="1:8">
      <c r="A29495" s="2"/>
      <c r="B29495" s="3"/>
      <c r="F29495" s="3"/>
      <c r="G29495" s="3"/>
      <c r="H29495" s="3"/>
    </row>
    <row r="29496" spans="1:8">
      <c r="A29496" s="2"/>
      <c r="B29496" s="3"/>
      <c r="F29496" s="3"/>
      <c r="G29496" s="3"/>
      <c r="H29496" s="3"/>
    </row>
    <row r="29497" spans="1:8">
      <c r="A29497" s="2"/>
      <c r="B29497" s="3"/>
      <c r="F29497" s="3"/>
      <c r="G29497" s="3"/>
      <c r="H29497" s="3"/>
    </row>
    <row r="29498" spans="1:8">
      <c r="A29498" s="2"/>
      <c r="B29498" s="3"/>
      <c r="F29498" s="3"/>
      <c r="G29498" s="3"/>
      <c r="H29498" s="3"/>
    </row>
    <row r="29499" spans="1:8">
      <c r="A29499" s="2"/>
      <c r="B29499" s="3"/>
      <c r="F29499" s="3"/>
      <c r="G29499" s="3"/>
      <c r="H29499" s="3"/>
    </row>
    <row r="29500" spans="1:8">
      <c r="A29500" s="2"/>
      <c r="B29500" s="3"/>
      <c r="F29500" s="3"/>
      <c r="G29500" s="3"/>
      <c r="H29500" s="3"/>
    </row>
    <row r="29501" spans="1:8">
      <c r="A29501" s="2"/>
      <c r="B29501" s="3"/>
      <c r="F29501" s="3"/>
      <c r="G29501" s="3"/>
      <c r="H29501" s="3"/>
    </row>
    <row r="29502" spans="1:8">
      <c r="A29502" s="2"/>
      <c r="B29502" s="3"/>
      <c r="F29502" s="3"/>
      <c r="G29502" s="3"/>
      <c r="H29502" s="3"/>
    </row>
    <row r="29503" spans="1:8">
      <c r="A29503" s="2"/>
      <c r="B29503" s="3"/>
      <c r="F29503" s="3"/>
      <c r="G29503" s="3"/>
      <c r="H29503" s="3"/>
    </row>
    <row r="29504" spans="1:8">
      <c r="A29504" s="2"/>
      <c r="B29504" s="3"/>
      <c r="F29504" s="3"/>
      <c r="G29504" s="3"/>
      <c r="H29504" s="3"/>
    </row>
    <row r="29505" spans="1:8">
      <c r="A29505" s="2"/>
      <c r="B29505" s="3"/>
      <c r="F29505" s="3"/>
      <c r="G29505" s="3"/>
      <c r="H29505" s="3"/>
    </row>
    <row r="29506" spans="1:8">
      <c r="A29506" s="2"/>
      <c r="B29506" s="3"/>
      <c r="F29506" s="3"/>
      <c r="G29506" s="3"/>
      <c r="H29506" s="3"/>
    </row>
    <row r="29507" spans="1:8">
      <c r="A29507" s="2"/>
      <c r="B29507" s="3"/>
      <c r="F29507" s="3"/>
      <c r="G29507" s="3"/>
      <c r="H29507" s="3"/>
    </row>
    <row r="29508" spans="1:8">
      <c r="A29508" s="2"/>
      <c r="B29508" s="3"/>
      <c r="F29508" s="3"/>
      <c r="G29508" s="3"/>
      <c r="H29508" s="3"/>
    </row>
    <row r="29509" spans="1:8">
      <c r="A29509" s="2"/>
      <c r="B29509" s="3"/>
      <c r="F29509" s="3"/>
      <c r="G29509" s="3"/>
      <c r="H29509" s="3"/>
    </row>
    <row r="29510" spans="1:8">
      <c r="A29510" s="2"/>
      <c r="B29510" s="3"/>
      <c r="F29510" s="3"/>
      <c r="G29510" s="3"/>
      <c r="H29510" s="3"/>
    </row>
    <row r="29511" spans="1:8">
      <c r="A29511" s="2"/>
      <c r="B29511" s="3"/>
      <c r="F29511" s="3"/>
      <c r="G29511" s="3"/>
      <c r="H29511" s="3"/>
    </row>
    <row r="29512" spans="1:8">
      <c r="A29512" s="2"/>
      <c r="B29512" s="3"/>
      <c r="F29512" s="3"/>
      <c r="G29512" s="3"/>
      <c r="H29512" s="3"/>
    </row>
    <row r="29513" spans="1:8">
      <c r="A29513" s="2"/>
      <c r="B29513" s="3"/>
      <c r="F29513" s="3"/>
      <c r="G29513" s="3"/>
      <c r="H29513" s="3"/>
    </row>
    <row r="29514" spans="1:8">
      <c r="A29514" s="2"/>
      <c r="B29514" s="3"/>
      <c r="F29514" s="3"/>
      <c r="G29514" s="3"/>
      <c r="H29514" s="3"/>
    </row>
    <row r="29515" spans="1:8">
      <c r="A29515" s="2"/>
      <c r="B29515" s="3"/>
      <c r="F29515" s="3"/>
      <c r="G29515" s="3"/>
      <c r="H29515" s="3"/>
    </row>
    <row r="29516" spans="1:8">
      <c r="A29516" s="2"/>
      <c r="B29516" s="3"/>
      <c r="F29516" s="3"/>
      <c r="G29516" s="3"/>
      <c r="H29516" s="3"/>
    </row>
    <row r="29517" spans="1:8">
      <c r="A29517" s="2"/>
      <c r="B29517" s="3"/>
      <c r="F29517" s="3"/>
      <c r="G29517" s="3"/>
      <c r="H29517" s="3"/>
    </row>
    <row r="29518" spans="1:8">
      <c r="A29518" s="2"/>
      <c r="B29518" s="3"/>
      <c r="F29518" s="3"/>
      <c r="G29518" s="3"/>
      <c r="H29518" s="3"/>
    </row>
    <row r="29519" spans="1:8">
      <c r="A29519" s="2"/>
      <c r="B29519" s="3"/>
      <c r="F29519" s="3"/>
      <c r="G29519" s="3"/>
      <c r="H29519" s="3"/>
    </row>
    <row r="29520" spans="1:8">
      <c r="A29520" s="2"/>
      <c r="B29520" s="3"/>
      <c r="F29520" s="3"/>
      <c r="G29520" s="3"/>
      <c r="H29520" s="3"/>
    </row>
    <row r="29521" spans="1:8">
      <c r="A29521" s="2"/>
      <c r="B29521" s="3"/>
      <c r="F29521" s="3"/>
      <c r="G29521" s="3"/>
      <c r="H29521" s="3"/>
    </row>
    <row r="29522" spans="1:8">
      <c r="A29522" s="2"/>
      <c r="B29522" s="3"/>
      <c r="F29522" s="3"/>
      <c r="G29522" s="3"/>
      <c r="H29522" s="3"/>
    </row>
    <row r="29523" spans="1:8">
      <c r="A29523" s="2"/>
      <c r="B29523" s="3"/>
      <c r="F29523" s="3"/>
      <c r="G29523" s="3"/>
      <c r="H29523" s="3"/>
    </row>
    <row r="29524" spans="1:8">
      <c r="A29524" s="2"/>
      <c r="B29524" s="3"/>
      <c r="F29524" s="3"/>
      <c r="G29524" s="3"/>
      <c r="H29524" s="3"/>
    </row>
    <row r="29525" spans="1:8">
      <c r="A29525" s="2"/>
      <c r="B29525" s="3"/>
      <c r="F29525" s="3"/>
      <c r="G29525" s="3"/>
      <c r="H29525" s="3"/>
    </row>
    <row r="29526" spans="1:8">
      <c r="A29526" s="2"/>
      <c r="B29526" s="3"/>
      <c r="F29526" s="3"/>
      <c r="G29526" s="3"/>
      <c r="H29526" s="3"/>
    </row>
    <row r="29527" spans="1:8">
      <c r="A29527" s="2"/>
      <c r="B29527" s="3"/>
      <c r="F29527" s="3"/>
      <c r="G29527" s="3"/>
      <c r="H29527" s="3"/>
    </row>
    <row r="29528" spans="1:8">
      <c r="A29528" s="2"/>
      <c r="B29528" s="3"/>
      <c r="F29528" s="3"/>
      <c r="G29528" s="3"/>
      <c r="H29528" s="3"/>
    </row>
    <row r="29529" spans="1:8">
      <c r="A29529" s="2"/>
      <c r="B29529" s="3"/>
      <c r="F29529" s="3"/>
      <c r="G29529" s="3"/>
      <c r="H29529" s="3"/>
    </row>
    <row r="29530" spans="1:8">
      <c r="A29530" s="2"/>
      <c r="B29530" s="3"/>
      <c r="F29530" s="3"/>
      <c r="G29530" s="3"/>
      <c r="H29530" s="3"/>
    </row>
    <row r="29531" spans="1:8">
      <c r="A29531" s="2"/>
      <c r="B29531" s="3"/>
      <c r="F29531" s="3"/>
      <c r="G29531" s="3"/>
      <c r="H29531" s="3"/>
    </row>
    <row r="29532" spans="1:8">
      <c r="A29532" s="2"/>
      <c r="B29532" s="3"/>
      <c r="F29532" s="3"/>
      <c r="G29532" s="3"/>
      <c r="H29532" s="3"/>
    </row>
    <row r="29533" spans="1:8">
      <c r="A29533" s="2"/>
      <c r="B29533" s="3"/>
      <c r="F29533" s="3"/>
      <c r="G29533" s="3"/>
      <c r="H29533" s="3"/>
    </row>
    <row r="29534" spans="1:8">
      <c r="A29534" s="2"/>
      <c r="B29534" s="3"/>
      <c r="F29534" s="3"/>
      <c r="G29534" s="3"/>
      <c r="H29534" s="3"/>
    </row>
    <row r="29535" spans="1:8">
      <c r="A29535" s="2"/>
      <c r="B29535" s="3"/>
      <c r="F29535" s="3"/>
      <c r="G29535" s="3"/>
      <c r="H29535" s="3"/>
    </row>
    <row r="29536" spans="1:8">
      <c r="A29536" s="2"/>
      <c r="B29536" s="3"/>
      <c r="F29536" s="3"/>
      <c r="G29536" s="3"/>
      <c r="H29536" s="3"/>
    </row>
    <row r="29537" spans="1:8">
      <c r="A29537" s="2"/>
      <c r="B29537" s="3"/>
      <c r="F29537" s="3"/>
      <c r="G29537" s="3"/>
      <c r="H29537" s="3"/>
    </row>
    <row r="29538" spans="1:8">
      <c r="A29538" s="2"/>
      <c r="B29538" s="3"/>
      <c r="F29538" s="3"/>
      <c r="G29538" s="3"/>
      <c r="H29538" s="3"/>
    </row>
    <row r="29539" spans="1:8">
      <c r="A29539" s="2"/>
      <c r="B29539" s="3"/>
      <c r="F29539" s="3"/>
      <c r="G29539" s="3"/>
      <c r="H29539" s="3"/>
    </row>
    <row r="29540" spans="1:8">
      <c r="A29540" s="2"/>
      <c r="B29540" s="3"/>
      <c r="F29540" s="3"/>
      <c r="G29540" s="3"/>
      <c r="H29540" s="3"/>
    </row>
    <row r="29541" spans="1:8">
      <c r="A29541" s="2"/>
      <c r="B29541" s="3"/>
      <c r="F29541" s="3"/>
      <c r="G29541" s="3"/>
      <c r="H29541" s="3"/>
    </row>
    <row r="29542" spans="1:8">
      <c r="A29542" s="2"/>
      <c r="B29542" s="3"/>
      <c r="F29542" s="3"/>
      <c r="G29542" s="3"/>
      <c r="H29542" s="3"/>
    </row>
    <row r="29543" spans="1:8">
      <c r="A29543" s="2"/>
      <c r="B29543" s="3"/>
      <c r="F29543" s="3"/>
      <c r="G29543" s="3"/>
      <c r="H29543" s="3"/>
    </row>
    <row r="29544" spans="1:8">
      <c r="A29544" s="2"/>
      <c r="B29544" s="3"/>
      <c r="F29544" s="3"/>
      <c r="G29544" s="3"/>
      <c r="H29544" s="3"/>
    </row>
    <row r="29545" spans="1:8">
      <c r="A29545" s="2"/>
      <c r="B29545" s="3"/>
      <c r="F29545" s="3"/>
      <c r="G29545" s="3"/>
      <c r="H29545" s="3"/>
    </row>
    <row r="29546" spans="1:8">
      <c r="A29546" s="2"/>
      <c r="B29546" s="3"/>
      <c r="F29546" s="3"/>
      <c r="G29546" s="3"/>
      <c r="H29546" s="3"/>
    </row>
    <row r="29547" spans="1:8">
      <c r="A29547" s="2"/>
      <c r="B29547" s="3"/>
      <c r="F29547" s="3"/>
      <c r="G29547" s="3"/>
      <c r="H29547" s="3"/>
    </row>
    <row r="29548" spans="1:8">
      <c r="A29548" s="2"/>
      <c r="B29548" s="3"/>
      <c r="F29548" s="3"/>
      <c r="G29548" s="3"/>
      <c r="H29548" s="3"/>
    </row>
    <row r="29549" spans="1:8">
      <c r="A29549" s="2"/>
      <c r="B29549" s="3"/>
      <c r="F29549" s="3"/>
      <c r="G29549" s="3"/>
      <c r="H29549" s="3"/>
    </row>
    <row r="29550" spans="1:8">
      <c r="A29550" s="2"/>
      <c r="B29550" s="3"/>
      <c r="F29550" s="3"/>
      <c r="G29550" s="3"/>
      <c r="H29550" s="3"/>
    </row>
    <row r="29551" spans="1:8">
      <c r="A29551" s="2"/>
      <c r="B29551" s="3"/>
      <c r="F29551" s="3"/>
      <c r="G29551" s="3"/>
      <c r="H29551" s="3"/>
    </row>
    <row r="29552" spans="1:8">
      <c r="A29552" s="2"/>
      <c r="B29552" s="3"/>
      <c r="F29552" s="3"/>
      <c r="G29552" s="3"/>
      <c r="H29552" s="3"/>
    </row>
    <row r="29553" spans="1:8">
      <c r="A29553" s="2"/>
      <c r="B29553" s="3"/>
      <c r="F29553" s="3"/>
      <c r="G29553" s="3"/>
      <c r="H29553" s="3"/>
    </row>
    <row r="29554" spans="1:8">
      <c r="A29554" s="2"/>
      <c r="B29554" s="3"/>
      <c r="F29554" s="3"/>
      <c r="G29554" s="3"/>
      <c r="H29554" s="3"/>
    </row>
    <row r="29555" spans="1:8">
      <c r="A29555" s="2"/>
      <c r="B29555" s="3"/>
      <c r="F29555" s="3"/>
      <c r="G29555" s="3"/>
      <c r="H29555" s="3"/>
    </row>
    <row r="29556" spans="1:8">
      <c r="A29556" s="2"/>
      <c r="B29556" s="3"/>
      <c r="F29556" s="3"/>
      <c r="G29556" s="3"/>
      <c r="H29556" s="3"/>
    </row>
    <row r="29557" spans="1:8">
      <c r="A29557" s="2"/>
      <c r="B29557" s="3"/>
      <c r="F29557" s="3"/>
      <c r="G29557" s="3"/>
      <c r="H29557" s="3"/>
    </row>
    <row r="29558" spans="1:8">
      <c r="A29558" s="2"/>
      <c r="B29558" s="3"/>
      <c r="F29558" s="3"/>
      <c r="G29558" s="3"/>
      <c r="H29558" s="3"/>
    </row>
    <row r="29559" spans="1:8">
      <c r="A29559" s="2"/>
      <c r="B29559" s="3"/>
      <c r="F29559" s="3"/>
      <c r="G29559" s="3"/>
      <c r="H29559" s="3"/>
    </row>
    <row r="29560" spans="1:8">
      <c r="A29560" s="2"/>
      <c r="B29560" s="3"/>
      <c r="F29560" s="3"/>
      <c r="G29560" s="3"/>
      <c r="H29560" s="3"/>
    </row>
    <row r="29561" spans="1:8">
      <c r="A29561" s="2"/>
      <c r="B29561" s="3"/>
      <c r="F29561" s="3"/>
      <c r="G29561" s="3"/>
      <c r="H29561" s="3"/>
    </row>
    <row r="29562" spans="1:8">
      <c r="A29562" s="2"/>
      <c r="B29562" s="3"/>
      <c r="F29562" s="3"/>
      <c r="G29562" s="3"/>
      <c r="H29562" s="3"/>
    </row>
    <row r="29563" spans="1:8">
      <c r="A29563" s="2"/>
      <c r="B29563" s="3"/>
      <c r="F29563" s="3"/>
      <c r="G29563" s="3"/>
      <c r="H29563" s="3"/>
    </row>
    <row r="29564" spans="1:8">
      <c r="A29564" s="2"/>
      <c r="B29564" s="3"/>
      <c r="F29564" s="3"/>
      <c r="G29564" s="3"/>
      <c r="H29564" s="3"/>
    </row>
    <row r="29565" spans="1:8">
      <c r="A29565" s="2"/>
      <c r="B29565" s="3"/>
      <c r="F29565" s="3"/>
      <c r="G29565" s="3"/>
      <c r="H29565" s="3"/>
    </row>
    <row r="29566" spans="1:8">
      <c r="A29566" s="2"/>
      <c r="B29566" s="3"/>
      <c r="F29566" s="3"/>
      <c r="G29566" s="3"/>
      <c r="H29566" s="3"/>
    </row>
    <row r="29567" spans="1:8">
      <c r="A29567" s="2"/>
      <c r="B29567" s="3"/>
      <c r="F29567" s="3"/>
      <c r="G29567" s="3"/>
      <c r="H29567" s="3"/>
    </row>
    <row r="29568" spans="1:8">
      <c r="A29568" s="2"/>
      <c r="B29568" s="3"/>
      <c r="F29568" s="3"/>
      <c r="G29568" s="3"/>
      <c r="H29568" s="3"/>
    </row>
    <row r="29569" spans="1:8">
      <c r="A29569" s="2"/>
      <c r="B29569" s="3"/>
      <c r="F29569" s="3"/>
      <c r="G29569" s="3"/>
      <c r="H29569" s="3"/>
    </row>
    <row r="29570" spans="1:8">
      <c r="A29570" s="2"/>
      <c r="B29570" s="3"/>
      <c r="F29570" s="3"/>
      <c r="G29570" s="3"/>
      <c r="H29570" s="3"/>
    </row>
    <row r="29571" spans="1:8">
      <c r="A29571" s="2"/>
      <c r="B29571" s="3"/>
      <c r="F29571" s="3"/>
      <c r="G29571" s="3"/>
      <c r="H29571" s="3"/>
    </row>
    <row r="29572" spans="1:8">
      <c r="A29572" s="2"/>
      <c r="B29572" s="3"/>
      <c r="F29572" s="3"/>
      <c r="G29572" s="3"/>
      <c r="H29572" s="3"/>
    </row>
    <row r="29573" spans="1:8">
      <c r="A29573" s="2"/>
      <c r="B29573" s="3"/>
      <c r="F29573" s="3"/>
      <c r="G29573" s="3"/>
      <c r="H29573" s="3"/>
    </row>
    <row r="29574" spans="1:8">
      <c r="A29574" s="2"/>
      <c r="B29574" s="3"/>
      <c r="F29574" s="3"/>
      <c r="G29574" s="3"/>
      <c r="H29574" s="3"/>
    </row>
    <row r="29575" spans="1:8">
      <c r="A29575" s="2"/>
      <c r="B29575" s="3"/>
      <c r="F29575" s="3"/>
      <c r="G29575" s="3"/>
      <c r="H29575" s="3"/>
    </row>
    <row r="29576" spans="1:8">
      <c r="A29576" s="2"/>
      <c r="B29576" s="3"/>
      <c r="F29576" s="3"/>
      <c r="G29576" s="3"/>
      <c r="H29576" s="3"/>
    </row>
    <row r="29577" spans="1:8">
      <c r="A29577" s="2"/>
      <c r="B29577" s="3"/>
      <c r="F29577" s="3"/>
      <c r="G29577" s="3"/>
      <c r="H29577" s="3"/>
    </row>
    <row r="29578" spans="1:8">
      <c r="A29578" s="2"/>
      <c r="B29578" s="3"/>
      <c r="F29578" s="3"/>
      <c r="G29578" s="3"/>
      <c r="H29578" s="3"/>
    </row>
    <row r="29579" spans="1:8">
      <c r="A29579" s="2"/>
      <c r="B29579" s="3"/>
      <c r="F29579" s="3"/>
      <c r="G29579" s="3"/>
      <c r="H29579" s="3"/>
    </row>
    <row r="29580" spans="1:8">
      <c r="A29580" s="2"/>
      <c r="B29580" s="3"/>
      <c r="F29580" s="3"/>
      <c r="G29580" s="3"/>
      <c r="H29580" s="3"/>
    </row>
    <row r="29581" spans="1:8">
      <c r="A29581" s="2"/>
      <c r="B29581" s="3"/>
      <c r="F29581" s="3"/>
      <c r="G29581" s="3"/>
      <c r="H29581" s="3"/>
    </row>
    <row r="29582" spans="1:8">
      <c r="A29582" s="2"/>
      <c r="B29582" s="3"/>
      <c r="F29582" s="3"/>
      <c r="G29582" s="3"/>
      <c r="H29582" s="3"/>
    </row>
    <row r="29583" spans="1:8">
      <c r="A29583" s="2"/>
      <c r="B29583" s="3"/>
      <c r="F29583" s="3"/>
      <c r="G29583" s="3"/>
      <c r="H29583" s="3"/>
    </row>
    <row r="29584" spans="1:8">
      <c r="A29584" s="2"/>
      <c r="B29584" s="3"/>
      <c r="F29584" s="3"/>
      <c r="G29584" s="3"/>
      <c r="H29584" s="3"/>
    </row>
    <row r="29585" spans="1:8">
      <c r="A29585" s="2"/>
      <c r="B29585" s="3"/>
      <c r="F29585" s="3"/>
      <c r="G29585" s="3"/>
      <c r="H29585" s="3"/>
    </row>
    <row r="29586" spans="1:8">
      <c r="A29586" s="2"/>
      <c r="B29586" s="3"/>
      <c r="F29586" s="3"/>
      <c r="G29586" s="3"/>
      <c r="H29586" s="3"/>
    </row>
    <row r="29587" spans="1:8">
      <c r="A29587" s="2"/>
      <c r="B29587" s="3"/>
      <c r="F29587" s="3"/>
      <c r="G29587" s="3"/>
      <c r="H29587" s="3"/>
    </row>
    <row r="29588" spans="1:8">
      <c r="A29588" s="2"/>
      <c r="B29588" s="3"/>
      <c r="F29588" s="3"/>
      <c r="G29588" s="3"/>
      <c r="H29588" s="3"/>
    </row>
    <row r="29589" spans="1:8">
      <c r="A29589" s="2"/>
      <c r="B29589" s="3"/>
      <c r="F29589" s="3"/>
      <c r="G29589" s="3"/>
      <c r="H29589" s="3"/>
    </row>
    <row r="29590" spans="1:8">
      <c r="A29590" s="2"/>
      <c r="B29590" s="3"/>
      <c r="F29590" s="3"/>
      <c r="G29590" s="3"/>
      <c r="H29590" s="3"/>
    </row>
    <row r="29591" spans="1:8">
      <c r="A29591" s="2"/>
      <c r="B29591" s="3"/>
      <c r="F29591" s="3"/>
      <c r="G29591" s="3"/>
      <c r="H29591" s="3"/>
    </row>
    <row r="29592" spans="1:8">
      <c r="A29592" s="2"/>
      <c r="B29592" s="3"/>
      <c r="F29592" s="3"/>
      <c r="G29592" s="3"/>
      <c r="H29592" s="3"/>
    </row>
    <row r="29593" spans="1:8">
      <c r="A29593" s="2"/>
      <c r="B29593" s="3"/>
      <c r="F29593" s="3"/>
      <c r="G29593" s="3"/>
      <c r="H29593" s="3"/>
    </row>
    <row r="29594" spans="1:8">
      <c r="A29594" s="2"/>
      <c r="B29594" s="3"/>
      <c r="F29594" s="3"/>
      <c r="G29594" s="3"/>
      <c r="H29594" s="3"/>
    </row>
    <row r="29595" spans="1:8">
      <c r="A29595" s="2"/>
      <c r="B29595" s="3"/>
      <c r="F29595" s="3"/>
      <c r="G29595" s="3"/>
      <c r="H29595" s="3"/>
    </row>
    <row r="29596" spans="1:8">
      <c r="A29596" s="2"/>
      <c r="B29596" s="3"/>
      <c r="F29596" s="3"/>
      <c r="G29596" s="3"/>
      <c r="H29596" s="3"/>
    </row>
    <row r="29597" spans="1:8">
      <c r="A29597" s="2"/>
      <c r="B29597" s="3"/>
      <c r="F29597" s="3"/>
      <c r="G29597" s="3"/>
      <c r="H29597" s="3"/>
    </row>
    <row r="29598" spans="1:8">
      <c r="A29598" s="2"/>
      <c r="B29598" s="3"/>
      <c r="F29598" s="3"/>
      <c r="G29598" s="3"/>
      <c r="H29598" s="3"/>
    </row>
    <row r="29599" spans="1:8">
      <c r="A29599" s="2"/>
      <c r="B29599" s="3"/>
      <c r="F29599" s="3"/>
      <c r="G29599" s="3"/>
      <c r="H29599" s="3"/>
    </row>
    <row r="29600" spans="1:8">
      <c r="A29600" s="2"/>
      <c r="B29600" s="3"/>
      <c r="F29600" s="3"/>
      <c r="G29600" s="3"/>
      <c r="H29600" s="3"/>
    </row>
    <row r="29601" spans="1:8">
      <c r="A29601" s="2"/>
      <c r="B29601" s="3"/>
      <c r="F29601" s="3"/>
      <c r="G29601" s="3"/>
      <c r="H29601" s="3"/>
    </row>
    <row r="29602" spans="1:8">
      <c r="A29602" s="2"/>
      <c r="B29602" s="3"/>
      <c r="F29602" s="3"/>
      <c r="G29602" s="3"/>
      <c r="H29602" s="3"/>
    </row>
    <row r="29603" spans="1:8">
      <c r="A29603" s="2"/>
      <c r="B29603" s="3"/>
      <c r="F29603" s="3"/>
      <c r="G29603" s="3"/>
      <c r="H29603" s="3"/>
    </row>
    <row r="29604" spans="1:8">
      <c r="A29604" s="2"/>
      <c r="B29604" s="3"/>
      <c r="F29604" s="3"/>
      <c r="G29604" s="3"/>
      <c r="H29604" s="3"/>
    </row>
    <row r="29605" spans="1:8">
      <c r="A29605" s="2"/>
      <c r="B29605" s="3"/>
      <c r="F29605" s="3"/>
      <c r="G29605" s="3"/>
      <c r="H29605" s="3"/>
    </row>
    <row r="29606" spans="1:8">
      <c r="A29606" s="2"/>
      <c r="B29606" s="3"/>
      <c r="F29606" s="3"/>
      <c r="G29606" s="3"/>
      <c r="H29606" s="3"/>
    </row>
    <row r="29607" spans="1:8">
      <c r="A29607" s="2"/>
      <c r="B29607" s="3"/>
      <c r="F29607" s="3"/>
      <c r="G29607" s="3"/>
      <c r="H29607" s="3"/>
    </row>
    <row r="29608" spans="1:8">
      <c r="A29608" s="2"/>
      <c r="B29608" s="3"/>
      <c r="F29608" s="3"/>
      <c r="G29608" s="3"/>
      <c r="H29608" s="3"/>
    </row>
    <row r="29609" spans="1:8">
      <c r="A29609" s="2"/>
      <c r="B29609" s="3"/>
      <c r="F29609" s="3"/>
      <c r="G29609" s="3"/>
      <c r="H29609" s="3"/>
    </row>
    <row r="29610" spans="1:8">
      <c r="A29610" s="2"/>
      <c r="B29610" s="3"/>
      <c r="F29610" s="3"/>
      <c r="G29610" s="3"/>
      <c r="H29610" s="3"/>
    </row>
    <row r="29611" spans="1:8">
      <c r="A29611" s="2"/>
      <c r="B29611" s="3"/>
      <c r="F29611" s="3"/>
      <c r="G29611" s="3"/>
      <c r="H29611" s="3"/>
    </row>
    <row r="29612" spans="1:8">
      <c r="A29612" s="2"/>
      <c r="B29612" s="3"/>
      <c r="F29612" s="3"/>
      <c r="G29612" s="3"/>
      <c r="H29612" s="3"/>
    </row>
    <row r="29613" spans="1:8">
      <c r="A29613" s="2"/>
      <c r="B29613" s="3"/>
      <c r="F29613" s="3"/>
      <c r="G29613" s="3"/>
      <c r="H29613" s="3"/>
    </row>
    <row r="29614" spans="1:8">
      <c r="A29614" s="2"/>
      <c r="B29614" s="3"/>
      <c r="F29614" s="3"/>
      <c r="G29614" s="3"/>
      <c r="H29614" s="3"/>
    </row>
    <row r="29615" spans="1:8">
      <c r="A29615" s="2"/>
      <c r="B29615" s="3"/>
      <c r="F29615" s="3"/>
      <c r="G29615" s="3"/>
      <c r="H29615" s="3"/>
    </row>
    <row r="29616" spans="1:8">
      <c r="A29616" s="2"/>
      <c r="B29616" s="3"/>
      <c r="F29616" s="3"/>
      <c r="G29616" s="3"/>
      <c r="H29616" s="3"/>
    </row>
    <row r="29617" spans="1:8">
      <c r="A29617" s="2"/>
      <c r="B29617" s="3"/>
      <c r="F29617" s="3"/>
      <c r="G29617" s="3"/>
      <c r="H29617" s="3"/>
    </row>
    <row r="29618" spans="1:8">
      <c r="A29618" s="2"/>
      <c r="B29618" s="3"/>
      <c r="F29618" s="3"/>
      <c r="G29618" s="3"/>
      <c r="H29618" s="3"/>
    </row>
    <row r="29619" spans="1:8">
      <c r="A29619" s="2"/>
      <c r="B29619" s="3"/>
      <c r="F29619" s="3"/>
      <c r="G29619" s="3"/>
      <c r="H29619" s="3"/>
    </row>
    <row r="29620" spans="1:8">
      <c r="A29620" s="2"/>
      <c r="B29620" s="3"/>
      <c r="F29620" s="3"/>
      <c r="G29620" s="3"/>
      <c r="H29620" s="3"/>
    </row>
    <row r="29621" spans="1:8">
      <c r="A29621" s="2"/>
      <c r="B29621" s="3"/>
      <c r="F29621" s="3"/>
      <c r="G29621" s="3"/>
      <c r="H29621" s="3"/>
    </row>
    <row r="29622" spans="1:8">
      <c r="A29622" s="2"/>
      <c r="B29622" s="3"/>
      <c r="F29622" s="3"/>
      <c r="G29622" s="3"/>
      <c r="H29622" s="3"/>
    </row>
    <row r="29623" spans="1:8">
      <c r="A29623" s="2"/>
      <c r="B29623" s="3"/>
      <c r="F29623" s="3"/>
      <c r="G29623" s="3"/>
      <c r="H29623" s="3"/>
    </row>
    <row r="29624" spans="1:8">
      <c r="A29624" s="2"/>
      <c r="B29624" s="3"/>
      <c r="F29624" s="3"/>
      <c r="G29624" s="3"/>
      <c r="H29624" s="3"/>
    </row>
    <row r="29625" spans="1:8">
      <c r="A29625" s="2"/>
      <c r="B29625" s="3"/>
      <c r="F29625" s="3"/>
      <c r="G29625" s="3"/>
      <c r="H29625" s="3"/>
    </row>
    <row r="29626" spans="1:8">
      <c r="A29626" s="2"/>
      <c r="B29626" s="3"/>
      <c r="F29626" s="3"/>
      <c r="G29626" s="3"/>
      <c r="H29626" s="3"/>
    </row>
    <row r="29627" spans="1:8">
      <c r="A29627" s="2"/>
      <c r="B29627" s="3"/>
      <c r="F29627" s="3"/>
      <c r="G29627" s="3"/>
      <c r="H29627" s="3"/>
    </row>
    <row r="29628" spans="1:8">
      <c r="A29628" s="2"/>
      <c r="B29628" s="3"/>
      <c r="F29628" s="3"/>
      <c r="G29628" s="3"/>
      <c r="H29628" s="3"/>
    </row>
    <row r="29629" spans="1:8">
      <c r="A29629" s="2"/>
      <c r="B29629" s="3"/>
      <c r="F29629" s="3"/>
      <c r="G29629" s="3"/>
      <c r="H29629" s="3"/>
    </row>
    <row r="29630" spans="1:8">
      <c r="A29630" s="2"/>
      <c r="B29630" s="3"/>
      <c r="F29630" s="3"/>
      <c r="G29630" s="3"/>
      <c r="H29630" s="3"/>
    </row>
    <row r="29631" spans="1:8">
      <c r="A29631" s="2"/>
      <c r="B29631" s="3"/>
      <c r="F29631" s="3"/>
      <c r="G29631" s="3"/>
      <c r="H29631" s="3"/>
    </row>
    <row r="29632" spans="1:8">
      <c r="A29632" s="2"/>
      <c r="B29632" s="3"/>
      <c r="F29632" s="3"/>
      <c r="G29632" s="3"/>
      <c r="H29632" s="3"/>
    </row>
    <row r="29633" spans="1:8">
      <c r="A29633" s="2"/>
      <c r="B29633" s="3"/>
      <c r="F29633" s="3"/>
      <c r="G29633" s="3"/>
      <c r="H29633" s="3"/>
    </row>
    <row r="29634" spans="1:8">
      <c r="A29634" s="2"/>
      <c r="B29634" s="3"/>
      <c r="F29634" s="3"/>
      <c r="G29634" s="3"/>
      <c r="H29634" s="3"/>
    </row>
    <row r="29635" spans="1:8">
      <c r="A29635" s="2"/>
      <c r="B29635" s="3"/>
      <c r="F29635" s="3"/>
      <c r="G29635" s="3"/>
      <c r="H29635" s="3"/>
    </row>
    <row r="29636" spans="1:8">
      <c r="A29636" s="2"/>
      <c r="B29636" s="3"/>
      <c r="F29636" s="3"/>
      <c r="G29636" s="3"/>
      <c r="H29636" s="3"/>
    </row>
    <row r="29637" spans="1:8">
      <c r="A29637" s="2"/>
      <c r="B29637" s="3"/>
      <c r="F29637" s="3"/>
      <c r="G29637" s="3"/>
      <c r="H29637" s="3"/>
    </row>
    <row r="29638" spans="1:8">
      <c r="A29638" s="2"/>
      <c r="B29638" s="3"/>
      <c r="F29638" s="3"/>
      <c r="G29638" s="3"/>
      <c r="H29638" s="3"/>
    </row>
    <row r="29639" spans="1:8">
      <c r="A29639" s="2"/>
      <c r="B29639" s="3"/>
      <c r="F29639" s="3"/>
      <c r="G29639" s="3"/>
      <c r="H29639" s="3"/>
    </row>
    <row r="29640" spans="1:8">
      <c r="A29640" s="2"/>
      <c r="B29640" s="3"/>
      <c r="F29640" s="3"/>
      <c r="G29640" s="3"/>
      <c r="H29640" s="3"/>
    </row>
    <row r="29641" spans="1:8">
      <c r="A29641" s="2"/>
      <c r="B29641" s="3"/>
      <c r="F29641" s="3"/>
      <c r="G29641" s="3"/>
      <c r="H29641" s="3"/>
    </row>
    <row r="29642" spans="1:8">
      <c r="A29642" s="2"/>
      <c r="B29642" s="3"/>
      <c r="F29642" s="3"/>
      <c r="G29642" s="3"/>
      <c r="H29642" s="3"/>
    </row>
    <row r="29643" spans="1:8">
      <c r="A29643" s="2"/>
      <c r="B29643" s="3"/>
      <c r="F29643" s="3"/>
      <c r="G29643" s="3"/>
      <c r="H29643" s="3"/>
    </row>
    <row r="29644" spans="1:8">
      <c r="A29644" s="2"/>
      <c r="B29644" s="3"/>
      <c r="F29644" s="3"/>
      <c r="G29644" s="3"/>
      <c r="H29644" s="3"/>
    </row>
    <row r="29645" spans="1:8">
      <c r="A29645" s="2"/>
      <c r="B29645" s="3"/>
      <c r="F29645" s="3"/>
      <c r="G29645" s="3"/>
      <c r="H29645" s="3"/>
    </row>
    <row r="29646" spans="1:8">
      <c r="A29646" s="2"/>
      <c r="B29646" s="3"/>
      <c r="F29646" s="3"/>
      <c r="G29646" s="3"/>
      <c r="H29646" s="3"/>
    </row>
    <row r="29647" spans="1:8">
      <c r="A29647" s="2"/>
      <c r="B29647" s="3"/>
      <c r="F29647" s="3"/>
      <c r="G29647" s="3"/>
      <c r="H29647" s="3"/>
    </row>
    <row r="29648" spans="1:8">
      <c r="A29648" s="2"/>
      <c r="B29648" s="3"/>
      <c r="F29648" s="3"/>
      <c r="G29648" s="3"/>
      <c r="H29648" s="3"/>
    </row>
    <row r="29649" spans="1:8">
      <c r="A29649" s="2"/>
      <c r="B29649" s="3"/>
      <c r="F29649" s="3"/>
      <c r="G29649" s="3"/>
      <c r="H29649" s="3"/>
    </row>
    <row r="29650" spans="1:8">
      <c r="A29650" s="2"/>
      <c r="B29650" s="3"/>
      <c r="F29650" s="3"/>
      <c r="G29650" s="3"/>
      <c r="H29650" s="3"/>
    </row>
    <row r="29651" spans="1:8">
      <c r="A29651" s="2"/>
      <c r="B29651" s="3"/>
      <c r="F29651" s="3"/>
      <c r="G29651" s="3"/>
      <c r="H29651" s="3"/>
    </row>
    <row r="29652" spans="1:8">
      <c r="A29652" s="2"/>
      <c r="B29652" s="3"/>
      <c r="F29652" s="3"/>
      <c r="G29652" s="3"/>
      <c r="H29652" s="3"/>
    </row>
    <row r="29653" spans="1:8">
      <c r="A29653" s="2"/>
      <c r="B29653" s="3"/>
      <c r="F29653" s="3"/>
      <c r="G29653" s="3"/>
      <c r="H29653" s="3"/>
    </row>
    <row r="29654" spans="1:8">
      <c r="A29654" s="2"/>
      <c r="B29654" s="3"/>
      <c r="F29654" s="3"/>
      <c r="G29654" s="3"/>
      <c r="H29654" s="3"/>
    </row>
    <row r="29655" spans="1:8">
      <c r="A29655" s="2"/>
      <c r="B29655" s="3"/>
      <c r="F29655" s="3"/>
      <c r="G29655" s="3"/>
      <c r="H29655" s="3"/>
    </row>
    <row r="29656" spans="1:8">
      <c r="A29656" s="2"/>
      <c r="B29656" s="3"/>
      <c r="F29656" s="3"/>
      <c r="G29656" s="3"/>
      <c r="H29656" s="3"/>
    </row>
    <row r="29657" spans="1:8">
      <c r="A29657" s="2"/>
      <c r="B29657" s="3"/>
      <c r="F29657" s="3"/>
      <c r="G29657" s="3"/>
      <c r="H29657" s="3"/>
    </row>
    <row r="29658" spans="1:8">
      <c r="A29658" s="2"/>
      <c r="B29658" s="3"/>
      <c r="F29658" s="3"/>
      <c r="G29658" s="3"/>
      <c r="H29658" s="3"/>
    </row>
    <row r="29659" spans="1:8">
      <c r="A29659" s="2"/>
      <c r="B29659" s="3"/>
      <c r="F29659" s="3"/>
      <c r="G29659" s="3"/>
      <c r="H29659" s="3"/>
    </row>
    <row r="29660" spans="1:8">
      <c r="A29660" s="2"/>
      <c r="B29660" s="3"/>
      <c r="F29660" s="3"/>
      <c r="G29660" s="3"/>
      <c r="H29660" s="3"/>
    </row>
    <row r="29661" spans="1:8">
      <c r="A29661" s="2"/>
      <c r="B29661" s="3"/>
      <c r="F29661" s="3"/>
      <c r="G29661" s="3"/>
      <c r="H29661" s="3"/>
    </row>
    <row r="29662" spans="1:8">
      <c r="A29662" s="2"/>
      <c r="B29662" s="3"/>
      <c r="F29662" s="3"/>
      <c r="G29662" s="3"/>
      <c r="H29662" s="3"/>
    </row>
    <row r="29663" spans="1:8">
      <c r="A29663" s="2"/>
      <c r="B29663" s="3"/>
      <c r="F29663" s="3"/>
      <c r="G29663" s="3"/>
      <c r="H29663" s="3"/>
    </row>
    <row r="29664" spans="1:8">
      <c r="A29664" s="2"/>
      <c r="B29664" s="3"/>
      <c r="F29664" s="3"/>
      <c r="G29664" s="3"/>
      <c r="H29664" s="3"/>
    </row>
    <row r="29665" spans="1:8">
      <c r="A29665" s="2"/>
      <c r="B29665" s="3"/>
      <c r="F29665" s="3"/>
      <c r="G29665" s="3"/>
      <c r="H29665" s="3"/>
    </row>
    <row r="29666" spans="1:8">
      <c r="A29666" s="2"/>
      <c r="B29666" s="3"/>
      <c r="F29666" s="3"/>
      <c r="G29666" s="3"/>
      <c r="H29666" s="3"/>
    </row>
    <row r="29667" spans="1:8">
      <c r="A29667" s="2"/>
      <c r="B29667" s="3"/>
      <c r="F29667" s="3"/>
      <c r="G29667" s="3"/>
      <c r="H29667" s="3"/>
    </row>
    <row r="29668" spans="1:8">
      <c r="A29668" s="2"/>
      <c r="B29668" s="3"/>
      <c r="F29668" s="3"/>
      <c r="G29668" s="3"/>
      <c r="H29668" s="3"/>
    </row>
    <row r="29669" spans="1:8">
      <c r="A29669" s="2"/>
      <c r="B29669" s="3"/>
      <c r="F29669" s="3"/>
      <c r="G29669" s="3"/>
      <c r="H29669" s="3"/>
    </row>
    <row r="29670" spans="1:8">
      <c r="A29670" s="2"/>
      <c r="B29670" s="3"/>
      <c r="F29670" s="3"/>
      <c r="G29670" s="3"/>
      <c r="H29670" s="3"/>
    </row>
    <row r="29671" spans="1:8">
      <c r="A29671" s="2"/>
      <c r="B29671" s="3"/>
      <c r="F29671" s="3"/>
      <c r="G29671" s="3"/>
      <c r="H29671" s="3"/>
    </row>
    <row r="29672" spans="1:8">
      <c r="A29672" s="2"/>
      <c r="B29672" s="3"/>
      <c r="F29672" s="3"/>
      <c r="G29672" s="3"/>
      <c r="H29672" s="3"/>
    </row>
    <row r="29673" spans="1:8">
      <c r="A29673" s="2"/>
      <c r="B29673" s="3"/>
      <c r="F29673" s="3"/>
      <c r="G29673" s="3"/>
      <c r="H29673" s="3"/>
    </row>
    <row r="29674" spans="1:8">
      <c r="A29674" s="2"/>
      <c r="B29674" s="3"/>
      <c r="F29674" s="3"/>
      <c r="G29674" s="3"/>
      <c r="H29674" s="3"/>
    </row>
    <row r="29675" spans="1:8">
      <c r="A29675" s="2"/>
      <c r="B29675" s="3"/>
      <c r="F29675" s="3"/>
      <c r="G29675" s="3"/>
      <c r="H29675" s="3"/>
    </row>
    <row r="29676" spans="1:8">
      <c r="A29676" s="2"/>
      <c r="B29676" s="3"/>
      <c r="F29676" s="3"/>
      <c r="G29676" s="3"/>
      <c r="H29676" s="3"/>
    </row>
    <row r="29677" spans="1:8">
      <c r="A29677" s="2"/>
      <c r="B29677" s="3"/>
      <c r="F29677" s="3"/>
      <c r="G29677" s="3"/>
      <c r="H29677" s="3"/>
    </row>
    <row r="29678" spans="1:8">
      <c r="A29678" s="2"/>
      <c r="B29678" s="3"/>
      <c r="F29678" s="3"/>
      <c r="G29678" s="3"/>
      <c r="H29678" s="3"/>
    </row>
    <row r="29679" spans="1:8">
      <c r="A29679" s="2"/>
      <c r="B29679" s="3"/>
      <c r="F29679" s="3"/>
      <c r="G29679" s="3"/>
      <c r="H29679" s="3"/>
    </row>
    <row r="29680" spans="1:8">
      <c r="A29680" s="2"/>
      <c r="B29680" s="3"/>
      <c r="F29680" s="3"/>
      <c r="G29680" s="3"/>
      <c r="H29680" s="3"/>
    </row>
    <row r="29681" spans="1:8">
      <c r="A29681" s="2"/>
      <c r="B29681" s="3"/>
      <c r="F29681" s="3"/>
      <c r="G29681" s="3"/>
      <c r="H29681" s="3"/>
    </row>
    <row r="29682" spans="1:8">
      <c r="A29682" s="2"/>
      <c r="B29682" s="3"/>
      <c r="F29682" s="3"/>
      <c r="G29682" s="3"/>
      <c r="H29682" s="3"/>
    </row>
    <row r="29683" spans="1:8">
      <c r="A29683" s="2"/>
      <c r="B29683" s="3"/>
      <c r="F29683" s="3"/>
      <c r="G29683" s="3"/>
      <c r="H29683" s="3"/>
    </row>
    <row r="29684" spans="1:8">
      <c r="A29684" s="2"/>
      <c r="B29684" s="3"/>
      <c r="F29684" s="3"/>
      <c r="G29684" s="3"/>
      <c r="H29684" s="3"/>
    </row>
    <row r="29685" spans="1:8">
      <c r="A29685" s="2"/>
      <c r="B29685" s="3"/>
      <c r="F29685" s="3"/>
      <c r="G29685" s="3"/>
      <c r="H29685" s="3"/>
    </row>
    <row r="29686" spans="1:8">
      <c r="A29686" s="2"/>
      <c r="B29686" s="3"/>
      <c r="F29686" s="3"/>
      <c r="G29686" s="3"/>
      <c r="H29686" s="3"/>
    </row>
    <row r="29687" spans="1:8">
      <c r="A29687" s="2"/>
      <c r="B29687" s="3"/>
      <c r="F29687" s="3"/>
      <c r="G29687" s="3"/>
      <c r="H29687" s="3"/>
    </row>
    <row r="29688" spans="1:8">
      <c r="A29688" s="2"/>
      <c r="B29688" s="3"/>
      <c r="F29688" s="3"/>
      <c r="G29688" s="3"/>
      <c r="H29688" s="3"/>
    </row>
    <row r="29689" spans="1:8">
      <c r="A29689" s="2"/>
      <c r="B29689" s="3"/>
      <c r="F29689" s="3"/>
      <c r="G29689" s="3"/>
      <c r="H29689" s="3"/>
    </row>
    <row r="29690" spans="1:8">
      <c r="A29690" s="2"/>
      <c r="B29690" s="3"/>
      <c r="F29690" s="3"/>
      <c r="G29690" s="3"/>
      <c r="H29690" s="3"/>
    </row>
    <row r="29691" spans="1:8">
      <c r="A29691" s="2"/>
      <c r="B29691" s="3"/>
      <c r="F29691" s="3"/>
      <c r="G29691" s="3"/>
      <c r="H29691" s="3"/>
    </row>
    <row r="29692" spans="1:8">
      <c r="A29692" s="2"/>
      <c r="B29692" s="3"/>
      <c r="F29692" s="3"/>
      <c r="G29692" s="3"/>
      <c r="H29692" s="3"/>
    </row>
    <row r="29693" spans="1:8">
      <c r="A29693" s="2"/>
      <c r="B29693" s="3"/>
      <c r="F29693" s="3"/>
      <c r="G29693" s="3"/>
      <c r="H29693" s="3"/>
    </row>
    <row r="29694" spans="1:8">
      <c r="A29694" s="2"/>
      <c r="B29694" s="3"/>
      <c r="F29694" s="3"/>
      <c r="G29694" s="3"/>
      <c r="H29694" s="3"/>
    </row>
    <row r="29695" spans="1:8">
      <c r="A29695" s="2"/>
      <c r="B29695" s="3"/>
      <c r="F29695" s="3"/>
      <c r="G29695" s="3"/>
      <c r="H29695" s="3"/>
    </row>
    <row r="29696" spans="1:8">
      <c r="A29696" s="2"/>
      <c r="B29696" s="3"/>
      <c r="F29696" s="3"/>
      <c r="G29696" s="3"/>
      <c r="H29696" s="3"/>
    </row>
    <row r="29697" spans="1:8">
      <c r="A29697" s="2"/>
      <c r="B29697" s="3"/>
      <c r="F29697" s="3"/>
      <c r="G29697" s="3"/>
      <c r="H29697" s="3"/>
    </row>
    <row r="29698" spans="1:8">
      <c r="A29698" s="2"/>
      <c r="B29698" s="3"/>
      <c r="F29698" s="3"/>
      <c r="G29698" s="3"/>
      <c r="H29698" s="3"/>
    </row>
    <row r="29699" spans="1:8">
      <c r="A29699" s="2"/>
      <c r="B29699" s="3"/>
      <c r="F29699" s="3"/>
      <c r="G29699" s="3"/>
      <c r="H29699" s="3"/>
    </row>
    <row r="29700" spans="1:8">
      <c r="A29700" s="2"/>
      <c r="B29700" s="3"/>
      <c r="F29700" s="3"/>
      <c r="G29700" s="3"/>
      <c r="H29700" s="3"/>
    </row>
    <row r="29701" spans="1:8">
      <c r="A29701" s="2"/>
      <c r="B29701" s="3"/>
      <c r="F29701" s="3"/>
      <c r="G29701" s="3"/>
      <c r="H29701" s="3"/>
    </row>
    <row r="29702" spans="1:8">
      <c r="A29702" s="2"/>
      <c r="B29702" s="3"/>
      <c r="F29702" s="3"/>
      <c r="G29702" s="3"/>
      <c r="H29702" s="3"/>
    </row>
    <row r="29703" spans="1:8">
      <c r="A29703" s="2"/>
      <c r="B29703" s="3"/>
      <c r="F29703" s="3"/>
      <c r="G29703" s="3"/>
      <c r="H29703" s="3"/>
    </row>
    <row r="29704" spans="1:8">
      <c r="A29704" s="2"/>
      <c r="B29704" s="3"/>
      <c r="F29704" s="3"/>
      <c r="G29704" s="3"/>
      <c r="H29704" s="3"/>
    </row>
    <row r="29705" spans="1:8">
      <c r="A29705" s="2"/>
      <c r="B29705" s="3"/>
      <c r="F29705" s="3"/>
      <c r="G29705" s="3"/>
      <c r="H29705" s="3"/>
    </row>
    <row r="29706" spans="1:8">
      <c r="A29706" s="2"/>
      <c r="B29706" s="3"/>
      <c r="F29706" s="3"/>
      <c r="G29706" s="3"/>
      <c r="H29706" s="3"/>
    </row>
    <row r="29707" spans="1:8">
      <c r="A29707" s="2"/>
      <c r="B29707" s="3"/>
      <c r="F29707" s="3"/>
      <c r="G29707" s="3"/>
      <c r="H29707" s="3"/>
    </row>
    <row r="29708" spans="1:8">
      <c r="A29708" s="2"/>
      <c r="B29708" s="3"/>
      <c r="F29708" s="3"/>
      <c r="G29708" s="3"/>
      <c r="H29708" s="3"/>
    </row>
    <row r="29709" spans="1:8">
      <c r="A29709" s="2"/>
      <c r="B29709" s="3"/>
      <c r="F29709" s="3"/>
      <c r="G29709" s="3"/>
      <c r="H29709" s="3"/>
    </row>
    <row r="29710" spans="1:8">
      <c r="A29710" s="2"/>
      <c r="B29710" s="3"/>
      <c r="F29710" s="3"/>
      <c r="G29710" s="3"/>
      <c r="H29710" s="3"/>
    </row>
    <row r="29711" spans="1:8">
      <c r="A29711" s="2"/>
      <c r="B29711" s="3"/>
      <c r="F29711" s="3"/>
      <c r="G29711" s="3"/>
      <c r="H29711" s="3"/>
    </row>
    <row r="29712" spans="1:8">
      <c r="A29712" s="2"/>
      <c r="B29712" s="3"/>
      <c r="F29712" s="3"/>
      <c r="G29712" s="3"/>
      <c r="H29712" s="3"/>
    </row>
    <row r="29713" spans="1:8">
      <c r="A29713" s="2"/>
      <c r="B29713" s="3"/>
      <c r="F29713" s="3"/>
      <c r="G29713" s="3"/>
      <c r="H29713" s="3"/>
    </row>
    <row r="29714" spans="1:8">
      <c r="A29714" s="2"/>
      <c r="B29714" s="3"/>
      <c r="F29714" s="3"/>
      <c r="G29714" s="3"/>
      <c r="H29714" s="3"/>
    </row>
    <row r="29715" spans="1:8">
      <c r="A29715" s="2"/>
      <c r="B29715" s="3"/>
      <c r="F29715" s="3"/>
      <c r="G29715" s="3"/>
      <c r="H29715" s="3"/>
    </row>
    <row r="29716" spans="1:8">
      <c r="A29716" s="2"/>
      <c r="B29716" s="3"/>
      <c r="F29716" s="3"/>
      <c r="G29716" s="3"/>
      <c r="H29716" s="3"/>
    </row>
    <row r="29717" spans="1:8">
      <c r="A29717" s="2"/>
      <c r="B29717" s="3"/>
      <c r="F29717" s="3"/>
      <c r="G29717" s="3"/>
      <c r="H29717" s="3"/>
    </row>
    <row r="29718" spans="1:8">
      <c r="A29718" s="2"/>
      <c r="B29718" s="3"/>
      <c r="F29718" s="3"/>
      <c r="G29718" s="3"/>
      <c r="H29718" s="3"/>
    </row>
    <row r="29719" spans="1:8">
      <c r="A29719" s="2"/>
      <c r="B29719" s="3"/>
      <c r="F29719" s="3"/>
      <c r="G29719" s="3"/>
      <c r="H29719" s="3"/>
    </row>
    <row r="29720" spans="1:8">
      <c r="A29720" s="2"/>
      <c r="B29720" s="3"/>
      <c r="F29720" s="3"/>
      <c r="G29720" s="3"/>
      <c r="H29720" s="3"/>
    </row>
    <row r="29721" spans="1:8">
      <c r="A29721" s="2"/>
      <c r="B29721" s="3"/>
      <c r="F29721" s="3"/>
      <c r="G29721" s="3"/>
      <c r="H29721" s="3"/>
    </row>
    <row r="29722" spans="1:8">
      <c r="A29722" s="2"/>
      <c r="B29722" s="3"/>
      <c r="F29722" s="3"/>
      <c r="G29722" s="3"/>
      <c r="H29722" s="3"/>
    </row>
    <row r="29723" spans="1:8">
      <c r="A29723" s="2"/>
      <c r="B29723" s="3"/>
      <c r="F29723" s="3"/>
      <c r="G29723" s="3"/>
      <c r="H29723" s="3"/>
    </row>
    <row r="29724" spans="1:8">
      <c r="A29724" s="2"/>
      <c r="B29724" s="3"/>
      <c r="F29724" s="3"/>
      <c r="G29724" s="3"/>
      <c r="H29724" s="3"/>
    </row>
    <row r="29725" spans="1:8">
      <c r="A29725" s="2"/>
      <c r="B29725" s="3"/>
      <c r="F29725" s="3"/>
      <c r="G29725" s="3"/>
      <c r="H29725" s="3"/>
    </row>
    <row r="29726" spans="1:8">
      <c r="A29726" s="2"/>
      <c r="B29726" s="3"/>
      <c r="F29726" s="3"/>
      <c r="G29726" s="3"/>
      <c r="H29726" s="3"/>
    </row>
    <row r="29727" spans="1:8">
      <c r="A29727" s="2"/>
      <c r="B29727" s="3"/>
      <c r="F29727" s="3"/>
      <c r="G29727" s="3"/>
      <c r="H29727" s="3"/>
    </row>
    <row r="29728" spans="1:8">
      <c r="A29728" s="2"/>
      <c r="B29728" s="3"/>
      <c r="F29728" s="3"/>
      <c r="G29728" s="3"/>
      <c r="H29728" s="3"/>
    </row>
    <row r="29729" spans="1:8">
      <c r="A29729" s="2"/>
      <c r="B29729" s="3"/>
      <c r="F29729" s="3"/>
      <c r="G29729" s="3"/>
      <c r="H29729" s="3"/>
    </row>
    <row r="29730" spans="1:8">
      <c r="A29730" s="2"/>
      <c r="B29730" s="3"/>
      <c r="F29730" s="3"/>
      <c r="G29730" s="3"/>
      <c r="H29730" s="3"/>
    </row>
    <row r="29731" spans="1:8">
      <c r="A29731" s="2"/>
      <c r="B29731" s="3"/>
      <c r="F29731" s="3"/>
      <c r="G29731" s="3"/>
      <c r="H29731" s="3"/>
    </row>
    <row r="29732" spans="1:8">
      <c r="A29732" s="2"/>
      <c r="B29732" s="3"/>
      <c r="F29732" s="3"/>
      <c r="G29732" s="3"/>
      <c r="H29732" s="3"/>
    </row>
    <row r="29733" spans="1:8">
      <c r="A29733" s="2"/>
      <c r="B29733" s="3"/>
      <c r="F29733" s="3"/>
      <c r="G29733" s="3"/>
      <c r="H29733" s="3"/>
    </row>
    <row r="29734" spans="1:8">
      <c r="A29734" s="2"/>
      <c r="B29734" s="3"/>
      <c r="F29734" s="3"/>
      <c r="G29734" s="3"/>
      <c r="H29734" s="3"/>
    </row>
    <row r="29735" spans="1:8">
      <c r="A29735" s="2"/>
      <c r="B29735" s="3"/>
      <c r="F29735" s="3"/>
      <c r="G29735" s="3"/>
      <c r="H29735" s="3"/>
    </row>
    <row r="29736" spans="1:8">
      <c r="A29736" s="2"/>
      <c r="B29736" s="3"/>
      <c r="F29736" s="3"/>
      <c r="G29736" s="3"/>
      <c r="H29736" s="3"/>
    </row>
    <row r="29737" spans="1:8">
      <c r="A29737" s="2"/>
      <c r="B29737" s="3"/>
      <c r="F29737" s="3"/>
      <c r="G29737" s="3"/>
      <c r="H29737" s="3"/>
    </row>
    <row r="29738" spans="1:8">
      <c r="A29738" s="2"/>
      <c r="B29738" s="3"/>
      <c r="F29738" s="3"/>
      <c r="G29738" s="3"/>
      <c r="H29738" s="3"/>
    </row>
    <row r="29739" spans="1:8">
      <c r="A29739" s="2"/>
      <c r="B29739" s="3"/>
      <c r="F29739" s="3"/>
      <c r="G29739" s="3"/>
      <c r="H29739" s="3"/>
    </row>
    <row r="29740" spans="1:8">
      <c r="A29740" s="2"/>
      <c r="B29740" s="3"/>
      <c r="F29740" s="3"/>
      <c r="G29740" s="3"/>
      <c r="H29740" s="3"/>
    </row>
    <row r="29741" spans="1:8">
      <c r="A29741" s="2"/>
      <c r="B29741" s="3"/>
      <c r="F29741" s="3"/>
      <c r="G29741" s="3"/>
      <c r="H29741" s="3"/>
    </row>
    <row r="29742" spans="1:8">
      <c r="A29742" s="2"/>
      <c r="B29742" s="3"/>
      <c r="F29742" s="3"/>
      <c r="G29742" s="3"/>
      <c r="H29742" s="3"/>
    </row>
    <row r="29743" spans="1:8">
      <c r="A29743" s="2"/>
      <c r="B29743" s="3"/>
      <c r="F29743" s="3"/>
      <c r="G29743" s="3"/>
      <c r="H29743" s="3"/>
    </row>
    <row r="29744" spans="1:8">
      <c r="A29744" s="2"/>
      <c r="B29744" s="3"/>
      <c r="F29744" s="3"/>
      <c r="G29744" s="3"/>
      <c r="H29744" s="3"/>
    </row>
    <row r="29745" spans="1:8">
      <c r="A29745" s="2"/>
      <c r="B29745" s="3"/>
      <c r="F29745" s="3"/>
      <c r="G29745" s="3"/>
      <c r="H29745" s="3"/>
    </row>
    <row r="29746" spans="1:8">
      <c r="A29746" s="2"/>
      <c r="B29746" s="3"/>
      <c r="F29746" s="3"/>
      <c r="G29746" s="3"/>
      <c r="H29746" s="3"/>
    </row>
    <row r="29747" spans="1:8">
      <c r="A29747" s="2"/>
      <c r="B29747" s="3"/>
      <c r="F29747" s="3"/>
      <c r="G29747" s="3"/>
      <c r="H29747" s="3"/>
    </row>
    <row r="29748" spans="1:8">
      <c r="A29748" s="2"/>
      <c r="B29748" s="3"/>
      <c r="F29748" s="3"/>
      <c r="G29748" s="3"/>
      <c r="H29748" s="3"/>
    </row>
    <row r="29749" spans="1:8">
      <c r="A29749" s="2"/>
      <c r="B29749" s="3"/>
      <c r="F29749" s="3"/>
      <c r="G29749" s="3"/>
      <c r="H29749" s="3"/>
    </row>
    <row r="29750" spans="1:8">
      <c r="A29750" s="2"/>
      <c r="B29750" s="3"/>
      <c r="F29750" s="3"/>
      <c r="G29750" s="3"/>
      <c r="H29750" s="3"/>
    </row>
    <row r="29751" spans="1:8">
      <c r="A29751" s="2"/>
      <c r="B29751" s="3"/>
      <c r="F29751" s="3"/>
      <c r="G29751" s="3"/>
      <c r="H29751" s="3"/>
    </row>
    <row r="29752" spans="1:8">
      <c r="A29752" s="2"/>
      <c r="B29752" s="3"/>
      <c r="F29752" s="3"/>
      <c r="G29752" s="3"/>
      <c r="H29752" s="3"/>
    </row>
    <row r="29753" spans="1:8">
      <c r="A29753" s="2"/>
      <c r="B29753" s="3"/>
      <c r="F29753" s="3"/>
      <c r="G29753" s="3"/>
      <c r="H29753" s="3"/>
    </row>
    <row r="29754" spans="1:8">
      <c r="A29754" s="2"/>
      <c r="B29754" s="3"/>
      <c r="F29754" s="3"/>
      <c r="G29754" s="3"/>
      <c r="H29754" s="3"/>
    </row>
    <row r="29755" spans="1:8">
      <c r="A29755" s="2"/>
      <c r="B29755" s="3"/>
      <c r="F29755" s="3"/>
      <c r="G29755" s="3"/>
      <c r="H29755" s="3"/>
    </row>
    <row r="29756" spans="1:8">
      <c r="A29756" s="2"/>
      <c r="B29756" s="3"/>
      <c r="F29756" s="3"/>
      <c r="G29756" s="3"/>
      <c r="H29756" s="3"/>
    </row>
    <row r="29757" spans="1:8">
      <c r="A29757" s="2"/>
      <c r="B29757" s="3"/>
      <c r="F29757" s="3"/>
      <c r="G29757" s="3"/>
      <c r="H29757" s="3"/>
    </row>
    <row r="29758" spans="1:8">
      <c r="A29758" s="2"/>
      <c r="B29758" s="3"/>
      <c r="F29758" s="3"/>
      <c r="G29758" s="3"/>
      <c r="H29758" s="3"/>
    </row>
    <row r="29759" spans="1:8">
      <c r="A29759" s="2"/>
      <c r="B29759" s="3"/>
      <c r="F29759" s="3"/>
      <c r="G29759" s="3"/>
      <c r="H29759" s="3"/>
    </row>
    <row r="29760" spans="1:8">
      <c r="A29760" s="2"/>
      <c r="B29760" s="3"/>
      <c r="F29760" s="3"/>
      <c r="G29760" s="3"/>
      <c r="H29760" s="3"/>
    </row>
    <row r="29761" spans="1:8">
      <c r="A29761" s="2"/>
      <c r="B29761" s="3"/>
      <c r="F29761" s="3"/>
      <c r="G29761" s="3"/>
      <c r="H29761" s="3"/>
    </row>
    <row r="29762" spans="1:8">
      <c r="A29762" s="2"/>
      <c r="B29762" s="3"/>
      <c r="F29762" s="3"/>
      <c r="G29762" s="3"/>
      <c r="H29762" s="3"/>
    </row>
    <row r="29763" spans="1:8">
      <c r="A29763" s="2"/>
      <c r="B29763" s="3"/>
      <c r="F29763" s="3"/>
      <c r="G29763" s="3"/>
      <c r="H29763" s="3"/>
    </row>
    <row r="29764" spans="1:8">
      <c r="A29764" s="2"/>
      <c r="B29764" s="3"/>
      <c r="F29764" s="3"/>
      <c r="G29764" s="3"/>
      <c r="H29764" s="3"/>
    </row>
    <row r="29765" spans="1:8">
      <c r="A29765" s="2"/>
      <c r="B29765" s="3"/>
      <c r="F29765" s="3"/>
      <c r="G29765" s="3"/>
      <c r="H29765" s="3"/>
    </row>
    <row r="29766" spans="1:8">
      <c r="A29766" s="2"/>
      <c r="B29766" s="3"/>
      <c r="F29766" s="3"/>
      <c r="G29766" s="3"/>
      <c r="H29766" s="3"/>
    </row>
    <row r="29767" spans="1:8">
      <c r="A29767" s="2"/>
      <c r="B29767" s="3"/>
      <c r="F29767" s="3"/>
      <c r="G29767" s="3"/>
      <c r="H29767" s="3"/>
    </row>
    <row r="29768" spans="1:8">
      <c r="A29768" s="2"/>
      <c r="B29768" s="3"/>
      <c r="F29768" s="3"/>
      <c r="G29768" s="3"/>
      <c r="H29768" s="3"/>
    </row>
    <row r="29769" spans="1:8">
      <c r="A29769" s="2"/>
      <c r="B29769" s="3"/>
      <c r="F29769" s="3"/>
      <c r="G29769" s="3"/>
      <c r="H29769" s="3"/>
    </row>
    <row r="29770" spans="1:8">
      <c r="A29770" s="2"/>
      <c r="B29770" s="3"/>
      <c r="F29770" s="3"/>
      <c r="G29770" s="3"/>
      <c r="H29770" s="3"/>
    </row>
    <row r="29771" spans="1:8">
      <c r="A29771" s="2"/>
      <c r="B29771" s="3"/>
      <c r="F29771" s="3"/>
      <c r="G29771" s="3"/>
      <c r="H29771" s="3"/>
    </row>
    <row r="29772" spans="1:8">
      <c r="A29772" s="2"/>
      <c r="B29772" s="3"/>
      <c r="F29772" s="3"/>
      <c r="G29772" s="3"/>
      <c r="H29772" s="3"/>
    </row>
    <row r="29773" spans="1:8">
      <c r="A29773" s="2"/>
      <c r="B29773" s="3"/>
      <c r="F29773" s="3"/>
      <c r="G29773" s="3"/>
      <c r="H29773" s="3"/>
    </row>
    <row r="29774" spans="1:8">
      <c r="A29774" s="2"/>
      <c r="B29774" s="3"/>
      <c r="F29774" s="3"/>
      <c r="G29774" s="3"/>
      <c r="H29774" s="3"/>
    </row>
    <row r="29775" spans="1:8">
      <c r="A29775" s="2"/>
      <c r="B29775" s="3"/>
      <c r="F29775" s="3"/>
      <c r="G29775" s="3"/>
      <c r="H29775" s="3"/>
    </row>
    <row r="29776" spans="1:8">
      <c r="A29776" s="2"/>
      <c r="B29776" s="3"/>
      <c r="F29776" s="3"/>
      <c r="G29776" s="3"/>
      <c r="H29776" s="3"/>
    </row>
    <row r="29777" spans="1:8">
      <c r="A29777" s="2"/>
      <c r="B29777" s="3"/>
      <c r="F29777" s="3"/>
      <c r="G29777" s="3"/>
      <c r="H29777" s="3"/>
    </row>
    <row r="29778" spans="1:8">
      <c r="A29778" s="2"/>
      <c r="B29778" s="3"/>
      <c r="F29778" s="3"/>
      <c r="G29778" s="3"/>
      <c r="H29778" s="3"/>
    </row>
    <row r="29779" spans="1:8">
      <c r="A29779" s="2"/>
      <c r="B29779" s="3"/>
      <c r="F29779" s="3"/>
      <c r="G29779" s="3"/>
      <c r="H29779" s="3"/>
    </row>
    <row r="29780" spans="1:8">
      <c r="A29780" s="2"/>
      <c r="B29780" s="3"/>
      <c r="F29780" s="3"/>
      <c r="G29780" s="3"/>
      <c r="H29780" s="3"/>
    </row>
    <row r="29781" spans="1:8">
      <c r="A29781" s="2"/>
      <c r="B29781" s="3"/>
      <c r="F29781" s="3"/>
      <c r="G29781" s="3"/>
      <c r="H29781" s="3"/>
    </row>
    <row r="29782" spans="1:8">
      <c r="A29782" s="2"/>
      <c r="B29782" s="3"/>
      <c r="F29782" s="3"/>
      <c r="G29782" s="3"/>
      <c r="H29782" s="3"/>
    </row>
    <row r="29783" spans="1:8">
      <c r="A29783" s="2"/>
      <c r="B29783" s="3"/>
      <c r="F29783" s="3"/>
      <c r="G29783" s="3"/>
      <c r="H29783" s="3"/>
    </row>
    <row r="29784" spans="1:8">
      <c r="A29784" s="2"/>
      <c r="B29784" s="3"/>
      <c r="F29784" s="3"/>
      <c r="G29784" s="3"/>
      <c r="H29784" s="3"/>
    </row>
    <row r="29785" spans="1:8">
      <c r="A29785" s="2"/>
      <c r="B29785" s="3"/>
      <c r="F29785" s="3"/>
      <c r="G29785" s="3"/>
      <c r="H29785" s="3"/>
    </row>
    <row r="29786" spans="1:8">
      <c r="A29786" s="2"/>
      <c r="B29786" s="3"/>
      <c r="F29786" s="3"/>
      <c r="G29786" s="3"/>
      <c r="H29786" s="3"/>
    </row>
    <row r="29787" spans="1:8">
      <c r="A29787" s="2"/>
      <c r="B29787" s="3"/>
      <c r="F29787" s="3"/>
      <c r="G29787" s="3"/>
      <c r="H29787" s="3"/>
    </row>
    <row r="29788" spans="1:8">
      <c r="A29788" s="2"/>
      <c r="B29788" s="3"/>
      <c r="F29788" s="3"/>
      <c r="G29788" s="3"/>
      <c r="H29788" s="3"/>
    </row>
    <row r="29789" spans="1:8">
      <c r="A29789" s="2"/>
      <c r="B29789" s="3"/>
      <c r="F29789" s="3"/>
      <c r="G29789" s="3"/>
      <c r="H29789" s="3"/>
    </row>
    <row r="29790" spans="1:8">
      <c r="A29790" s="2"/>
      <c r="B29790" s="3"/>
      <c r="F29790" s="3"/>
      <c r="G29790" s="3"/>
      <c r="H29790" s="3"/>
    </row>
    <row r="29791" spans="1:8">
      <c r="A29791" s="2"/>
      <c r="B29791" s="3"/>
      <c r="F29791" s="3"/>
      <c r="G29791" s="3"/>
      <c r="H29791" s="3"/>
    </row>
    <row r="29792" spans="1:8">
      <c r="A29792" s="2"/>
      <c r="B29792" s="3"/>
      <c r="F29792" s="3"/>
      <c r="G29792" s="3"/>
      <c r="H29792" s="3"/>
    </row>
    <row r="29793" spans="1:8">
      <c r="A29793" s="2"/>
      <c r="B29793" s="3"/>
      <c r="F29793" s="3"/>
      <c r="G29793" s="3"/>
      <c r="H29793" s="3"/>
    </row>
    <row r="29794" spans="1:8">
      <c r="A29794" s="2"/>
      <c r="B29794" s="3"/>
      <c r="F29794" s="3"/>
      <c r="G29794" s="3"/>
      <c r="H29794" s="3"/>
    </row>
    <row r="29795" spans="1:8">
      <c r="A29795" s="2"/>
      <c r="B29795" s="3"/>
      <c r="F29795" s="3"/>
      <c r="G29795" s="3"/>
      <c r="H29795" s="3"/>
    </row>
    <row r="29796" spans="1:8">
      <c r="A29796" s="2"/>
      <c r="B29796" s="3"/>
      <c r="F29796" s="3"/>
      <c r="G29796" s="3"/>
      <c r="H29796" s="3"/>
    </row>
    <row r="29797" spans="1:8">
      <c r="A29797" s="2"/>
      <c r="B29797" s="3"/>
      <c r="F29797" s="3"/>
      <c r="G29797" s="3"/>
      <c r="H29797" s="3"/>
    </row>
    <row r="29798" spans="1:8">
      <c r="A29798" s="2"/>
      <c r="B29798" s="3"/>
      <c r="F29798" s="3"/>
      <c r="G29798" s="3"/>
      <c r="H29798" s="3"/>
    </row>
    <row r="29799" spans="1:8">
      <c r="A29799" s="2"/>
      <c r="B29799" s="3"/>
      <c r="F29799" s="3"/>
      <c r="G29799" s="3"/>
      <c r="H29799" s="3"/>
    </row>
    <row r="29800" spans="1:8">
      <c r="A29800" s="2"/>
      <c r="B29800" s="3"/>
      <c r="F29800" s="3"/>
      <c r="G29800" s="3"/>
      <c r="H29800" s="3"/>
    </row>
    <row r="29801" spans="1:8">
      <c r="A29801" s="2"/>
      <c r="B29801" s="3"/>
      <c r="F29801" s="3"/>
      <c r="G29801" s="3"/>
      <c r="H29801" s="3"/>
    </row>
    <row r="29802" spans="1:8">
      <c r="A29802" s="2"/>
      <c r="B29802" s="3"/>
      <c r="F29802" s="3"/>
      <c r="G29802" s="3"/>
      <c r="H29802" s="3"/>
    </row>
    <row r="29803" spans="1:8">
      <c r="A29803" s="2"/>
      <c r="B29803" s="3"/>
      <c r="F29803" s="3"/>
      <c r="G29803" s="3"/>
      <c r="H29803" s="3"/>
    </row>
    <row r="29804" spans="1:8">
      <c r="A29804" s="2"/>
      <c r="B29804" s="3"/>
      <c r="F29804" s="3"/>
      <c r="G29804" s="3"/>
      <c r="H29804" s="3"/>
    </row>
    <row r="29805" spans="1:8">
      <c r="A29805" s="2"/>
      <c r="B29805" s="3"/>
      <c r="F29805" s="3"/>
      <c r="G29805" s="3"/>
      <c r="H29805" s="3"/>
    </row>
    <row r="29806" spans="1:8">
      <c r="A29806" s="2"/>
      <c r="B29806" s="3"/>
      <c r="F29806" s="3"/>
      <c r="G29806" s="3"/>
      <c r="H29806" s="3"/>
    </row>
    <row r="29807" spans="1:8">
      <c r="A29807" s="2"/>
      <c r="B29807" s="3"/>
      <c r="F29807" s="3"/>
      <c r="G29807" s="3"/>
      <c r="H29807" s="3"/>
    </row>
    <row r="29808" spans="1:8">
      <c r="A29808" s="2"/>
      <c r="B29808" s="3"/>
      <c r="F29808" s="3"/>
      <c r="G29808" s="3"/>
      <c r="H29808" s="3"/>
    </row>
    <row r="29809" spans="1:8">
      <c r="A29809" s="2"/>
      <c r="B29809" s="3"/>
      <c r="F29809" s="3"/>
      <c r="G29809" s="3"/>
      <c r="H29809" s="3"/>
    </row>
    <row r="29810" spans="1:8">
      <c r="A29810" s="2"/>
      <c r="B29810" s="3"/>
      <c r="F29810" s="3"/>
      <c r="G29810" s="3"/>
      <c r="H29810" s="3"/>
    </row>
    <row r="29811" spans="1:8">
      <c r="A29811" s="2"/>
      <c r="B29811" s="3"/>
      <c r="F29811" s="3"/>
      <c r="G29811" s="3"/>
      <c r="H29811" s="3"/>
    </row>
    <row r="29812" spans="1:8">
      <c r="A29812" s="2"/>
      <c r="B29812" s="3"/>
      <c r="F29812" s="3"/>
      <c r="G29812" s="3"/>
      <c r="H29812" s="3"/>
    </row>
    <row r="29813" spans="1:8">
      <c r="A29813" s="2"/>
      <c r="B29813" s="3"/>
      <c r="F29813" s="3"/>
      <c r="G29813" s="3"/>
      <c r="H29813" s="3"/>
    </row>
    <row r="29814" spans="1:8">
      <c r="A29814" s="2"/>
      <c r="B29814" s="3"/>
      <c r="F29814" s="3"/>
      <c r="G29814" s="3"/>
      <c r="H29814" s="3"/>
    </row>
    <row r="29815" spans="1:8">
      <c r="A29815" s="2"/>
      <c r="B29815" s="3"/>
      <c r="F29815" s="3"/>
      <c r="G29815" s="3"/>
      <c r="H29815" s="3"/>
    </row>
    <row r="29816" spans="1:8">
      <c r="A29816" s="2"/>
      <c r="B29816" s="3"/>
      <c r="F29816" s="3"/>
      <c r="G29816" s="3"/>
      <c r="H29816" s="3"/>
    </row>
    <row r="29817" spans="1:8">
      <c r="A29817" s="2"/>
      <c r="B29817" s="3"/>
      <c r="F29817" s="3"/>
      <c r="G29817" s="3"/>
      <c r="H29817" s="3"/>
    </row>
    <row r="29818" spans="1:8">
      <c r="A29818" s="2"/>
      <c r="B29818" s="3"/>
      <c r="F29818" s="3"/>
      <c r="G29818" s="3"/>
      <c r="H29818" s="3"/>
    </row>
    <row r="29819" spans="1:8">
      <c r="A29819" s="2"/>
      <c r="B29819" s="3"/>
      <c r="F29819" s="3"/>
      <c r="G29819" s="3"/>
      <c r="H29819" s="3"/>
    </row>
    <row r="29820" spans="1:8">
      <c r="A29820" s="2"/>
      <c r="B29820" s="3"/>
      <c r="F29820" s="3"/>
      <c r="G29820" s="3"/>
      <c r="H29820" s="3"/>
    </row>
    <row r="29821" spans="1:8">
      <c r="A29821" s="2"/>
      <c r="B29821" s="3"/>
      <c r="F29821" s="3"/>
      <c r="G29821" s="3"/>
      <c r="H29821" s="3"/>
    </row>
    <row r="29822" spans="1:8">
      <c r="A29822" s="2"/>
      <c r="B29822" s="3"/>
      <c r="F29822" s="3"/>
      <c r="G29822" s="3"/>
      <c r="H29822" s="3"/>
    </row>
    <row r="29823" spans="1:8">
      <c r="A29823" s="2"/>
      <c r="B29823" s="3"/>
      <c r="F29823" s="3"/>
      <c r="G29823" s="3"/>
      <c r="H29823" s="3"/>
    </row>
    <row r="29824" spans="1:8">
      <c r="A29824" s="2"/>
      <c r="B29824" s="3"/>
      <c r="F29824" s="3"/>
      <c r="G29824" s="3"/>
      <c r="H29824" s="3"/>
    </row>
    <row r="29825" spans="1:8">
      <c r="A29825" s="2"/>
      <c r="B29825" s="3"/>
      <c r="F29825" s="3"/>
      <c r="G29825" s="3"/>
      <c r="H29825" s="3"/>
    </row>
    <row r="29826" spans="1:8">
      <c r="A29826" s="2"/>
      <c r="B29826" s="3"/>
      <c r="F29826" s="3"/>
      <c r="G29826" s="3"/>
      <c r="H29826" s="3"/>
    </row>
    <row r="29827" spans="1:8">
      <c r="A29827" s="2"/>
      <c r="B29827" s="3"/>
      <c r="F29827" s="3"/>
      <c r="G29827" s="3"/>
      <c r="H29827" s="3"/>
    </row>
    <row r="29828" spans="1:8">
      <c r="A29828" s="2"/>
      <c r="B29828" s="3"/>
      <c r="F29828" s="3"/>
      <c r="G29828" s="3"/>
      <c r="H29828" s="3"/>
    </row>
    <row r="29829" spans="1:8">
      <c r="A29829" s="2"/>
      <c r="B29829" s="3"/>
      <c r="F29829" s="3"/>
      <c r="G29829" s="3"/>
      <c r="H29829" s="3"/>
    </row>
    <row r="29830" spans="1:8">
      <c r="A29830" s="2"/>
      <c r="B29830" s="3"/>
      <c r="F29830" s="3"/>
      <c r="G29830" s="3"/>
      <c r="H29830" s="3"/>
    </row>
    <row r="29831" spans="1:8">
      <c r="A29831" s="2"/>
      <c r="B29831" s="3"/>
      <c r="F29831" s="3"/>
      <c r="G29831" s="3"/>
      <c r="H29831" s="3"/>
    </row>
    <row r="29832" spans="1:8">
      <c r="A29832" s="2"/>
      <c r="B29832" s="3"/>
      <c r="F29832" s="3"/>
      <c r="G29832" s="3"/>
      <c r="H29832" s="3"/>
    </row>
    <row r="29833" spans="1:8">
      <c r="A29833" s="2"/>
      <c r="B29833" s="3"/>
      <c r="F29833" s="3"/>
      <c r="G29833" s="3"/>
      <c r="H29833" s="3"/>
    </row>
    <row r="29834" spans="1:8">
      <c r="A29834" s="2"/>
      <c r="B29834" s="3"/>
      <c r="F29834" s="3"/>
      <c r="G29834" s="3"/>
      <c r="H29834" s="3"/>
    </row>
    <row r="29835" spans="1:8">
      <c r="A29835" s="2"/>
      <c r="B29835" s="3"/>
      <c r="F29835" s="3"/>
      <c r="G29835" s="3"/>
      <c r="H29835" s="3"/>
    </row>
    <row r="29836" spans="1:8">
      <c r="A29836" s="2"/>
      <c r="B29836" s="3"/>
      <c r="F29836" s="3"/>
      <c r="G29836" s="3"/>
      <c r="H29836" s="3"/>
    </row>
    <row r="29837" spans="1:8">
      <c r="A29837" s="2"/>
      <c r="B29837" s="3"/>
      <c r="F29837" s="3"/>
      <c r="G29837" s="3"/>
      <c r="H29837" s="3"/>
    </row>
    <row r="29838" spans="1:8">
      <c r="A29838" s="2"/>
      <c r="B29838" s="3"/>
      <c r="F29838" s="3"/>
      <c r="G29838" s="3"/>
      <c r="H29838" s="3"/>
    </row>
    <row r="29839" spans="1:8">
      <c r="A29839" s="2"/>
      <c r="B29839" s="3"/>
      <c r="F29839" s="3"/>
      <c r="G29839" s="3"/>
      <c r="H29839" s="3"/>
    </row>
    <row r="29840" spans="1:8">
      <c r="A29840" s="2"/>
      <c r="B29840" s="3"/>
      <c r="F29840" s="3"/>
      <c r="G29840" s="3"/>
      <c r="H29840" s="3"/>
    </row>
    <row r="29841" spans="1:8">
      <c r="A29841" s="2"/>
      <c r="B29841" s="3"/>
      <c r="F29841" s="3"/>
      <c r="G29841" s="3"/>
      <c r="H29841" s="3"/>
    </row>
    <row r="29842" spans="1:8">
      <c r="A29842" s="2"/>
      <c r="B29842" s="3"/>
      <c r="F29842" s="3"/>
      <c r="G29842" s="3"/>
      <c r="H29842" s="3"/>
    </row>
    <row r="29843" spans="1:8">
      <c r="A29843" s="2"/>
      <c r="B29843" s="3"/>
      <c r="F29843" s="3"/>
      <c r="G29843" s="3"/>
      <c r="H29843" s="3"/>
    </row>
    <row r="29844" spans="1:8">
      <c r="A29844" s="2"/>
      <c r="B29844" s="3"/>
      <c r="F29844" s="3"/>
      <c r="G29844" s="3"/>
      <c r="H29844" s="3"/>
    </row>
    <row r="29845" spans="1:8">
      <c r="A29845" s="2"/>
      <c r="B29845" s="3"/>
      <c r="F29845" s="3"/>
      <c r="G29845" s="3"/>
      <c r="H29845" s="3"/>
    </row>
    <row r="29846" spans="1:8">
      <c r="A29846" s="2"/>
      <c r="B29846" s="3"/>
      <c r="F29846" s="3"/>
      <c r="G29846" s="3"/>
      <c r="H29846" s="3"/>
    </row>
    <row r="29847" spans="1:8">
      <c r="A29847" s="2"/>
      <c r="B29847" s="3"/>
      <c r="F29847" s="3"/>
      <c r="G29847" s="3"/>
      <c r="H29847" s="3"/>
    </row>
    <row r="29848" spans="1:8">
      <c r="A29848" s="2"/>
      <c r="B29848" s="3"/>
      <c r="F29848" s="3"/>
      <c r="G29848" s="3"/>
      <c r="H29848" s="3"/>
    </row>
    <row r="29849" spans="1:8">
      <c r="A29849" s="2"/>
      <c r="B29849" s="3"/>
      <c r="F29849" s="3"/>
      <c r="G29849" s="3"/>
      <c r="H29849" s="3"/>
    </row>
    <row r="29850" spans="1:8">
      <c r="A29850" s="2"/>
      <c r="B29850" s="3"/>
      <c r="F29850" s="3"/>
      <c r="G29850" s="3"/>
      <c r="H29850" s="3"/>
    </row>
    <row r="29851" spans="1:8">
      <c r="A29851" s="2"/>
      <c r="B29851" s="3"/>
      <c r="F29851" s="3"/>
      <c r="G29851" s="3"/>
      <c r="H29851" s="3"/>
    </row>
    <row r="29852" spans="1:8">
      <c r="A29852" s="2"/>
      <c r="B29852" s="3"/>
      <c r="F29852" s="3"/>
      <c r="G29852" s="3"/>
      <c r="H29852" s="3"/>
    </row>
    <row r="29853" spans="1:8">
      <c r="A29853" s="2"/>
      <c r="B29853" s="3"/>
      <c r="F29853" s="3"/>
      <c r="G29853" s="3"/>
      <c r="H29853" s="3"/>
    </row>
    <row r="29854" spans="1:8">
      <c r="A29854" s="2"/>
      <c r="B29854" s="3"/>
      <c r="F29854" s="3"/>
      <c r="G29854" s="3"/>
      <c r="H29854" s="3"/>
    </row>
    <row r="29855" spans="1:8">
      <c r="A29855" s="2"/>
      <c r="B29855" s="3"/>
      <c r="F29855" s="3"/>
      <c r="G29855" s="3"/>
      <c r="H29855" s="3"/>
    </row>
    <row r="29856" spans="1:8">
      <c r="A29856" s="2"/>
      <c r="B29856" s="3"/>
      <c r="F29856" s="3"/>
      <c r="G29856" s="3"/>
      <c r="H29856" s="3"/>
    </row>
    <row r="29857" spans="1:8">
      <c r="A29857" s="2"/>
      <c r="B29857" s="3"/>
      <c r="F29857" s="3"/>
      <c r="G29857" s="3"/>
      <c r="H29857" s="3"/>
    </row>
    <row r="29858" spans="1:8">
      <c r="A29858" s="2"/>
      <c r="B29858" s="3"/>
      <c r="F29858" s="3"/>
      <c r="G29858" s="3"/>
      <c r="H29858" s="3"/>
    </row>
    <row r="29859" spans="1:8">
      <c r="A29859" s="2"/>
      <c r="B29859" s="3"/>
      <c r="F29859" s="3"/>
      <c r="G29859" s="3"/>
      <c r="H29859" s="3"/>
    </row>
    <row r="29860" spans="1:8">
      <c r="A29860" s="2"/>
      <c r="B29860" s="3"/>
      <c r="F29860" s="3"/>
      <c r="G29860" s="3"/>
      <c r="H29860" s="3"/>
    </row>
    <row r="29861" spans="1:8">
      <c r="A29861" s="2"/>
      <c r="B29861" s="3"/>
      <c r="F29861" s="3"/>
      <c r="G29861" s="3"/>
      <c r="H29861" s="3"/>
    </row>
    <row r="29862" spans="1:8">
      <c r="A29862" s="2"/>
      <c r="B29862" s="3"/>
      <c r="F29862" s="3"/>
      <c r="G29862" s="3"/>
      <c r="H29862" s="3"/>
    </row>
    <row r="29863" spans="1:8">
      <c r="A29863" s="2"/>
      <c r="B29863" s="3"/>
      <c r="F29863" s="3"/>
      <c r="G29863" s="3"/>
      <c r="H29863" s="3"/>
    </row>
    <row r="29864" spans="1:8">
      <c r="A29864" s="2"/>
      <c r="B29864" s="3"/>
      <c r="F29864" s="3"/>
      <c r="G29864" s="3"/>
      <c r="H29864" s="3"/>
    </row>
    <row r="29865" spans="1:8">
      <c r="A29865" s="2"/>
      <c r="B29865" s="3"/>
      <c r="F29865" s="3"/>
      <c r="G29865" s="3"/>
      <c r="H29865" s="3"/>
    </row>
    <row r="29866" spans="1:8">
      <c r="A29866" s="2"/>
      <c r="B29866" s="3"/>
      <c r="F29866" s="3"/>
      <c r="G29866" s="3"/>
      <c r="H29866" s="3"/>
    </row>
    <row r="29867" spans="1:8">
      <c r="A29867" s="2"/>
      <c r="B29867" s="3"/>
      <c r="F29867" s="3"/>
      <c r="G29867" s="3"/>
      <c r="H29867" s="3"/>
    </row>
    <row r="29868" spans="1:8">
      <c r="A29868" s="2"/>
      <c r="B29868" s="3"/>
      <c r="F29868" s="3"/>
      <c r="G29868" s="3"/>
      <c r="H29868" s="3"/>
    </row>
    <row r="29869" spans="1:8">
      <c r="A29869" s="2"/>
      <c r="B29869" s="3"/>
      <c r="F29869" s="3"/>
      <c r="G29869" s="3"/>
      <c r="H29869" s="3"/>
    </row>
    <row r="29870" spans="1:8">
      <c r="A29870" s="2"/>
      <c r="B29870" s="3"/>
      <c r="F29870" s="3"/>
      <c r="G29870" s="3"/>
      <c r="H29870" s="3"/>
    </row>
    <row r="29871" spans="1:8">
      <c r="A29871" s="2"/>
      <c r="B29871" s="3"/>
      <c r="F29871" s="3"/>
      <c r="G29871" s="3"/>
      <c r="H29871" s="3"/>
    </row>
    <row r="29872" spans="1:8">
      <c r="A29872" s="2"/>
      <c r="B29872" s="3"/>
      <c r="F29872" s="3"/>
      <c r="G29872" s="3"/>
      <c r="H29872" s="3"/>
    </row>
    <row r="29873" spans="1:8">
      <c r="A29873" s="2"/>
      <c r="B29873" s="3"/>
      <c r="F29873" s="3"/>
      <c r="G29873" s="3"/>
      <c r="H29873" s="3"/>
    </row>
    <row r="29874" spans="1:8">
      <c r="A29874" s="2"/>
      <c r="B29874" s="3"/>
      <c r="F29874" s="3"/>
      <c r="G29874" s="3"/>
      <c r="H29874" s="3"/>
    </row>
    <row r="29875" spans="1:8">
      <c r="A29875" s="2"/>
      <c r="B29875" s="3"/>
      <c r="F29875" s="3"/>
      <c r="G29875" s="3"/>
      <c r="H29875" s="3"/>
    </row>
    <row r="29876" spans="1:8">
      <c r="A29876" s="2"/>
      <c r="B29876" s="3"/>
      <c r="F29876" s="3"/>
      <c r="G29876" s="3"/>
      <c r="H29876" s="3"/>
    </row>
    <row r="29877" spans="1:8">
      <c r="A29877" s="2"/>
      <c r="B29877" s="3"/>
      <c r="F29877" s="3"/>
      <c r="G29877" s="3"/>
      <c r="H29877" s="3"/>
    </row>
    <row r="29878" spans="1:8">
      <c r="A29878" s="2"/>
      <c r="B29878" s="3"/>
      <c r="F29878" s="3"/>
      <c r="G29878" s="3"/>
      <c r="H29878" s="3"/>
    </row>
    <row r="29879" spans="1:8">
      <c r="A29879" s="2"/>
      <c r="B29879" s="3"/>
      <c r="F29879" s="3"/>
      <c r="G29879" s="3"/>
      <c r="H29879" s="3"/>
    </row>
    <row r="29880" spans="1:8">
      <c r="A29880" s="2"/>
      <c r="B29880" s="3"/>
      <c r="F29880" s="3"/>
      <c r="G29880" s="3"/>
      <c r="H29880" s="3"/>
    </row>
    <row r="29881" spans="1:8">
      <c r="A29881" s="2"/>
      <c r="B29881" s="3"/>
      <c r="F29881" s="3"/>
      <c r="G29881" s="3"/>
      <c r="H29881" s="3"/>
    </row>
    <row r="29882" spans="1:8">
      <c r="A29882" s="2"/>
      <c r="B29882" s="3"/>
      <c r="F29882" s="3"/>
      <c r="G29882" s="3"/>
      <c r="H29882" s="3"/>
    </row>
    <row r="29883" spans="1:8">
      <c r="A29883" s="2"/>
      <c r="B29883" s="3"/>
      <c r="F29883" s="3"/>
      <c r="G29883" s="3"/>
      <c r="H29883" s="3"/>
    </row>
    <row r="29884" spans="1:8">
      <c r="A29884" s="2"/>
      <c r="B29884" s="3"/>
      <c r="F29884" s="3"/>
      <c r="G29884" s="3"/>
      <c r="H29884" s="3"/>
    </row>
    <row r="29885" spans="1:8">
      <c r="A29885" s="2"/>
      <c r="B29885" s="3"/>
      <c r="F29885" s="3"/>
      <c r="G29885" s="3"/>
      <c r="H29885" s="3"/>
    </row>
    <row r="29886" spans="1:8">
      <c r="A29886" s="2"/>
      <c r="B29886" s="3"/>
      <c r="F29886" s="3"/>
      <c r="G29886" s="3"/>
      <c r="H29886" s="3"/>
    </row>
    <row r="29887" spans="1:8">
      <c r="A29887" s="2"/>
      <c r="B29887" s="3"/>
      <c r="F29887" s="3"/>
      <c r="G29887" s="3"/>
      <c r="H29887" s="3"/>
    </row>
    <row r="29888" spans="1:8">
      <c r="A29888" s="2"/>
      <c r="B29888" s="3"/>
      <c r="F29888" s="3"/>
      <c r="G29888" s="3"/>
      <c r="H29888" s="3"/>
    </row>
    <row r="29889" spans="1:8">
      <c r="A29889" s="2"/>
      <c r="B29889" s="3"/>
      <c r="F29889" s="3"/>
      <c r="G29889" s="3"/>
      <c r="H29889" s="3"/>
    </row>
    <row r="29890" spans="1:8">
      <c r="A29890" s="2"/>
      <c r="B29890" s="3"/>
      <c r="F29890" s="3"/>
      <c r="G29890" s="3"/>
      <c r="H29890" s="3"/>
    </row>
    <row r="29891" spans="1:8">
      <c r="A29891" s="2"/>
      <c r="B29891" s="3"/>
      <c r="F29891" s="3"/>
      <c r="G29891" s="3"/>
      <c r="H29891" s="3"/>
    </row>
    <row r="29892" spans="1:8">
      <c r="A29892" s="2"/>
      <c r="B29892" s="3"/>
      <c r="F29892" s="3"/>
      <c r="G29892" s="3"/>
      <c r="H29892" s="3"/>
    </row>
    <row r="29893" spans="1:8">
      <c r="A29893" s="2"/>
      <c r="B29893" s="3"/>
      <c r="F29893" s="3"/>
      <c r="G29893" s="3"/>
      <c r="H29893" s="3"/>
    </row>
    <row r="29894" spans="1:8">
      <c r="A29894" s="2"/>
      <c r="B29894" s="3"/>
      <c r="F29894" s="3"/>
      <c r="G29894" s="3"/>
      <c r="H29894" s="3"/>
    </row>
    <row r="29895" spans="1:8">
      <c r="A29895" s="2"/>
      <c r="B29895" s="3"/>
      <c r="F29895" s="3"/>
      <c r="G29895" s="3"/>
      <c r="H29895" s="3"/>
    </row>
    <row r="29896" spans="1:8">
      <c r="A29896" s="2"/>
      <c r="B29896" s="3"/>
      <c r="F29896" s="3"/>
      <c r="G29896" s="3"/>
      <c r="H29896" s="3"/>
    </row>
    <row r="29897" spans="1:8">
      <c r="A29897" s="2"/>
      <c r="B29897" s="3"/>
      <c r="F29897" s="3"/>
      <c r="G29897" s="3"/>
      <c r="H29897" s="3"/>
    </row>
    <row r="29898" spans="1:8">
      <c r="A29898" s="2"/>
      <c r="B29898" s="3"/>
      <c r="F29898" s="3"/>
      <c r="G29898" s="3"/>
      <c r="H29898" s="3"/>
    </row>
    <row r="29899" spans="1:8">
      <c r="A29899" s="2"/>
      <c r="B29899" s="3"/>
      <c r="F29899" s="3"/>
      <c r="G29899" s="3"/>
      <c r="H29899" s="3"/>
    </row>
    <row r="29900" spans="1:8">
      <c r="A29900" s="2"/>
      <c r="B29900" s="3"/>
      <c r="F29900" s="3"/>
      <c r="G29900" s="3"/>
      <c r="H29900" s="3"/>
    </row>
    <row r="29901" spans="1:8">
      <c r="A29901" s="2"/>
      <c r="B29901" s="3"/>
      <c r="F29901" s="3"/>
      <c r="G29901" s="3"/>
      <c r="H29901" s="3"/>
    </row>
    <row r="29902" spans="1:8">
      <c r="A29902" s="2"/>
      <c r="B29902" s="3"/>
      <c r="F29902" s="3"/>
      <c r="G29902" s="3"/>
      <c r="H29902" s="3"/>
    </row>
    <row r="29903" spans="1:8">
      <c r="A29903" s="2"/>
      <c r="B29903" s="3"/>
      <c r="F29903" s="3"/>
      <c r="G29903" s="3"/>
      <c r="H29903" s="3"/>
    </row>
    <row r="29904" spans="1:8">
      <c r="A29904" s="2"/>
      <c r="B29904" s="3"/>
      <c r="F29904" s="3"/>
      <c r="G29904" s="3"/>
      <c r="H29904" s="3"/>
    </row>
    <row r="29905" spans="1:8">
      <c r="A29905" s="2"/>
      <c r="B29905" s="3"/>
      <c r="F29905" s="3"/>
      <c r="G29905" s="3"/>
      <c r="H29905" s="3"/>
    </row>
    <row r="29906" spans="1:8">
      <c r="A29906" s="2"/>
      <c r="B29906" s="3"/>
      <c r="F29906" s="3"/>
      <c r="G29906" s="3"/>
      <c r="H29906" s="3"/>
    </row>
    <row r="29907" spans="1:8">
      <c r="A29907" s="2"/>
      <c r="B29907" s="3"/>
      <c r="F29907" s="3"/>
      <c r="G29907" s="3"/>
      <c r="H29907" s="3"/>
    </row>
    <row r="29908" spans="1:8">
      <c r="A29908" s="2"/>
      <c r="B29908" s="3"/>
      <c r="F29908" s="3"/>
      <c r="G29908" s="3"/>
      <c r="H29908" s="3"/>
    </row>
    <row r="29909" spans="1:8">
      <c r="A29909" s="2"/>
      <c r="B29909" s="3"/>
      <c r="F29909" s="3"/>
      <c r="G29909" s="3"/>
      <c r="H29909" s="3"/>
    </row>
    <row r="29910" spans="1:8">
      <c r="A29910" s="2"/>
      <c r="B29910" s="3"/>
      <c r="F29910" s="3"/>
      <c r="G29910" s="3"/>
      <c r="H29910" s="3"/>
    </row>
    <row r="29911" spans="1:8">
      <c r="A29911" s="2"/>
      <c r="B29911" s="3"/>
      <c r="F29911" s="3"/>
      <c r="G29911" s="3"/>
      <c r="H29911" s="3"/>
    </row>
    <row r="29912" spans="1:8">
      <c r="A29912" s="2"/>
      <c r="B29912" s="3"/>
      <c r="F29912" s="3"/>
      <c r="G29912" s="3"/>
      <c r="H29912" s="3"/>
    </row>
    <row r="29913" spans="1:8">
      <c r="A29913" s="2"/>
      <c r="B29913" s="3"/>
      <c r="F29913" s="3"/>
      <c r="G29913" s="3"/>
      <c r="H29913" s="3"/>
    </row>
    <row r="29914" spans="1:8">
      <c r="A29914" s="2"/>
      <c r="B29914" s="3"/>
      <c r="F29914" s="3"/>
      <c r="G29914" s="3"/>
      <c r="H29914" s="3"/>
    </row>
    <row r="29915" spans="1:8">
      <c r="A29915" s="2"/>
      <c r="B29915" s="3"/>
      <c r="F29915" s="3"/>
      <c r="G29915" s="3"/>
      <c r="H29915" s="3"/>
    </row>
    <row r="29916" spans="1:8">
      <c r="A29916" s="2"/>
      <c r="B29916" s="3"/>
      <c r="F29916" s="3"/>
      <c r="G29916" s="3"/>
      <c r="H29916" s="3"/>
    </row>
    <row r="29917" spans="1:8">
      <c r="A29917" s="2"/>
      <c r="B29917" s="3"/>
      <c r="F29917" s="3"/>
      <c r="G29917" s="3"/>
      <c r="H29917" s="3"/>
    </row>
    <row r="29918" spans="1:8">
      <c r="A29918" s="2"/>
      <c r="B29918" s="3"/>
      <c r="F29918" s="3"/>
      <c r="G29918" s="3"/>
      <c r="H29918" s="3"/>
    </row>
    <row r="29919" spans="1:8">
      <c r="A29919" s="2"/>
      <c r="B29919" s="3"/>
      <c r="F29919" s="3"/>
      <c r="G29919" s="3"/>
      <c r="H29919" s="3"/>
    </row>
    <row r="29920" spans="1:8">
      <c r="A29920" s="2"/>
      <c r="B29920" s="3"/>
      <c r="F29920" s="3"/>
      <c r="G29920" s="3"/>
      <c r="H29920" s="3"/>
    </row>
    <row r="29921" spans="1:8">
      <c r="A29921" s="2"/>
      <c r="B29921" s="3"/>
      <c r="F29921" s="3"/>
      <c r="G29921" s="3"/>
      <c r="H29921" s="3"/>
    </row>
    <row r="29922" spans="1:8">
      <c r="A29922" s="2"/>
      <c r="B29922" s="3"/>
      <c r="F29922" s="3"/>
      <c r="G29922" s="3"/>
      <c r="H29922" s="3"/>
    </row>
    <row r="29923" spans="1:8">
      <c r="A29923" s="2"/>
      <c r="B29923" s="3"/>
      <c r="F29923" s="3"/>
      <c r="G29923" s="3"/>
      <c r="H29923" s="3"/>
    </row>
    <row r="29924" spans="1:8">
      <c r="A29924" s="2"/>
      <c r="B29924" s="3"/>
      <c r="F29924" s="3"/>
      <c r="G29924" s="3"/>
      <c r="H29924" s="3"/>
    </row>
    <row r="29925" spans="1:8">
      <c r="A29925" s="2"/>
      <c r="B29925" s="3"/>
      <c r="F29925" s="3"/>
      <c r="G29925" s="3"/>
      <c r="H29925" s="3"/>
    </row>
    <row r="29926" spans="1:8">
      <c r="A29926" s="2"/>
      <c r="B29926" s="3"/>
      <c r="F29926" s="3"/>
      <c r="G29926" s="3"/>
      <c r="H29926" s="3"/>
    </row>
    <row r="29927" spans="1:8">
      <c r="A29927" s="2"/>
      <c r="B29927" s="3"/>
      <c r="F29927" s="3"/>
      <c r="G29927" s="3"/>
      <c r="H29927" s="3"/>
    </row>
    <row r="29928" spans="1:8">
      <c r="A29928" s="2"/>
      <c r="B29928" s="3"/>
      <c r="F29928" s="3"/>
      <c r="G29928" s="3"/>
      <c r="H29928" s="3"/>
    </row>
    <row r="29929" spans="1:8">
      <c r="A29929" s="2"/>
      <c r="B29929" s="3"/>
      <c r="F29929" s="3"/>
      <c r="G29929" s="3"/>
      <c r="H29929" s="3"/>
    </row>
    <row r="29930" spans="1:8">
      <c r="A29930" s="2"/>
      <c r="B29930" s="3"/>
      <c r="F29930" s="3"/>
      <c r="G29930" s="3"/>
      <c r="H29930" s="3"/>
    </row>
    <row r="29931" spans="1:8">
      <c r="A29931" s="2"/>
      <c r="B29931" s="3"/>
      <c r="F29931" s="3"/>
      <c r="G29931" s="3"/>
      <c r="H29931" s="3"/>
    </row>
    <row r="29932" spans="1:8">
      <c r="A29932" s="2"/>
      <c r="B29932" s="3"/>
      <c r="F29932" s="3"/>
      <c r="G29932" s="3"/>
      <c r="H29932" s="3"/>
    </row>
    <row r="29933" spans="1:8">
      <c r="A29933" s="2"/>
      <c r="B29933" s="3"/>
      <c r="F29933" s="3"/>
      <c r="G29933" s="3"/>
      <c r="H29933" s="3"/>
    </row>
    <row r="29934" spans="1:8">
      <c r="A29934" s="2"/>
      <c r="B29934" s="3"/>
      <c r="F29934" s="3"/>
      <c r="G29934" s="3"/>
      <c r="H29934" s="3"/>
    </row>
    <row r="29935" spans="1:8">
      <c r="A29935" s="2"/>
      <c r="B29935" s="3"/>
      <c r="F29935" s="3"/>
      <c r="G29935" s="3"/>
      <c r="H29935" s="3"/>
    </row>
    <row r="29936" spans="1:8">
      <c r="A29936" s="2"/>
      <c r="B29936" s="3"/>
      <c r="F29936" s="3"/>
      <c r="G29936" s="3"/>
      <c r="H29936" s="3"/>
    </row>
    <row r="29937" spans="1:8">
      <c r="A29937" s="2"/>
      <c r="B29937" s="3"/>
      <c r="F29937" s="3"/>
      <c r="G29937" s="3"/>
      <c r="H29937" s="3"/>
    </row>
    <row r="29938" spans="1:8">
      <c r="A29938" s="2"/>
      <c r="B29938" s="3"/>
      <c r="F29938" s="3"/>
      <c r="G29938" s="3"/>
      <c r="H29938" s="3"/>
    </row>
    <row r="29939" spans="1:8">
      <c r="A29939" s="2"/>
      <c r="B29939" s="3"/>
      <c r="F29939" s="3"/>
      <c r="G29939" s="3"/>
      <c r="H29939" s="3"/>
    </row>
    <row r="29940" spans="1:8">
      <c r="A29940" s="2"/>
      <c r="B29940" s="3"/>
      <c r="F29940" s="3"/>
      <c r="G29940" s="3"/>
      <c r="H29940" s="3"/>
    </row>
    <row r="29941" spans="1:8">
      <c r="A29941" s="2"/>
      <c r="B29941" s="3"/>
      <c r="F29941" s="3"/>
      <c r="G29941" s="3"/>
      <c r="H29941" s="3"/>
    </row>
    <row r="29942" spans="1:8">
      <c r="A29942" s="2"/>
      <c r="B29942" s="3"/>
      <c r="F29942" s="3"/>
      <c r="G29942" s="3"/>
      <c r="H29942" s="3"/>
    </row>
    <row r="29943" spans="1:8">
      <c r="A29943" s="2"/>
      <c r="B29943" s="3"/>
      <c r="F29943" s="3"/>
      <c r="G29943" s="3"/>
      <c r="H29943" s="3"/>
    </row>
    <row r="29944" spans="1:8">
      <c r="A29944" s="2"/>
      <c r="B29944" s="3"/>
      <c r="F29944" s="3"/>
      <c r="G29944" s="3"/>
      <c r="H29944" s="3"/>
    </row>
    <row r="29945" spans="1:8">
      <c r="A29945" s="2"/>
      <c r="B29945" s="3"/>
      <c r="F29945" s="3"/>
      <c r="G29945" s="3"/>
      <c r="H29945" s="3"/>
    </row>
    <row r="29946" spans="1:8">
      <c r="A29946" s="2"/>
      <c r="B29946" s="3"/>
      <c r="F29946" s="3"/>
      <c r="G29946" s="3"/>
      <c r="H29946" s="3"/>
    </row>
    <row r="29947" spans="1:8">
      <c r="A29947" s="2"/>
      <c r="B29947" s="3"/>
      <c r="F29947" s="3"/>
      <c r="G29947" s="3"/>
      <c r="H29947" s="3"/>
    </row>
    <row r="29948" spans="1:8">
      <c r="A29948" s="2"/>
      <c r="B29948" s="3"/>
      <c r="F29948" s="3"/>
      <c r="G29948" s="3"/>
      <c r="H29948" s="3"/>
    </row>
    <row r="29949" spans="1:8">
      <c r="A29949" s="2"/>
      <c r="B29949" s="3"/>
      <c r="F29949" s="3"/>
      <c r="G29949" s="3"/>
      <c r="H29949" s="3"/>
    </row>
    <row r="29950" spans="1:8">
      <c r="A29950" s="2"/>
      <c r="B29950" s="3"/>
      <c r="F29950" s="3"/>
      <c r="G29950" s="3"/>
      <c r="H29950" s="3"/>
    </row>
    <row r="29951" spans="1:8">
      <c r="A29951" s="2"/>
      <c r="B29951" s="3"/>
      <c r="F29951" s="3"/>
      <c r="G29951" s="3"/>
      <c r="H29951" s="3"/>
    </row>
    <row r="29952" spans="1:8">
      <c r="A29952" s="2"/>
      <c r="B29952" s="3"/>
      <c r="F29952" s="3"/>
      <c r="G29952" s="3"/>
      <c r="H29952" s="3"/>
    </row>
    <row r="29953" spans="1:8">
      <c r="A29953" s="2"/>
      <c r="B29953" s="3"/>
      <c r="F29953" s="3"/>
      <c r="G29953" s="3"/>
      <c r="H29953" s="3"/>
    </row>
    <row r="29954" spans="1:8">
      <c r="A29954" s="2"/>
      <c r="B29954" s="3"/>
      <c r="F29954" s="3"/>
      <c r="G29954" s="3"/>
      <c r="H29954" s="3"/>
    </row>
    <row r="29955" spans="1:8">
      <c r="A29955" s="2"/>
      <c r="B29955" s="3"/>
      <c r="F29955" s="3"/>
      <c r="G29955" s="3"/>
      <c r="H29955" s="3"/>
    </row>
    <row r="29956" spans="1:8">
      <c r="A29956" s="2"/>
      <c r="B29956" s="3"/>
      <c r="F29956" s="3"/>
      <c r="G29956" s="3"/>
      <c r="H29956" s="3"/>
    </row>
    <row r="29957" spans="1:8">
      <c r="A29957" s="2"/>
      <c r="B29957" s="3"/>
      <c r="F29957" s="3"/>
      <c r="G29957" s="3"/>
      <c r="H29957" s="3"/>
    </row>
    <row r="29958" spans="1:8">
      <c r="A29958" s="2"/>
      <c r="B29958" s="3"/>
      <c r="F29958" s="3"/>
      <c r="G29958" s="3"/>
      <c r="H29958" s="3"/>
    </row>
    <row r="29959" spans="1:8">
      <c r="A29959" s="2"/>
      <c r="B29959" s="3"/>
      <c r="F29959" s="3"/>
      <c r="G29959" s="3"/>
      <c r="H29959" s="3"/>
    </row>
    <row r="29960" spans="1:8">
      <c r="A29960" s="2"/>
      <c r="B29960" s="3"/>
      <c r="F29960" s="3"/>
      <c r="G29960" s="3"/>
      <c r="H29960" s="3"/>
    </row>
    <row r="29961" spans="1:8">
      <c r="A29961" s="2"/>
      <c r="B29961" s="3"/>
      <c r="F29961" s="3"/>
      <c r="G29961" s="3"/>
      <c r="H29961" s="3"/>
    </row>
    <row r="29962" spans="1:8">
      <c r="A29962" s="2"/>
      <c r="B29962" s="3"/>
      <c r="F29962" s="3"/>
      <c r="G29962" s="3"/>
      <c r="H29962" s="3"/>
    </row>
    <row r="29963" spans="1:8">
      <c r="A29963" s="2"/>
      <c r="B29963" s="3"/>
      <c r="F29963" s="3"/>
      <c r="G29963" s="3"/>
      <c r="H29963" s="3"/>
    </row>
    <row r="29964" spans="1:8">
      <c r="A29964" s="2"/>
      <c r="B29964" s="3"/>
      <c r="F29964" s="3"/>
      <c r="G29964" s="3"/>
      <c r="H29964" s="3"/>
    </row>
    <row r="29965" spans="1:8">
      <c r="A29965" s="2"/>
      <c r="B29965" s="3"/>
      <c r="F29965" s="3"/>
      <c r="G29965" s="3"/>
      <c r="H29965" s="3"/>
    </row>
    <row r="29966" spans="1:8">
      <c r="A29966" s="2"/>
      <c r="B29966" s="3"/>
      <c r="F29966" s="3"/>
      <c r="G29966" s="3"/>
      <c r="H29966" s="3"/>
    </row>
    <row r="29967" spans="1:8">
      <c r="A29967" s="2"/>
      <c r="B29967" s="3"/>
      <c r="F29967" s="3"/>
      <c r="G29967" s="3"/>
      <c r="H29967" s="3"/>
    </row>
    <row r="29968" spans="1:8">
      <c r="A29968" s="2"/>
      <c r="B29968" s="3"/>
      <c r="F29968" s="3"/>
      <c r="G29968" s="3"/>
      <c r="H29968" s="3"/>
    </row>
    <row r="29969" spans="1:8">
      <c r="A29969" s="2"/>
      <c r="B29969" s="3"/>
      <c r="F29969" s="3"/>
      <c r="G29969" s="3"/>
      <c r="H29969" s="3"/>
    </row>
    <row r="29970" spans="1:8">
      <c r="A29970" s="2"/>
      <c r="B29970" s="3"/>
      <c r="F29970" s="3"/>
      <c r="G29970" s="3"/>
      <c r="H29970" s="3"/>
    </row>
    <row r="29971" spans="1:8">
      <c r="A29971" s="2"/>
      <c r="B29971" s="3"/>
      <c r="F29971" s="3"/>
      <c r="G29971" s="3"/>
      <c r="H29971" s="3"/>
    </row>
    <row r="29972" spans="1:8">
      <c r="A29972" s="2"/>
      <c r="B29972" s="3"/>
      <c r="F29972" s="3"/>
      <c r="G29972" s="3"/>
      <c r="H29972" s="3"/>
    </row>
    <row r="29973" spans="1:8">
      <c r="A29973" s="2"/>
      <c r="B29973" s="3"/>
      <c r="F29973" s="3"/>
      <c r="G29973" s="3"/>
      <c r="H29973" s="3"/>
    </row>
    <row r="29974" spans="1:8">
      <c r="A29974" s="2"/>
      <c r="B29974" s="3"/>
      <c r="F29974" s="3"/>
      <c r="G29974" s="3"/>
      <c r="H29974" s="3"/>
    </row>
    <row r="29975" spans="1:8">
      <c r="A29975" s="2"/>
      <c r="B29975" s="3"/>
      <c r="F29975" s="3"/>
      <c r="G29975" s="3"/>
      <c r="H29975" s="3"/>
    </row>
    <row r="29976" spans="1:8">
      <c r="A29976" s="2"/>
      <c r="B29976" s="3"/>
      <c r="F29976" s="3"/>
      <c r="G29976" s="3"/>
      <c r="H29976" s="3"/>
    </row>
    <row r="29977" spans="1:8">
      <c r="A29977" s="2"/>
      <c r="B29977" s="3"/>
      <c r="F29977" s="3"/>
      <c r="G29977" s="3"/>
      <c r="H29977" s="3"/>
    </row>
    <row r="29978" spans="1:8">
      <c r="A29978" s="2"/>
      <c r="B29978" s="3"/>
      <c r="F29978" s="3"/>
      <c r="G29978" s="3"/>
      <c r="H29978" s="3"/>
    </row>
    <row r="29979" spans="1:8">
      <c r="A29979" s="2"/>
      <c r="B29979" s="3"/>
      <c r="F29979" s="3"/>
      <c r="G29979" s="3"/>
      <c r="H29979" s="3"/>
    </row>
    <row r="29980" spans="1:8">
      <c r="A29980" s="2"/>
      <c r="B29980" s="3"/>
      <c r="F29980" s="3"/>
      <c r="G29980" s="3"/>
      <c r="H29980" s="3"/>
    </row>
    <row r="29981" spans="1:8">
      <c r="A29981" s="2"/>
      <c r="B29981" s="3"/>
      <c r="F29981" s="3"/>
      <c r="G29981" s="3"/>
      <c r="H29981" s="3"/>
    </row>
    <row r="29982" spans="1:8">
      <c r="A29982" s="2"/>
      <c r="B29982" s="3"/>
      <c r="F29982" s="3"/>
      <c r="G29982" s="3"/>
      <c r="H29982" s="3"/>
    </row>
    <row r="29983" spans="1:8">
      <c r="A29983" s="2"/>
      <c r="B29983" s="3"/>
      <c r="F29983" s="3"/>
      <c r="G29983" s="3"/>
      <c r="H29983" s="3"/>
    </row>
    <row r="29984" spans="1:8">
      <c r="A29984" s="2"/>
      <c r="B29984" s="3"/>
      <c r="F29984" s="3"/>
      <c r="G29984" s="3"/>
      <c r="H29984" s="3"/>
    </row>
    <row r="29985" spans="1:8">
      <c r="A29985" s="2"/>
      <c r="B29985" s="3"/>
      <c r="F29985" s="3"/>
      <c r="G29985" s="3"/>
      <c r="H29985" s="3"/>
    </row>
    <row r="29986" spans="1:8">
      <c r="A29986" s="2"/>
      <c r="B29986" s="3"/>
      <c r="F29986" s="3"/>
      <c r="G29986" s="3"/>
      <c r="H29986" s="3"/>
    </row>
    <row r="29987" spans="1:8">
      <c r="A29987" s="2"/>
      <c r="B29987" s="3"/>
      <c r="F29987" s="3"/>
      <c r="G29987" s="3"/>
      <c r="H29987" s="3"/>
    </row>
    <row r="29988" spans="1:8">
      <c r="A29988" s="2"/>
      <c r="B29988" s="3"/>
      <c r="F29988" s="3"/>
      <c r="G29988" s="3"/>
      <c r="H29988" s="3"/>
    </row>
    <row r="29989" spans="1:8">
      <c r="A29989" s="2"/>
      <c r="B29989" s="3"/>
      <c r="F29989" s="3"/>
      <c r="G29989" s="3"/>
      <c r="H29989" s="3"/>
    </row>
    <row r="29990" spans="1:8">
      <c r="A29990" s="2"/>
      <c r="B29990" s="3"/>
      <c r="F29990" s="3"/>
      <c r="G29990" s="3"/>
      <c r="H29990" s="3"/>
    </row>
    <row r="29991" spans="1:8">
      <c r="A29991" s="2"/>
      <c r="B29991" s="3"/>
      <c r="F29991" s="3"/>
      <c r="G29991" s="3"/>
      <c r="H29991" s="3"/>
    </row>
    <row r="29992" spans="1:8">
      <c r="A29992" s="2"/>
      <c r="B29992" s="3"/>
      <c r="F29992" s="3"/>
      <c r="G29992" s="3"/>
      <c r="H29992" s="3"/>
    </row>
    <row r="29993" spans="1:8">
      <c r="A29993" s="2"/>
      <c r="B29993" s="3"/>
      <c r="F29993" s="3"/>
      <c r="G29993" s="3"/>
      <c r="H29993" s="3"/>
    </row>
    <row r="29994" spans="1:8">
      <c r="A29994" s="2"/>
      <c r="B29994" s="3"/>
      <c r="F29994" s="3"/>
      <c r="G29994" s="3"/>
      <c r="H29994" s="3"/>
    </row>
    <row r="29995" spans="1:8">
      <c r="A29995" s="2"/>
      <c r="B29995" s="3"/>
      <c r="F29995" s="3"/>
      <c r="G29995" s="3"/>
      <c r="H29995" s="3"/>
    </row>
    <row r="29996" spans="1:8">
      <c r="A29996" s="2"/>
      <c r="B29996" s="3"/>
      <c r="F29996" s="3"/>
      <c r="G29996" s="3"/>
      <c r="H29996" s="3"/>
    </row>
    <row r="29997" spans="1:8">
      <c r="A29997" s="2"/>
      <c r="B29997" s="3"/>
      <c r="F29997" s="3"/>
      <c r="G29997" s="3"/>
      <c r="H29997" s="3"/>
    </row>
    <row r="29998" spans="1:8">
      <c r="A29998" s="2"/>
      <c r="B29998" s="3"/>
      <c r="F29998" s="3"/>
      <c r="G29998" s="3"/>
      <c r="H29998" s="3"/>
    </row>
    <row r="29999" spans="1:8">
      <c r="A29999" s="2"/>
      <c r="B29999" s="3"/>
      <c r="F29999" s="3"/>
      <c r="G29999" s="3"/>
      <c r="H29999" s="3"/>
    </row>
    <row r="30000" spans="1:8">
      <c r="A30000" s="2"/>
      <c r="B30000" s="3"/>
      <c r="F30000" s="3"/>
      <c r="G30000" s="3"/>
      <c r="H30000" s="3"/>
    </row>
    <row r="30001" spans="1:8">
      <c r="A30001" s="2"/>
      <c r="B30001" s="3"/>
      <c r="F30001" s="3"/>
      <c r="G30001" s="3"/>
      <c r="H30001" s="3"/>
    </row>
    <row r="30002" spans="1:8">
      <c r="A30002" s="2"/>
      <c r="B30002" s="3"/>
      <c r="F30002" s="3"/>
      <c r="G30002" s="3"/>
      <c r="H30002" s="3"/>
    </row>
    <row r="30003" spans="1:8">
      <c r="A30003" s="2"/>
      <c r="B30003" s="3"/>
      <c r="F30003" s="3"/>
      <c r="G30003" s="3"/>
      <c r="H30003" s="3"/>
    </row>
    <row r="30004" spans="1:8">
      <c r="A30004" s="2"/>
      <c r="B30004" s="3"/>
      <c r="F30004" s="3"/>
      <c r="G30004" s="3"/>
      <c r="H30004" s="3"/>
    </row>
    <row r="30005" spans="1:8">
      <c r="A30005" s="2"/>
      <c r="B30005" s="3"/>
      <c r="F30005" s="3"/>
      <c r="G30005" s="3"/>
      <c r="H30005" s="3"/>
    </row>
    <row r="30006" spans="1:8">
      <c r="A30006" s="2"/>
      <c r="B30006" s="3"/>
      <c r="F30006" s="3"/>
      <c r="G30006" s="3"/>
      <c r="H30006" s="3"/>
    </row>
    <row r="30007" spans="1:8">
      <c r="A30007" s="2"/>
      <c r="B30007" s="3"/>
      <c r="F30007" s="3"/>
      <c r="G30007" s="3"/>
      <c r="H30007" s="3"/>
    </row>
    <row r="30008" spans="1:8">
      <c r="A30008" s="2"/>
      <c r="B30008" s="3"/>
      <c r="F30008" s="3"/>
      <c r="G30008" s="3"/>
      <c r="H30008" s="3"/>
    </row>
    <row r="30009" spans="1:8">
      <c r="A30009" s="2"/>
      <c r="B30009" s="3"/>
      <c r="F30009" s="3"/>
      <c r="G30009" s="3"/>
      <c r="H30009" s="3"/>
    </row>
    <row r="30010" spans="1:8">
      <c r="A30010" s="2"/>
      <c r="B30010" s="3"/>
      <c r="F30010" s="3"/>
      <c r="G30010" s="3"/>
      <c r="H30010" s="3"/>
    </row>
    <row r="30011" spans="1:8">
      <c r="A30011" s="2"/>
      <c r="B30011" s="3"/>
      <c r="F30011" s="3"/>
      <c r="G30011" s="3"/>
      <c r="H30011" s="3"/>
    </row>
    <row r="30012" spans="1:8">
      <c r="A30012" s="2"/>
      <c r="B30012" s="3"/>
      <c r="F30012" s="3"/>
      <c r="G30012" s="3"/>
      <c r="H30012" s="3"/>
    </row>
    <row r="30013" spans="1:8">
      <c r="A30013" s="2"/>
      <c r="B30013" s="3"/>
      <c r="F30013" s="3"/>
      <c r="G30013" s="3"/>
      <c r="H30013" s="3"/>
    </row>
    <row r="30014" spans="1:8">
      <c r="A30014" s="2"/>
      <c r="B30014" s="3"/>
      <c r="F30014" s="3"/>
      <c r="G30014" s="3"/>
      <c r="H30014" s="3"/>
    </row>
    <row r="30015" spans="1:8">
      <c r="A30015" s="2"/>
      <c r="B30015" s="3"/>
      <c r="F30015" s="3"/>
      <c r="G30015" s="3"/>
      <c r="H30015" s="3"/>
    </row>
    <row r="30016" spans="1:8">
      <c r="A30016" s="2"/>
      <c r="B30016" s="3"/>
      <c r="F30016" s="3"/>
      <c r="G30016" s="3"/>
      <c r="H30016" s="3"/>
    </row>
    <row r="30017" spans="1:8">
      <c r="A30017" s="2"/>
      <c r="B30017" s="3"/>
      <c r="F30017" s="3"/>
      <c r="G30017" s="3"/>
      <c r="H30017" s="3"/>
    </row>
    <row r="30018" spans="1:8">
      <c r="A30018" s="2"/>
      <c r="B30018" s="3"/>
      <c r="F30018" s="3"/>
      <c r="G30018" s="3"/>
      <c r="H30018" s="3"/>
    </row>
    <row r="30019" spans="1:8">
      <c r="A30019" s="2"/>
      <c r="B30019" s="3"/>
      <c r="F30019" s="3"/>
      <c r="G30019" s="3"/>
      <c r="H30019" s="3"/>
    </row>
    <row r="30020" spans="1:8">
      <c r="A30020" s="2"/>
      <c r="B30020" s="3"/>
      <c r="F30020" s="3"/>
      <c r="G30020" s="3"/>
      <c r="H30020" s="3"/>
    </row>
    <row r="30021" spans="1:8">
      <c r="A30021" s="2"/>
      <c r="B30021" s="3"/>
      <c r="F30021" s="3"/>
      <c r="G30021" s="3"/>
      <c r="H30021" s="3"/>
    </row>
    <row r="30022" spans="1:8">
      <c r="A30022" s="2"/>
      <c r="B30022" s="3"/>
      <c r="F30022" s="3"/>
      <c r="G30022" s="3"/>
      <c r="H30022" s="3"/>
    </row>
    <row r="30023" spans="1:8">
      <c r="A30023" s="2"/>
      <c r="B30023" s="3"/>
      <c r="F30023" s="3"/>
      <c r="G30023" s="3"/>
      <c r="H30023" s="3"/>
    </row>
    <row r="30024" spans="1:8">
      <c r="A30024" s="2"/>
      <c r="B30024" s="3"/>
      <c r="F30024" s="3"/>
      <c r="G30024" s="3"/>
      <c r="H30024" s="3"/>
    </row>
    <row r="30025" spans="1:8">
      <c r="A30025" s="2"/>
      <c r="B30025" s="3"/>
      <c r="F30025" s="3"/>
      <c r="G30025" s="3"/>
      <c r="H30025" s="3"/>
    </row>
    <row r="30026" spans="1:8">
      <c r="A30026" s="2"/>
      <c r="B30026" s="3"/>
      <c r="F30026" s="3"/>
      <c r="G30026" s="3"/>
      <c r="H30026" s="3"/>
    </row>
    <row r="30027" spans="1:8">
      <c r="A30027" s="2"/>
      <c r="B30027" s="3"/>
      <c r="F30027" s="3"/>
      <c r="G30027" s="3"/>
      <c r="H30027" s="3"/>
    </row>
    <row r="30028" spans="1:8">
      <c r="A30028" s="2"/>
      <c r="B30028" s="3"/>
      <c r="F30028" s="3"/>
      <c r="G30028" s="3"/>
      <c r="H30028" s="3"/>
    </row>
    <row r="30029" spans="1:8">
      <c r="A30029" s="2"/>
      <c r="B30029" s="3"/>
      <c r="F30029" s="3"/>
      <c r="G30029" s="3"/>
      <c r="H30029" s="3"/>
    </row>
    <row r="30030" spans="1:8">
      <c r="A30030" s="2"/>
      <c r="B30030" s="3"/>
      <c r="F30030" s="3"/>
      <c r="G30030" s="3"/>
      <c r="H30030" s="3"/>
    </row>
    <row r="30031" spans="1:8">
      <c r="A30031" s="2"/>
      <c r="B30031" s="3"/>
      <c r="F30031" s="3"/>
      <c r="G30031" s="3"/>
      <c r="H30031" s="3"/>
    </row>
    <row r="30032" spans="1:8">
      <c r="A30032" s="2"/>
      <c r="B30032" s="3"/>
      <c r="F30032" s="3"/>
      <c r="G30032" s="3"/>
      <c r="H30032" s="3"/>
    </row>
    <row r="30033" spans="1:8">
      <c r="A30033" s="2"/>
      <c r="B30033" s="3"/>
      <c r="F30033" s="3"/>
      <c r="G30033" s="3"/>
      <c r="H30033" s="3"/>
    </row>
    <row r="30034" spans="1:8">
      <c r="A30034" s="2"/>
      <c r="B30034" s="3"/>
      <c r="F30034" s="3"/>
      <c r="G30034" s="3"/>
      <c r="H30034" s="3"/>
    </row>
    <row r="30035" spans="1:8">
      <c r="A30035" s="2"/>
      <c r="B30035" s="3"/>
      <c r="F30035" s="3"/>
      <c r="G30035" s="3"/>
      <c r="H30035" s="3"/>
    </row>
    <row r="30036" spans="1:8">
      <c r="A30036" s="2"/>
      <c r="B30036" s="3"/>
      <c r="F30036" s="3"/>
      <c r="G30036" s="3"/>
      <c r="H30036" s="3"/>
    </row>
    <row r="30037" spans="1:8">
      <c r="A30037" s="2"/>
      <c r="B30037" s="3"/>
      <c r="F30037" s="3"/>
      <c r="G30037" s="3"/>
      <c r="H30037" s="3"/>
    </row>
    <row r="30038" spans="1:8">
      <c r="A30038" s="2"/>
      <c r="B30038" s="3"/>
      <c r="F30038" s="3"/>
      <c r="G30038" s="3"/>
      <c r="H30038" s="3"/>
    </row>
    <row r="30039" spans="1:8">
      <c r="A30039" s="2"/>
      <c r="B30039" s="3"/>
      <c r="F30039" s="3"/>
      <c r="G30039" s="3"/>
      <c r="H30039" s="3"/>
    </row>
    <row r="30040" spans="1:8">
      <c r="A30040" s="2"/>
      <c r="B30040" s="3"/>
      <c r="F30040" s="3"/>
      <c r="G30040" s="3"/>
      <c r="H30040" s="3"/>
    </row>
    <row r="30041" spans="1:8">
      <c r="A30041" s="2"/>
      <c r="B30041" s="3"/>
      <c r="F30041" s="3"/>
      <c r="G30041" s="3"/>
      <c r="H30041" s="3"/>
    </row>
    <row r="30042" spans="1:8">
      <c r="A30042" s="2"/>
      <c r="B30042" s="3"/>
      <c r="F30042" s="3"/>
      <c r="G30042" s="3"/>
      <c r="H30042" s="3"/>
    </row>
    <row r="30043" spans="1:8">
      <c r="A30043" s="2"/>
      <c r="B30043" s="3"/>
      <c r="F30043" s="3"/>
      <c r="G30043" s="3"/>
      <c r="H30043" s="3"/>
    </row>
    <row r="30044" spans="1:8">
      <c r="A30044" s="2"/>
      <c r="B30044" s="3"/>
      <c r="F30044" s="3"/>
      <c r="G30044" s="3"/>
      <c r="H30044" s="3"/>
    </row>
    <row r="30045" spans="1:8">
      <c r="A30045" s="2"/>
      <c r="B30045" s="3"/>
      <c r="F30045" s="3"/>
      <c r="G30045" s="3"/>
      <c r="H30045" s="3"/>
    </row>
    <row r="30046" spans="1:8">
      <c r="A30046" s="2"/>
      <c r="B30046" s="3"/>
      <c r="F30046" s="3"/>
      <c r="G30046" s="3"/>
      <c r="H30046" s="3"/>
    </row>
    <row r="30047" spans="1:8">
      <c r="A30047" s="2"/>
      <c r="B30047" s="3"/>
      <c r="F30047" s="3"/>
      <c r="G30047" s="3"/>
      <c r="H30047" s="3"/>
    </row>
    <row r="30048" spans="1:8">
      <c r="A30048" s="2"/>
      <c r="B30048" s="3"/>
      <c r="F30048" s="3"/>
      <c r="G30048" s="3"/>
      <c r="H30048" s="3"/>
    </row>
    <row r="30049" spans="1:8">
      <c r="A30049" s="2"/>
      <c r="B30049" s="3"/>
      <c r="F30049" s="3"/>
      <c r="G30049" s="3"/>
      <c r="H30049" s="3"/>
    </row>
    <row r="30050" spans="1:8">
      <c r="A30050" s="2"/>
      <c r="B30050" s="3"/>
      <c r="F30050" s="3"/>
      <c r="G30050" s="3"/>
      <c r="H30050" s="3"/>
    </row>
    <row r="30051" spans="1:8">
      <c r="A30051" s="2"/>
      <c r="B30051" s="3"/>
      <c r="F30051" s="3"/>
      <c r="G30051" s="3"/>
      <c r="H30051" s="3"/>
    </row>
    <row r="30052" spans="1:8">
      <c r="A30052" s="2"/>
      <c r="B30052" s="3"/>
      <c r="F30052" s="3"/>
      <c r="G30052" s="3"/>
      <c r="H30052" s="3"/>
    </row>
    <row r="30053" spans="1:8">
      <c r="A30053" s="2"/>
      <c r="B30053" s="3"/>
      <c r="F30053" s="3"/>
      <c r="G30053" s="3"/>
      <c r="H30053" s="3"/>
    </row>
    <row r="30054" spans="1:8">
      <c r="A30054" s="2"/>
      <c r="B30054" s="3"/>
      <c r="F30054" s="3"/>
      <c r="G30054" s="3"/>
      <c r="H30054" s="3"/>
    </row>
    <row r="30055" spans="1:8">
      <c r="A30055" s="2"/>
      <c r="B30055" s="3"/>
      <c r="F30055" s="3"/>
      <c r="G30055" s="3"/>
      <c r="H30055" s="3"/>
    </row>
    <row r="30056" spans="1:8">
      <c r="A30056" s="2"/>
      <c r="B30056" s="3"/>
      <c r="F30056" s="3"/>
      <c r="G30056" s="3"/>
      <c r="H30056" s="3"/>
    </row>
    <row r="30057" spans="1:8">
      <c r="A30057" s="2"/>
      <c r="B30057" s="3"/>
      <c r="F30057" s="3"/>
      <c r="G30057" s="3"/>
      <c r="H30057" s="3"/>
    </row>
    <row r="30058" spans="1:8">
      <c r="A30058" s="2"/>
      <c r="B30058" s="3"/>
      <c r="F30058" s="3"/>
      <c r="G30058" s="3"/>
      <c r="H30058" s="3"/>
    </row>
    <row r="30059" spans="1:8">
      <c r="A30059" s="2"/>
      <c r="B30059" s="3"/>
      <c r="F30059" s="3"/>
      <c r="G30059" s="3"/>
      <c r="H30059" s="3"/>
    </row>
    <row r="30060" spans="1:8">
      <c r="A30060" s="2"/>
      <c r="B30060" s="3"/>
      <c r="F30060" s="3"/>
      <c r="G30060" s="3"/>
      <c r="H30060" s="3"/>
    </row>
    <row r="30061" spans="1:8">
      <c r="A30061" s="2"/>
      <c r="B30061" s="3"/>
      <c r="F30061" s="3"/>
      <c r="G30061" s="3"/>
      <c r="H30061" s="3"/>
    </row>
    <row r="30062" spans="1:8">
      <c r="A30062" s="2"/>
      <c r="B30062" s="3"/>
      <c r="F30062" s="3"/>
      <c r="G30062" s="3"/>
      <c r="H30062" s="3"/>
    </row>
    <row r="30063" spans="1:8">
      <c r="A30063" s="2"/>
      <c r="B30063" s="3"/>
      <c r="F30063" s="3"/>
      <c r="G30063" s="3"/>
      <c r="H30063" s="3"/>
    </row>
    <row r="30064" spans="1:8">
      <c r="A30064" s="2"/>
      <c r="B30064" s="3"/>
      <c r="F30064" s="3"/>
      <c r="G30064" s="3"/>
      <c r="H30064" s="3"/>
    </row>
    <row r="30065" spans="1:8">
      <c r="A30065" s="2"/>
      <c r="B30065" s="3"/>
      <c r="F30065" s="3"/>
      <c r="G30065" s="3"/>
      <c r="H30065" s="3"/>
    </row>
    <row r="30066" spans="1:8">
      <c r="A30066" s="2"/>
      <c r="B30066" s="3"/>
      <c r="F30066" s="3"/>
      <c r="G30066" s="3"/>
      <c r="H30066" s="3"/>
    </row>
    <row r="30067" spans="1:8">
      <c r="A30067" s="2"/>
      <c r="B30067" s="3"/>
      <c r="F30067" s="3"/>
      <c r="G30067" s="3"/>
      <c r="H30067" s="3"/>
    </row>
    <row r="30068" spans="1:8">
      <c r="A30068" s="2"/>
      <c r="B30068" s="3"/>
      <c r="F30068" s="3"/>
      <c r="G30068" s="3"/>
      <c r="H30068" s="3"/>
    </row>
    <row r="30069" spans="1:8">
      <c r="A30069" s="2"/>
      <c r="B30069" s="3"/>
      <c r="F30069" s="3"/>
      <c r="G30069" s="3"/>
      <c r="H30069" s="3"/>
    </row>
    <row r="30070" spans="1:8">
      <c r="A30070" s="2"/>
      <c r="B30070" s="3"/>
      <c r="F30070" s="3"/>
      <c r="G30070" s="3"/>
      <c r="H30070" s="3"/>
    </row>
    <row r="30071" spans="1:8">
      <c r="A30071" s="2"/>
      <c r="B30071" s="3"/>
      <c r="F30071" s="3"/>
      <c r="G30071" s="3"/>
      <c r="H30071" s="3"/>
    </row>
    <row r="30072" spans="1:8">
      <c r="A30072" s="2"/>
      <c r="B30072" s="3"/>
      <c r="F30072" s="3"/>
      <c r="G30072" s="3"/>
      <c r="H30072" s="3"/>
    </row>
    <row r="30073" spans="1:8">
      <c r="A30073" s="2"/>
      <c r="B30073" s="3"/>
      <c r="F30073" s="3"/>
      <c r="G30073" s="3"/>
      <c r="H30073" s="3"/>
    </row>
    <row r="30074" spans="1:8">
      <c r="A30074" s="2"/>
      <c r="B30074" s="3"/>
      <c r="F30074" s="3"/>
      <c r="G30074" s="3"/>
      <c r="H30074" s="3"/>
    </row>
    <row r="30075" spans="1:8">
      <c r="A30075" s="2"/>
      <c r="B30075" s="3"/>
      <c r="F30075" s="3"/>
      <c r="G30075" s="3"/>
      <c r="H30075" s="3"/>
    </row>
    <row r="30076" spans="1:8">
      <c r="A30076" s="2"/>
      <c r="B30076" s="3"/>
      <c r="F30076" s="3"/>
      <c r="G30076" s="3"/>
      <c r="H30076" s="3"/>
    </row>
    <row r="30077" spans="1:8">
      <c r="A30077" s="2"/>
      <c r="B30077" s="3"/>
      <c r="F30077" s="3"/>
      <c r="G30077" s="3"/>
      <c r="H30077" s="3"/>
    </row>
    <row r="30078" spans="1:8">
      <c r="A30078" s="2"/>
      <c r="B30078" s="3"/>
      <c r="F30078" s="3"/>
      <c r="G30078" s="3"/>
      <c r="H30078" s="3"/>
    </row>
    <row r="30079" spans="1:8">
      <c r="A30079" s="2"/>
      <c r="B30079" s="3"/>
      <c r="F30079" s="3"/>
      <c r="G30079" s="3"/>
      <c r="H30079" s="3"/>
    </row>
    <row r="30080" spans="1:8">
      <c r="A30080" s="2"/>
      <c r="B30080" s="3"/>
      <c r="F30080" s="3"/>
      <c r="G30080" s="3"/>
      <c r="H30080" s="3"/>
    </row>
    <row r="30081" spans="1:8">
      <c r="A30081" s="2"/>
      <c r="B30081" s="3"/>
      <c r="F30081" s="3"/>
      <c r="G30081" s="3"/>
      <c r="H30081" s="3"/>
    </row>
    <row r="30082" spans="1:8">
      <c r="A30082" s="2"/>
      <c r="B30082" s="3"/>
      <c r="F30082" s="3"/>
      <c r="G30082" s="3"/>
      <c r="H30082" s="3"/>
    </row>
    <row r="30083" spans="1:8">
      <c r="A30083" s="2"/>
      <c r="B30083" s="3"/>
      <c r="F30083" s="3"/>
      <c r="G30083" s="3"/>
      <c r="H30083" s="3"/>
    </row>
    <row r="30084" spans="1:8">
      <c r="A30084" s="2"/>
      <c r="B30084" s="3"/>
      <c r="F30084" s="3"/>
      <c r="G30084" s="3"/>
      <c r="H30084" s="3"/>
    </row>
    <row r="30085" spans="1:8">
      <c r="A30085" s="2"/>
      <c r="B30085" s="3"/>
      <c r="F30085" s="3"/>
      <c r="G30085" s="3"/>
      <c r="H30085" s="3"/>
    </row>
    <row r="30086" spans="1:8">
      <c r="A30086" s="2"/>
      <c r="B30086" s="3"/>
      <c r="F30086" s="3"/>
      <c r="G30086" s="3"/>
      <c r="H30086" s="3"/>
    </row>
    <row r="30087" spans="1:8">
      <c r="A30087" s="2"/>
      <c r="B30087" s="3"/>
      <c r="F30087" s="3"/>
      <c r="G30087" s="3"/>
      <c r="H30087" s="3"/>
    </row>
    <row r="30088" spans="1:8">
      <c r="A30088" s="2"/>
      <c r="B30088" s="3"/>
      <c r="F30088" s="3"/>
      <c r="G30088" s="3"/>
      <c r="H30088" s="3"/>
    </row>
    <row r="30089" spans="1:8">
      <c r="A30089" s="2"/>
      <c r="B30089" s="3"/>
      <c r="F30089" s="3"/>
      <c r="G30089" s="3"/>
      <c r="H30089" s="3"/>
    </row>
    <row r="30090" spans="1:8">
      <c r="A30090" s="2"/>
      <c r="B30090" s="3"/>
      <c r="F30090" s="3"/>
      <c r="G30090" s="3"/>
      <c r="H30090" s="3"/>
    </row>
    <row r="30091" spans="1:8">
      <c r="A30091" s="2"/>
      <c r="B30091" s="3"/>
      <c r="F30091" s="3"/>
      <c r="G30091" s="3"/>
      <c r="H30091" s="3"/>
    </row>
    <row r="30092" spans="1:8">
      <c r="A30092" s="2"/>
      <c r="B30092" s="3"/>
      <c r="F30092" s="3"/>
      <c r="G30092" s="3"/>
      <c r="H30092" s="3"/>
    </row>
    <row r="30093" spans="1:8">
      <c r="A30093" s="2"/>
      <c r="B30093" s="3"/>
      <c r="F30093" s="3"/>
      <c r="G30093" s="3"/>
      <c r="H30093" s="3"/>
    </row>
    <row r="30094" spans="1:8">
      <c r="A30094" s="2"/>
      <c r="B30094" s="3"/>
      <c r="F30094" s="3"/>
      <c r="G30094" s="3"/>
      <c r="H30094" s="3"/>
    </row>
    <row r="30095" spans="1:8">
      <c r="A30095" s="2"/>
      <c r="B30095" s="3"/>
      <c r="F30095" s="3"/>
      <c r="G30095" s="3"/>
      <c r="H30095" s="3"/>
    </row>
    <row r="30096" spans="1:8">
      <c r="A30096" s="2"/>
      <c r="B30096" s="3"/>
      <c r="F30096" s="3"/>
      <c r="G30096" s="3"/>
      <c r="H30096" s="3"/>
    </row>
    <row r="30097" spans="1:8">
      <c r="A30097" s="2"/>
      <c r="B30097" s="3"/>
      <c r="F30097" s="3"/>
      <c r="G30097" s="3"/>
      <c r="H30097" s="3"/>
    </row>
    <row r="30098" spans="1:8">
      <c r="A30098" s="2"/>
      <c r="B30098" s="3"/>
      <c r="F30098" s="3"/>
      <c r="G30098" s="3"/>
      <c r="H30098" s="3"/>
    </row>
    <row r="30099" spans="1:8">
      <c r="A30099" s="2"/>
      <c r="B30099" s="3"/>
      <c r="F30099" s="3"/>
      <c r="G30099" s="3"/>
      <c r="H30099" s="3"/>
    </row>
    <row r="30100" spans="1:8">
      <c r="A30100" s="2"/>
      <c r="B30100" s="3"/>
      <c r="F30100" s="3"/>
      <c r="G30100" s="3"/>
      <c r="H30100" s="3"/>
    </row>
    <row r="30101" spans="1:8">
      <c r="A30101" s="2"/>
      <c r="B30101" s="3"/>
      <c r="F30101" s="3"/>
      <c r="G30101" s="3"/>
      <c r="H30101" s="3"/>
    </row>
    <row r="30102" spans="1:8">
      <c r="A30102" s="2"/>
      <c r="B30102" s="3"/>
      <c r="F30102" s="3"/>
      <c r="G30102" s="3"/>
      <c r="H30102" s="3"/>
    </row>
    <row r="30103" spans="1:8">
      <c r="A30103" s="2"/>
      <c r="B30103" s="3"/>
      <c r="F30103" s="3"/>
      <c r="G30103" s="3"/>
      <c r="H30103" s="3"/>
    </row>
    <row r="30104" spans="1:8">
      <c r="A30104" s="2"/>
      <c r="B30104" s="3"/>
      <c r="F30104" s="3"/>
      <c r="G30104" s="3"/>
      <c r="H30104" s="3"/>
    </row>
    <row r="30105" spans="1:8">
      <c r="A30105" s="2"/>
      <c r="B30105" s="3"/>
      <c r="F30105" s="3"/>
      <c r="G30105" s="3"/>
      <c r="H30105" s="3"/>
    </row>
    <row r="30106" spans="1:8">
      <c r="A30106" s="2"/>
      <c r="B30106" s="3"/>
      <c r="F30106" s="3"/>
      <c r="G30106" s="3"/>
      <c r="H30106" s="3"/>
    </row>
    <row r="30107" spans="1:8">
      <c r="A30107" s="2"/>
      <c r="B30107" s="3"/>
      <c r="F30107" s="3"/>
      <c r="G30107" s="3"/>
      <c r="H30107" s="3"/>
    </row>
    <row r="30108" spans="1:8">
      <c r="A30108" s="2"/>
      <c r="B30108" s="3"/>
      <c r="F30108" s="3"/>
      <c r="G30108" s="3"/>
      <c r="H30108" s="3"/>
    </row>
    <row r="30109" spans="1:8">
      <c r="A30109" s="2"/>
      <c r="B30109" s="3"/>
      <c r="F30109" s="3"/>
      <c r="G30109" s="3"/>
      <c r="H30109" s="3"/>
    </row>
    <row r="30110" spans="1:8">
      <c r="A30110" s="2"/>
      <c r="B30110" s="3"/>
      <c r="F30110" s="3"/>
      <c r="G30110" s="3"/>
      <c r="H30110" s="3"/>
    </row>
    <row r="30111" spans="1:8">
      <c r="A30111" s="2"/>
      <c r="B30111" s="3"/>
      <c r="F30111" s="3"/>
      <c r="G30111" s="3"/>
      <c r="H30111" s="3"/>
    </row>
    <row r="30112" spans="1:8">
      <c r="A30112" s="2"/>
      <c r="B30112" s="3"/>
      <c r="F30112" s="3"/>
      <c r="G30112" s="3"/>
      <c r="H30112" s="3"/>
    </row>
    <row r="30113" spans="1:8">
      <c r="A30113" s="2"/>
      <c r="B30113" s="3"/>
      <c r="F30113" s="3"/>
      <c r="G30113" s="3"/>
      <c r="H30113" s="3"/>
    </row>
    <row r="30114" spans="1:8">
      <c r="A30114" s="2"/>
      <c r="B30114" s="3"/>
      <c r="F30114" s="3"/>
      <c r="G30114" s="3"/>
      <c r="H30114" s="3"/>
    </row>
    <row r="30115" spans="1:8">
      <c r="A30115" s="2"/>
      <c r="B30115" s="3"/>
      <c r="F30115" s="3"/>
      <c r="G30115" s="3"/>
      <c r="H30115" s="3"/>
    </row>
    <row r="30116" spans="1:8">
      <c r="A30116" s="2"/>
      <c r="B30116" s="3"/>
      <c r="F30116" s="3"/>
      <c r="G30116" s="3"/>
      <c r="H30116" s="3"/>
    </row>
    <row r="30117" spans="1:8">
      <c r="A30117" s="2"/>
      <c r="B30117" s="3"/>
      <c r="F30117" s="3"/>
      <c r="G30117" s="3"/>
      <c r="H30117" s="3"/>
    </row>
    <row r="30118" spans="1:8">
      <c r="A30118" s="2"/>
      <c r="B30118" s="3"/>
      <c r="F30118" s="3"/>
      <c r="G30118" s="3"/>
      <c r="H30118" s="3"/>
    </row>
    <row r="30119" spans="1:8">
      <c r="A30119" s="2"/>
      <c r="B30119" s="3"/>
      <c r="F30119" s="3"/>
      <c r="G30119" s="3"/>
      <c r="H30119" s="3"/>
    </row>
    <row r="30120" spans="1:8">
      <c r="A30120" s="2"/>
      <c r="B30120" s="3"/>
      <c r="F30120" s="3"/>
      <c r="G30120" s="3"/>
      <c r="H30120" s="3"/>
    </row>
    <row r="30121" spans="1:8">
      <c r="A30121" s="2"/>
      <c r="B30121" s="3"/>
      <c r="F30121" s="3"/>
      <c r="G30121" s="3"/>
      <c r="H30121" s="3"/>
    </row>
    <row r="30122" spans="1:8">
      <c r="A30122" s="2"/>
      <c r="B30122" s="3"/>
      <c r="F30122" s="3"/>
      <c r="G30122" s="3"/>
      <c r="H30122" s="3"/>
    </row>
    <row r="30123" spans="1:8">
      <c r="A30123" s="2"/>
      <c r="B30123" s="3"/>
      <c r="F30123" s="3"/>
      <c r="G30123" s="3"/>
      <c r="H30123" s="3"/>
    </row>
    <row r="30124" spans="1:8">
      <c r="A30124" s="2"/>
      <c r="B30124" s="3"/>
      <c r="F30124" s="3"/>
      <c r="G30124" s="3"/>
      <c r="H30124" s="3"/>
    </row>
    <row r="30125" spans="1:8">
      <c r="A30125" s="2"/>
      <c r="B30125" s="3"/>
      <c r="F30125" s="3"/>
      <c r="G30125" s="3"/>
      <c r="H30125" s="3"/>
    </row>
    <row r="30126" spans="1:8">
      <c r="A30126" s="2"/>
      <c r="B30126" s="3"/>
      <c r="F30126" s="3"/>
      <c r="G30126" s="3"/>
      <c r="H30126" s="3"/>
    </row>
    <row r="30127" spans="1:8">
      <c r="A30127" s="2"/>
      <c r="B30127" s="3"/>
      <c r="F30127" s="3"/>
      <c r="G30127" s="3"/>
      <c r="H30127" s="3"/>
    </row>
    <row r="30128" spans="1:8">
      <c r="A30128" s="2"/>
      <c r="B30128" s="3"/>
      <c r="F30128" s="3"/>
      <c r="G30128" s="3"/>
      <c r="H30128" s="3"/>
    </row>
    <row r="30129" spans="1:8">
      <c r="A30129" s="2"/>
      <c r="B30129" s="3"/>
      <c r="F30129" s="3"/>
      <c r="G30129" s="3"/>
      <c r="H30129" s="3"/>
    </row>
    <row r="30130" spans="1:8">
      <c r="A30130" s="2"/>
      <c r="B30130" s="3"/>
      <c r="F30130" s="3"/>
      <c r="G30130" s="3"/>
      <c r="H30130" s="3"/>
    </row>
    <row r="30131" spans="1:8">
      <c r="A30131" s="2"/>
      <c r="B30131" s="3"/>
      <c r="F30131" s="3"/>
      <c r="G30131" s="3"/>
      <c r="H30131" s="3"/>
    </row>
    <row r="30132" spans="1:8">
      <c r="A30132" s="2"/>
      <c r="B30132" s="3"/>
      <c r="F30132" s="3"/>
      <c r="G30132" s="3"/>
      <c r="H30132" s="3"/>
    </row>
    <row r="30133" spans="1:8">
      <c r="A30133" s="2"/>
      <c r="B30133" s="3"/>
      <c r="F30133" s="3"/>
      <c r="G30133" s="3"/>
      <c r="H30133" s="3"/>
    </row>
    <row r="30134" spans="1:8">
      <c r="A30134" s="2"/>
      <c r="B30134" s="3"/>
      <c r="F30134" s="3"/>
      <c r="G30134" s="3"/>
      <c r="H30134" s="3"/>
    </row>
    <row r="30135" spans="1:8">
      <c r="A30135" s="2"/>
      <c r="B30135" s="3"/>
      <c r="F30135" s="3"/>
      <c r="G30135" s="3"/>
      <c r="H30135" s="3"/>
    </row>
    <row r="30136" spans="1:8">
      <c r="A30136" s="2"/>
      <c r="B30136" s="3"/>
      <c r="F30136" s="3"/>
      <c r="G30136" s="3"/>
      <c r="H30136" s="3"/>
    </row>
    <row r="30137" spans="1:8">
      <c r="A30137" s="2"/>
      <c r="B30137" s="3"/>
      <c r="F30137" s="3"/>
      <c r="G30137" s="3"/>
      <c r="H30137" s="3"/>
    </row>
    <row r="30138" spans="1:8">
      <c r="A30138" s="2"/>
      <c r="B30138" s="3"/>
      <c r="F30138" s="3"/>
      <c r="G30138" s="3"/>
      <c r="H30138" s="3"/>
    </row>
    <row r="30139" spans="1:8">
      <c r="A30139" s="2"/>
      <c r="B30139" s="3"/>
      <c r="F30139" s="3"/>
      <c r="G30139" s="3"/>
      <c r="H30139" s="3"/>
    </row>
    <row r="30140" spans="1:8">
      <c r="A30140" s="2"/>
      <c r="B30140" s="3"/>
      <c r="F30140" s="3"/>
      <c r="G30140" s="3"/>
      <c r="H30140" s="3"/>
    </row>
    <row r="30141" spans="1:8">
      <c r="A30141" s="2"/>
      <c r="B30141" s="3"/>
      <c r="F30141" s="3"/>
      <c r="G30141" s="3"/>
      <c r="H30141" s="3"/>
    </row>
    <row r="30142" spans="1:8">
      <c r="A30142" s="2"/>
      <c r="B30142" s="3"/>
      <c r="F30142" s="3"/>
      <c r="G30142" s="3"/>
      <c r="H30142" s="3"/>
    </row>
    <row r="30143" spans="1:8">
      <c r="A30143" s="2"/>
      <c r="B30143" s="3"/>
      <c r="F30143" s="3"/>
      <c r="G30143" s="3"/>
      <c r="H30143" s="3"/>
    </row>
    <row r="30144" spans="1:8">
      <c r="A30144" s="2"/>
      <c r="B30144" s="3"/>
      <c r="F30144" s="3"/>
      <c r="G30144" s="3"/>
      <c r="H30144" s="3"/>
    </row>
    <row r="30145" spans="1:8">
      <c r="A30145" s="2"/>
      <c r="B30145" s="3"/>
      <c r="F30145" s="3"/>
      <c r="G30145" s="3"/>
      <c r="H30145" s="3"/>
    </row>
    <row r="30146" spans="1:8">
      <c r="A30146" s="2"/>
      <c r="B30146" s="3"/>
      <c r="F30146" s="3"/>
      <c r="G30146" s="3"/>
      <c r="H30146" s="3"/>
    </row>
    <row r="30147" spans="1:8">
      <c r="A30147" s="2"/>
      <c r="B30147" s="3"/>
      <c r="F30147" s="3"/>
      <c r="G30147" s="3"/>
      <c r="H30147" s="3"/>
    </row>
    <row r="30148" spans="1:8">
      <c r="A30148" s="2"/>
      <c r="B30148" s="3"/>
      <c r="F30148" s="3"/>
      <c r="G30148" s="3"/>
      <c r="H30148" s="3"/>
    </row>
    <row r="30149" spans="1:8">
      <c r="A30149" s="2"/>
      <c r="B30149" s="3"/>
      <c r="F30149" s="3"/>
      <c r="G30149" s="3"/>
      <c r="H30149" s="3"/>
    </row>
    <row r="30150" spans="1:8">
      <c r="A30150" s="2"/>
      <c r="B30150" s="3"/>
      <c r="F30150" s="3"/>
      <c r="G30150" s="3"/>
      <c r="H30150" s="3"/>
    </row>
    <row r="30151" spans="1:8">
      <c r="A30151" s="2"/>
      <c r="B30151" s="3"/>
      <c r="F30151" s="3"/>
      <c r="G30151" s="3"/>
      <c r="H30151" s="3"/>
    </row>
    <row r="30152" spans="1:8">
      <c r="A30152" s="2"/>
      <c r="B30152" s="3"/>
      <c r="F30152" s="3"/>
      <c r="G30152" s="3"/>
      <c r="H30152" s="3"/>
    </row>
    <row r="30153" spans="1:8">
      <c r="A30153" s="2"/>
      <c r="B30153" s="3"/>
      <c r="F30153" s="3"/>
      <c r="G30153" s="3"/>
      <c r="H30153" s="3"/>
    </row>
    <row r="30154" spans="1:8">
      <c r="A30154" s="2"/>
      <c r="B30154" s="3"/>
      <c r="F30154" s="3"/>
      <c r="G30154" s="3"/>
      <c r="H30154" s="3"/>
    </row>
    <row r="30155" spans="1:8">
      <c r="A30155" s="2"/>
      <c r="B30155" s="3"/>
      <c r="F30155" s="3"/>
      <c r="G30155" s="3"/>
      <c r="H30155" s="3"/>
    </row>
    <row r="30156" spans="1:8">
      <c r="A30156" s="2"/>
      <c r="B30156" s="3"/>
      <c r="F30156" s="3"/>
      <c r="G30156" s="3"/>
      <c r="H30156" s="3"/>
    </row>
    <row r="30157" spans="1:8">
      <c r="A30157" s="2"/>
      <c r="B30157" s="3"/>
      <c r="F30157" s="3"/>
      <c r="G30157" s="3"/>
      <c r="H30157" s="3"/>
    </row>
    <row r="30158" spans="1:8">
      <c r="A30158" s="2"/>
      <c r="B30158" s="3"/>
      <c r="F30158" s="3"/>
      <c r="G30158" s="3"/>
      <c r="H30158" s="3"/>
    </row>
    <row r="30159" spans="1:8">
      <c r="A30159" s="2"/>
      <c r="B30159" s="3"/>
      <c r="F30159" s="3"/>
      <c r="G30159" s="3"/>
      <c r="H30159" s="3"/>
    </row>
    <row r="30160" spans="1:8">
      <c r="A30160" s="2"/>
      <c r="B30160" s="3"/>
      <c r="F30160" s="3"/>
      <c r="G30160" s="3"/>
      <c r="H30160" s="3"/>
    </row>
    <row r="30161" spans="1:8">
      <c r="A30161" s="2"/>
      <c r="B30161" s="3"/>
      <c r="F30161" s="3"/>
      <c r="G30161" s="3"/>
      <c r="H30161" s="3"/>
    </row>
    <row r="30162" spans="1:8">
      <c r="A30162" s="2"/>
      <c r="B30162" s="3"/>
      <c r="F30162" s="3"/>
      <c r="G30162" s="3"/>
      <c r="H30162" s="3"/>
    </row>
    <row r="30163" spans="1:8">
      <c r="A30163" s="2"/>
      <c r="B30163" s="3"/>
      <c r="F30163" s="3"/>
      <c r="G30163" s="3"/>
      <c r="H30163" s="3"/>
    </row>
    <row r="30164" spans="1:8">
      <c r="A30164" s="2"/>
      <c r="B30164" s="3"/>
      <c r="F30164" s="3"/>
      <c r="G30164" s="3"/>
      <c r="H30164" s="3"/>
    </row>
    <row r="30165" spans="1:8">
      <c r="A30165" s="2"/>
      <c r="B30165" s="3"/>
      <c r="F30165" s="3"/>
      <c r="G30165" s="3"/>
      <c r="H30165" s="3"/>
    </row>
    <row r="30166" spans="1:8">
      <c r="A30166" s="2"/>
      <c r="B30166" s="3"/>
      <c r="F30166" s="3"/>
      <c r="G30166" s="3"/>
      <c r="H30166" s="3"/>
    </row>
    <row r="30167" spans="1:8">
      <c r="A30167" s="2"/>
      <c r="B30167" s="3"/>
      <c r="F30167" s="3"/>
      <c r="G30167" s="3"/>
      <c r="H30167" s="3"/>
    </row>
    <row r="30168" spans="1:8">
      <c r="A30168" s="2"/>
      <c r="B30168" s="3"/>
      <c r="F30168" s="3"/>
      <c r="G30168" s="3"/>
      <c r="H30168" s="3"/>
    </row>
    <row r="30169" spans="1:8">
      <c r="A30169" s="2"/>
      <c r="B30169" s="3"/>
      <c r="F30169" s="3"/>
      <c r="G30169" s="3"/>
      <c r="H30169" s="3"/>
    </row>
    <row r="30170" spans="1:8">
      <c r="A30170" s="2"/>
      <c r="B30170" s="3"/>
      <c r="F30170" s="3"/>
      <c r="G30170" s="3"/>
      <c r="H30170" s="3"/>
    </row>
    <row r="30171" spans="1:8">
      <c r="A30171" s="2"/>
      <c r="B30171" s="3"/>
      <c r="F30171" s="3"/>
      <c r="G30171" s="3"/>
      <c r="H30171" s="3"/>
    </row>
    <row r="30172" spans="1:8">
      <c r="A30172" s="2"/>
      <c r="B30172" s="3"/>
      <c r="F30172" s="3"/>
      <c r="G30172" s="3"/>
      <c r="H30172" s="3"/>
    </row>
    <row r="30173" spans="1:8">
      <c r="A30173" s="2"/>
      <c r="B30173" s="3"/>
      <c r="F30173" s="3"/>
      <c r="G30173" s="3"/>
      <c r="H30173" s="3"/>
    </row>
    <row r="30174" spans="1:8">
      <c r="A30174" s="2"/>
      <c r="B30174" s="3"/>
      <c r="F30174" s="3"/>
      <c r="G30174" s="3"/>
      <c r="H30174" s="3"/>
    </row>
    <row r="30175" spans="1:8">
      <c r="A30175" s="2"/>
      <c r="B30175" s="3"/>
      <c r="F30175" s="3"/>
      <c r="G30175" s="3"/>
      <c r="H30175" s="3"/>
    </row>
    <row r="30176" spans="1:8">
      <c r="A30176" s="2"/>
      <c r="B30176" s="3"/>
      <c r="F30176" s="3"/>
      <c r="G30176" s="3"/>
      <c r="H30176" s="3"/>
    </row>
    <row r="30177" spans="1:8">
      <c r="A30177" s="2"/>
      <c r="B30177" s="3"/>
      <c r="F30177" s="3"/>
      <c r="G30177" s="3"/>
      <c r="H30177" s="3"/>
    </row>
    <row r="30178" spans="1:8">
      <c r="A30178" s="2"/>
      <c r="B30178" s="3"/>
      <c r="F30178" s="3"/>
      <c r="G30178" s="3"/>
      <c r="H30178" s="3"/>
    </row>
    <row r="30179" spans="1:8">
      <c r="A30179" s="2"/>
      <c r="B30179" s="3"/>
      <c r="F30179" s="3"/>
      <c r="G30179" s="3"/>
      <c r="H30179" s="3"/>
    </row>
    <row r="30180" spans="1:8">
      <c r="A30180" s="2"/>
      <c r="B30180" s="3"/>
      <c r="F30180" s="3"/>
      <c r="G30180" s="3"/>
      <c r="H30180" s="3"/>
    </row>
    <row r="30181" spans="1:8">
      <c r="A30181" s="2"/>
      <c r="B30181" s="3"/>
      <c r="F30181" s="3"/>
      <c r="G30181" s="3"/>
      <c r="H30181" s="3"/>
    </row>
    <row r="30182" spans="1:8">
      <c r="A30182" s="2"/>
      <c r="B30182" s="3"/>
      <c r="F30182" s="3"/>
      <c r="G30182" s="3"/>
      <c r="H30182" s="3"/>
    </row>
    <row r="30183" spans="1:8">
      <c r="A30183" s="2"/>
      <c r="B30183" s="3"/>
      <c r="F30183" s="3"/>
      <c r="G30183" s="3"/>
      <c r="H30183" s="3"/>
    </row>
    <row r="30184" spans="1:8">
      <c r="A30184" s="2"/>
      <c r="B30184" s="3"/>
      <c r="F30184" s="3"/>
      <c r="G30184" s="3"/>
      <c r="H30184" s="3"/>
    </row>
    <row r="30185" spans="1:8">
      <c r="A30185" s="2"/>
      <c r="B30185" s="3"/>
      <c r="F30185" s="3"/>
      <c r="G30185" s="3"/>
      <c r="H30185" s="3"/>
    </row>
    <row r="30186" spans="1:8">
      <c r="A30186" s="2"/>
      <c r="B30186" s="3"/>
      <c r="F30186" s="3"/>
      <c r="G30186" s="3"/>
      <c r="H30186" s="3"/>
    </row>
    <row r="30187" spans="1:8">
      <c r="A30187" s="2"/>
      <c r="B30187" s="3"/>
      <c r="F30187" s="3"/>
      <c r="G30187" s="3"/>
      <c r="H30187" s="3"/>
    </row>
    <row r="30188" spans="1:8">
      <c r="A30188" s="2"/>
      <c r="B30188" s="3"/>
      <c r="F30188" s="3"/>
      <c r="G30188" s="3"/>
      <c r="H30188" s="3"/>
    </row>
    <row r="30189" spans="1:8">
      <c r="A30189" s="2"/>
      <c r="B30189" s="3"/>
      <c r="F30189" s="3"/>
      <c r="G30189" s="3"/>
      <c r="H30189" s="3"/>
    </row>
    <row r="30190" spans="1:8">
      <c r="A30190" s="2"/>
      <c r="B30190" s="3"/>
      <c r="F30190" s="3"/>
      <c r="G30190" s="3"/>
      <c r="H30190" s="3"/>
    </row>
    <row r="30191" spans="1:8">
      <c r="A30191" s="2"/>
      <c r="B30191" s="3"/>
      <c r="F30191" s="3"/>
      <c r="G30191" s="3"/>
      <c r="H30191" s="3"/>
    </row>
    <row r="30192" spans="1:8">
      <c r="A30192" s="2"/>
      <c r="B30192" s="3"/>
      <c r="F30192" s="3"/>
      <c r="G30192" s="3"/>
      <c r="H30192" s="3"/>
    </row>
    <row r="30193" spans="1:8">
      <c r="A30193" s="2"/>
      <c r="B30193" s="3"/>
      <c r="F30193" s="3"/>
      <c r="G30193" s="3"/>
      <c r="H30193" s="3"/>
    </row>
    <row r="30194" spans="1:8">
      <c r="A30194" s="2"/>
      <c r="B30194" s="3"/>
      <c r="F30194" s="3"/>
      <c r="G30194" s="3"/>
      <c r="H30194" s="3"/>
    </row>
    <row r="30195" spans="1:8">
      <c r="A30195" s="2"/>
      <c r="B30195" s="3"/>
      <c r="F30195" s="3"/>
      <c r="G30195" s="3"/>
      <c r="H30195" s="3"/>
    </row>
    <row r="30196" spans="1:8">
      <c r="A30196" s="2"/>
      <c r="B30196" s="3"/>
      <c r="F30196" s="3"/>
      <c r="G30196" s="3"/>
      <c r="H30196" s="3"/>
    </row>
    <row r="30197" spans="1:8">
      <c r="A30197" s="2"/>
      <c r="B30197" s="3"/>
      <c r="F30197" s="3"/>
      <c r="G30197" s="3"/>
      <c r="H30197" s="3"/>
    </row>
    <row r="30198" spans="1:8">
      <c r="A30198" s="2"/>
      <c r="B30198" s="3"/>
      <c r="F30198" s="3"/>
      <c r="G30198" s="3"/>
      <c r="H30198" s="3"/>
    </row>
    <row r="30199" spans="1:8">
      <c r="A30199" s="2"/>
      <c r="B30199" s="3"/>
      <c r="F30199" s="3"/>
      <c r="G30199" s="3"/>
      <c r="H30199" s="3"/>
    </row>
    <row r="30200" spans="1:8">
      <c r="A30200" s="2"/>
      <c r="B30200" s="3"/>
      <c r="F30200" s="3"/>
      <c r="G30200" s="3"/>
      <c r="H30200" s="3"/>
    </row>
    <row r="30201" spans="1:8">
      <c r="A30201" s="2"/>
      <c r="B30201" s="3"/>
      <c r="F30201" s="3"/>
      <c r="G30201" s="3"/>
      <c r="H30201" s="3"/>
    </row>
    <row r="30202" spans="1:8">
      <c r="A30202" s="2"/>
      <c r="B30202" s="3"/>
      <c r="F30202" s="3"/>
      <c r="G30202" s="3"/>
      <c r="H30202" s="3"/>
    </row>
    <row r="30203" spans="1:8">
      <c r="A30203" s="2"/>
      <c r="B30203" s="3"/>
      <c r="F30203" s="3"/>
      <c r="G30203" s="3"/>
      <c r="H30203" s="3"/>
    </row>
    <row r="30204" spans="1:8">
      <c r="A30204" s="2"/>
      <c r="B30204" s="3"/>
      <c r="F30204" s="3"/>
      <c r="G30204" s="3"/>
      <c r="H30204" s="3"/>
    </row>
    <row r="30205" spans="1:8">
      <c r="A30205" s="2"/>
      <c r="B30205" s="3"/>
      <c r="F30205" s="3"/>
      <c r="G30205" s="3"/>
      <c r="H30205" s="3"/>
    </row>
    <row r="30206" spans="1:8">
      <c r="A30206" s="2"/>
      <c r="B30206" s="3"/>
      <c r="F30206" s="3"/>
      <c r="G30206" s="3"/>
      <c r="H30206" s="3"/>
    </row>
    <row r="30207" spans="1:8">
      <c r="A30207" s="2"/>
      <c r="B30207" s="3"/>
      <c r="F30207" s="3"/>
      <c r="G30207" s="3"/>
      <c r="H30207" s="3"/>
    </row>
    <row r="30208" spans="1:8">
      <c r="A30208" s="2"/>
      <c r="B30208" s="3"/>
      <c r="F30208" s="3"/>
      <c r="G30208" s="3"/>
      <c r="H30208" s="3"/>
    </row>
    <row r="30209" spans="1:8">
      <c r="A30209" s="2"/>
      <c r="B30209" s="3"/>
      <c r="F30209" s="3"/>
      <c r="G30209" s="3"/>
      <c r="H30209" s="3"/>
    </row>
    <row r="30210" spans="1:8">
      <c r="A30210" s="2"/>
      <c r="B30210" s="3"/>
      <c r="F30210" s="3"/>
      <c r="G30210" s="3"/>
      <c r="H30210" s="3"/>
    </row>
    <row r="30211" spans="1:8">
      <c r="A30211" s="2"/>
      <c r="B30211" s="3"/>
      <c r="F30211" s="3"/>
      <c r="G30211" s="3"/>
      <c r="H30211" s="3"/>
    </row>
    <row r="30212" spans="1:8">
      <c r="A30212" s="2"/>
      <c r="B30212" s="3"/>
      <c r="F30212" s="3"/>
      <c r="G30212" s="3"/>
      <c r="H30212" s="3"/>
    </row>
    <row r="30213" spans="1:8">
      <c r="A30213" s="2"/>
      <c r="B30213" s="3"/>
      <c r="F30213" s="3"/>
      <c r="G30213" s="3"/>
      <c r="H30213" s="3"/>
    </row>
    <row r="30214" spans="1:8">
      <c r="A30214" s="2"/>
      <c r="B30214" s="3"/>
      <c r="F30214" s="3"/>
      <c r="G30214" s="3"/>
      <c r="H30214" s="3"/>
    </row>
    <row r="30215" spans="1:8">
      <c r="A30215" s="2"/>
      <c r="B30215" s="3"/>
      <c r="F30215" s="3"/>
      <c r="G30215" s="3"/>
      <c r="H30215" s="3"/>
    </row>
    <row r="30216" spans="1:8">
      <c r="A30216" s="2"/>
      <c r="B30216" s="3"/>
      <c r="F30216" s="3"/>
      <c r="G30216" s="3"/>
      <c r="H30216" s="3"/>
    </row>
    <row r="30217" spans="1:8">
      <c r="A30217" s="2"/>
      <c r="B30217" s="3"/>
      <c r="F30217" s="3"/>
      <c r="G30217" s="3"/>
      <c r="H30217" s="3"/>
    </row>
    <row r="30218" spans="1:8">
      <c r="A30218" s="2"/>
      <c r="B30218" s="3"/>
      <c r="F30218" s="3"/>
      <c r="G30218" s="3"/>
      <c r="H30218" s="3"/>
    </row>
    <row r="30219" spans="1:8">
      <c r="A30219" s="2"/>
      <c r="B30219" s="3"/>
      <c r="F30219" s="3"/>
      <c r="G30219" s="3"/>
      <c r="H30219" s="3"/>
    </row>
    <row r="30220" spans="1:8">
      <c r="A30220" s="2"/>
      <c r="B30220" s="3"/>
      <c r="F30220" s="3"/>
      <c r="G30220" s="3"/>
      <c r="H30220" s="3"/>
    </row>
    <row r="30221" spans="1:8">
      <c r="A30221" s="2"/>
      <c r="B30221" s="3"/>
      <c r="F30221" s="3"/>
      <c r="G30221" s="3"/>
      <c r="H30221" s="3"/>
    </row>
    <row r="30222" spans="1:8">
      <c r="A30222" s="2"/>
      <c r="B30222" s="3"/>
      <c r="F30222" s="3"/>
      <c r="G30222" s="3"/>
      <c r="H30222" s="3"/>
    </row>
    <row r="30223" spans="1:8">
      <c r="A30223" s="2"/>
      <c r="B30223" s="3"/>
      <c r="F30223" s="3"/>
      <c r="G30223" s="3"/>
      <c r="H30223" s="3"/>
    </row>
    <row r="30224" spans="1:8">
      <c r="A30224" s="2"/>
      <c r="B30224" s="3"/>
      <c r="F30224" s="3"/>
      <c r="G30224" s="3"/>
      <c r="H30224" s="3"/>
    </row>
    <row r="30225" spans="1:8">
      <c r="A30225" s="2"/>
      <c r="B30225" s="3"/>
      <c r="F30225" s="3"/>
      <c r="G30225" s="3"/>
      <c r="H30225" s="3"/>
    </row>
    <row r="30226" spans="1:8">
      <c r="A30226" s="2"/>
      <c r="B30226" s="3"/>
      <c r="F30226" s="3"/>
      <c r="G30226" s="3"/>
      <c r="H30226" s="3"/>
    </row>
    <row r="30227" spans="1:8">
      <c r="A30227" s="2"/>
      <c r="B30227" s="3"/>
      <c r="F30227" s="3"/>
      <c r="G30227" s="3"/>
      <c r="H30227" s="3"/>
    </row>
    <row r="30228" spans="1:8">
      <c r="A30228" s="2"/>
      <c r="B30228" s="3"/>
      <c r="F30228" s="3"/>
      <c r="G30228" s="3"/>
      <c r="H30228" s="3"/>
    </row>
    <row r="30229" spans="1:8">
      <c r="A30229" s="2"/>
      <c r="B30229" s="3"/>
      <c r="F30229" s="3"/>
      <c r="G30229" s="3"/>
      <c r="H30229" s="3"/>
    </row>
    <row r="30230" spans="1:8">
      <c r="A30230" s="2"/>
      <c r="B30230" s="3"/>
      <c r="F30230" s="3"/>
      <c r="G30230" s="3"/>
      <c r="H30230" s="3"/>
    </row>
    <row r="30231" spans="1:8">
      <c r="A30231" s="2"/>
      <c r="B30231" s="3"/>
      <c r="F30231" s="3"/>
      <c r="G30231" s="3"/>
      <c r="H30231" s="3"/>
    </row>
    <row r="30232" spans="1:8">
      <c r="A30232" s="2"/>
      <c r="B30232" s="3"/>
      <c r="F30232" s="3"/>
      <c r="G30232" s="3"/>
      <c r="H30232" s="3"/>
    </row>
    <row r="30233" spans="1:8">
      <c r="A30233" s="2"/>
      <c r="B30233" s="3"/>
      <c r="F30233" s="3"/>
      <c r="G30233" s="3"/>
      <c r="H30233" s="3"/>
    </row>
    <row r="30234" spans="1:8">
      <c r="A30234" s="2"/>
      <c r="B30234" s="3"/>
      <c r="F30234" s="3"/>
      <c r="G30234" s="3"/>
      <c r="H30234" s="3"/>
    </row>
    <row r="30235" spans="1:8">
      <c r="A30235" s="2"/>
      <c r="B30235" s="3"/>
      <c r="F30235" s="3"/>
      <c r="G30235" s="3"/>
      <c r="H30235" s="3"/>
    </row>
    <row r="30236" spans="1:8">
      <c r="A30236" s="2"/>
      <c r="B30236" s="3"/>
      <c r="F30236" s="3"/>
      <c r="G30236" s="3"/>
      <c r="H30236" s="3"/>
    </row>
    <row r="30237" spans="1:8">
      <c r="A30237" s="2"/>
      <c r="B30237" s="3"/>
      <c r="F30237" s="3"/>
      <c r="G30237" s="3"/>
      <c r="H30237" s="3"/>
    </row>
    <row r="30238" spans="1:8">
      <c r="A30238" s="2"/>
      <c r="B30238" s="3"/>
      <c r="F30238" s="3"/>
      <c r="G30238" s="3"/>
      <c r="H30238" s="3"/>
    </row>
    <row r="30239" spans="1:8">
      <c r="A30239" s="2"/>
      <c r="B30239" s="3"/>
      <c r="F30239" s="3"/>
      <c r="G30239" s="3"/>
      <c r="H30239" s="3"/>
    </row>
    <row r="30240" spans="1:8">
      <c r="A30240" s="2"/>
      <c r="B30240" s="3"/>
      <c r="F30240" s="3"/>
      <c r="G30240" s="3"/>
      <c r="H30240" s="3"/>
    </row>
    <row r="30241" spans="1:8">
      <c r="A30241" s="2"/>
      <c r="B30241" s="3"/>
      <c r="F30241" s="3"/>
      <c r="G30241" s="3"/>
      <c r="H30241" s="3"/>
    </row>
    <row r="30242" spans="1:8">
      <c r="A30242" s="2"/>
      <c r="B30242" s="3"/>
      <c r="F30242" s="3"/>
      <c r="G30242" s="3"/>
      <c r="H30242" s="3"/>
    </row>
    <row r="30243" spans="1:8">
      <c r="A30243" s="2"/>
      <c r="B30243" s="3"/>
      <c r="F30243" s="3"/>
      <c r="G30243" s="3"/>
      <c r="H30243" s="3"/>
    </row>
    <row r="30244" spans="1:8">
      <c r="A30244" s="2"/>
      <c r="B30244" s="3"/>
      <c r="F30244" s="3"/>
      <c r="G30244" s="3"/>
      <c r="H30244" s="3"/>
    </row>
    <row r="30245" spans="1:8">
      <c r="A30245" s="2"/>
      <c r="B30245" s="3"/>
      <c r="F30245" s="3"/>
      <c r="G30245" s="3"/>
      <c r="H30245" s="3"/>
    </row>
    <row r="30246" spans="1:8">
      <c r="A30246" s="2"/>
      <c r="B30246" s="3"/>
      <c r="F30246" s="3"/>
      <c r="G30246" s="3"/>
      <c r="H30246" s="3"/>
    </row>
    <row r="30247" spans="1:8">
      <c r="A30247" s="2"/>
      <c r="B30247" s="3"/>
      <c r="F30247" s="3"/>
      <c r="G30247" s="3"/>
      <c r="H30247" s="3"/>
    </row>
    <row r="30248" spans="1:8">
      <c r="A30248" s="2"/>
      <c r="B30248" s="3"/>
      <c r="F30248" s="3"/>
      <c r="G30248" s="3"/>
      <c r="H30248" s="3"/>
    </row>
    <row r="30249" spans="1:8">
      <c r="A30249" s="2"/>
      <c r="B30249" s="3"/>
      <c r="F30249" s="3"/>
      <c r="G30249" s="3"/>
      <c r="H30249" s="3"/>
    </row>
    <row r="30250" spans="1:8">
      <c r="A30250" s="2"/>
      <c r="B30250" s="3"/>
      <c r="F30250" s="3"/>
      <c r="G30250" s="3"/>
      <c r="H30250" s="3"/>
    </row>
    <row r="30251" spans="1:8">
      <c r="A30251" s="2"/>
      <c r="B30251" s="3"/>
      <c r="F30251" s="3"/>
      <c r="G30251" s="3"/>
      <c r="H30251" s="3"/>
    </row>
    <row r="30252" spans="1:8">
      <c r="A30252" s="2"/>
      <c r="B30252" s="3"/>
      <c r="F30252" s="3"/>
      <c r="G30252" s="3"/>
      <c r="H30252" s="3"/>
    </row>
    <row r="30253" spans="1:8">
      <c r="A30253" s="2"/>
      <c r="B30253" s="3"/>
      <c r="F30253" s="3"/>
      <c r="G30253" s="3"/>
      <c r="H30253" s="3"/>
    </row>
    <row r="30254" spans="1:8">
      <c r="A30254" s="2"/>
      <c r="B30254" s="3"/>
      <c r="F30254" s="3"/>
      <c r="G30254" s="3"/>
      <c r="H30254" s="3"/>
    </row>
    <row r="30255" spans="1:8">
      <c r="A30255" s="2"/>
      <c r="B30255" s="3"/>
      <c r="F30255" s="3"/>
      <c r="G30255" s="3"/>
      <c r="H30255" s="3"/>
    </row>
    <row r="30256" spans="1:8">
      <c r="A30256" s="2"/>
      <c r="B30256" s="3"/>
      <c r="F30256" s="3"/>
      <c r="G30256" s="3"/>
      <c r="H30256" s="3"/>
    </row>
    <row r="30257" spans="1:8">
      <c r="A30257" s="2"/>
      <c r="B30257" s="3"/>
      <c r="F30257" s="3"/>
      <c r="G30257" s="3"/>
      <c r="H30257" s="3"/>
    </row>
    <row r="30258" spans="1:8">
      <c r="A30258" s="2"/>
      <c r="B30258" s="3"/>
      <c r="F30258" s="3"/>
      <c r="G30258" s="3"/>
      <c r="H30258" s="3"/>
    </row>
    <row r="30259" spans="1:8">
      <c r="A30259" s="2"/>
      <c r="B30259" s="3"/>
      <c r="F30259" s="3"/>
      <c r="G30259" s="3"/>
      <c r="H30259" s="3"/>
    </row>
    <row r="30260" spans="1:8">
      <c r="A30260" s="2"/>
      <c r="B30260" s="3"/>
      <c r="F30260" s="3"/>
      <c r="G30260" s="3"/>
      <c r="H30260" s="3"/>
    </row>
    <row r="30261" spans="1:8">
      <c r="A30261" s="2"/>
      <c r="B30261" s="3"/>
      <c r="F30261" s="3"/>
      <c r="G30261" s="3"/>
      <c r="H30261" s="3"/>
    </row>
    <row r="30262" spans="1:8">
      <c r="A30262" s="2"/>
      <c r="B30262" s="3"/>
      <c r="F30262" s="3"/>
      <c r="G30262" s="3"/>
      <c r="H30262" s="3"/>
    </row>
    <row r="30263" spans="1:8">
      <c r="A30263" s="2"/>
      <c r="B30263" s="3"/>
      <c r="F30263" s="3"/>
      <c r="G30263" s="3"/>
      <c r="H30263" s="3"/>
    </row>
    <row r="30264" spans="1:8">
      <c r="A30264" s="2"/>
      <c r="B30264" s="3"/>
      <c r="F30264" s="3"/>
      <c r="G30264" s="3"/>
      <c r="H30264" s="3"/>
    </row>
    <row r="30265" spans="1:8">
      <c r="A30265" s="2"/>
      <c r="B30265" s="3"/>
      <c r="F30265" s="3"/>
      <c r="G30265" s="3"/>
      <c r="H30265" s="3"/>
    </row>
    <row r="30266" spans="1:8">
      <c r="A30266" s="2"/>
      <c r="B30266" s="3"/>
      <c r="F30266" s="3"/>
      <c r="G30266" s="3"/>
      <c r="H30266" s="3"/>
    </row>
    <row r="30267" spans="1:8">
      <c r="A30267" s="2"/>
      <c r="B30267" s="3"/>
      <c r="F30267" s="3"/>
      <c r="G30267" s="3"/>
      <c r="H30267" s="3"/>
    </row>
    <row r="30268" spans="1:8">
      <c r="A30268" s="2"/>
      <c r="B30268" s="3"/>
      <c r="F30268" s="3"/>
      <c r="G30268" s="3"/>
      <c r="H30268" s="3"/>
    </row>
    <row r="30269" spans="1:8">
      <c r="A30269" s="2"/>
      <c r="B30269" s="3"/>
      <c r="F30269" s="3"/>
      <c r="G30269" s="3"/>
      <c r="H30269" s="3"/>
    </row>
    <row r="30270" spans="1:8">
      <c r="A30270" s="2"/>
      <c r="B30270" s="3"/>
      <c r="F30270" s="3"/>
      <c r="G30270" s="3"/>
      <c r="H30270" s="3"/>
    </row>
    <row r="30271" spans="1:8">
      <c r="A30271" s="2"/>
      <c r="B30271" s="3"/>
      <c r="F30271" s="3"/>
      <c r="G30271" s="3"/>
      <c r="H30271" s="3"/>
    </row>
    <row r="30272" spans="1:8">
      <c r="A30272" s="2"/>
      <c r="B30272" s="3"/>
      <c r="F30272" s="3"/>
      <c r="G30272" s="3"/>
      <c r="H30272" s="3"/>
    </row>
    <row r="30273" spans="1:8">
      <c r="A30273" s="2"/>
      <c r="B30273" s="3"/>
      <c r="F30273" s="3"/>
      <c r="G30273" s="3"/>
      <c r="H30273" s="3"/>
    </row>
    <row r="30274" spans="1:8">
      <c r="A30274" s="2"/>
      <c r="B30274" s="3"/>
      <c r="F30274" s="3"/>
      <c r="G30274" s="3"/>
      <c r="H30274" s="3"/>
    </row>
    <row r="30275" spans="1:8">
      <c r="A30275" s="2"/>
      <c r="B30275" s="3"/>
      <c r="F30275" s="3"/>
      <c r="G30275" s="3"/>
      <c r="H30275" s="3"/>
    </row>
    <row r="30276" spans="1:8">
      <c r="A30276" s="2"/>
      <c r="B30276" s="3"/>
      <c r="F30276" s="3"/>
      <c r="G30276" s="3"/>
      <c r="H30276" s="3"/>
    </row>
    <row r="30277" spans="1:8">
      <c r="A30277" s="2"/>
      <c r="B30277" s="3"/>
      <c r="F30277" s="3"/>
      <c r="G30277" s="3"/>
      <c r="H30277" s="3"/>
    </row>
    <row r="30278" spans="1:8">
      <c r="A30278" s="2"/>
      <c r="B30278" s="3"/>
      <c r="F30278" s="3"/>
      <c r="G30278" s="3"/>
      <c r="H30278" s="3"/>
    </row>
    <row r="30279" spans="1:8">
      <c r="A30279" s="2"/>
      <c r="B30279" s="3"/>
      <c r="F30279" s="3"/>
      <c r="G30279" s="3"/>
      <c r="H30279" s="3"/>
    </row>
    <row r="30280" spans="1:8">
      <c r="A30280" s="2"/>
      <c r="B30280" s="3"/>
      <c r="F30280" s="3"/>
      <c r="G30280" s="3"/>
      <c r="H30280" s="3"/>
    </row>
    <row r="30281" spans="1:8">
      <c r="A30281" s="2"/>
      <c r="B30281" s="3"/>
      <c r="F30281" s="3"/>
      <c r="G30281" s="3"/>
      <c r="H30281" s="3"/>
    </row>
    <row r="30282" spans="1:8">
      <c r="A30282" s="2"/>
      <c r="B30282" s="3"/>
      <c r="F30282" s="3"/>
      <c r="G30282" s="3"/>
      <c r="H30282" s="3"/>
    </row>
    <row r="30283" spans="1:8">
      <c r="A30283" s="2"/>
      <c r="B30283" s="3"/>
      <c r="F30283" s="3"/>
      <c r="G30283" s="3"/>
      <c r="H30283" s="3"/>
    </row>
    <row r="30284" spans="1:8">
      <c r="A30284" s="2"/>
      <c r="B30284" s="3"/>
      <c r="F30284" s="3"/>
      <c r="G30284" s="3"/>
      <c r="H30284" s="3"/>
    </row>
    <row r="30285" spans="1:8">
      <c r="A30285" s="2"/>
      <c r="B30285" s="3"/>
      <c r="F30285" s="3"/>
      <c r="G30285" s="3"/>
      <c r="H30285" s="3"/>
    </row>
    <row r="30286" spans="1:8">
      <c r="A30286" s="2"/>
      <c r="B30286" s="3"/>
      <c r="F30286" s="3"/>
      <c r="G30286" s="3"/>
      <c r="H30286" s="3"/>
    </row>
    <row r="30287" spans="1:8">
      <c r="A30287" s="2"/>
      <c r="B30287" s="3"/>
      <c r="F30287" s="3"/>
      <c r="G30287" s="3"/>
      <c r="H30287" s="3"/>
    </row>
    <row r="30288" spans="1:8">
      <c r="A30288" s="2"/>
      <c r="B30288" s="3"/>
      <c r="F30288" s="3"/>
      <c r="G30288" s="3"/>
      <c r="H30288" s="3"/>
    </row>
    <row r="30289" spans="1:8">
      <c r="A30289" s="2"/>
      <c r="B30289" s="3"/>
      <c r="F30289" s="3"/>
      <c r="G30289" s="3"/>
      <c r="H30289" s="3"/>
    </row>
    <row r="30290" spans="1:8">
      <c r="A30290" s="2"/>
      <c r="B30290" s="3"/>
      <c r="F30290" s="3"/>
      <c r="G30290" s="3"/>
      <c r="H30290" s="3"/>
    </row>
    <row r="30291" spans="1:8">
      <c r="A30291" s="2"/>
      <c r="B30291" s="3"/>
      <c r="F30291" s="3"/>
      <c r="G30291" s="3"/>
      <c r="H30291" s="3"/>
    </row>
    <row r="30292" spans="1:8">
      <c r="A30292" s="2"/>
      <c r="B30292" s="3"/>
      <c r="F30292" s="3"/>
      <c r="G30292" s="3"/>
      <c r="H30292" s="3"/>
    </row>
    <row r="30293" spans="1:8">
      <c r="A30293" s="2"/>
      <c r="B30293" s="3"/>
      <c r="F30293" s="3"/>
      <c r="G30293" s="3"/>
      <c r="H30293" s="3"/>
    </row>
    <row r="30294" spans="1:8">
      <c r="A30294" s="2"/>
      <c r="B30294" s="3"/>
      <c r="F30294" s="3"/>
      <c r="G30294" s="3"/>
      <c r="H30294" s="3"/>
    </row>
    <row r="30295" spans="1:8">
      <c r="A30295" s="2"/>
      <c r="B30295" s="3"/>
      <c r="F30295" s="3"/>
      <c r="G30295" s="3"/>
      <c r="H30295" s="3"/>
    </row>
    <row r="30296" spans="1:8">
      <c r="A30296" s="2"/>
      <c r="B30296" s="3"/>
      <c r="F30296" s="3"/>
      <c r="G30296" s="3"/>
      <c r="H30296" s="3"/>
    </row>
    <row r="30297" spans="1:8">
      <c r="A30297" s="2"/>
      <c r="B30297" s="3"/>
      <c r="F30297" s="3"/>
      <c r="G30297" s="3"/>
      <c r="H30297" s="3"/>
    </row>
    <row r="30298" spans="1:8">
      <c r="A30298" s="2"/>
      <c r="B30298" s="3"/>
      <c r="F30298" s="3"/>
      <c r="G30298" s="3"/>
      <c r="H30298" s="3"/>
    </row>
    <row r="30299" spans="1:8">
      <c r="A30299" s="2"/>
      <c r="B30299" s="3"/>
      <c r="F30299" s="3"/>
      <c r="G30299" s="3"/>
      <c r="H30299" s="3"/>
    </row>
    <row r="30300" spans="1:8">
      <c r="A30300" s="2"/>
      <c r="B30300" s="3"/>
      <c r="F30300" s="3"/>
      <c r="G30300" s="3"/>
      <c r="H30300" s="3"/>
    </row>
    <row r="30301" spans="1:8">
      <c r="A30301" s="2"/>
      <c r="B30301" s="3"/>
      <c r="F30301" s="3"/>
      <c r="G30301" s="3"/>
      <c r="H30301" s="3"/>
    </row>
    <row r="30302" spans="1:8">
      <c r="A30302" s="2"/>
      <c r="B30302" s="3"/>
      <c r="F30302" s="3"/>
      <c r="G30302" s="3"/>
      <c r="H30302" s="3"/>
    </row>
    <row r="30303" spans="1:8">
      <c r="A30303" s="2"/>
      <c r="B30303" s="3"/>
      <c r="F30303" s="3"/>
      <c r="G30303" s="3"/>
      <c r="H30303" s="3"/>
    </row>
    <row r="30304" spans="1:8">
      <c r="A30304" s="2"/>
      <c r="B30304" s="3"/>
      <c r="F30304" s="3"/>
      <c r="G30304" s="3"/>
      <c r="H30304" s="3"/>
    </row>
    <row r="30305" spans="1:8">
      <c r="A30305" s="2"/>
      <c r="B30305" s="3"/>
      <c r="F30305" s="3"/>
      <c r="G30305" s="3"/>
      <c r="H30305" s="3"/>
    </row>
    <row r="30306" spans="1:8">
      <c r="A30306" s="2"/>
      <c r="B30306" s="3"/>
      <c r="F30306" s="3"/>
      <c r="G30306" s="3"/>
      <c r="H30306" s="3"/>
    </row>
    <row r="30307" spans="1:8">
      <c r="A30307" s="2"/>
      <c r="B30307" s="3"/>
      <c r="F30307" s="3"/>
      <c r="G30307" s="3"/>
      <c r="H30307" s="3"/>
    </row>
    <row r="30308" spans="1:8">
      <c r="A30308" s="2"/>
      <c r="B30308" s="3"/>
      <c r="F30308" s="3"/>
      <c r="G30308" s="3"/>
      <c r="H30308" s="3"/>
    </row>
    <row r="30309" spans="1:8">
      <c r="A30309" s="2"/>
      <c r="B30309" s="3"/>
      <c r="F30309" s="3"/>
      <c r="G30309" s="3"/>
      <c r="H30309" s="3"/>
    </row>
    <row r="30310" spans="1:8">
      <c r="A30310" s="2"/>
      <c r="B30310" s="3"/>
      <c r="F30310" s="3"/>
      <c r="G30310" s="3"/>
      <c r="H30310" s="3"/>
    </row>
    <row r="30311" spans="1:8">
      <c r="A30311" s="2"/>
      <c r="B30311" s="3"/>
      <c r="F30311" s="3"/>
      <c r="G30311" s="3"/>
      <c r="H30311" s="3"/>
    </row>
    <row r="30312" spans="1:8">
      <c r="A30312" s="2"/>
      <c r="B30312" s="3"/>
      <c r="F30312" s="3"/>
      <c r="G30312" s="3"/>
      <c r="H30312" s="3"/>
    </row>
    <row r="30313" spans="1:8">
      <c r="A30313" s="2"/>
      <c r="B30313" s="3"/>
      <c r="F30313" s="3"/>
      <c r="G30313" s="3"/>
      <c r="H30313" s="3"/>
    </row>
    <row r="30314" spans="1:8">
      <c r="A30314" s="2"/>
      <c r="B30314" s="3"/>
      <c r="F30314" s="3"/>
      <c r="G30314" s="3"/>
      <c r="H30314" s="3"/>
    </row>
    <row r="30315" spans="1:8">
      <c r="A30315" s="2"/>
      <c r="B30315" s="3"/>
      <c r="F30315" s="3"/>
      <c r="G30315" s="3"/>
      <c r="H30315" s="3"/>
    </row>
    <row r="30316" spans="1:8">
      <c r="A30316" s="2"/>
      <c r="B30316" s="3"/>
      <c r="F30316" s="3"/>
      <c r="G30316" s="3"/>
      <c r="H30316" s="3"/>
    </row>
    <row r="30317" spans="1:8">
      <c r="A30317" s="2"/>
      <c r="B30317" s="3"/>
      <c r="F30317" s="3"/>
      <c r="G30317" s="3"/>
      <c r="H30317" s="3"/>
    </row>
    <row r="30318" spans="1:8">
      <c r="A30318" s="2"/>
      <c r="B30318" s="3"/>
      <c r="F30318" s="3"/>
      <c r="G30318" s="3"/>
      <c r="H30318" s="3"/>
    </row>
    <row r="30319" spans="1:8">
      <c r="A30319" s="2"/>
      <c r="B30319" s="3"/>
      <c r="F30319" s="3"/>
      <c r="G30319" s="3"/>
      <c r="H30319" s="3"/>
    </row>
    <row r="30320" spans="1:8">
      <c r="A30320" s="2"/>
      <c r="B30320" s="3"/>
      <c r="F30320" s="3"/>
      <c r="G30320" s="3"/>
      <c r="H30320" s="3"/>
    </row>
    <row r="30321" spans="1:8">
      <c r="A30321" s="2"/>
      <c r="B30321" s="3"/>
      <c r="F30321" s="3"/>
      <c r="G30321" s="3"/>
      <c r="H30321" s="3"/>
    </row>
    <row r="30322" spans="1:8">
      <c r="A30322" s="2"/>
      <c r="B30322" s="3"/>
      <c r="F30322" s="3"/>
      <c r="G30322" s="3"/>
      <c r="H30322" s="3"/>
    </row>
    <row r="30323" spans="1:8">
      <c r="A30323" s="2"/>
      <c r="B30323" s="3"/>
      <c r="F30323" s="3"/>
      <c r="G30323" s="3"/>
      <c r="H30323" s="3"/>
    </row>
    <row r="30324" spans="1:8">
      <c r="A30324" s="2"/>
      <c r="B30324" s="3"/>
      <c r="F30324" s="3"/>
      <c r="G30324" s="3"/>
      <c r="H30324" s="3"/>
    </row>
    <row r="30325" spans="1:8">
      <c r="A30325" s="2"/>
      <c r="B30325" s="3"/>
      <c r="F30325" s="3"/>
      <c r="G30325" s="3"/>
      <c r="H30325" s="3"/>
    </row>
    <row r="30326" spans="1:8">
      <c r="A30326" s="2"/>
      <c r="B30326" s="3"/>
      <c r="F30326" s="3"/>
      <c r="G30326" s="3"/>
      <c r="H30326" s="3"/>
    </row>
    <row r="30327" spans="1:8">
      <c r="A30327" s="2"/>
      <c r="B30327" s="3"/>
      <c r="F30327" s="3"/>
      <c r="G30327" s="3"/>
      <c r="H30327" s="3"/>
    </row>
    <row r="30328" spans="1:8">
      <c r="A30328" s="2"/>
      <c r="B30328" s="3"/>
      <c r="F30328" s="3"/>
      <c r="G30328" s="3"/>
      <c r="H30328" s="3"/>
    </row>
    <row r="30329" spans="1:8">
      <c r="A30329" s="2"/>
      <c r="B30329" s="3"/>
      <c r="F30329" s="3"/>
      <c r="G30329" s="3"/>
      <c r="H30329" s="3"/>
    </row>
    <row r="30330" spans="1:8">
      <c r="A30330" s="2"/>
      <c r="B30330" s="3"/>
      <c r="F30330" s="3"/>
      <c r="G30330" s="3"/>
      <c r="H30330" s="3"/>
    </row>
    <row r="30331" spans="1:8">
      <c r="A30331" s="2"/>
      <c r="B30331" s="3"/>
      <c r="F30331" s="3"/>
      <c r="G30331" s="3"/>
      <c r="H30331" s="3"/>
    </row>
    <row r="30332" spans="1:8">
      <c r="A30332" s="2"/>
      <c r="B30332" s="3"/>
      <c r="F30332" s="3"/>
      <c r="G30332" s="3"/>
      <c r="H30332" s="3"/>
    </row>
    <row r="30333" spans="1:8">
      <c r="A30333" s="2"/>
      <c r="B30333" s="3"/>
      <c r="F30333" s="3"/>
      <c r="G30333" s="3"/>
      <c r="H30333" s="3"/>
    </row>
    <row r="30334" spans="1:8">
      <c r="A30334" s="2"/>
      <c r="B30334" s="3"/>
      <c r="F30334" s="3"/>
      <c r="G30334" s="3"/>
      <c r="H30334" s="3"/>
    </row>
    <row r="30335" spans="1:8">
      <c r="A30335" s="2"/>
      <c r="B30335" s="3"/>
      <c r="F30335" s="3"/>
      <c r="G30335" s="3"/>
      <c r="H30335" s="3"/>
    </row>
    <row r="30336" spans="1:8">
      <c r="A30336" s="2"/>
      <c r="B30336" s="3"/>
      <c r="F30336" s="3"/>
      <c r="G30336" s="3"/>
      <c r="H30336" s="3"/>
    </row>
    <row r="30337" spans="1:8">
      <c r="A30337" s="2"/>
      <c r="B30337" s="3"/>
      <c r="F30337" s="3"/>
      <c r="G30337" s="3"/>
      <c r="H30337" s="3"/>
    </row>
    <row r="30338" spans="1:8">
      <c r="A30338" s="2"/>
      <c r="B30338" s="3"/>
      <c r="F30338" s="3"/>
      <c r="G30338" s="3"/>
      <c r="H30338" s="3"/>
    </row>
    <row r="30339" spans="1:8">
      <c r="A30339" s="2"/>
      <c r="B30339" s="3"/>
      <c r="F30339" s="3"/>
      <c r="G30339" s="3"/>
      <c r="H30339" s="3"/>
    </row>
    <row r="30340" spans="1:8">
      <c r="A30340" s="2"/>
      <c r="B30340" s="3"/>
      <c r="F30340" s="3"/>
      <c r="G30340" s="3"/>
      <c r="H30340" s="3"/>
    </row>
    <row r="30341" spans="1:8">
      <c r="A30341" s="2"/>
      <c r="B30341" s="3"/>
      <c r="F30341" s="3"/>
      <c r="G30341" s="3"/>
      <c r="H30341" s="3"/>
    </row>
    <row r="30342" spans="1:8">
      <c r="A30342" s="2"/>
      <c r="B30342" s="3"/>
      <c r="F30342" s="3"/>
      <c r="G30342" s="3"/>
      <c r="H30342" s="3"/>
    </row>
    <row r="30343" spans="1:8">
      <c r="A30343" s="2"/>
      <c r="B30343" s="3"/>
      <c r="F30343" s="3"/>
      <c r="G30343" s="3"/>
      <c r="H30343" s="3"/>
    </row>
    <row r="30344" spans="1:8">
      <c r="A30344" s="2"/>
      <c r="B30344" s="3"/>
      <c r="F30344" s="3"/>
      <c r="G30344" s="3"/>
      <c r="H30344" s="3"/>
    </row>
    <row r="30345" spans="1:8">
      <c r="A30345" s="2"/>
      <c r="B30345" s="3"/>
      <c r="F30345" s="3"/>
      <c r="G30345" s="3"/>
      <c r="H30345" s="3"/>
    </row>
    <row r="30346" spans="1:8">
      <c r="A30346" s="2"/>
      <c r="B30346" s="3"/>
      <c r="F30346" s="3"/>
      <c r="G30346" s="3"/>
      <c r="H30346" s="3"/>
    </row>
    <row r="30347" spans="1:8">
      <c r="A30347" s="2"/>
      <c r="B30347" s="3"/>
      <c r="F30347" s="3"/>
      <c r="G30347" s="3"/>
      <c r="H30347" s="3"/>
    </row>
    <row r="30348" spans="1:8">
      <c r="A30348" s="2"/>
      <c r="B30348" s="3"/>
      <c r="F30348" s="3"/>
      <c r="G30348" s="3"/>
      <c r="H30348" s="3"/>
    </row>
    <row r="30349" spans="1:8">
      <c r="A30349" s="2"/>
      <c r="B30349" s="3"/>
      <c r="F30349" s="3"/>
      <c r="G30349" s="3"/>
      <c r="H30349" s="3"/>
    </row>
    <row r="30350" spans="1:8">
      <c r="A30350" s="2"/>
      <c r="B30350" s="3"/>
      <c r="F30350" s="3"/>
      <c r="G30350" s="3"/>
      <c r="H30350" s="3"/>
    </row>
    <row r="30351" spans="1:8">
      <c r="A30351" s="2"/>
      <c r="B30351" s="3"/>
      <c r="F30351" s="3"/>
      <c r="G30351" s="3"/>
      <c r="H30351" s="3"/>
    </row>
    <row r="30352" spans="1:8">
      <c r="A30352" s="2"/>
      <c r="B30352" s="3"/>
      <c r="F30352" s="3"/>
      <c r="G30352" s="3"/>
      <c r="H30352" s="3"/>
    </row>
    <row r="30353" spans="1:8">
      <c r="A30353" s="2"/>
      <c r="B30353" s="3"/>
      <c r="F30353" s="3"/>
      <c r="G30353" s="3"/>
      <c r="H30353" s="3"/>
    </row>
    <row r="30354" spans="1:8">
      <c r="A30354" s="2"/>
      <c r="B30354" s="3"/>
      <c r="F30354" s="3"/>
      <c r="G30354" s="3"/>
      <c r="H30354" s="3"/>
    </row>
    <row r="30355" spans="1:8">
      <c r="A30355" s="2"/>
      <c r="B30355" s="3"/>
      <c r="F30355" s="3"/>
      <c r="G30355" s="3"/>
      <c r="H30355" s="3"/>
    </row>
    <row r="30356" spans="1:8">
      <c r="A30356" s="2"/>
      <c r="B30356" s="3"/>
      <c r="F30356" s="3"/>
      <c r="G30356" s="3"/>
      <c r="H30356" s="3"/>
    </row>
    <row r="30357" spans="1:8">
      <c r="A30357" s="2"/>
      <c r="B30357" s="3"/>
      <c r="F30357" s="3"/>
      <c r="G30357" s="3"/>
      <c r="H30357" s="3"/>
    </row>
    <row r="30358" spans="1:8">
      <c r="A30358" s="2"/>
      <c r="B30358" s="3"/>
      <c r="F30358" s="3"/>
      <c r="G30358" s="3"/>
      <c r="H30358" s="3"/>
    </row>
    <row r="30359" spans="1:8">
      <c r="A30359" s="2"/>
      <c r="B30359" s="3"/>
      <c r="F30359" s="3"/>
      <c r="G30359" s="3"/>
      <c r="H30359" s="3"/>
    </row>
    <row r="30360" spans="1:8">
      <c r="A30360" s="2"/>
      <c r="B30360" s="3"/>
      <c r="F30360" s="3"/>
      <c r="G30360" s="3"/>
      <c r="H30360" s="3"/>
    </row>
    <row r="30361" spans="1:8">
      <c r="A30361" s="2"/>
      <c r="B30361" s="3"/>
      <c r="F30361" s="3"/>
      <c r="G30361" s="3"/>
      <c r="H30361" s="3"/>
    </row>
    <row r="30362" spans="1:8">
      <c r="A30362" s="2"/>
      <c r="B30362" s="3"/>
      <c r="F30362" s="3"/>
      <c r="G30362" s="3"/>
      <c r="H30362" s="3"/>
    </row>
    <row r="30363" spans="1:8">
      <c r="A30363" s="2"/>
      <c r="B30363" s="3"/>
      <c r="F30363" s="3"/>
      <c r="G30363" s="3"/>
      <c r="H30363" s="3"/>
    </row>
    <row r="30364" spans="1:8">
      <c r="A30364" s="2"/>
      <c r="B30364" s="3"/>
      <c r="F30364" s="3"/>
      <c r="G30364" s="3"/>
      <c r="H30364" s="3"/>
    </row>
    <row r="30365" spans="1:8">
      <c r="A30365" s="2"/>
      <c r="B30365" s="3"/>
      <c r="F30365" s="3"/>
      <c r="G30365" s="3"/>
      <c r="H30365" s="3"/>
    </row>
    <row r="30366" spans="1:8">
      <c r="A30366" s="2"/>
      <c r="B30366" s="3"/>
      <c r="F30366" s="3"/>
      <c r="G30366" s="3"/>
      <c r="H30366" s="3"/>
    </row>
    <row r="30367" spans="1:8">
      <c r="A30367" s="2"/>
      <c r="B30367" s="3"/>
      <c r="F30367" s="3"/>
      <c r="G30367" s="3"/>
      <c r="H30367" s="3"/>
    </row>
    <row r="30368" spans="1:8">
      <c r="A30368" s="2"/>
      <c r="B30368" s="3"/>
      <c r="F30368" s="3"/>
      <c r="G30368" s="3"/>
      <c r="H30368" s="3"/>
    </row>
    <row r="30369" spans="1:8">
      <c r="A30369" s="2"/>
      <c r="B30369" s="3"/>
      <c r="F30369" s="3"/>
      <c r="G30369" s="3"/>
      <c r="H30369" s="3"/>
    </row>
    <row r="30370" spans="1:8">
      <c r="A30370" s="2"/>
      <c r="B30370" s="3"/>
      <c r="F30370" s="3"/>
      <c r="G30370" s="3"/>
      <c r="H30370" s="3"/>
    </row>
    <row r="30371" spans="1:8">
      <c r="A30371" s="2"/>
      <c r="B30371" s="3"/>
      <c r="F30371" s="3"/>
      <c r="G30371" s="3"/>
      <c r="H30371" s="3"/>
    </row>
    <row r="30372" spans="1:8">
      <c r="A30372" s="2"/>
      <c r="B30372" s="3"/>
      <c r="F30372" s="3"/>
      <c r="G30372" s="3"/>
      <c r="H30372" s="3"/>
    </row>
    <row r="30373" spans="1:8">
      <c r="A30373" s="2"/>
      <c r="B30373" s="3"/>
      <c r="F30373" s="3"/>
      <c r="G30373" s="3"/>
      <c r="H30373" s="3"/>
    </row>
    <row r="30374" spans="1:8">
      <c r="A30374" s="2"/>
      <c r="B30374" s="3"/>
      <c r="F30374" s="3"/>
      <c r="G30374" s="3"/>
      <c r="H30374" s="3"/>
    </row>
    <row r="30375" spans="1:8">
      <c r="A30375" s="2"/>
      <c r="B30375" s="3"/>
      <c r="F30375" s="3"/>
      <c r="G30375" s="3"/>
      <c r="H30375" s="3"/>
    </row>
    <row r="30376" spans="1:8">
      <c r="A30376" s="2"/>
      <c r="B30376" s="3"/>
      <c r="F30376" s="3"/>
      <c r="G30376" s="3"/>
      <c r="H30376" s="3"/>
    </row>
    <row r="30377" spans="1:8">
      <c r="A30377" s="2"/>
      <c r="B30377" s="3"/>
      <c r="F30377" s="3"/>
      <c r="G30377" s="3"/>
      <c r="H30377" s="3"/>
    </row>
    <row r="30378" spans="1:8">
      <c r="A30378" s="2"/>
      <c r="B30378" s="3"/>
      <c r="F30378" s="3"/>
      <c r="G30378" s="3"/>
      <c r="H30378" s="3"/>
    </row>
    <row r="30379" spans="1:8">
      <c r="A30379" s="2"/>
      <c r="B30379" s="3"/>
      <c r="F30379" s="3"/>
      <c r="G30379" s="3"/>
      <c r="H30379" s="3"/>
    </row>
    <row r="30380" spans="1:8">
      <c r="A30380" s="2"/>
      <c r="B30380" s="3"/>
      <c r="F30380" s="3"/>
      <c r="G30380" s="3"/>
      <c r="H30380" s="3"/>
    </row>
    <row r="30381" spans="1:8">
      <c r="A30381" s="2"/>
      <c r="B30381" s="3"/>
      <c r="F30381" s="3"/>
      <c r="G30381" s="3"/>
      <c r="H30381" s="3"/>
    </row>
    <row r="30382" spans="1:8">
      <c r="A30382" s="2"/>
      <c r="B30382" s="3"/>
      <c r="F30382" s="3"/>
      <c r="G30382" s="3"/>
      <c r="H30382" s="3"/>
    </row>
    <row r="30383" spans="1:8">
      <c r="A30383" s="2"/>
      <c r="B30383" s="3"/>
      <c r="F30383" s="3"/>
      <c r="G30383" s="3"/>
      <c r="H30383" s="3"/>
    </row>
    <row r="30384" spans="1:8">
      <c r="A30384" s="2"/>
      <c r="B30384" s="3"/>
      <c r="F30384" s="3"/>
      <c r="G30384" s="3"/>
      <c r="H30384" s="3"/>
    </row>
    <row r="30385" spans="1:8">
      <c r="A30385" s="2"/>
      <c r="B30385" s="3"/>
      <c r="F30385" s="3"/>
      <c r="G30385" s="3"/>
      <c r="H30385" s="3"/>
    </row>
    <row r="30386" spans="1:8">
      <c r="A30386" s="2"/>
      <c r="B30386" s="3"/>
      <c r="F30386" s="3"/>
      <c r="G30386" s="3"/>
      <c r="H30386" s="3"/>
    </row>
    <row r="30387" spans="1:8">
      <c r="A30387" s="2"/>
      <c r="B30387" s="3"/>
      <c r="F30387" s="3"/>
      <c r="G30387" s="3"/>
      <c r="H30387" s="3"/>
    </row>
    <row r="30388" spans="1:8">
      <c r="A30388" s="2"/>
      <c r="B30388" s="3"/>
      <c r="F30388" s="3"/>
      <c r="G30388" s="3"/>
      <c r="H30388" s="3"/>
    </row>
    <row r="30389" spans="1:8">
      <c r="A30389" s="2"/>
      <c r="B30389" s="3"/>
      <c r="F30389" s="3"/>
      <c r="G30389" s="3"/>
      <c r="H30389" s="3"/>
    </row>
    <row r="30390" spans="1:8">
      <c r="A30390" s="2"/>
      <c r="B30390" s="3"/>
      <c r="F30390" s="3"/>
      <c r="G30390" s="3"/>
      <c r="H30390" s="3"/>
    </row>
    <row r="30391" spans="1:8">
      <c r="A30391" s="2"/>
      <c r="B30391" s="3"/>
      <c r="F30391" s="3"/>
      <c r="G30391" s="3"/>
      <c r="H30391" s="3"/>
    </row>
    <row r="30392" spans="1:8">
      <c r="A30392" s="2"/>
      <c r="B30392" s="3"/>
      <c r="F30392" s="3"/>
      <c r="G30392" s="3"/>
      <c r="H30392" s="3"/>
    </row>
    <row r="30393" spans="1:8">
      <c r="A30393" s="2"/>
      <c r="B30393" s="3"/>
      <c r="F30393" s="3"/>
      <c r="G30393" s="3"/>
      <c r="H30393" s="3"/>
    </row>
    <row r="30394" spans="1:8">
      <c r="A30394" s="2"/>
      <c r="B30394" s="3"/>
      <c r="F30394" s="3"/>
      <c r="G30394" s="3"/>
      <c r="H30394" s="3"/>
    </row>
    <row r="30395" spans="1:8">
      <c r="A30395" s="2"/>
      <c r="B30395" s="3"/>
      <c r="F30395" s="3"/>
      <c r="G30395" s="3"/>
      <c r="H30395" s="3"/>
    </row>
    <row r="30396" spans="1:8">
      <c r="A30396" s="2"/>
      <c r="B30396" s="3"/>
      <c r="F30396" s="3"/>
      <c r="G30396" s="3"/>
      <c r="H30396" s="3"/>
    </row>
    <row r="30397" spans="1:8">
      <c r="A30397" s="2"/>
      <c r="B30397" s="3"/>
      <c r="F30397" s="3"/>
      <c r="G30397" s="3"/>
      <c r="H30397" s="3"/>
    </row>
    <row r="30398" spans="1:8">
      <c r="A30398" s="2"/>
      <c r="B30398" s="3"/>
      <c r="F30398" s="3"/>
      <c r="G30398" s="3"/>
      <c r="H30398" s="3"/>
    </row>
    <row r="30399" spans="1:8">
      <c r="A30399" s="2"/>
      <c r="B30399" s="3"/>
      <c r="F30399" s="3"/>
      <c r="G30399" s="3"/>
      <c r="H30399" s="3"/>
    </row>
    <row r="30400" spans="1:8">
      <c r="A30400" s="2"/>
      <c r="B30400" s="3"/>
      <c r="F30400" s="3"/>
      <c r="G30400" s="3"/>
      <c r="H30400" s="3"/>
    </row>
    <row r="30401" spans="1:8">
      <c r="A30401" s="2"/>
      <c r="B30401" s="3"/>
      <c r="F30401" s="3"/>
      <c r="G30401" s="3"/>
      <c r="H30401" s="3"/>
    </row>
    <row r="30402" spans="1:8">
      <c r="A30402" s="2"/>
      <c r="B30402" s="3"/>
      <c r="F30402" s="3"/>
      <c r="G30402" s="3"/>
      <c r="H30402" s="3"/>
    </row>
    <row r="30403" spans="1:8">
      <c r="A30403" s="2"/>
      <c r="B30403" s="3"/>
      <c r="F30403" s="3"/>
      <c r="G30403" s="3"/>
      <c r="H30403" s="3"/>
    </row>
    <row r="30404" spans="1:8">
      <c r="A30404" s="2"/>
      <c r="B30404" s="3"/>
      <c r="F30404" s="3"/>
      <c r="G30404" s="3"/>
      <c r="H30404" s="3"/>
    </row>
    <row r="30405" spans="1:8">
      <c r="A30405" s="2"/>
      <c r="B30405" s="3"/>
      <c r="F30405" s="3"/>
      <c r="G30405" s="3"/>
      <c r="H30405" s="3"/>
    </row>
    <row r="30406" spans="1:8">
      <c r="A30406" s="2"/>
      <c r="B30406" s="3"/>
      <c r="F30406" s="3"/>
      <c r="G30406" s="3"/>
      <c r="H30406" s="3"/>
    </row>
    <row r="30407" spans="1:8">
      <c r="A30407" s="2"/>
      <c r="B30407" s="3"/>
      <c r="F30407" s="3"/>
      <c r="G30407" s="3"/>
      <c r="H30407" s="3"/>
    </row>
    <row r="30408" spans="1:8">
      <c r="A30408" s="2"/>
      <c r="B30408" s="3"/>
      <c r="F30408" s="3"/>
      <c r="G30408" s="3"/>
      <c r="H30408" s="3"/>
    </row>
    <row r="30409" spans="1:8">
      <c r="A30409" s="2"/>
      <c r="B30409" s="3"/>
      <c r="F30409" s="3"/>
      <c r="G30409" s="3"/>
      <c r="H30409" s="3"/>
    </row>
    <row r="30410" spans="1:8">
      <c r="A30410" s="2"/>
      <c r="B30410" s="3"/>
      <c r="F30410" s="3"/>
      <c r="G30410" s="3"/>
      <c r="H30410" s="3"/>
    </row>
    <row r="30411" spans="1:8">
      <c r="A30411" s="2"/>
      <c r="B30411" s="3"/>
      <c r="F30411" s="3"/>
      <c r="G30411" s="3"/>
      <c r="H30411" s="3"/>
    </row>
    <row r="30412" spans="1:8">
      <c r="A30412" s="2"/>
      <c r="B30412" s="3"/>
      <c r="F30412" s="3"/>
      <c r="G30412" s="3"/>
      <c r="H30412" s="3"/>
    </row>
    <row r="30413" spans="1:8">
      <c r="A30413" s="2"/>
      <c r="B30413" s="3"/>
      <c r="F30413" s="3"/>
      <c r="G30413" s="3"/>
      <c r="H30413" s="3"/>
    </row>
    <row r="30414" spans="1:8">
      <c r="A30414" s="2"/>
      <c r="B30414" s="3"/>
      <c r="F30414" s="3"/>
      <c r="G30414" s="3"/>
      <c r="H30414" s="3"/>
    </row>
    <row r="30415" spans="1:8">
      <c r="A30415" s="2"/>
      <c r="B30415" s="3"/>
      <c r="F30415" s="3"/>
      <c r="G30415" s="3"/>
      <c r="H30415" s="3"/>
    </row>
    <row r="30416" spans="1:8">
      <c r="A30416" s="2"/>
      <c r="B30416" s="3"/>
      <c r="F30416" s="3"/>
      <c r="G30416" s="3"/>
      <c r="H30416" s="3"/>
    </row>
    <row r="30417" spans="1:8">
      <c r="A30417" s="2"/>
      <c r="B30417" s="3"/>
      <c r="F30417" s="3"/>
      <c r="G30417" s="3"/>
      <c r="H30417" s="3"/>
    </row>
    <row r="30418" spans="1:8">
      <c r="A30418" s="2"/>
      <c r="B30418" s="3"/>
      <c r="F30418" s="3"/>
      <c r="G30418" s="3"/>
      <c r="H30418" s="3"/>
    </row>
    <row r="30419" spans="1:8">
      <c r="A30419" s="2"/>
      <c r="B30419" s="3"/>
      <c r="F30419" s="3"/>
      <c r="G30419" s="3"/>
      <c r="H30419" s="3"/>
    </row>
    <row r="30420" spans="1:8">
      <c r="A30420" s="2"/>
      <c r="B30420" s="3"/>
      <c r="F30420" s="3"/>
      <c r="G30420" s="3"/>
      <c r="H30420" s="3"/>
    </row>
    <row r="30421" spans="1:8">
      <c r="A30421" s="2"/>
      <c r="B30421" s="3"/>
      <c r="F30421" s="3"/>
      <c r="G30421" s="3"/>
      <c r="H30421" s="3"/>
    </row>
    <row r="30422" spans="1:8">
      <c r="A30422" s="2"/>
      <c r="B30422" s="3"/>
      <c r="F30422" s="3"/>
      <c r="G30422" s="3"/>
      <c r="H30422" s="3"/>
    </row>
    <row r="30423" spans="1:8">
      <c r="A30423" s="2"/>
      <c r="B30423" s="3"/>
      <c r="F30423" s="3"/>
      <c r="G30423" s="3"/>
      <c r="H30423" s="3"/>
    </row>
    <row r="30424" spans="1:8">
      <c r="A30424" s="2"/>
      <c r="B30424" s="3"/>
      <c r="F30424" s="3"/>
      <c r="G30424" s="3"/>
      <c r="H30424" s="3"/>
    </row>
    <row r="30425" spans="1:8">
      <c r="A30425" s="2"/>
      <c r="B30425" s="3"/>
      <c r="F30425" s="3"/>
      <c r="G30425" s="3"/>
      <c r="H30425" s="3"/>
    </row>
    <row r="30426" spans="1:8">
      <c r="A30426" s="2"/>
      <c r="B30426" s="3"/>
      <c r="F30426" s="3"/>
      <c r="G30426" s="3"/>
      <c r="H30426" s="3"/>
    </row>
    <row r="30427" spans="1:8">
      <c r="A30427" s="2"/>
      <c r="B30427" s="3"/>
      <c r="F30427" s="3"/>
      <c r="G30427" s="3"/>
      <c r="H30427" s="3"/>
    </row>
    <row r="30428" spans="1:8">
      <c r="A30428" s="2"/>
      <c r="B30428" s="3"/>
      <c r="F30428" s="3"/>
      <c r="G30428" s="3"/>
      <c r="H30428" s="3"/>
    </row>
    <row r="30429" spans="1:8">
      <c r="A30429" s="2"/>
      <c r="B30429" s="3"/>
      <c r="F30429" s="3"/>
      <c r="G30429" s="3"/>
      <c r="H30429" s="3"/>
    </row>
    <row r="30430" spans="1:8">
      <c r="A30430" s="2"/>
      <c r="B30430" s="3"/>
      <c r="F30430" s="3"/>
      <c r="G30430" s="3"/>
      <c r="H30430" s="3"/>
    </row>
    <row r="30431" spans="1:8">
      <c r="A30431" s="2"/>
      <c r="B30431" s="3"/>
      <c r="F30431" s="3"/>
      <c r="G30431" s="3"/>
      <c r="H30431" s="3"/>
    </row>
    <row r="30432" spans="1:8">
      <c r="A30432" s="2"/>
      <c r="B30432" s="3"/>
      <c r="F30432" s="3"/>
      <c r="G30432" s="3"/>
      <c r="H30432" s="3"/>
    </row>
    <row r="30433" spans="1:8">
      <c r="A30433" s="2"/>
      <c r="B30433" s="3"/>
      <c r="F30433" s="3"/>
      <c r="G30433" s="3"/>
      <c r="H30433" s="3"/>
    </row>
    <row r="30434" spans="1:8">
      <c r="A30434" s="2"/>
      <c r="B30434" s="3"/>
      <c r="F30434" s="3"/>
      <c r="G30434" s="3"/>
      <c r="H30434" s="3"/>
    </row>
    <row r="30435" spans="1:8">
      <c r="A30435" s="2"/>
      <c r="B30435" s="3"/>
      <c r="F30435" s="3"/>
      <c r="G30435" s="3"/>
      <c r="H30435" s="3"/>
    </row>
    <row r="30436" spans="1:8">
      <c r="A30436" s="2"/>
      <c r="B30436" s="3"/>
      <c r="F30436" s="3"/>
      <c r="G30436" s="3"/>
      <c r="H30436" s="3"/>
    </row>
    <row r="30437" spans="1:8">
      <c r="A30437" s="2"/>
      <c r="B30437" s="3"/>
      <c r="F30437" s="3"/>
      <c r="G30437" s="3"/>
      <c r="H30437" s="3"/>
    </row>
    <row r="30438" spans="1:8">
      <c r="A30438" s="2"/>
      <c r="B30438" s="3"/>
      <c r="F30438" s="3"/>
      <c r="G30438" s="3"/>
      <c r="H30438" s="3"/>
    </row>
    <row r="30439" spans="1:8">
      <c r="A30439" s="2"/>
      <c r="B30439" s="3"/>
      <c r="F30439" s="3"/>
      <c r="G30439" s="3"/>
      <c r="H30439" s="3"/>
    </row>
    <row r="30440" spans="1:8">
      <c r="A30440" s="2"/>
      <c r="B30440" s="3"/>
      <c r="F30440" s="3"/>
      <c r="G30440" s="3"/>
      <c r="H30440" s="3"/>
    </row>
    <row r="30441" spans="1:8">
      <c r="A30441" s="2"/>
      <c r="B30441" s="3"/>
      <c r="F30441" s="3"/>
      <c r="G30441" s="3"/>
      <c r="H30441" s="3"/>
    </row>
    <row r="30442" spans="1:8">
      <c r="A30442" s="2"/>
      <c r="B30442" s="3"/>
      <c r="F30442" s="3"/>
      <c r="G30442" s="3"/>
      <c r="H30442" s="3"/>
    </row>
    <row r="30443" spans="1:8">
      <c r="A30443" s="2"/>
      <c r="B30443" s="3"/>
      <c r="F30443" s="3"/>
      <c r="G30443" s="3"/>
      <c r="H30443" s="3"/>
    </row>
    <row r="30444" spans="1:8">
      <c r="A30444" s="2"/>
      <c r="B30444" s="3"/>
      <c r="F30444" s="3"/>
      <c r="G30444" s="3"/>
      <c r="H30444" s="3"/>
    </row>
    <row r="30445" spans="1:8">
      <c r="A30445" s="2"/>
      <c r="B30445" s="3"/>
      <c r="F30445" s="3"/>
      <c r="G30445" s="3"/>
      <c r="H30445" s="3"/>
    </row>
    <row r="30446" spans="1:8">
      <c r="A30446" s="2"/>
      <c r="B30446" s="3"/>
      <c r="F30446" s="3"/>
      <c r="G30446" s="3"/>
      <c r="H30446" s="3"/>
    </row>
    <row r="30447" spans="1:8">
      <c r="A30447" s="2"/>
      <c r="B30447" s="3"/>
      <c r="F30447" s="3"/>
      <c r="G30447" s="3"/>
      <c r="H30447" s="3"/>
    </row>
    <row r="30448" spans="1:8">
      <c r="A30448" s="2"/>
      <c r="B30448" s="3"/>
      <c r="F30448" s="3"/>
      <c r="G30448" s="3"/>
      <c r="H30448" s="3"/>
    </row>
    <row r="30449" spans="1:8">
      <c r="A30449" s="2"/>
      <c r="B30449" s="3"/>
      <c r="F30449" s="3"/>
      <c r="G30449" s="3"/>
      <c r="H30449" s="3"/>
    </row>
    <row r="30450" spans="1:8">
      <c r="A30450" s="2"/>
      <c r="B30450" s="3"/>
      <c r="F30450" s="3"/>
      <c r="G30450" s="3"/>
      <c r="H30450" s="3"/>
    </row>
    <row r="30451" spans="1:8">
      <c r="A30451" s="2"/>
      <c r="B30451" s="3"/>
      <c r="F30451" s="3"/>
      <c r="G30451" s="3"/>
      <c r="H30451" s="3"/>
    </row>
    <row r="30452" spans="1:8">
      <c r="A30452" s="2"/>
      <c r="B30452" s="3"/>
      <c r="F30452" s="3"/>
      <c r="G30452" s="3"/>
      <c r="H30452" s="3"/>
    </row>
    <row r="30453" spans="1:8">
      <c r="A30453" s="2"/>
      <c r="B30453" s="3"/>
      <c r="F30453" s="3"/>
      <c r="G30453" s="3"/>
      <c r="H30453" s="3"/>
    </row>
    <row r="30454" spans="1:8">
      <c r="A30454" s="2"/>
      <c r="B30454" s="3"/>
      <c r="F30454" s="3"/>
      <c r="G30454" s="3"/>
      <c r="H30454" s="3"/>
    </row>
    <row r="30455" spans="1:8">
      <c r="A30455" s="2"/>
      <c r="B30455" s="3"/>
      <c r="F30455" s="3"/>
      <c r="G30455" s="3"/>
      <c r="H30455" s="3"/>
    </row>
    <row r="30456" spans="1:8">
      <c r="A30456" s="2"/>
      <c r="B30456" s="3"/>
      <c r="F30456" s="3"/>
      <c r="G30456" s="3"/>
      <c r="H30456" s="3"/>
    </row>
    <row r="30457" spans="1:8">
      <c r="A30457" s="2"/>
      <c r="B30457" s="3"/>
      <c r="F30457" s="3"/>
      <c r="G30457" s="3"/>
      <c r="H30457" s="3"/>
    </row>
    <row r="30458" spans="1:8">
      <c r="A30458" s="2"/>
      <c r="B30458" s="3"/>
      <c r="F30458" s="3"/>
      <c r="G30458" s="3"/>
      <c r="H30458" s="3"/>
    </row>
    <row r="30459" spans="1:8">
      <c r="A30459" s="2"/>
      <c r="B30459" s="3"/>
      <c r="F30459" s="3"/>
      <c r="G30459" s="3"/>
      <c r="H30459" s="3"/>
    </row>
    <row r="30460" spans="1:8">
      <c r="A30460" s="2"/>
      <c r="B30460" s="3"/>
      <c r="F30460" s="3"/>
      <c r="G30460" s="3"/>
      <c r="H30460" s="3"/>
    </row>
    <row r="30461" spans="1:8">
      <c r="A30461" s="2"/>
      <c r="B30461" s="3"/>
      <c r="F30461" s="3"/>
      <c r="G30461" s="3"/>
      <c r="H30461" s="3"/>
    </row>
    <row r="30462" spans="1:8">
      <c r="A30462" s="2"/>
      <c r="B30462" s="3"/>
      <c r="F30462" s="3"/>
      <c r="G30462" s="3"/>
      <c r="H30462" s="3"/>
    </row>
    <row r="30463" spans="1:8">
      <c r="A30463" s="2"/>
      <c r="B30463" s="3"/>
      <c r="F30463" s="3"/>
      <c r="G30463" s="3"/>
      <c r="H30463" s="3"/>
    </row>
    <row r="30464" spans="1:8">
      <c r="A30464" s="2"/>
      <c r="B30464" s="3"/>
      <c r="F30464" s="3"/>
      <c r="G30464" s="3"/>
      <c r="H30464" s="3"/>
    </row>
    <row r="30465" spans="1:8">
      <c r="A30465" s="2"/>
      <c r="B30465" s="3"/>
      <c r="F30465" s="3"/>
      <c r="G30465" s="3"/>
      <c r="H30465" s="3"/>
    </row>
    <row r="30466" spans="1:8">
      <c r="A30466" s="2"/>
      <c r="B30466" s="3"/>
      <c r="F30466" s="3"/>
      <c r="G30466" s="3"/>
      <c r="H30466" s="3"/>
    </row>
    <row r="30467" spans="1:8">
      <c r="A30467" s="2"/>
      <c r="B30467" s="3"/>
      <c r="F30467" s="3"/>
      <c r="G30467" s="3"/>
      <c r="H30467" s="3"/>
    </row>
    <row r="30468" spans="1:8">
      <c r="A30468" s="2"/>
      <c r="B30468" s="3"/>
      <c r="F30468" s="3"/>
      <c r="G30468" s="3"/>
      <c r="H30468" s="3"/>
    </row>
    <row r="30469" spans="1:8">
      <c r="A30469" s="2"/>
      <c r="B30469" s="3"/>
      <c r="F30469" s="3"/>
      <c r="G30469" s="3"/>
      <c r="H30469" s="3"/>
    </row>
    <row r="30470" spans="1:8">
      <c r="A30470" s="2"/>
      <c r="B30470" s="3"/>
      <c r="F30470" s="3"/>
      <c r="G30470" s="3"/>
      <c r="H30470" s="3"/>
    </row>
    <row r="30471" spans="1:8">
      <c r="A30471" s="2"/>
      <c r="B30471" s="3"/>
      <c r="F30471" s="3"/>
      <c r="G30471" s="3"/>
      <c r="H30471" s="3"/>
    </row>
    <row r="30472" spans="1:8">
      <c r="A30472" s="2"/>
      <c r="B30472" s="3"/>
      <c r="F30472" s="3"/>
      <c r="G30472" s="3"/>
      <c r="H30472" s="3"/>
    </row>
    <row r="30473" spans="1:8">
      <c r="A30473" s="2"/>
      <c r="B30473" s="3"/>
      <c r="F30473" s="3"/>
      <c r="G30473" s="3"/>
      <c r="H30473" s="3"/>
    </row>
    <row r="30474" spans="1:8">
      <c r="A30474" s="2"/>
      <c r="B30474" s="3"/>
      <c r="F30474" s="3"/>
      <c r="G30474" s="3"/>
      <c r="H30474" s="3"/>
    </row>
    <row r="30475" spans="1:8">
      <c r="A30475" s="2"/>
      <c r="B30475" s="3"/>
      <c r="F30475" s="3"/>
      <c r="G30475" s="3"/>
      <c r="H30475" s="3"/>
    </row>
    <row r="30476" spans="1:8">
      <c r="A30476" s="2"/>
      <c r="B30476" s="3"/>
      <c r="F30476" s="3"/>
      <c r="G30476" s="3"/>
      <c r="H30476" s="3"/>
    </row>
    <row r="30477" spans="1:8">
      <c r="A30477" s="2"/>
      <c r="B30477" s="3"/>
      <c r="F30477" s="3"/>
      <c r="G30477" s="3"/>
      <c r="H30477" s="3"/>
    </row>
    <row r="30478" spans="1:8">
      <c r="A30478" s="2"/>
      <c r="B30478" s="3"/>
      <c r="F30478" s="3"/>
      <c r="G30478" s="3"/>
      <c r="H30478" s="3"/>
    </row>
    <row r="30479" spans="1:8">
      <c r="A30479" s="2"/>
      <c r="B30479" s="3"/>
      <c r="F30479" s="3"/>
      <c r="G30479" s="3"/>
      <c r="H30479" s="3"/>
    </row>
    <row r="30480" spans="1:8">
      <c r="A30480" s="2"/>
      <c r="B30480" s="3"/>
      <c r="F30480" s="3"/>
      <c r="G30480" s="3"/>
      <c r="H30480" s="3"/>
    </row>
    <row r="30481" spans="1:8">
      <c r="A30481" s="2"/>
      <c r="B30481" s="3"/>
      <c r="F30481" s="3"/>
      <c r="G30481" s="3"/>
      <c r="H30481" s="3"/>
    </row>
    <row r="30482" spans="1:8">
      <c r="A30482" s="2"/>
      <c r="B30482" s="3"/>
      <c r="F30482" s="3"/>
      <c r="G30482" s="3"/>
      <c r="H30482" s="3"/>
    </row>
    <row r="30483" spans="1:8">
      <c r="A30483" s="2"/>
      <c r="B30483" s="3"/>
      <c r="F30483" s="3"/>
      <c r="G30483" s="3"/>
      <c r="H30483" s="3"/>
    </row>
    <row r="30484" spans="1:8">
      <c r="A30484" s="2"/>
      <c r="B30484" s="3"/>
      <c r="F30484" s="3"/>
      <c r="G30484" s="3"/>
      <c r="H30484" s="3"/>
    </row>
    <row r="30485" spans="1:8">
      <c r="A30485" s="2"/>
      <c r="B30485" s="3"/>
      <c r="F30485" s="3"/>
      <c r="G30485" s="3"/>
      <c r="H30485" s="3"/>
    </row>
    <row r="30486" spans="1:8">
      <c r="A30486" s="2"/>
      <c r="B30486" s="3"/>
      <c r="F30486" s="3"/>
      <c r="G30486" s="3"/>
      <c r="H30486" s="3"/>
    </row>
    <row r="30487" spans="1:8">
      <c r="A30487" s="2"/>
      <c r="B30487" s="3"/>
      <c r="F30487" s="3"/>
      <c r="G30487" s="3"/>
      <c r="H30487" s="3"/>
    </row>
    <row r="30488" spans="1:8">
      <c r="A30488" s="2"/>
      <c r="B30488" s="3"/>
      <c r="F30488" s="3"/>
      <c r="G30488" s="3"/>
      <c r="H30488" s="3"/>
    </row>
    <row r="30489" spans="1:8">
      <c r="A30489" s="2"/>
      <c r="B30489" s="3"/>
      <c r="F30489" s="3"/>
      <c r="G30489" s="3"/>
      <c r="H30489" s="3"/>
    </row>
    <row r="30490" spans="1:8">
      <c r="A30490" s="2"/>
      <c r="B30490" s="3"/>
      <c r="F30490" s="3"/>
      <c r="G30490" s="3"/>
      <c r="H30490" s="3"/>
    </row>
    <row r="30491" spans="1:8">
      <c r="A30491" s="2"/>
      <c r="B30491" s="3"/>
      <c r="F30491" s="3"/>
      <c r="G30491" s="3"/>
      <c r="H30491" s="3"/>
    </row>
    <row r="30492" spans="1:8">
      <c r="A30492" s="2"/>
      <c r="B30492" s="3"/>
      <c r="F30492" s="3"/>
      <c r="G30492" s="3"/>
      <c r="H30492" s="3"/>
    </row>
    <row r="30493" spans="1:8">
      <c r="A30493" s="2"/>
      <c r="B30493" s="3"/>
      <c r="F30493" s="3"/>
      <c r="G30493" s="3"/>
      <c r="H30493" s="3"/>
    </row>
    <row r="30494" spans="1:8">
      <c r="A30494" s="2"/>
      <c r="B30494" s="3"/>
      <c r="F30494" s="3"/>
      <c r="G30494" s="3"/>
      <c r="H30494" s="3"/>
    </row>
    <row r="30495" spans="1:8">
      <c r="A30495" s="2"/>
      <c r="B30495" s="3"/>
      <c r="F30495" s="3"/>
      <c r="G30495" s="3"/>
      <c r="H30495" s="3"/>
    </row>
    <row r="30496" spans="1:8">
      <c r="A30496" s="2"/>
      <c r="B30496" s="3"/>
      <c r="F30496" s="3"/>
      <c r="G30496" s="3"/>
      <c r="H30496" s="3"/>
    </row>
    <row r="30497" spans="1:8">
      <c r="A30497" s="2"/>
      <c r="B30497" s="3"/>
      <c r="F30497" s="3"/>
      <c r="G30497" s="3"/>
      <c r="H30497" s="3"/>
    </row>
    <row r="30498" spans="1:8">
      <c r="A30498" s="2"/>
      <c r="B30498" s="3"/>
      <c r="F30498" s="3"/>
      <c r="G30498" s="3"/>
      <c r="H30498" s="3"/>
    </row>
    <row r="30499" spans="1:8">
      <c r="A30499" s="2"/>
      <c r="B30499" s="3"/>
      <c r="F30499" s="3"/>
      <c r="G30499" s="3"/>
      <c r="H30499" s="3"/>
    </row>
    <row r="30500" spans="1:8">
      <c r="A30500" s="2"/>
      <c r="B30500" s="3"/>
      <c r="F30500" s="3"/>
      <c r="G30500" s="3"/>
      <c r="H30500" s="3"/>
    </row>
    <row r="30501" spans="1:8">
      <c r="A30501" s="2"/>
      <c r="B30501" s="3"/>
      <c r="F30501" s="3"/>
      <c r="G30501" s="3"/>
      <c r="H30501" s="3"/>
    </row>
    <row r="30502" spans="1:8">
      <c r="A30502" s="2"/>
      <c r="B30502" s="3"/>
      <c r="F30502" s="3"/>
      <c r="G30502" s="3"/>
      <c r="H30502" s="3"/>
    </row>
    <row r="30503" spans="1:8">
      <c r="A30503" s="2"/>
      <c r="B30503" s="3"/>
      <c r="F30503" s="3"/>
      <c r="G30503" s="3"/>
      <c r="H30503" s="3"/>
    </row>
    <row r="30504" spans="1:8">
      <c r="A30504" s="2"/>
      <c r="B30504" s="3"/>
      <c r="F30504" s="3"/>
      <c r="G30504" s="3"/>
      <c r="H30504" s="3"/>
    </row>
    <row r="30505" spans="1:8">
      <c r="A30505" s="2"/>
      <c r="B30505" s="3"/>
      <c r="F30505" s="3"/>
      <c r="G30505" s="3"/>
      <c r="H30505" s="3"/>
    </row>
    <row r="30506" spans="1:8">
      <c r="A30506" s="2"/>
      <c r="B30506" s="3"/>
      <c r="F30506" s="3"/>
      <c r="G30506" s="3"/>
      <c r="H30506" s="3"/>
    </row>
    <row r="30507" spans="1:8">
      <c r="A30507" s="2"/>
      <c r="B30507" s="3"/>
      <c r="F30507" s="3"/>
      <c r="G30507" s="3"/>
      <c r="H30507" s="3"/>
    </row>
    <row r="30508" spans="1:8">
      <c r="A30508" s="2"/>
      <c r="B30508" s="3"/>
      <c r="F30508" s="3"/>
      <c r="G30508" s="3"/>
      <c r="H30508" s="3"/>
    </row>
    <row r="30509" spans="1:8">
      <c r="A30509" s="2"/>
      <c r="B30509" s="3"/>
      <c r="F30509" s="3"/>
      <c r="G30509" s="3"/>
      <c r="H30509" s="3"/>
    </row>
    <row r="30510" spans="1:8">
      <c r="A30510" s="2"/>
      <c r="B30510" s="3"/>
      <c r="F30510" s="3"/>
      <c r="G30510" s="3"/>
      <c r="H30510" s="3"/>
    </row>
    <row r="30511" spans="1:8">
      <c r="A30511" s="2"/>
      <c r="B30511" s="3"/>
      <c r="F30511" s="3"/>
      <c r="G30511" s="3"/>
      <c r="H30511" s="3"/>
    </row>
    <row r="30512" spans="1:8">
      <c r="A30512" s="2"/>
      <c r="B30512" s="3"/>
      <c r="F30512" s="3"/>
      <c r="G30512" s="3"/>
      <c r="H30512" s="3"/>
    </row>
    <row r="30513" spans="1:8">
      <c r="A30513" s="2"/>
      <c r="B30513" s="3"/>
      <c r="F30513" s="3"/>
      <c r="G30513" s="3"/>
      <c r="H30513" s="3"/>
    </row>
    <row r="30514" spans="1:8">
      <c r="A30514" s="2"/>
      <c r="B30514" s="3"/>
      <c r="F30514" s="3"/>
      <c r="G30514" s="3"/>
      <c r="H30514" s="3"/>
    </row>
    <row r="30515" spans="1:8">
      <c r="A30515" s="2"/>
      <c r="B30515" s="3"/>
      <c r="F30515" s="3"/>
      <c r="G30515" s="3"/>
      <c r="H30515" s="3"/>
    </row>
    <row r="30516" spans="1:8">
      <c r="A30516" s="2"/>
      <c r="B30516" s="3"/>
      <c r="F30516" s="3"/>
      <c r="G30516" s="3"/>
      <c r="H30516" s="3"/>
    </row>
    <row r="30517" spans="1:8">
      <c r="A30517" s="2"/>
      <c r="B30517" s="3"/>
      <c r="F30517" s="3"/>
      <c r="G30517" s="3"/>
      <c r="H30517" s="3"/>
    </row>
    <row r="30518" spans="1:8">
      <c r="A30518" s="2"/>
      <c r="B30518" s="3"/>
      <c r="F30518" s="3"/>
      <c r="G30518" s="3"/>
      <c r="H30518" s="3"/>
    </row>
    <row r="30519" spans="1:8">
      <c r="A30519" s="2"/>
      <c r="B30519" s="3"/>
      <c r="F30519" s="3"/>
      <c r="G30519" s="3"/>
      <c r="H30519" s="3"/>
    </row>
    <row r="30520" spans="1:8">
      <c r="A30520" s="2"/>
      <c r="B30520" s="3"/>
      <c r="F30520" s="3"/>
      <c r="G30520" s="3"/>
      <c r="H30520" s="3"/>
    </row>
    <row r="30521" spans="1:8">
      <c r="A30521" s="2"/>
      <c r="B30521" s="3"/>
      <c r="F30521" s="3"/>
      <c r="G30521" s="3"/>
      <c r="H30521" s="3"/>
    </row>
    <row r="30522" spans="1:8">
      <c r="A30522" s="2"/>
      <c r="B30522" s="3"/>
      <c r="F30522" s="3"/>
      <c r="G30522" s="3"/>
      <c r="H30522" s="3"/>
    </row>
    <row r="30523" spans="1:8">
      <c r="A30523" s="2"/>
      <c r="B30523" s="3"/>
      <c r="F30523" s="3"/>
      <c r="G30523" s="3"/>
      <c r="H30523" s="3"/>
    </row>
    <row r="30524" spans="1:8">
      <c r="A30524" s="2"/>
      <c r="B30524" s="3"/>
      <c r="F30524" s="3"/>
      <c r="G30524" s="3"/>
      <c r="H30524" s="3"/>
    </row>
    <row r="30525" spans="1:8">
      <c r="A30525" s="2"/>
      <c r="B30525" s="3"/>
      <c r="F30525" s="3"/>
      <c r="G30525" s="3"/>
      <c r="H30525" s="3"/>
    </row>
    <row r="30526" spans="1:8">
      <c r="A30526" s="2"/>
      <c r="B30526" s="3"/>
      <c r="F30526" s="3"/>
      <c r="G30526" s="3"/>
      <c r="H30526" s="3"/>
    </row>
    <row r="30527" spans="1:8">
      <c r="A30527" s="2"/>
      <c r="B30527" s="3"/>
      <c r="F30527" s="3"/>
      <c r="G30527" s="3"/>
      <c r="H30527" s="3"/>
    </row>
    <row r="30528" spans="1:8">
      <c r="A30528" s="2"/>
      <c r="B30528" s="3"/>
      <c r="F30528" s="3"/>
      <c r="G30528" s="3"/>
      <c r="H30528" s="3"/>
    </row>
    <row r="30529" spans="1:8">
      <c r="A30529" s="2"/>
      <c r="B30529" s="3"/>
      <c r="F30529" s="3"/>
      <c r="G30529" s="3"/>
      <c r="H30529" s="3"/>
    </row>
    <row r="30530" spans="1:8">
      <c r="A30530" s="2"/>
      <c r="B30530" s="3"/>
      <c r="F30530" s="3"/>
      <c r="G30530" s="3"/>
      <c r="H30530" s="3"/>
    </row>
    <row r="30531" spans="1:8">
      <c r="A30531" s="2"/>
      <c r="B30531" s="3"/>
      <c r="F30531" s="3"/>
      <c r="G30531" s="3"/>
      <c r="H30531" s="3"/>
    </row>
    <row r="30532" spans="1:8">
      <c r="A30532" s="2"/>
      <c r="B30532" s="3"/>
      <c r="F30532" s="3"/>
      <c r="G30532" s="3"/>
      <c r="H30532" s="3"/>
    </row>
    <row r="30533" spans="1:8">
      <c r="A30533" s="2"/>
      <c r="B30533" s="3"/>
      <c r="F30533" s="3"/>
      <c r="G30533" s="3"/>
      <c r="H30533" s="3"/>
    </row>
    <row r="30534" spans="1:8">
      <c r="A30534" s="2"/>
      <c r="B30534" s="3"/>
      <c r="F30534" s="3"/>
      <c r="G30534" s="3"/>
      <c r="H30534" s="3"/>
    </row>
    <row r="30535" spans="1:8">
      <c r="A30535" s="2"/>
      <c r="B30535" s="3"/>
      <c r="F30535" s="3"/>
      <c r="G30535" s="3"/>
      <c r="H30535" s="3"/>
    </row>
    <row r="30536" spans="1:8">
      <c r="A30536" s="2"/>
      <c r="B30536" s="3"/>
      <c r="F30536" s="3"/>
      <c r="G30536" s="3"/>
      <c r="H30536" s="3"/>
    </row>
    <row r="30537" spans="1:8">
      <c r="A30537" s="2"/>
      <c r="B30537" s="3"/>
      <c r="F30537" s="3"/>
      <c r="G30537" s="3"/>
      <c r="H30537" s="3"/>
    </row>
    <row r="30538" spans="1:8">
      <c r="A30538" s="2"/>
      <c r="B30538" s="3"/>
      <c r="F30538" s="3"/>
      <c r="G30538" s="3"/>
      <c r="H30538" s="3"/>
    </row>
    <row r="30539" spans="1:8">
      <c r="A30539" s="2"/>
      <c r="B30539" s="3"/>
      <c r="F30539" s="3"/>
      <c r="G30539" s="3"/>
      <c r="H30539" s="3"/>
    </row>
    <row r="30540" spans="1:8">
      <c r="A30540" s="2"/>
      <c r="B30540" s="3"/>
      <c r="F30540" s="3"/>
      <c r="G30540" s="3"/>
      <c r="H30540" s="3"/>
    </row>
    <row r="30541" spans="1:8">
      <c r="A30541" s="2"/>
      <c r="B30541" s="3"/>
      <c r="F30541" s="3"/>
      <c r="G30541" s="3"/>
      <c r="H30541" s="3"/>
    </row>
    <row r="30542" spans="1:8">
      <c r="A30542" s="2"/>
      <c r="B30542" s="3"/>
      <c r="F30542" s="3"/>
      <c r="G30542" s="3"/>
      <c r="H30542" s="3"/>
    </row>
    <row r="30543" spans="1:8">
      <c r="A30543" s="2"/>
      <c r="B30543" s="3"/>
      <c r="F30543" s="3"/>
      <c r="G30543" s="3"/>
      <c r="H30543" s="3"/>
    </row>
    <row r="30544" spans="1:8">
      <c r="A30544" s="2"/>
      <c r="B30544" s="3"/>
      <c r="F30544" s="3"/>
      <c r="G30544" s="3"/>
      <c r="H30544" s="3"/>
    </row>
    <row r="30545" spans="1:8">
      <c r="A30545" s="2"/>
      <c r="B30545" s="3"/>
      <c r="F30545" s="3"/>
      <c r="G30545" s="3"/>
      <c r="H30545" s="3"/>
    </row>
    <row r="30546" spans="1:8">
      <c r="A30546" s="2"/>
      <c r="B30546" s="3"/>
      <c r="F30546" s="3"/>
      <c r="G30546" s="3"/>
      <c r="H30546" s="3"/>
    </row>
    <row r="30547" spans="1:8">
      <c r="A30547" s="2"/>
      <c r="B30547" s="3"/>
      <c r="F30547" s="3"/>
      <c r="G30547" s="3"/>
      <c r="H30547" s="3"/>
    </row>
    <row r="30548" spans="1:8">
      <c r="A30548" s="2"/>
      <c r="B30548" s="3"/>
      <c r="F30548" s="3"/>
      <c r="G30548" s="3"/>
      <c r="H30548" s="3"/>
    </row>
    <row r="30549" spans="1:8">
      <c r="A30549" s="2"/>
      <c r="B30549" s="3"/>
      <c r="F30549" s="3"/>
      <c r="G30549" s="3"/>
      <c r="H30549" s="3"/>
    </row>
    <row r="30550" spans="1:8">
      <c r="A30550" s="2"/>
      <c r="B30550" s="3"/>
      <c r="F30550" s="3"/>
      <c r="G30550" s="3"/>
      <c r="H30550" s="3"/>
    </row>
    <row r="30551" spans="1:8">
      <c r="A30551" s="2"/>
      <c r="B30551" s="3"/>
      <c r="F30551" s="3"/>
      <c r="G30551" s="3"/>
      <c r="H30551" s="3"/>
    </row>
    <row r="30552" spans="1:8">
      <c r="A30552" s="2"/>
      <c r="B30552" s="3"/>
      <c r="F30552" s="3"/>
      <c r="G30552" s="3"/>
      <c r="H30552" s="3"/>
    </row>
    <row r="30553" spans="1:8">
      <c r="A30553" s="2"/>
      <c r="B30553" s="3"/>
      <c r="F30553" s="3"/>
      <c r="G30553" s="3"/>
      <c r="H30553" s="3"/>
    </row>
    <row r="30554" spans="1:8">
      <c r="A30554" s="2"/>
      <c r="B30554" s="3"/>
      <c r="F30554" s="3"/>
      <c r="G30554" s="3"/>
      <c r="H30554" s="3"/>
    </row>
    <row r="30555" spans="1:8">
      <c r="A30555" s="2"/>
      <c r="B30555" s="3"/>
      <c r="F30555" s="3"/>
      <c r="G30555" s="3"/>
      <c r="H30555" s="3"/>
    </row>
    <row r="30556" spans="1:8">
      <c r="A30556" s="2"/>
      <c r="B30556" s="3"/>
      <c r="F30556" s="3"/>
      <c r="G30556" s="3"/>
      <c r="H30556" s="3"/>
    </row>
    <row r="30557" spans="1:8">
      <c r="A30557" s="2"/>
      <c r="B30557" s="3"/>
      <c r="F30557" s="3"/>
      <c r="G30557" s="3"/>
      <c r="H30557" s="3"/>
    </row>
    <row r="30558" spans="1:8">
      <c r="A30558" s="2"/>
      <c r="B30558" s="3"/>
      <c r="F30558" s="3"/>
      <c r="G30558" s="3"/>
      <c r="H30558" s="3"/>
    </row>
    <row r="30559" spans="1:8">
      <c r="A30559" s="2"/>
      <c r="B30559" s="3"/>
      <c r="F30559" s="3"/>
      <c r="G30559" s="3"/>
      <c r="H30559" s="3"/>
    </row>
    <row r="30560" spans="1:8">
      <c r="A30560" s="2"/>
      <c r="B30560" s="3"/>
      <c r="F30560" s="3"/>
      <c r="G30560" s="3"/>
      <c r="H30560" s="3"/>
    </row>
    <row r="30561" spans="1:8">
      <c r="A30561" s="2"/>
      <c r="B30561" s="3"/>
      <c r="F30561" s="3"/>
      <c r="G30561" s="3"/>
      <c r="H30561" s="3"/>
    </row>
    <row r="30562" spans="1:8">
      <c r="A30562" s="2"/>
      <c r="B30562" s="3"/>
      <c r="F30562" s="3"/>
      <c r="G30562" s="3"/>
      <c r="H30562" s="3"/>
    </row>
    <row r="30563" spans="1:8">
      <c r="A30563" s="2"/>
      <c r="B30563" s="3"/>
      <c r="F30563" s="3"/>
      <c r="G30563" s="3"/>
      <c r="H30563" s="3"/>
    </row>
    <row r="30564" spans="1:8">
      <c r="A30564" s="2"/>
      <c r="B30564" s="3"/>
      <c r="F30564" s="3"/>
      <c r="G30564" s="3"/>
      <c r="H30564" s="3"/>
    </row>
    <row r="30565" spans="1:8">
      <c r="A30565" s="2"/>
      <c r="B30565" s="3"/>
      <c r="F30565" s="3"/>
      <c r="G30565" s="3"/>
      <c r="H30565" s="3"/>
    </row>
    <row r="30566" spans="1:8">
      <c r="A30566" s="2"/>
      <c r="B30566" s="3"/>
      <c r="F30566" s="3"/>
      <c r="G30566" s="3"/>
      <c r="H30566" s="3"/>
    </row>
    <row r="30567" spans="1:8">
      <c r="A30567" s="2"/>
      <c r="B30567" s="3"/>
      <c r="F30567" s="3"/>
      <c r="G30567" s="3"/>
      <c r="H30567" s="3"/>
    </row>
    <row r="30568" spans="1:8">
      <c r="A30568" s="2"/>
      <c r="B30568" s="3"/>
      <c r="F30568" s="3"/>
      <c r="G30568" s="3"/>
      <c r="H30568" s="3"/>
    </row>
    <row r="30569" spans="1:8">
      <c r="A30569" s="2"/>
      <c r="B30569" s="3"/>
      <c r="F30569" s="3"/>
      <c r="G30569" s="3"/>
      <c r="H30569" s="3"/>
    </row>
    <row r="30570" spans="1:8">
      <c r="A30570" s="2"/>
      <c r="B30570" s="3"/>
      <c r="F30570" s="3"/>
      <c r="G30570" s="3"/>
      <c r="H30570" s="3"/>
    </row>
    <row r="30571" spans="1:8">
      <c r="A30571" s="2"/>
      <c r="B30571" s="3"/>
      <c r="F30571" s="3"/>
      <c r="G30571" s="3"/>
      <c r="H30571" s="3"/>
    </row>
    <row r="30572" spans="1:8">
      <c r="A30572" s="2"/>
      <c r="B30572" s="3"/>
      <c r="F30572" s="3"/>
      <c r="G30572" s="3"/>
      <c r="H30572" s="3"/>
    </row>
    <row r="30573" spans="1:8">
      <c r="A30573" s="2"/>
      <c r="B30573" s="3"/>
      <c r="F30573" s="3"/>
      <c r="G30573" s="3"/>
      <c r="H30573" s="3"/>
    </row>
    <row r="30574" spans="1:8">
      <c r="A30574" s="2"/>
      <c r="B30574" s="3"/>
      <c r="F30574" s="3"/>
      <c r="G30574" s="3"/>
      <c r="H30574" s="3"/>
    </row>
    <row r="30575" spans="1:8">
      <c r="A30575" s="2"/>
      <c r="B30575" s="3"/>
      <c r="F30575" s="3"/>
      <c r="G30575" s="3"/>
      <c r="H30575" s="3"/>
    </row>
    <row r="30576" spans="1:8">
      <c r="A30576" s="2"/>
      <c r="B30576" s="3"/>
      <c r="F30576" s="3"/>
      <c r="G30576" s="3"/>
      <c r="H30576" s="3"/>
    </row>
    <row r="30577" spans="1:8">
      <c r="A30577" s="2"/>
      <c r="B30577" s="3"/>
      <c r="F30577" s="3"/>
      <c r="G30577" s="3"/>
      <c r="H30577" s="3"/>
    </row>
    <row r="30578" spans="1:8">
      <c r="A30578" s="2"/>
      <c r="B30578" s="3"/>
      <c r="F30578" s="3"/>
      <c r="G30578" s="3"/>
      <c r="H30578" s="3"/>
    </row>
    <row r="30579" spans="1:8">
      <c r="A30579" s="2"/>
      <c r="B30579" s="3"/>
      <c r="F30579" s="3"/>
      <c r="G30579" s="3"/>
      <c r="H30579" s="3"/>
    </row>
    <row r="30580" spans="1:8">
      <c r="A30580" s="2"/>
      <c r="B30580" s="3"/>
      <c r="F30580" s="3"/>
      <c r="G30580" s="3"/>
      <c r="H30580" s="3"/>
    </row>
    <row r="30581" spans="1:8">
      <c r="A30581" s="2"/>
      <c r="B30581" s="3"/>
      <c r="F30581" s="3"/>
      <c r="G30581" s="3"/>
      <c r="H30581" s="3"/>
    </row>
    <row r="30582" spans="1:8">
      <c r="A30582" s="2"/>
      <c r="B30582" s="3"/>
      <c r="F30582" s="3"/>
      <c r="G30582" s="3"/>
      <c r="H30582" s="3"/>
    </row>
    <row r="30583" spans="1:8">
      <c r="A30583" s="2"/>
      <c r="B30583" s="3"/>
      <c r="F30583" s="3"/>
      <c r="G30583" s="3"/>
      <c r="H30583" s="3"/>
    </row>
    <row r="30584" spans="1:8">
      <c r="A30584" s="2"/>
      <c r="B30584" s="3"/>
      <c r="F30584" s="3"/>
      <c r="G30584" s="3"/>
      <c r="H30584" s="3"/>
    </row>
    <row r="30585" spans="1:8">
      <c r="A30585" s="2"/>
      <c r="B30585" s="3"/>
      <c r="F30585" s="3"/>
      <c r="G30585" s="3"/>
      <c r="H30585" s="3"/>
    </row>
    <row r="30586" spans="1:8">
      <c r="A30586" s="2"/>
      <c r="B30586" s="3"/>
      <c r="F30586" s="3"/>
      <c r="G30586" s="3"/>
      <c r="H30586" s="3"/>
    </row>
    <row r="30587" spans="1:8">
      <c r="A30587" s="2"/>
      <c r="B30587" s="3"/>
      <c r="F30587" s="3"/>
      <c r="G30587" s="3"/>
      <c r="H30587" s="3"/>
    </row>
    <row r="30588" spans="1:8">
      <c r="A30588" s="2"/>
      <c r="B30588" s="3"/>
      <c r="F30588" s="3"/>
      <c r="G30588" s="3"/>
      <c r="H30588" s="3"/>
    </row>
    <row r="30589" spans="1:8">
      <c r="A30589" s="2"/>
      <c r="B30589" s="3"/>
      <c r="F30589" s="3"/>
      <c r="G30589" s="3"/>
      <c r="H30589" s="3"/>
    </row>
    <row r="30590" spans="1:8">
      <c r="A30590" s="2"/>
      <c r="B30590" s="3"/>
      <c r="F30590" s="3"/>
      <c r="G30590" s="3"/>
      <c r="H30590" s="3"/>
    </row>
    <row r="30591" spans="1:8">
      <c r="A30591" s="2"/>
      <c r="B30591" s="3"/>
      <c r="F30591" s="3"/>
      <c r="G30591" s="3"/>
      <c r="H30591" s="3"/>
    </row>
    <row r="30592" spans="1:8">
      <c r="A30592" s="2"/>
      <c r="B30592" s="3"/>
      <c r="F30592" s="3"/>
      <c r="G30592" s="3"/>
      <c r="H30592" s="3"/>
    </row>
    <row r="30593" spans="1:8">
      <c r="A30593" s="2"/>
      <c r="B30593" s="3"/>
      <c r="F30593" s="3"/>
      <c r="G30593" s="3"/>
      <c r="H30593" s="3"/>
    </row>
    <row r="30594" spans="1:8">
      <c r="A30594" s="2"/>
      <c r="B30594" s="3"/>
      <c r="F30594" s="3"/>
      <c r="G30594" s="3"/>
      <c r="H30594" s="3"/>
    </row>
    <row r="30595" spans="1:8">
      <c r="A30595" s="2"/>
      <c r="B30595" s="3"/>
      <c r="F30595" s="3"/>
      <c r="G30595" s="3"/>
      <c r="H30595" s="3"/>
    </row>
    <row r="30596" spans="1:8">
      <c r="A30596" s="2"/>
      <c r="B30596" s="3"/>
      <c r="F30596" s="3"/>
      <c r="G30596" s="3"/>
      <c r="H30596" s="3"/>
    </row>
    <row r="30597" spans="1:8">
      <c r="A30597" s="2"/>
      <c r="B30597" s="3"/>
      <c r="F30597" s="3"/>
      <c r="G30597" s="3"/>
      <c r="H30597" s="3"/>
    </row>
    <row r="30598" spans="1:8">
      <c r="A30598" s="2"/>
      <c r="B30598" s="3"/>
      <c r="F30598" s="3"/>
      <c r="G30598" s="3"/>
      <c r="H30598" s="3"/>
    </row>
    <row r="30599" spans="1:8">
      <c r="A30599" s="2"/>
      <c r="B30599" s="3"/>
      <c r="F30599" s="3"/>
      <c r="G30599" s="3"/>
      <c r="H30599" s="3"/>
    </row>
    <row r="30600" spans="1:8">
      <c r="A30600" s="2"/>
      <c r="B30600" s="3"/>
      <c r="F30600" s="3"/>
      <c r="G30600" s="3"/>
      <c r="H30600" s="3"/>
    </row>
    <row r="30601" spans="1:8">
      <c r="A30601" s="2"/>
      <c r="B30601" s="3"/>
      <c r="F30601" s="3"/>
      <c r="G30601" s="3"/>
      <c r="H30601" s="3"/>
    </row>
    <row r="30602" spans="1:8">
      <c r="A30602" s="2"/>
      <c r="B30602" s="3"/>
      <c r="F30602" s="3"/>
      <c r="G30602" s="3"/>
      <c r="H30602" s="3"/>
    </row>
    <row r="30603" spans="1:8">
      <c r="A30603" s="2"/>
      <c r="B30603" s="3"/>
      <c r="F30603" s="3"/>
      <c r="G30603" s="3"/>
      <c r="H30603" s="3"/>
    </row>
    <row r="30604" spans="1:8">
      <c r="A30604" s="2"/>
      <c r="B30604" s="3"/>
      <c r="F30604" s="3"/>
      <c r="G30604" s="3"/>
      <c r="H30604" s="3"/>
    </row>
    <row r="30605" spans="1:8">
      <c r="A30605" s="2"/>
      <c r="B30605" s="3"/>
      <c r="F30605" s="3"/>
      <c r="G30605" s="3"/>
      <c r="H30605" s="3"/>
    </row>
    <row r="30606" spans="1:8">
      <c r="A30606" s="2"/>
      <c r="B30606" s="3"/>
      <c r="F30606" s="3"/>
      <c r="G30606" s="3"/>
      <c r="H30606" s="3"/>
    </row>
    <row r="30607" spans="1:8">
      <c r="A30607" s="2"/>
      <c r="B30607" s="3"/>
      <c r="F30607" s="3"/>
      <c r="G30607" s="3"/>
      <c r="H30607" s="3"/>
    </row>
    <row r="30608" spans="1:8">
      <c r="A30608" s="2"/>
      <c r="B30608" s="3"/>
      <c r="F30608" s="3"/>
      <c r="G30608" s="3"/>
      <c r="H30608" s="3"/>
    </row>
    <row r="30609" spans="1:8">
      <c r="A30609" s="2"/>
      <c r="B30609" s="3"/>
      <c r="F30609" s="3"/>
      <c r="G30609" s="3"/>
      <c r="H30609" s="3"/>
    </row>
    <row r="30610" spans="1:8">
      <c r="A30610" s="2"/>
      <c r="B30610" s="3"/>
      <c r="F30610" s="3"/>
      <c r="G30610" s="3"/>
      <c r="H30610" s="3"/>
    </row>
    <row r="30611" spans="1:8">
      <c r="A30611" s="2"/>
      <c r="B30611" s="3"/>
      <c r="F30611" s="3"/>
      <c r="G30611" s="3"/>
      <c r="H30611" s="3"/>
    </row>
    <row r="30612" spans="1:8">
      <c r="A30612" s="2"/>
      <c r="B30612" s="3"/>
      <c r="F30612" s="3"/>
      <c r="G30612" s="3"/>
      <c r="H30612" s="3"/>
    </row>
    <row r="30613" spans="1:8">
      <c r="A30613" s="2"/>
      <c r="B30613" s="3"/>
      <c r="F30613" s="3"/>
      <c r="G30613" s="3"/>
      <c r="H30613" s="3"/>
    </row>
    <row r="30614" spans="1:8">
      <c r="A30614" s="2"/>
      <c r="B30614" s="3"/>
      <c r="F30614" s="3"/>
      <c r="G30614" s="3"/>
      <c r="H30614" s="3"/>
    </row>
    <row r="30615" spans="1:8">
      <c r="A30615" s="2"/>
      <c r="B30615" s="3"/>
      <c r="F30615" s="3"/>
      <c r="G30615" s="3"/>
      <c r="H30615" s="3"/>
    </row>
    <row r="30616" spans="1:8">
      <c r="A30616" s="2"/>
      <c r="B30616" s="3"/>
      <c r="F30616" s="3"/>
      <c r="G30616" s="3"/>
      <c r="H30616" s="3"/>
    </row>
    <row r="30617" spans="1:8">
      <c r="A30617" s="2"/>
      <c r="B30617" s="3"/>
      <c r="F30617" s="3"/>
      <c r="G30617" s="3"/>
      <c r="H30617" s="3"/>
    </row>
    <row r="30618" spans="1:8">
      <c r="A30618" s="2"/>
      <c r="B30618" s="3"/>
      <c r="F30618" s="3"/>
      <c r="G30618" s="3"/>
      <c r="H30618" s="3"/>
    </row>
    <row r="30619" spans="1:8">
      <c r="A30619" s="2"/>
      <c r="B30619" s="3"/>
      <c r="F30619" s="3"/>
      <c r="G30619" s="3"/>
      <c r="H30619" s="3"/>
    </row>
    <row r="30620" spans="1:8">
      <c r="A30620" s="2"/>
      <c r="B30620" s="3"/>
      <c r="F30620" s="3"/>
      <c r="G30620" s="3"/>
      <c r="H30620" s="3"/>
    </row>
    <row r="30621" spans="1:8">
      <c r="A30621" s="2"/>
      <c r="B30621" s="3"/>
      <c r="F30621" s="3"/>
      <c r="G30621" s="3"/>
      <c r="H30621" s="3"/>
    </row>
    <row r="30622" spans="1:8">
      <c r="A30622" s="2"/>
      <c r="B30622" s="3"/>
      <c r="F30622" s="3"/>
      <c r="G30622" s="3"/>
      <c r="H30622" s="3"/>
    </row>
    <row r="30623" spans="1:8">
      <c r="A30623" s="2"/>
      <c r="B30623" s="3"/>
      <c r="F30623" s="3"/>
      <c r="G30623" s="3"/>
      <c r="H30623" s="3"/>
    </row>
    <row r="30624" spans="1:8">
      <c r="A30624" s="2"/>
      <c r="B30624" s="3"/>
      <c r="F30624" s="3"/>
      <c r="G30624" s="3"/>
      <c r="H30624" s="3"/>
    </row>
    <row r="30625" spans="1:8">
      <c r="A30625" s="2"/>
      <c r="B30625" s="3"/>
      <c r="F30625" s="3"/>
      <c r="G30625" s="3"/>
      <c r="H30625" s="3"/>
    </row>
    <row r="30626" spans="1:8">
      <c r="A30626" s="2"/>
      <c r="B30626" s="3"/>
      <c r="F30626" s="3"/>
      <c r="G30626" s="3"/>
      <c r="H30626" s="3"/>
    </row>
    <row r="30627" spans="1:8">
      <c r="A30627" s="2"/>
      <c r="B30627" s="3"/>
      <c r="F30627" s="3"/>
      <c r="G30627" s="3"/>
      <c r="H30627" s="3"/>
    </row>
    <row r="30628" spans="1:8">
      <c r="A30628" s="2"/>
      <c r="B30628" s="3"/>
      <c r="F30628" s="3"/>
      <c r="G30628" s="3"/>
      <c r="H30628" s="3"/>
    </row>
    <row r="30629" spans="1:8">
      <c r="A30629" s="2"/>
      <c r="B30629" s="3"/>
      <c r="F30629" s="3"/>
      <c r="G30629" s="3"/>
      <c r="H30629" s="3"/>
    </row>
    <row r="30630" spans="1:8">
      <c r="A30630" s="2"/>
      <c r="B30630" s="3"/>
      <c r="F30630" s="3"/>
      <c r="G30630" s="3"/>
      <c r="H30630" s="3"/>
    </row>
    <row r="30631" spans="1:8">
      <c r="A30631" s="2"/>
      <c r="B30631" s="3"/>
      <c r="F30631" s="3"/>
      <c r="G30631" s="3"/>
      <c r="H30631" s="3"/>
    </row>
    <row r="30632" spans="1:8">
      <c r="A30632" s="2"/>
      <c r="B30632" s="3"/>
      <c r="F30632" s="3"/>
      <c r="G30632" s="3"/>
      <c r="H30632" s="3"/>
    </row>
    <row r="30633" spans="1:8">
      <c r="A30633" s="2"/>
      <c r="B30633" s="3"/>
      <c r="F30633" s="3"/>
      <c r="G30633" s="3"/>
      <c r="H30633" s="3"/>
    </row>
    <row r="30634" spans="1:8">
      <c r="A30634" s="2"/>
      <c r="B30634" s="3"/>
      <c r="F30634" s="3"/>
      <c r="G30634" s="3"/>
      <c r="H30634" s="3"/>
    </row>
    <row r="30635" spans="1:8">
      <c r="A30635" s="2"/>
      <c r="B30635" s="3"/>
      <c r="F30635" s="3"/>
      <c r="G30635" s="3"/>
      <c r="H30635" s="3"/>
    </row>
    <row r="30636" spans="1:8">
      <c r="A30636" s="2"/>
      <c r="B30636" s="3"/>
      <c r="F30636" s="3"/>
      <c r="G30636" s="3"/>
      <c r="H30636" s="3"/>
    </row>
    <row r="30637" spans="1:8">
      <c r="A30637" s="2"/>
      <c r="B30637" s="3"/>
      <c r="F30637" s="3"/>
      <c r="G30637" s="3"/>
      <c r="H30637" s="3"/>
    </row>
    <row r="30638" spans="1:8">
      <c r="A30638" s="2"/>
      <c r="B30638" s="3"/>
      <c r="F30638" s="3"/>
      <c r="G30638" s="3"/>
      <c r="H30638" s="3"/>
    </row>
    <row r="30639" spans="1:8">
      <c r="A30639" s="2"/>
      <c r="B30639" s="3"/>
      <c r="F30639" s="3"/>
      <c r="G30639" s="3"/>
      <c r="H30639" s="3"/>
    </row>
    <row r="30640" spans="1:8">
      <c r="A30640" s="2"/>
      <c r="B30640" s="3"/>
      <c r="F30640" s="3"/>
      <c r="G30640" s="3"/>
      <c r="H30640" s="3"/>
    </row>
    <row r="30641" spans="1:8">
      <c r="A30641" s="2"/>
      <c r="B30641" s="3"/>
      <c r="F30641" s="3"/>
      <c r="G30641" s="3"/>
      <c r="H30641" s="3"/>
    </row>
    <row r="30642" spans="1:8">
      <c r="A30642" s="2"/>
      <c r="B30642" s="3"/>
      <c r="F30642" s="3"/>
      <c r="G30642" s="3"/>
      <c r="H30642" s="3"/>
    </row>
    <row r="30643" spans="1:8">
      <c r="A30643" s="2"/>
      <c r="B30643" s="3"/>
      <c r="F30643" s="3"/>
      <c r="G30643" s="3"/>
      <c r="H30643" s="3"/>
    </row>
    <row r="30644" spans="1:8">
      <c r="A30644" s="2"/>
      <c r="B30644" s="3"/>
      <c r="F30644" s="3"/>
      <c r="G30644" s="3"/>
      <c r="H30644" s="3"/>
    </row>
    <row r="30645" spans="1:8">
      <c r="A30645" s="2"/>
      <c r="B30645" s="3"/>
      <c r="F30645" s="3"/>
      <c r="G30645" s="3"/>
      <c r="H30645" s="3"/>
    </row>
    <row r="30646" spans="1:8">
      <c r="A30646" s="2"/>
      <c r="B30646" s="3"/>
      <c r="F30646" s="3"/>
      <c r="G30646" s="3"/>
      <c r="H30646" s="3"/>
    </row>
    <row r="30647" spans="1:8">
      <c r="A30647" s="2"/>
      <c r="B30647" s="3"/>
      <c r="F30647" s="3"/>
      <c r="G30647" s="3"/>
      <c r="H30647" s="3"/>
    </row>
    <row r="30648" spans="1:8">
      <c r="A30648" s="2"/>
      <c r="B30648" s="3"/>
      <c r="F30648" s="3"/>
      <c r="G30648" s="3"/>
      <c r="H30648" s="3"/>
    </row>
    <row r="30649" spans="1:8">
      <c r="A30649" s="2"/>
      <c r="B30649" s="3"/>
      <c r="F30649" s="3"/>
      <c r="G30649" s="3"/>
      <c r="H30649" s="3"/>
    </row>
    <row r="30650" spans="1:8">
      <c r="A30650" s="2"/>
      <c r="B30650" s="3"/>
      <c r="F30650" s="3"/>
      <c r="G30650" s="3"/>
      <c r="H30650" s="3"/>
    </row>
    <row r="30651" spans="1:8">
      <c r="A30651" s="2"/>
      <c r="B30651" s="3"/>
      <c r="F30651" s="3"/>
      <c r="G30651" s="3"/>
      <c r="H30651" s="3"/>
    </row>
    <row r="30652" spans="1:8">
      <c r="A30652" s="2"/>
      <c r="B30652" s="3"/>
      <c r="F30652" s="3"/>
      <c r="G30652" s="3"/>
      <c r="H30652" s="3"/>
    </row>
    <row r="30653" spans="1:8">
      <c r="A30653" s="2"/>
      <c r="B30653" s="3"/>
      <c r="F30653" s="3"/>
      <c r="G30653" s="3"/>
      <c r="H30653" s="3"/>
    </row>
    <row r="30654" spans="1:8">
      <c r="A30654" s="2"/>
      <c r="B30654" s="3"/>
      <c r="F30654" s="3"/>
      <c r="G30654" s="3"/>
      <c r="H30654" s="3"/>
    </row>
    <row r="30655" spans="1:8">
      <c r="A30655" s="2"/>
      <c r="B30655" s="3"/>
      <c r="F30655" s="3"/>
      <c r="G30655" s="3"/>
      <c r="H30655" s="3"/>
    </row>
    <row r="30656" spans="1:8">
      <c r="A30656" s="2"/>
      <c r="B30656" s="3"/>
      <c r="F30656" s="3"/>
      <c r="G30656" s="3"/>
      <c r="H30656" s="3"/>
    </row>
    <row r="30657" spans="1:8">
      <c r="A30657" s="2"/>
      <c r="B30657" s="3"/>
      <c r="F30657" s="3"/>
      <c r="G30657" s="3"/>
      <c r="H30657" s="3"/>
    </row>
    <row r="30658" spans="1:8">
      <c r="A30658" s="2"/>
      <c r="B30658" s="3"/>
      <c r="F30658" s="3"/>
      <c r="G30658" s="3"/>
      <c r="H30658" s="3"/>
    </row>
    <row r="30659" spans="1:8">
      <c r="A30659" s="2"/>
      <c r="B30659" s="3"/>
      <c r="F30659" s="3"/>
      <c r="G30659" s="3"/>
      <c r="H30659" s="3"/>
    </row>
    <row r="30660" spans="1:8">
      <c r="A30660" s="2"/>
      <c r="B30660" s="3"/>
      <c r="F30660" s="3"/>
      <c r="G30660" s="3"/>
      <c r="H30660" s="3"/>
    </row>
    <row r="30661" spans="1:8">
      <c r="A30661" s="2"/>
      <c r="B30661" s="3"/>
      <c r="F30661" s="3"/>
      <c r="G30661" s="3"/>
      <c r="H30661" s="3"/>
    </row>
    <row r="30662" spans="1:8">
      <c r="A30662" s="2"/>
      <c r="B30662" s="3"/>
      <c r="F30662" s="3"/>
      <c r="G30662" s="3"/>
      <c r="H30662" s="3"/>
    </row>
    <row r="30663" spans="1:8">
      <c r="A30663" s="2"/>
      <c r="B30663" s="3"/>
      <c r="F30663" s="3"/>
      <c r="G30663" s="3"/>
      <c r="H30663" s="3"/>
    </row>
    <row r="30664" spans="1:8">
      <c r="A30664" s="2"/>
      <c r="B30664" s="3"/>
      <c r="F30664" s="3"/>
      <c r="G30664" s="3"/>
      <c r="H30664" s="3"/>
    </row>
    <row r="30665" spans="1:8">
      <c r="A30665" s="2"/>
      <c r="B30665" s="3"/>
      <c r="F30665" s="3"/>
      <c r="G30665" s="3"/>
      <c r="H30665" s="3"/>
    </row>
    <row r="30666" spans="1:8">
      <c r="A30666" s="2"/>
      <c r="B30666" s="3"/>
      <c r="F30666" s="3"/>
      <c r="G30666" s="3"/>
      <c r="H30666" s="3"/>
    </row>
    <row r="30667" spans="1:8">
      <c r="A30667" s="2"/>
      <c r="B30667" s="3"/>
      <c r="F30667" s="3"/>
      <c r="G30667" s="3"/>
      <c r="H30667" s="3"/>
    </row>
    <row r="30668" spans="1:8">
      <c r="A30668" s="2"/>
      <c r="B30668" s="3"/>
      <c r="F30668" s="3"/>
      <c r="G30668" s="3"/>
      <c r="H30668" s="3"/>
    </row>
    <row r="30669" spans="1:8">
      <c r="A30669" s="2"/>
      <c r="B30669" s="3"/>
      <c r="F30669" s="3"/>
      <c r="G30669" s="3"/>
      <c r="H30669" s="3"/>
    </row>
    <row r="30670" spans="1:8">
      <c r="A30670" s="2"/>
      <c r="B30670" s="3"/>
      <c r="F30670" s="3"/>
      <c r="G30670" s="3"/>
      <c r="H30670" s="3"/>
    </row>
    <row r="30671" spans="1:8">
      <c r="A30671" s="2"/>
      <c r="B30671" s="3"/>
      <c r="F30671" s="3"/>
      <c r="G30671" s="3"/>
      <c r="H30671" s="3"/>
    </row>
    <row r="30672" spans="1:8">
      <c r="A30672" s="2"/>
      <c r="B30672" s="3"/>
      <c r="F30672" s="3"/>
      <c r="G30672" s="3"/>
      <c r="H30672" s="3"/>
    </row>
    <row r="30673" spans="1:8">
      <c r="A30673" s="2"/>
      <c r="B30673" s="3"/>
      <c r="F30673" s="3"/>
      <c r="G30673" s="3"/>
      <c r="H30673" s="3"/>
    </row>
    <row r="30674" spans="1:8">
      <c r="A30674" s="2"/>
      <c r="B30674" s="3"/>
      <c r="F30674" s="3"/>
      <c r="G30674" s="3"/>
      <c r="H30674" s="3"/>
    </row>
    <row r="30675" spans="1:8">
      <c r="A30675" s="2"/>
      <c r="B30675" s="3"/>
      <c r="F30675" s="3"/>
      <c r="G30675" s="3"/>
      <c r="H30675" s="3"/>
    </row>
    <row r="30676" spans="1:8">
      <c r="A30676" s="2"/>
      <c r="B30676" s="3"/>
      <c r="F30676" s="3"/>
      <c r="G30676" s="3"/>
      <c r="H30676" s="3"/>
    </row>
    <row r="30677" spans="1:8">
      <c r="A30677" s="2"/>
      <c r="B30677" s="3"/>
      <c r="F30677" s="3"/>
      <c r="G30677" s="3"/>
      <c r="H30677" s="3"/>
    </row>
    <row r="30678" spans="1:8">
      <c r="A30678" s="2"/>
      <c r="B30678" s="3"/>
      <c r="F30678" s="3"/>
      <c r="G30678" s="3"/>
      <c r="H30678" s="3"/>
    </row>
    <row r="30679" spans="1:8">
      <c r="A30679" s="2"/>
      <c r="B30679" s="3"/>
      <c r="F30679" s="3"/>
      <c r="G30679" s="3"/>
      <c r="H30679" s="3"/>
    </row>
    <row r="30680" spans="1:8">
      <c r="A30680" s="2"/>
      <c r="B30680" s="3"/>
      <c r="F30680" s="3"/>
      <c r="G30680" s="3"/>
      <c r="H30680" s="3"/>
    </row>
    <row r="30681" spans="1:8">
      <c r="A30681" s="2"/>
      <c r="B30681" s="3"/>
      <c r="F30681" s="3"/>
      <c r="G30681" s="3"/>
      <c r="H30681" s="3"/>
    </row>
    <row r="30682" spans="1:8">
      <c r="A30682" s="2"/>
      <c r="B30682" s="3"/>
      <c r="F30682" s="3"/>
      <c r="G30682" s="3"/>
      <c r="H30682" s="3"/>
    </row>
    <row r="30683" spans="1:8">
      <c r="A30683" s="2"/>
      <c r="B30683" s="3"/>
      <c r="F30683" s="3"/>
      <c r="G30683" s="3"/>
      <c r="H30683" s="3"/>
    </row>
    <row r="30684" spans="1:8">
      <c r="A30684" s="2"/>
      <c r="B30684" s="3"/>
      <c r="F30684" s="3"/>
      <c r="G30684" s="3"/>
      <c r="H30684" s="3"/>
    </row>
    <row r="30685" spans="1:8">
      <c r="A30685" s="2"/>
      <c r="B30685" s="3"/>
      <c r="F30685" s="3"/>
      <c r="G30685" s="3"/>
      <c r="H30685" s="3"/>
    </row>
    <row r="30686" spans="1:8">
      <c r="A30686" s="2"/>
      <c r="B30686" s="3"/>
      <c r="F30686" s="3"/>
      <c r="G30686" s="3"/>
      <c r="H30686" s="3"/>
    </row>
    <row r="30687" spans="1:8">
      <c r="A30687" s="2"/>
      <c r="B30687" s="3"/>
      <c r="F30687" s="3"/>
      <c r="G30687" s="3"/>
      <c r="H30687" s="3"/>
    </row>
    <row r="30688" spans="1:8">
      <c r="A30688" s="2"/>
      <c r="B30688" s="3"/>
      <c r="F30688" s="3"/>
      <c r="G30688" s="3"/>
      <c r="H30688" s="3"/>
    </row>
    <row r="30689" spans="1:8">
      <c r="A30689" s="2"/>
      <c r="B30689" s="3"/>
      <c r="F30689" s="3"/>
      <c r="G30689" s="3"/>
      <c r="H30689" s="3"/>
    </row>
    <row r="30690" spans="1:8">
      <c r="A30690" s="2"/>
      <c r="B30690" s="3"/>
      <c r="F30690" s="3"/>
      <c r="G30690" s="3"/>
      <c r="H30690" s="3"/>
    </row>
    <row r="30691" spans="1:8">
      <c r="A30691" s="2"/>
      <c r="B30691" s="3"/>
      <c r="F30691" s="3"/>
      <c r="G30691" s="3"/>
      <c r="H30691" s="3"/>
    </row>
    <row r="30692" spans="1:8">
      <c r="A30692" s="2"/>
      <c r="B30692" s="3"/>
      <c r="F30692" s="3"/>
      <c r="G30692" s="3"/>
      <c r="H30692" s="3"/>
    </row>
    <row r="30693" spans="1:8">
      <c r="A30693" s="2"/>
      <c r="B30693" s="3"/>
      <c r="F30693" s="3"/>
      <c r="G30693" s="3"/>
      <c r="H30693" s="3"/>
    </row>
    <row r="30694" spans="1:8">
      <c r="A30694" s="2"/>
      <c r="B30694" s="3"/>
      <c r="F30694" s="3"/>
      <c r="G30694" s="3"/>
      <c r="H30694" s="3"/>
    </row>
    <row r="30695" spans="1:8">
      <c r="A30695" s="2"/>
      <c r="B30695" s="3"/>
      <c r="F30695" s="3"/>
      <c r="G30695" s="3"/>
      <c r="H30695" s="3"/>
    </row>
    <row r="30696" spans="1:8">
      <c r="A30696" s="2"/>
      <c r="B30696" s="3"/>
      <c r="F30696" s="3"/>
      <c r="G30696" s="3"/>
      <c r="H30696" s="3"/>
    </row>
    <row r="30697" spans="1:8">
      <c r="A30697" s="2"/>
      <c r="B30697" s="3"/>
      <c r="F30697" s="3"/>
      <c r="G30697" s="3"/>
      <c r="H30697" s="3"/>
    </row>
    <row r="30698" spans="1:8">
      <c r="A30698" s="2"/>
      <c r="B30698" s="3"/>
      <c r="F30698" s="3"/>
      <c r="G30698" s="3"/>
      <c r="H30698" s="3"/>
    </row>
    <row r="30699" spans="1:8">
      <c r="A30699" s="2"/>
      <c r="B30699" s="3"/>
      <c r="F30699" s="3"/>
      <c r="G30699" s="3"/>
      <c r="H30699" s="3"/>
    </row>
    <row r="30700" spans="1:8">
      <c r="A30700" s="2"/>
      <c r="B30700" s="3"/>
      <c r="F30700" s="3"/>
      <c r="G30700" s="3"/>
      <c r="H30700" s="3"/>
    </row>
    <row r="30701" spans="1:8">
      <c r="A30701" s="2"/>
      <c r="B30701" s="3"/>
      <c r="F30701" s="3"/>
      <c r="G30701" s="3"/>
      <c r="H30701" s="3"/>
    </row>
    <row r="30702" spans="1:8">
      <c r="A30702" s="2"/>
      <c r="B30702" s="3"/>
      <c r="F30702" s="3"/>
      <c r="G30702" s="3"/>
      <c r="H30702" s="3"/>
    </row>
    <row r="30703" spans="1:8">
      <c r="A30703" s="2"/>
      <c r="B30703" s="3"/>
      <c r="F30703" s="3"/>
      <c r="G30703" s="3"/>
      <c r="H30703" s="3"/>
    </row>
    <row r="30704" spans="1:8">
      <c r="A30704" s="2"/>
      <c r="B30704" s="3"/>
      <c r="F30704" s="3"/>
      <c r="G30704" s="3"/>
      <c r="H30704" s="3"/>
    </row>
    <row r="30705" spans="1:8">
      <c r="A30705" s="2"/>
      <c r="B30705" s="3"/>
      <c r="F30705" s="3"/>
      <c r="G30705" s="3"/>
      <c r="H30705" s="3"/>
    </row>
    <row r="30706" spans="1:8">
      <c r="A30706" s="2"/>
      <c r="B30706" s="3"/>
      <c r="F30706" s="3"/>
      <c r="G30706" s="3"/>
      <c r="H30706" s="3"/>
    </row>
    <row r="30707" spans="1:8">
      <c r="A30707" s="2"/>
      <c r="B30707" s="3"/>
      <c r="F30707" s="3"/>
      <c r="G30707" s="3"/>
      <c r="H30707" s="3"/>
    </row>
    <row r="30708" spans="1:8">
      <c r="A30708" s="2"/>
      <c r="B30708" s="3"/>
      <c r="F30708" s="3"/>
      <c r="G30708" s="3"/>
      <c r="H30708" s="3"/>
    </row>
    <row r="30709" spans="1:8">
      <c r="A30709" s="2"/>
      <c r="B30709" s="3"/>
      <c r="F30709" s="3"/>
      <c r="G30709" s="3"/>
      <c r="H30709" s="3"/>
    </row>
    <row r="30710" spans="1:8">
      <c r="A30710" s="2"/>
      <c r="B30710" s="3"/>
      <c r="F30710" s="3"/>
      <c r="G30710" s="3"/>
      <c r="H30710" s="3"/>
    </row>
    <row r="30711" spans="1:8">
      <c r="A30711" s="2"/>
      <c r="B30711" s="3"/>
      <c r="F30711" s="3"/>
      <c r="G30711" s="3"/>
      <c r="H30711" s="3"/>
    </row>
    <row r="30712" spans="1:8">
      <c r="A30712" s="2"/>
      <c r="B30712" s="3"/>
      <c r="F30712" s="3"/>
      <c r="G30712" s="3"/>
      <c r="H30712" s="3"/>
    </row>
    <row r="30713" spans="1:8">
      <c r="A30713" s="2"/>
      <c r="B30713" s="3"/>
      <c r="F30713" s="3"/>
      <c r="G30713" s="3"/>
      <c r="H30713" s="3"/>
    </row>
    <row r="30714" spans="1:8">
      <c r="A30714" s="2"/>
      <c r="B30714" s="3"/>
      <c r="F30714" s="3"/>
      <c r="G30714" s="3"/>
      <c r="H30714" s="3"/>
    </row>
    <row r="30715" spans="1:8">
      <c r="A30715" s="2"/>
      <c r="B30715" s="3"/>
      <c r="F30715" s="3"/>
      <c r="G30715" s="3"/>
      <c r="H30715" s="3"/>
    </row>
    <row r="30716" spans="1:8">
      <c r="A30716" s="2"/>
      <c r="B30716" s="3"/>
      <c r="F30716" s="3"/>
      <c r="G30716" s="3"/>
      <c r="H30716" s="3"/>
    </row>
    <row r="30717" spans="1:8">
      <c r="A30717" s="2"/>
      <c r="B30717" s="3"/>
      <c r="F30717" s="3"/>
      <c r="G30717" s="3"/>
      <c r="H30717" s="3"/>
    </row>
    <row r="30718" spans="1:8">
      <c r="A30718" s="2"/>
      <c r="B30718" s="3"/>
      <c r="F30718" s="3"/>
      <c r="G30718" s="3"/>
      <c r="H30718" s="3"/>
    </row>
    <row r="30719" spans="1:8">
      <c r="A30719" s="2"/>
      <c r="B30719" s="3"/>
      <c r="F30719" s="3"/>
      <c r="G30719" s="3"/>
      <c r="H30719" s="3"/>
    </row>
    <row r="30720" spans="1:8">
      <c r="A30720" s="2"/>
      <c r="B30720" s="3"/>
      <c r="F30720" s="3"/>
      <c r="G30720" s="3"/>
      <c r="H30720" s="3"/>
    </row>
    <row r="30721" spans="1:8">
      <c r="A30721" s="2"/>
      <c r="B30721" s="3"/>
      <c r="F30721" s="3"/>
      <c r="G30721" s="3"/>
      <c r="H30721" s="3"/>
    </row>
    <row r="30722" spans="1:8">
      <c r="A30722" s="2"/>
      <c r="B30722" s="3"/>
      <c r="F30722" s="3"/>
      <c r="G30722" s="3"/>
      <c r="H30722" s="3"/>
    </row>
    <row r="30723" spans="1:8">
      <c r="A30723" s="2"/>
      <c r="B30723" s="3"/>
      <c r="F30723" s="3"/>
      <c r="G30723" s="3"/>
      <c r="H30723" s="3"/>
    </row>
    <row r="30724" spans="1:8">
      <c r="A30724" s="2"/>
      <c r="B30724" s="3"/>
      <c r="F30724" s="3"/>
      <c r="G30724" s="3"/>
      <c r="H30724" s="3"/>
    </row>
    <row r="30725" spans="1:8">
      <c r="A30725" s="2"/>
      <c r="B30725" s="3"/>
      <c r="F30725" s="3"/>
      <c r="G30725" s="3"/>
      <c r="H30725" s="3"/>
    </row>
    <row r="30726" spans="1:8">
      <c r="A30726" s="2"/>
      <c r="B30726" s="3"/>
      <c r="F30726" s="3"/>
      <c r="G30726" s="3"/>
      <c r="H30726" s="3"/>
    </row>
    <row r="30727" spans="1:8">
      <c r="A30727" s="2"/>
      <c r="B30727" s="3"/>
      <c r="F30727" s="3"/>
      <c r="G30727" s="3"/>
      <c r="H30727" s="3"/>
    </row>
    <row r="30728" spans="1:8">
      <c r="A30728" s="2"/>
      <c r="B30728" s="3"/>
      <c r="F30728" s="3"/>
      <c r="G30728" s="3"/>
      <c r="H30728" s="3"/>
    </row>
    <row r="30729" spans="1:8">
      <c r="A30729" s="2"/>
      <c r="B30729" s="3"/>
      <c r="F30729" s="3"/>
      <c r="G30729" s="3"/>
      <c r="H30729" s="3"/>
    </row>
    <row r="30730" spans="1:8">
      <c r="A30730" s="2"/>
      <c r="B30730" s="3"/>
      <c r="F30730" s="3"/>
      <c r="G30730" s="3"/>
      <c r="H30730" s="3"/>
    </row>
    <row r="30731" spans="1:8">
      <c r="A30731" s="2"/>
      <c r="B30731" s="3"/>
      <c r="F30731" s="3"/>
      <c r="G30731" s="3"/>
      <c r="H30731" s="3"/>
    </row>
    <row r="30732" spans="1:8">
      <c r="A30732" s="2"/>
      <c r="B30732" s="3"/>
      <c r="F30732" s="3"/>
      <c r="G30732" s="3"/>
      <c r="H30732" s="3"/>
    </row>
    <row r="30733" spans="1:8">
      <c r="A30733" s="2"/>
      <c r="B30733" s="3"/>
      <c r="F30733" s="3"/>
      <c r="G30733" s="3"/>
      <c r="H30733" s="3"/>
    </row>
    <row r="30734" spans="1:8">
      <c r="A30734" s="2"/>
      <c r="B30734" s="3"/>
      <c r="F30734" s="3"/>
      <c r="G30734" s="3"/>
      <c r="H30734" s="3"/>
    </row>
    <row r="30735" spans="1:8">
      <c r="A30735" s="2"/>
      <c r="B30735" s="3"/>
      <c r="F30735" s="3"/>
      <c r="G30735" s="3"/>
      <c r="H30735" s="3"/>
    </row>
    <row r="30736" spans="1:8">
      <c r="A30736" s="2"/>
      <c r="B30736" s="3"/>
      <c r="F30736" s="3"/>
      <c r="G30736" s="3"/>
      <c r="H30736" s="3"/>
    </row>
    <row r="30737" spans="1:8">
      <c r="A30737" s="2"/>
      <c r="B30737" s="3"/>
      <c r="F30737" s="3"/>
      <c r="G30737" s="3"/>
      <c r="H30737" s="3"/>
    </row>
    <row r="30738" spans="1:8">
      <c r="A30738" s="2"/>
      <c r="B30738" s="3"/>
      <c r="F30738" s="3"/>
      <c r="G30738" s="3"/>
      <c r="H30738" s="3"/>
    </row>
    <row r="30739" spans="1:8">
      <c r="A30739" s="2"/>
      <c r="B30739" s="3"/>
      <c r="F30739" s="3"/>
      <c r="G30739" s="3"/>
      <c r="H30739" s="3"/>
    </row>
    <row r="30740" spans="1:8">
      <c r="A30740" s="2"/>
      <c r="B30740" s="3"/>
      <c r="F30740" s="3"/>
      <c r="G30740" s="3"/>
      <c r="H30740" s="3"/>
    </row>
    <row r="30741" spans="1:8">
      <c r="A30741" s="2"/>
      <c r="B30741" s="3"/>
      <c r="F30741" s="3"/>
      <c r="G30741" s="3"/>
      <c r="H30741" s="3"/>
    </row>
    <row r="30742" spans="1:8">
      <c r="A30742" s="2"/>
      <c r="B30742" s="3"/>
      <c r="F30742" s="3"/>
      <c r="G30742" s="3"/>
      <c r="H30742" s="3"/>
    </row>
    <row r="30743" spans="1:8">
      <c r="A30743" s="2"/>
      <c r="B30743" s="3"/>
      <c r="F30743" s="3"/>
      <c r="G30743" s="3"/>
      <c r="H30743" s="3"/>
    </row>
    <row r="30744" spans="1:8">
      <c r="A30744" s="2"/>
      <c r="B30744" s="3"/>
      <c r="F30744" s="3"/>
      <c r="G30744" s="3"/>
      <c r="H30744" s="3"/>
    </row>
    <row r="30745" spans="1:8">
      <c r="A30745" s="2"/>
      <c r="B30745" s="3"/>
      <c r="F30745" s="3"/>
      <c r="G30745" s="3"/>
      <c r="H30745" s="3"/>
    </row>
    <row r="30746" spans="1:8">
      <c r="A30746" s="2"/>
      <c r="B30746" s="3"/>
      <c r="F30746" s="3"/>
      <c r="G30746" s="3"/>
      <c r="H30746" s="3"/>
    </row>
    <row r="30747" spans="1:8">
      <c r="A30747" s="2"/>
      <c r="B30747" s="3"/>
      <c r="F30747" s="3"/>
      <c r="G30747" s="3"/>
      <c r="H30747" s="3"/>
    </row>
    <row r="30748" spans="1:8">
      <c r="A30748" s="2"/>
      <c r="B30748" s="3"/>
      <c r="F30748" s="3"/>
      <c r="G30748" s="3"/>
      <c r="H30748" s="3"/>
    </row>
    <row r="30749" spans="1:8">
      <c r="A30749" s="2"/>
      <c r="B30749" s="3"/>
      <c r="F30749" s="3"/>
      <c r="G30749" s="3"/>
      <c r="H30749" s="3"/>
    </row>
    <row r="30750" spans="1:8">
      <c r="A30750" s="2"/>
      <c r="B30750" s="3"/>
      <c r="F30750" s="3"/>
      <c r="G30750" s="3"/>
      <c r="H30750" s="3"/>
    </row>
    <row r="30751" spans="1:8">
      <c r="A30751" s="2"/>
      <c r="B30751" s="3"/>
      <c r="F30751" s="3"/>
      <c r="G30751" s="3"/>
      <c r="H30751" s="3"/>
    </row>
    <row r="30752" spans="1:8">
      <c r="A30752" s="2"/>
      <c r="B30752" s="3"/>
      <c r="F30752" s="3"/>
      <c r="G30752" s="3"/>
      <c r="H30752" s="3"/>
    </row>
    <row r="30753" spans="1:8">
      <c r="A30753" s="2"/>
      <c r="B30753" s="3"/>
      <c r="F30753" s="3"/>
      <c r="G30753" s="3"/>
      <c r="H30753" s="3"/>
    </row>
    <row r="30754" spans="1:8">
      <c r="A30754" s="2"/>
      <c r="B30754" s="3"/>
      <c r="F30754" s="3"/>
      <c r="G30754" s="3"/>
      <c r="H30754" s="3"/>
    </row>
    <row r="30755" spans="1:8">
      <c r="A30755" s="2"/>
      <c r="B30755" s="3"/>
      <c r="F30755" s="3"/>
      <c r="G30755" s="3"/>
      <c r="H30755" s="3"/>
    </row>
    <row r="30756" spans="1:8">
      <c r="A30756" s="2"/>
      <c r="B30756" s="3"/>
      <c r="F30756" s="3"/>
      <c r="G30756" s="3"/>
      <c r="H30756" s="3"/>
    </row>
    <row r="30757" spans="1:8">
      <c r="A30757" s="2"/>
      <c r="B30757" s="3"/>
      <c r="F30757" s="3"/>
      <c r="G30757" s="3"/>
      <c r="H30757" s="3"/>
    </row>
    <row r="30758" spans="1:8">
      <c r="A30758" s="2"/>
      <c r="B30758" s="3"/>
      <c r="F30758" s="3"/>
      <c r="G30758" s="3"/>
      <c r="H30758" s="3"/>
    </row>
    <row r="30759" spans="1:8">
      <c r="A30759" s="2"/>
      <c r="B30759" s="3"/>
      <c r="F30759" s="3"/>
      <c r="G30759" s="3"/>
      <c r="H30759" s="3"/>
    </row>
    <row r="30760" spans="1:8">
      <c r="A30760" s="2"/>
      <c r="B30760" s="3"/>
      <c r="F30760" s="3"/>
      <c r="G30760" s="3"/>
      <c r="H30760" s="3"/>
    </row>
    <row r="30761" spans="1:8">
      <c r="A30761" s="2"/>
      <c r="B30761" s="3"/>
      <c r="F30761" s="3"/>
      <c r="G30761" s="3"/>
      <c r="H30761" s="3"/>
    </row>
    <row r="30762" spans="1:8">
      <c r="A30762" s="2"/>
      <c r="B30762" s="3"/>
      <c r="F30762" s="3"/>
      <c r="G30762" s="3"/>
      <c r="H30762" s="3"/>
    </row>
    <row r="30763" spans="1:8">
      <c r="A30763" s="2"/>
      <c r="B30763" s="3"/>
      <c r="F30763" s="3"/>
      <c r="G30763" s="3"/>
      <c r="H30763" s="3"/>
    </row>
    <row r="30764" spans="1:8">
      <c r="A30764" s="2"/>
      <c r="B30764" s="3"/>
      <c r="F30764" s="3"/>
      <c r="G30764" s="3"/>
      <c r="H30764" s="3"/>
    </row>
    <row r="30765" spans="1:8">
      <c r="A30765" s="2"/>
      <c r="B30765" s="3"/>
      <c r="F30765" s="3"/>
      <c r="G30765" s="3"/>
      <c r="H30765" s="3"/>
    </row>
    <row r="30766" spans="1:8">
      <c r="A30766" s="2"/>
      <c r="B30766" s="3"/>
      <c r="F30766" s="3"/>
      <c r="G30766" s="3"/>
      <c r="H30766" s="3"/>
    </row>
    <row r="30767" spans="1:8">
      <c r="A30767" s="2"/>
      <c r="B30767" s="3"/>
      <c r="F30767" s="3"/>
      <c r="G30767" s="3"/>
      <c r="H30767" s="3"/>
    </row>
    <row r="30768" spans="1:8">
      <c r="A30768" s="2"/>
      <c r="B30768" s="3"/>
      <c r="F30768" s="3"/>
      <c r="G30768" s="3"/>
      <c r="H30768" s="3"/>
    </row>
    <row r="30769" spans="1:8">
      <c r="A30769" s="2"/>
      <c r="B30769" s="3"/>
      <c r="F30769" s="3"/>
      <c r="G30769" s="3"/>
      <c r="H30769" s="3"/>
    </row>
    <row r="30770" spans="1:8">
      <c r="A30770" s="2"/>
      <c r="B30770" s="3"/>
      <c r="F30770" s="3"/>
      <c r="G30770" s="3"/>
      <c r="H30770" s="3"/>
    </row>
    <row r="30771" spans="1:8">
      <c r="A30771" s="2"/>
      <c r="B30771" s="3"/>
      <c r="F30771" s="3"/>
      <c r="G30771" s="3"/>
      <c r="H30771" s="3"/>
    </row>
    <row r="30772" spans="1:8">
      <c r="A30772" s="2"/>
      <c r="B30772" s="3"/>
      <c r="F30772" s="3"/>
      <c r="G30772" s="3"/>
      <c r="H30772" s="3"/>
    </row>
    <row r="30773" spans="1:8">
      <c r="A30773" s="2"/>
      <c r="B30773" s="3"/>
      <c r="F30773" s="3"/>
      <c r="G30773" s="3"/>
      <c r="H30773" s="3"/>
    </row>
    <row r="30774" spans="1:8">
      <c r="A30774" s="2"/>
      <c r="B30774" s="3"/>
      <c r="F30774" s="3"/>
      <c r="G30774" s="3"/>
      <c r="H30774" s="3"/>
    </row>
    <row r="30775" spans="1:8">
      <c r="A30775" s="2"/>
      <c r="B30775" s="3"/>
      <c r="F30775" s="3"/>
      <c r="G30775" s="3"/>
      <c r="H30775" s="3"/>
    </row>
    <row r="30776" spans="1:8">
      <c r="A30776" s="2"/>
      <c r="B30776" s="3"/>
      <c r="F30776" s="3"/>
      <c r="G30776" s="3"/>
      <c r="H30776" s="3"/>
    </row>
    <row r="30777" spans="1:8">
      <c r="A30777" s="2"/>
      <c r="B30777" s="3"/>
      <c r="F30777" s="3"/>
      <c r="G30777" s="3"/>
      <c r="H30777" s="3"/>
    </row>
    <row r="30778" spans="1:8">
      <c r="A30778" s="2"/>
      <c r="B30778" s="3"/>
      <c r="F30778" s="3"/>
      <c r="G30778" s="3"/>
      <c r="H30778" s="3"/>
    </row>
    <row r="30779" spans="1:8">
      <c r="A30779" s="2"/>
      <c r="B30779" s="3"/>
      <c r="F30779" s="3"/>
      <c r="G30779" s="3"/>
      <c r="H30779" s="3"/>
    </row>
    <row r="30780" spans="1:8">
      <c r="A30780" s="2"/>
      <c r="B30780" s="3"/>
      <c r="F30780" s="3"/>
      <c r="G30780" s="3"/>
      <c r="H30780" s="3"/>
    </row>
    <row r="30781" spans="1:8">
      <c r="A30781" s="2"/>
      <c r="B30781" s="3"/>
      <c r="F30781" s="3"/>
      <c r="G30781" s="3"/>
      <c r="H30781" s="3"/>
    </row>
    <row r="30782" spans="1:8">
      <c r="A30782" s="2"/>
      <c r="B30782" s="3"/>
      <c r="F30782" s="3"/>
      <c r="G30782" s="3"/>
      <c r="H30782" s="3"/>
    </row>
    <row r="30783" spans="1:8">
      <c r="A30783" s="2"/>
      <c r="B30783" s="3"/>
      <c r="F30783" s="3"/>
      <c r="G30783" s="3"/>
      <c r="H30783" s="3"/>
    </row>
    <row r="30784" spans="1:8">
      <c r="A30784" s="2"/>
      <c r="B30784" s="3"/>
      <c r="F30784" s="3"/>
      <c r="G30784" s="3"/>
      <c r="H30784" s="3"/>
    </row>
    <row r="30785" spans="1:8">
      <c r="A30785" s="2"/>
      <c r="B30785" s="3"/>
      <c r="F30785" s="3"/>
      <c r="G30785" s="3"/>
      <c r="H30785" s="3"/>
    </row>
    <row r="30786" spans="1:8">
      <c r="A30786" s="2"/>
      <c r="B30786" s="3"/>
      <c r="F30786" s="3"/>
      <c r="G30786" s="3"/>
      <c r="H30786" s="3"/>
    </row>
    <row r="30787" spans="1:8">
      <c r="A30787" s="2"/>
      <c r="B30787" s="3"/>
      <c r="F30787" s="3"/>
      <c r="G30787" s="3"/>
      <c r="H30787" s="3"/>
    </row>
    <row r="30788" spans="1:8">
      <c r="A30788" s="2"/>
      <c r="B30788" s="3"/>
      <c r="F30788" s="3"/>
      <c r="G30788" s="3"/>
      <c r="H30788" s="3"/>
    </row>
    <row r="30789" spans="1:8">
      <c r="A30789" s="2"/>
      <c r="B30789" s="3"/>
      <c r="F30789" s="3"/>
      <c r="G30789" s="3"/>
      <c r="H30789" s="3"/>
    </row>
    <row r="30790" spans="1:8">
      <c r="A30790" s="2"/>
      <c r="B30790" s="3"/>
      <c r="F30790" s="3"/>
      <c r="G30790" s="3"/>
      <c r="H30790" s="3"/>
    </row>
    <row r="30791" spans="1:8">
      <c r="A30791" s="2"/>
      <c r="B30791" s="3"/>
      <c r="F30791" s="3"/>
      <c r="G30791" s="3"/>
      <c r="H30791" s="3"/>
    </row>
    <row r="30792" spans="1:8">
      <c r="A30792" s="2"/>
      <c r="B30792" s="3"/>
      <c r="F30792" s="3"/>
      <c r="G30792" s="3"/>
      <c r="H30792" s="3"/>
    </row>
    <row r="30793" spans="1:8">
      <c r="A30793" s="2"/>
      <c r="B30793" s="3"/>
      <c r="F30793" s="3"/>
      <c r="G30793" s="3"/>
      <c r="H30793" s="3"/>
    </row>
    <row r="30794" spans="1:8">
      <c r="A30794" s="2"/>
      <c r="B30794" s="3"/>
      <c r="F30794" s="3"/>
      <c r="G30794" s="3"/>
      <c r="H30794" s="3"/>
    </row>
    <row r="30795" spans="1:8">
      <c r="A30795" s="2"/>
      <c r="B30795" s="3"/>
      <c r="F30795" s="3"/>
      <c r="G30795" s="3"/>
      <c r="H30795" s="3"/>
    </row>
    <row r="30796" spans="1:8">
      <c r="A30796" s="2"/>
      <c r="B30796" s="3"/>
      <c r="F30796" s="3"/>
      <c r="G30796" s="3"/>
      <c r="H30796" s="3"/>
    </row>
    <row r="30797" spans="1:8">
      <c r="A30797" s="2"/>
      <c r="B30797" s="3"/>
      <c r="F30797" s="3"/>
      <c r="G30797" s="3"/>
      <c r="H30797" s="3"/>
    </row>
    <row r="30798" spans="1:8">
      <c r="A30798" s="2"/>
      <c r="B30798" s="3"/>
      <c r="F30798" s="3"/>
      <c r="G30798" s="3"/>
      <c r="H30798" s="3"/>
    </row>
    <row r="30799" spans="1:8">
      <c r="A30799" s="2"/>
      <c r="B30799" s="3"/>
      <c r="F30799" s="3"/>
      <c r="G30799" s="3"/>
      <c r="H30799" s="3"/>
    </row>
    <row r="30800" spans="1:8">
      <c r="A30800" s="2"/>
      <c r="B30800" s="3"/>
      <c r="F30800" s="3"/>
      <c r="G30800" s="3"/>
      <c r="H30800" s="3"/>
    </row>
    <row r="30801" spans="1:8">
      <c r="A30801" s="2"/>
      <c r="B30801" s="3"/>
      <c r="F30801" s="3"/>
      <c r="G30801" s="3"/>
      <c r="H30801" s="3"/>
    </row>
    <row r="30802" spans="1:8">
      <c r="A30802" s="2"/>
      <c r="B30802" s="3"/>
      <c r="F30802" s="3"/>
      <c r="G30802" s="3"/>
      <c r="H30802" s="3"/>
    </row>
    <row r="30803" spans="1:8">
      <c r="A30803" s="2"/>
      <c r="B30803" s="3"/>
      <c r="F30803" s="3"/>
      <c r="G30803" s="3"/>
      <c r="H30803" s="3"/>
    </row>
    <row r="30804" spans="1:8">
      <c r="A30804" s="2"/>
      <c r="B30804" s="3"/>
      <c r="F30804" s="3"/>
      <c r="G30804" s="3"/>
      <c r="H30804" s="3"/>
    </row>
    <row r="30805" spans="1:8">
      <c r="A30805" s="2"/>
      <c r="B30805" s="3"/>
      <c r="F30805" s="3"/>
      <c r="G30805" s="3"/>
      <c r="H30805" s="3"/>
    </row>
    <row r="30806" spans="1:8">
      <c r="A30806" s="2"/>
      <c r="B30806" s="3"/>
      <c r="F30806" s="3"/>
      <c r="G30806" s="3"/>
      <c r="H30806" s="3"/>
    </row>
    <row r="30807" spans="1:8">
      <c r="A30807" s="2"/>
      <c r="B30807" s="3"/>
      <c r="F30807" s="3"/>
      <c r="G30807" s="3"/>
      <c r="H30807" s="3"/>
    </row>
    <row r="30808" spans="1:8">
      <c r="A30808" s="2"/>
      <c r="B30808" s="3"/>
      <c r="F30808" s="3"/>
      <c r="G30808" s="3"/>
      <c r="H30808" s="3"/>
    </row>
    <row r="30809" spans="1:8">
      <c r="A30809" s="2"/>
      <c r="B30809" s="3"/>
      <c r="F30809" s="3"/>
      <c r="G30809" s="3"/>
      <c r="H30809" s="3"/>
    </row>
    <row r="30810" spans="1:8">
      <c r="A30810" s="2"/>
      <c r="B30810" s="3"/>
      <c r="F30810" s="3"/>
      <c r="G30810" s="3"/>
      <c r="H30810" s="3"/>
    </row>
    <row r="30811" spans="1:8">
      <c r="A30811" s="2"/>
      <c r="B30811" s="3"/>
      <c r="F30811" s="3"/>
      <c r="G30811" s="3"/>
      <c r="H30811" s="3"/>
    </row>
    <row r="30812" spans="1:8">
      <c r="A30812" s="2"/>
      <c r="B30812" s="3"/>
      <c r="F30812" s="3"/>
      <c r="G30812" s="3"/>
      <c r="H30812" s="3"/>
    </row>
    <row r="30813" spans="1:8">
      <c r="A30813" s="2"/>
      <c r="B30813" s="3"/>
      <c r="F30813" s="3"/>
      <c r="G30813" s="3"/>
      <c r="H30813" s="3"/>
    </row>
    <row r="30814" spans="1:8">
      <c r="A30814" s="2"/>
      <c r="B30814" s="3"/>
      <c r="F30814" s="3"/>
      <c r="G30814" s="3"/>
      <c r="H30814" s="3"/>
    </row>
    <row r="30815" spans="1:8">
      <c r="A30815" s="2"/>
      <c r="B30815" s="3"/>
      <c r="F30815" s="3"/>
      <c r="G30815" s="3"/>
      <c r="H30815" s="3"/>
    </row>
    <row r="30816" spans="1:8">
      <c r="A30816" s="2"/>
      <c r="B30816" s="3"/>
      <c r="F30816" s="3"/>
      <c r="G30816" s="3"/>
      <c r="H30816" s="3"/>
    </row>
    <row r="30817" spans="1:8">
      <c r="A30817" s="2"/>
      <c r="B30817" s="3"/>
      <c r="F30817" s="3"/>
      <c r="G30817" s="3"/>
      <c r="H30817" s="3"/>
    </row>
    <row r="30818" spans="1:8">
      <c r="A30818" s="2"/>
      <c r="B30818" s="3"/>
      <c r="F30818" s="3"/>
      <c r="G30818" s="3"/>
      <c r="H30818" s="3"/>
    </row>
    <row r="30819" spans="1:8">
      <c r="A30819" s="2"/>
      <c r="B30819" s="3"/>
      <c r="F30819" s="3"/>
      <c r="G30819" s="3"/>
      <c r="H30819" s="3"/>
    </row>
    <row r="30820" spans="1:8">
      <c r="A30820" s="2"/>
      <c r="B30820" s="3"/>
      <c r="F30820" s="3"/>
      <c r="G30820" s="3"/>
      <c r="H30820" s="3"/>
    </row>
    <row r="30821" spans="1:8">
      <c r="A30821" s="2"/>
      <c r="B30821" s="3"/>
      <c r="F30821" s="3"/>
      <c r="G30821" s="3"/>
      <c r="H30821" s="3"/>
    </row>
    <row r="30822" spans="1:8">
      <c r="A30822" s="2"/>
      <c r="B30822" s="3"/>
      <c r="F30822" s="3"/>
      <c r="G30822" s="3"/>
      <c r="H30822" s="3"/>
    </row>
    <row r="30823" spans="1:8">
      <c r="A30823" s="2"/>
      <c r="B30823" s="3"/>
      <c r="F30823" s="3"/>
      <c r="G30823" s="3"/>
      <c r="H30823" s="3"/>
    </row>
    <row r="30824" spans="1:8">
      <c r="A30824" s="2"/>
      <c r="B30824" s="3"/>
      <c r="F30824" s="3"/>
      <c r="G30824" s="3"/>
      <c r="H30824" s="3"/>
    </row>
    <row r="30825" spans="1:8">
      <c r="A30825" s="2"/>
      <c r="B30825" s="3"/>
      <c r="F30825" s="3"/>
      <c r="G30825" s="3"/>
      <c r="H30825" s="3"/>
    </row>
    <row r="30826" spans="1:8">
      <c r="A30826" s="2"/>
      <c r="B30826" s="3"/>
      <c r="F30826" s="3"/>
      <c r="G30826" s="3"/>
      <c r="H30826" s="3"/>
    </row>
    <row r="30827" spans="1:8">
      <c r="A30827" s="2"/>
      <c r="B30827" s="3"/>
      <c r="F30827" s="3"/>
      <c r="G30827" s="3"/>
      <c r="H30827" s="3"/>
    </row>
    <row r="30828" spans="1:8">
      <c r="A30828" s="2"/>
      <c r="B30828" s="3"/>
      <c r="F30828" s="3"/>
      <c r="G30828" s="3"/>
      <c r="H30828" s="3"/>
    </row>
    <row r="30829" spans="1:8">
      <c r="A30829" s="2"/>
      <c r="B30829" s="3"/>
      <c r="F30829" s="3"/>
      <c r="G30829" s="3"/>
      <c r="H30829" s="3"/>
    </row>
    <row r="30830" spans="1:8">
      <c r="A30830" s="2"/>
      <c r="B30830" s="3"/>
      <c r="F30830" s="3"/>
      <c r="G30830" s="3"/>
      <c r="H30830" s="3"/>
    </row>
    <row r="30831" spans="1:8">
      <c r="A30831" s="2"/>
      <c r="B30831" s="3"/>
      <c r="F30831" s="3"/>
      <c r="G30831" s="3"/>
      <c r="H30831" s="3"/>
    </row>
    <row r="30832" spans="1:8">
      <c r="A30832" s="2"/>
      <c r="B30832" s="3"/>
      <c r="F30832" s="3"/>
      <c r="G30832" s="3"/>
      <c r="H30832" s="3"/>
    </row>
    <row r="30833" spans="1:8">
      <c r="A30833" s="2"/>
      <c r="B30833" s="3"/>
      <c r="F30833" s="3"/>
      <c r="G30833" s="3"/>
      <c r="H30833" s="3"/>
    </row>
    <row r="30834" spans="1:8">
      <c r="A30834" s="2"/>
      <c r="B30834" s="3"/>
      <c r="F30834" s="3"/>
      <c r="G30834" s="3"/>
      <c r="H30834" s="3"/>
    </row>
    <row r="30835" spans="1:8">
      <c r="A30835" s="2"/>
      <c r="B30835" s="3"/>
      <c r="F30835" s="3"/>
      <c r="G30835" s="3"/>
      <c r="H30835" s="3"/>
    </row>
    <row r="30836" spans="1:8">
      <c r="A30836" s="2"/>
      <c r="B30836" s="3"/>
      <c r="F30836" s="3"/>
      <c r="G30836" s="3"/>
      <c r="H30836" s="3"/>
    </row>
    <row r="30837" spans="1:8">
      <c r="A30837" s="2"/>
      <c r="B30837" s="3"/>
      <c r="F30837" s="3"/>
      <c r="G30837" s="3"/>
      <c r="H30837" s="3"/>
    </row>
    <row r="30838" spans="1:8">
      <c r="A30838" s="2"/>
      <c r="B30838" s="3"/>
      <c r="F30838" s="3"/>
      <c r="G30838" s="3"/>
      <c r="H30838" s="3"/>
    </row>
    <row r="30839" spans="1:8">
      <c r="A30839" s="2"/>
      <c r="B30839" s="3"/>
      <c r="F30839" s="3"/>
      <c r="G30839" s="3"/>
      <c r="H30839" s="3"/>
    </row>
    <row r="30840" spans="1:8">
      <c r="A30840" s="2"/>
      <c r="B30840" s="3"/>
      <c r="F30840" s="3"/>
      <c r="G30840" s="3"/>
      <c r="H30840" s="3"/>
    </row>
    <row r="30841" spans="1:8">
      <c r="A30841" s="2"/>
      <c r="B30841" s="3"/>
      <c r="F30841" s="3"/>
      <c r="G30841" s="3"/>
      <c r="H30841" s="3"/>
    </row>
    <row r="30842" spans="1:8">
      <c r="A30842" s="2"/>
      <c r="B30842" s="3"/>
      <c r="F30842" s="3"/>
      <c r="G30842" s="3"/>
      <c r="H30842" s="3"/>
    </row>
    <row r="30843" spans="1:8">
      <c r="A30843" s="2"/>
      <c r="B30843" s="3"/>
      <c r="F30843" s="3"/>
      <c r="G30843" s="3"/>
      <c r="H30843" s="3"/>
    </row>
    <row r="30844" spans="1:8">
      <c r="A30844" s="2"/>
      <c r="B30844" s="3"/>
      <c r="F30844" s="3"/>
      <c r="G30844" s="3"/>
      <c r="H30844" s="3"/>
    </row>
    <row r="30845" spans="1:8">
      <c r="A30845" s="2"/>
      <c r="B30845" s="3"/>
      <c r="F30845" s="3"/>
      <c r="G30845" s="3"/>
      <c r="H30845" s="3"/>
    </row>
    <row r="30846" spans="1:8">
      <c r="A30846" s="2"/>
      <c r="B30846" s="3"/>
      <c r="F30846" s="3"/>
      <c r="G30846" s="3"/>
      <c r="H30846" s="3"/>
    </row>
    <row r="30847" spans="1:8">
      <c r="A30847" s="2"/>
      <c r="B30847" s="3"/>
      <c r="F30847" s="3"/>
      <c r="G30847" s="3"/>
      <c r="H30847" s="3"/>
    </row>
    <row r="30848" spans="1:8">
      <c r="A30848" s="2"/>
      <c r="B30848" s="3"/>
      <c r="F30848" s="3"/>
      <c r="G30848" s="3"/>
      <c r="H30848" s="3"/>
    </row>
    <row r="30849" spans="1:8">
      <c r="A30849" s="2"/>
      <c r="B30849" s="3"/>
      <c r="F30849" s="3"/>
      <c r="G30849" s="3"/>
      <c r="H30849" s="3"/>
    </row>
    <row r="30850" spans="1:8">
      <c r="A30850" s="2"/>
      <c r="B30850" s="3"/>
      <c r="F30850" s="3"/>
      <c r="G30850" s="3"/>
      <c r="H30850" s="3"/>
    </row>
    <row r="30851" spans="1:8">
      <c r="A30851" s="2"/>
      <c r="B30851" s="3"/>
      <c r="F30851" s="3"/>
      <c r="G30851" s="3"/>
      <c r="H30851" s="3"/>
    </row>
    <row r="30852" spans="1:8">
      <c r="A30852" s="2"/>
      <c r="B30852" s="3"/>
      <c r="F30852" s="3"/>
      <c r="G30852" s="3"/>
      <c r="H30852" s="3"/>
    </row>
    <row r="30853" spans="1:8">
      <c r="A30853" s="2"/>
      <c r="B30853" s="3"/>
      <c r="F30853" s="3"/>
      <c r="G30853" s="3"/>
      <c r="H30853" s="3"/>
    </row>
    <row r="30854" spans="1:8">
      <c r="A30854" s="2"/>
      <c r="B30854" s="3"/>
      <c r="F30854" s="3"/>
      <c r="G30854" s="3"/>
      <c r="H30854" s="3"/>
    </row>
    <row r="30855" spans="1:8">
      <c r="A30855" s="2"/>
      <c r="B30855" s="3"/>
      <c r="F30855" s="3"/>
      <c r="G30855" s="3"/>
      <c r="H30855" s="3"/>
    </row>
    <row r="30856" spans="1:8">
      <c r="A30856" s="2"/>
      <c r="B30856" s="3"/>
      <c r="F30856" s="3"/>
      <c r="G30856" s="3"/>
      <c r="H30856" s="3"/>
    </row>
    <row r="30857" spans="1:8">
      <c r="A30857" s="2"/>
      <c r="B30857" s="3"/>
      <c r="F30857" s="3"/>
      <c r="G30857" s="3"/>
      <c r="H30857" s="3"/>
    </row>
    <row r="30858" spans="1:8">
      <c r="A30858" s="2"/>
      <c r="B30858" s="3"/>
      <c r="F30858" s="3"/>
      <c r="G30858" s="3"/>
      <c r="H30858" s="3"/>
    </row>
    <row r="30859" spans="1:8">
      <c r="A30859" s="2"/>
      <c r="B30859" s="3"/>
      <c r="F30859" s="3"/>
      <c r="G30859" s="3"/>
      <c r="H30859" s="3"/>
    </row>
    <row r="30860" spans="1:8">
      <c r="A30860" s="2"/>
      <c r="B30860" s="3"/>
      <c r="F30860" s="3"/>
      <c r="G30860" s="3"/>
      <c r="H30860" s="3"/>
    </row>
    <row r="30861" spans="1:8">
      <c r="A30861" s="2"/>
      <c r="B30861" s="3"/>
      <c r="F30861" s="3"/>
      <c r="G30861" s="3"/>
      <c r="H30861" s="3"/>
    </row>
    <row r="30862" spans="1:8">
      <c r="A30862" s="2"/>
      <c r="B30862" s="3"/>
      <c r="F30862" s="3"/>
      <c r="G30862" s="3"/>
      <c r="H30862" s="3"/>
    </row>
    <row r="30863" spans="1:8">
      <c r="A30863" s="2"/>
      <c r="B30863" s="3"/>
      <c r="F30863" s="3"/>
      <c r="G30863" s="3"/>
      <c r="H30863" s="3"/>
    </row>
    <row r="30864" spans="1:8">
      <c r="A30864" s="2"/>
      <c r="B30864" s="3"/>
      <c r="F30864" s="3"/>
      <c r="G30864" s="3"/>
      <c r="H30864" s="3"/>
    </row>
    <row r="30865" spans="1:8">
      <c r="A30865" s="2"/>
      <c r="B30865" s="3"/>
      <c r="F30865" s="3"/>
      <c r="G30865" s="3"/>
      <c r="H30865" s="3"/>
    </row>
    <row r="30866" spans="1:8">
      <c r="A30866" s="2"/>
      <c r="B30866" s="3"/>
      <c r="F30866" s="3"/>
      <c r="G30866" s="3"/>
      <c r="H30866" s="3"/>
    </row>
    <row r="30867" spans="1:8">
      <c r="A30867" s="2"/>
      <c r="B30867" s="3"/>
      <c r="F30867" s="3"/>
      <c r="G30867" s="3"/>
      <c r="H30867" s="3"/>
    </row>
    <row r="30868" spans="1:8">
      <c r="A30868" s="2"/>
      <c r="B30868" s="3"/>
      <c r="F30868" s="3"/>
      <c r="G30868" s="3"/>
      <c r="H30868" s="3"/>
    </row>
    <row r="30869" spans="1:8">
      <c r="A30869" s="2"/>
      <c r="B30869" s="3"/>
      <c r="F30869" s="3"/>
      <c r="G30869" s="3"/>
      <c r="H30869" s="3"/>
    </row>
    <row r="30870" spans="1:8">
      <c r="A30870" s="2"/>
      <c r="B30870" s="3"/>
      <c r="F30870" s="3"/>
      <c r="G30870" s="3"/>
      <c r="H30870" s="3"/>
    </row>
    <row r="30871" spans="1:8">
      <c r="A30871" s="2"/>
      <c r="B30871" s="3"/>
      <c r="F30871" s="3"/>
      <c r="G30871" s="3"/>
      <c r="H30871" s="3"/>
    </row>
    <row r="30872" spans="1:8">
      <c r="A30872" s="2"/>
      <c r="B30872" s="3"/>
      <c r="F30872" s="3"/>
      <c r="G30872" s="3"/>
      <c r="H30872" s="3"/>
    </row>
    <row r="30873" spans="1:8">
      <c r="A30873" s="2"/>
      <c r="B30873" s="3"/>
      <c r="F30873" s="3"/>
      <c r="G30873" s="3"/>
      <c r="H30873" s="3"/>
    </row>
    <row r="30874" spans="1:8">
      <c r="A30874" s="2"/>
      <c r="B30874" s="3"/>
      <c r="F30874" s="3"/>
      <c r="G30874" s="3"/>
      <c r="H30874" s="3"/>
    </row>
    <row r="30875" spans="1:8">
      <c r="A30875" s="2"/>
      <c r="B30875" s="3"/>
      <c r="F30875" s="3"/>
      <c r="G30875" s="3"/>
      <c r="H30875" s="3"/>
    </row>
    <row r="30876" spans="1:8">
      <c r="A30876" s="2"/>
      <c r="B30876" s="3"/>
      <c r="F30876" s="3"/>
      <c r="G30876" s="3"/>
      <c r="H30876" s="3"/>
    </row>
    <row r="30877" spans="1:8">
      <c r="A30877" s="2"/>
      <c r="B30877" s="3"/>
      <c r="F30877" s="3"/>
      <c r="G30877" s="3"/>
      <c r="H30877" s="3"/>
    </row>
    <row r="30878" spans="1:8">
      <c r="A30878" s="2"/>
      <c r="B30878" s="3"/>
      <c r="F30878" s="3"/>
      <c r="G30878" s="3"/>
      <c r="H30878" s="3"/>
    </row>
    <row r="30879" spans="1:8">
      <c r="A30879" s="2"/>
      <c r="B30879" s="3"/>
      <c r="F30879" s="3"/>
      <c r="G30879" s="3"/>
      <c r="H30879" s="3"/>
    </row>
    <row r="30880" spans="1:8">
      <c r="A30880" s="2"/>
      <c r="B30880" s="3"/>
      <c r="F30880" s="3"/>
      <c r="G30880" s="3"/>
      <c r="H30880" s="3"/>
    </row>
    <row r="30881" spans="1:8">
      <c r="A30881" s="2"/>
      <c r="B30881" s="3"/>
      <c r="F30881" s="3"/>
      <c r="G30881" s="3"/>
      <c r="H30881" s="3"/>
    </row>
    <row r="30882" spans="1:8">
      <c r="A30882" s="2"/>
      <c r="B30882" s="3"/>
      <c r="F30882" s="3"/>
      <c r="G30882" s="3"/>
      <c r="H30882" s="3"/>
    </row>
    <row r="30883" spans="1:8">
      <c r="A30883" s="2"/>
      <c r="B30883" s="3"/>
      <c r="F30883" s="3"/>
      <c r="G30883" s="3"/>
      <c r="H30883" s="3"/>
    </row>
    <row r="30884" spans="1:8">
      <c r="A30884" s="2"/>
      <c r="B30884" s="3"/>
      <c r="F30884" s="3"/>
      <c r="G30884" s="3"/>
      <c r="H30884" s="3"/>
    </row>
    <row r="30885" spans="1:8">
      <c r="A30885" s="2"/>
      <c r="B30885" s="3"/>
      <c r="F30885" s="3"/>
      <c r="G30885" s="3"/>
      <c r="H30885" s="3"/>
    </row>
    <row r="30886" spans="1:8">
      <c r="A30886" s="2"/>
      <c r="B30886" s="3"/>
      <c r="F30886" s="3"/>
      <c r="G30886" s="3"/>
      <c r="H30886" s="3"/>
    </row>
    <row r="30887" spans="1:8">
      <c r="A30887" s="2"/>
      <c r="B30887" s="3"/>
      <c r="F30887" s="3"/>
      <c r="G30887" s="3"/>
      <c r="H30887" s="3"/>
    </row>
    <row r="30888" spans="1:8">
      <c r="A30888" s="2"/>
      <c r="B30888" s="3"/>
      <c r="F30888" s="3"/>
      <c r="G30888" s="3"/>
      <c r="H30888" s="3"/>
    </row>
    <row r="30889" spans="1:8">
      <c r="A30889" s="2"/>
      <c r="B30889" s="3"/>
      <c r="F30889" s="3"/>
      <c r="G30889" s="3"/>
      <c r="H30889" s="3"/>
    </row>
    <row r="30890" spans="1:8">
      <c r="A30890" s="2"/>
      <c r="B30890" s="3"/>
      <c r="F30890" s="3"/>
      <c r="G30890" s="3"/>
      <c r="H30890" s="3"/>
    </row>
    <row r="30891" spans="1:8">
      <c r="A30891" s="2"/>
      <c r="B30891" s="3"/>
      <c r="F30891" s="3"/>
      <c r="G30891" s="3"/>
      <c r="H30891" s="3"/>
    </row>
    <row r="30892" spans="1:8">
      <c r="A30892" s="2"/>
      <c r="B30892" s="3"/>
      <c r="F30892" s="3"/>
      <c r="G30892" s="3"/>
      <c r="H30892" s="3"/>
    </row>
    <row r="30893" spans="1:8">
      <c r="A30893" s="2"/>
      <c r="B30893" s="3"/>
      <c r="F30893" s="3"/>
      <c r="G30893" s="3"/>
      <c r="H30893" s="3"/>
    </row>
    <row r="30894" spans="1:8">
      <c r="A30894" s="2"/>
      <c r="B30894" s="3"/>
      <c r="F30894" s="3"/>
      <c r="G30894" s="3"/>
      <c r="H30894" s="3"/>
    </row>
    <row r="30895" spans="1:8">
      <c r="A30895" s="2"/>
      <c r="B30895" s="3"/>
      <c r="F30895" s="3"/>
      <c r="G30895" s="3"/>
      <c r="H30895" s="3"/>
    </row>
    <row r="30896" spans="1:8">
      <c r="A30896" s="2"/>
      <c r="B30896" s="3"/>
      <c r="F30896" s="3"/>
      <c r="G30896" s="3"/>
      <c r="H30896" s="3"/>
    </row>
    <row r="30897" spans="1:8">
      <c r="A30897" s="2"/>
      <c r="B30897" s="3"/>
      <c r="F30897" s="3"/>
      <c r="G30897" s="3"/>
      <c r="H30897" s="3"/>
    </row>
    <row r="30898" spans="1:8">
      <c r="A30898" s="2"/>
      <c r="B30898" s="3"/>
      <c r="F30898" s="3"/>
      <c r="G30898" s="3"/>
      <c r="H30898" s="3"/>
    </row>
    <row r="30899" spans="1:8">
      <c r="A30899" s="2"/>
      <c r="B30899" s="3"/>
      <c r="F30899" s="3"/>
      <c r="G30899" s="3"/>
      <c r="H30899" s="3"/>
    </row>
    <row r="30900" spans="1:8">
      <c r="A30900" s="2"/>
      <c r="B30900" s="3"/>
      <c r="F30900" s="3"/>
      <c r="G30900" s="3"/>
      <c r="H30900" s="3"/>
    </row>
    <row r="30901" spans="1:8">
      <c r="A30901" s="2"/>
      <c r="B30901" s="3"/>
      <c r="F30901" s="3"/>
      <c r="G30901" s="3"/>
      <c r="H30901" s="3"/>
    </row>
    <row r="30902" spans="1:8">
      <c r="A30902" s="2"/>
      <c r="B30902" s="3"/>
      <c r="F30902" s="3"/>
      <c r="G30902" s="3"/>
      <c r="H30902" s="3"/>
    </row>
    <row r="30903" spans="1:8">
      <c r="A30903" s="2"/>
      <c r="B30903" s="3"/>
      <c r="F30903" s="3"/>
      <c r="G30903" s="3"/>
      <c r="H30903" s="3"/>
    </row>
    <row r="30904" spans="1:8">
      <c r="A30904" s="2"/>
      <c r="B30904" s="3"/>
      <c r="F30904" s="3"/>
      <c r="G30904" s="3"/>
      <c r="H30904" s="3"/>
    </row>
    <row r="30905" spans="1:8">
      <c r="A30905" s="2"/>
      <c r="B30905" s="3"/>
      <c r="F30905" s="3"/>
      <c r="G30905" s="3"/>
      <c r="H30905" s="3"/>
    </row>
    <row r="30906" spans="1:8">
      <c r="A30906" s="2"/>
      <c r="B30906" s="3"/>
      <c r="F30906" s="3"/>
      <c r="G30906" s="3"/>
      <c r="H30906" s="3"/>
    </row>
    <row r="30907" spans="1:8">
      <c r="A30907" s="2"/>
      <c r="B30907" s="3"/>
      <c r="F30907" s="3"/>
      <c r="G30907" s="3"/>
      <c r="H30907" s="3"/>
    </row>
    <row r="30908" spans="1:8">
      <c r="A30908" s="2"/>
      <c r="B30908" s="3"/>
      <c r="F30908" s="3"/>
      <c r="G30908" s="3"/>
      <c r="H30908" s="3"/>
    </row>
    <row r="30909" spans="1:8">
      <c r="A30909" s="2"/>
      <c r="B30909" s="3"/>
      <c r="F30909" s="3"/>
      <c r="G30909" s="3"/>
      <c r="H30909" s="3"/>
    </row>
    <row r="30910" spans="1:8">
      <c r="A30910" s="2"/>
      <c r="B30910" s="3"/>
      <c r="F30910" s="3"/>
      <c r="G30910" s="3"/>
      <c r="H30910" s="3"/>
    </row>
    <row r="30911" spans="1:8">
      <c r="A30911" s="2"/>
      <c r="B30911" s="3"/>
      <c r="F30911" s="3"/>
      <c r="G30911" s="3"/>
      <c r="H30911" s="3"/>
    </row>
    <row r="30912" spans="1:8">
      <c r="A30912" s="2"/>
      <c r="B30912" s="3"/>
      <c r="F30912" s="3"/>
      <c r="G30912" s="3"/>
      <c r="H30912" s="3"/>
    </row>
    <row r="30913" spans="1:8">
      <c r="A30913" s="2"/>
      <c r="B30913" s="3"/>
      <c r="F30913" s="3"/>
      <c r="G30913" s="3"/>
      <c r="H30913" s="3"/>
    </row>
    <row r="30914" spans="1:8">
      <c r="A30914" s="2"/>
      <c r="B30914" s="3"/>
      <c r="F30914" s="3"/>
      <c r="G30914" s="3"/>
      <c r="H30914" s="3"/>
    </row>
    <row r="30915" spans="1:8">
      <c r="A30915" s="2"/>
      <c r="B30915" s="3"/>
      <c r="F30915" s="3"/>
      <c r="G30915" s="3"/>
      <c r="H30915" s="3"/>
    </row>
    <row r="30916" spans="1:8">
      <c r="A30916" s="2"/>
      <c r="B30916" s="3"/>
      <c r="F30916" s="3"/>
      <c r="G30916" s="3"/>
      <c r="H30916" s="3"/>
    </row>
    <row r="30917" spans="1:8">
      <c r="A30917" s="2"/>
      <c r="B30917" s="3"/>
      <c r="F30917" s="3"/>
      <c r="G30917" s="3"/>
      <c r="H30917" s="3"/>
    </row>
    <row r="30918" spans="1:8">
      <c r="A30918" s="2"/>
      <c r="B30918" s="3"/>
      <c r="F30918" s="3"/>
      <c r="G30918" s="3"/>
      <c r="H30918" s="3"/>
    </row>
    <row r="30919" spans="1:8">
      <c r="A30919" s="2"/>
      <c r="B30919" s="3"/>
      <c r="F30919" s="3"/>
      <c r="G30919" s="3"/>
      <c r="H30919" s="3"/>
    </row>
    <row r="30920" spans="1:8">
      <c r="A30920" s="2"/>
      <c r="B30920" s="3"/>
      <c r="F30920" s="3"/>
      <c r="G30920" s="3"/>
      <c r="H30920" s="3"/>
    </row>
    <row r="30921" spans="1:8">
      <c r="A30921" s="2"/>
      <c r="B30921" s="3"/>
      <c r="F30921" s="3"/>
      <c r="G30921" s="3"/>
      <c r="H30921" s="3"/>
    </row>
    <row r="30922" spans="1:8">
      <c r="A30922" s="2"/>
      <c r="B30922" s="3"/>
      <c r="F30922" s="3"/>
      <c r="G30922" s="3"/>
      <c r="H30922" s="3"/>
    </row>
    <row r="30923" spans="1:8">
      <c r="A30923" s="2"/>
      <c r="B30923" s="3"/>
      <c r="F30923" s="3"/>
      <c r="G30923" s="3"/>
      <c r="H30923" s="3"/>
    </row>
    <row r="30924" spans="1:8">
      <c r="A30924" s="2"/>
      <c r="B30924" s="3"/>
      <c r="F30924" s="3"/>
      <c r="G30924" s="3"/>
      <c r="H30924" s="3"/>
    </row>
    <row r="30925" spans="1:8">
      <c r="A30925" s="2"/>
      <c r="B30925" s="3"/>
      <c r="F30925" s="3"/>
      <c r="G30925" s="3"/>
      <c r="H30925" s="3"/>
    </row>
    <row r="30926" spans="1:8">
      <c r="A30926" s="2"/>
      <c r="B30926" s="3"/>
      <c r="F30926" s="3"/>
      <c r="G30926" s="3"/>
      <c r="H30926" s="3"/>
    </row>
    <row r="30927" spans="1:8">
      <c r="A30927" s="2"/>
      <c r="B30927" s="3"/>
      <c r="F30927" s="3"/>
      <c r="G30927" s="3"/>
      <c r="H30927" s="3"/>
    </row>
    <row r="30928" spans="1:8">
      <c r="A30928" s="2"/>
      <c r="B30928" s="3"/>
      <c r="F30928" s="3"/>
      <c r="G30928" s="3"/>
      <c r="H30928" s="3"/>
    </row>
    <row r="30929" spans="1:8">
      <c r="A30929" s="2"/>
      <c r="B30929" s="3"/>
      <c r="F30929" s="3"/>
      <c r="G30929" s="3"/>
      <c r="H30929" s="3"/>
    </row>
    <row r="30930" spans="1:8">
      <c r="A30930" s="2"/>
      <c r="B30930" s="3"/>
      <c r="F30930" s="3"/>
      <c r="G30930" s="3"/>
      <c r="H30930" s="3"/>
    </row>
    <row r="30931" spans="1:8">
      <c r="A30931" s="2"/>
      <c r="B30931" s="3"/>
      <c r="F30931" s="3"/>
      <c r="G30931" s="3"/>
      <c r="H30931" s="3"/>
    </row>
    <row r="30932" spans="1:8">
      <c r="A30932" s="2"/>
      <c r="B30932" s="3"/>
      <c r="F30932" s="3"/>
      <c r="G30932" s="3"/>
      <c r="H30932" s="3"/>
    </row>
    <row r="30933" spans="1:8">
      <c r="A30933" s="2"/>
      <c r="B30933" s="3"/>
      <c r="F30933" s="3"/>
      <c r="G30933" s="3"/>
      <c r="H30933" s="3"/>
    </row>
    <row r="30934" spans="1:8">
      <c r="A30934" s="2"/>
      <c r="B30934" s="3"/>
      <c r="F30934" s="3"/>
      <c r="G30934" s="3"/>
      <c r="H30934" s="3"/>
    </row>
    <row r="30935" spans="1:8">
      <c r="A30935" s="2"/>
      <c r="B30935" s="3"/>
      <c r="F30935" s="3"/>
      <c r="G30935" s="3"/>
      <c r="H30935" s="3"/>
    </row>
    <row r="30936" spans="1:8">
      <c r="A30936" s="2"/>
      <c r="B30936" s="3"/>
      <c r="F30936" s="3"/>
      <c r="G30936" s="3"/>
      <c r="H30936" s="3"/>
    </row>
    <row r="30937" spans="1:8">
      <c r="A30937" s="2"/>
      <c r="B30937" s="3"/>
      <c r="F30937" s="3"/>
      <c r="G30937" s="3"/>
      <c r="H30937" s="3"/>
    </row>
    <row r="30938" spans="1:8">
      <c r="A30938" s="2"/>
      <c r="B30938" s="3"/>
      <c r="F30938" s="3"/>
      <c r="G30938" s="3"/>
      <c r="H30938" s="3"/>
    </row>
    <row r="30939" spans="1:8">
      <c r="A30939" s="2"/>
      <c r="B30939" s="3"/>
      <c r="F30939" s="3"/>
      <c r="G30939" s="3"/>
      <c r="H30939" s="3"/>
    </row>
    <row r="30940" spans="1:8">
      <c r="A30940" s="2"/>
      <c r="B30940" s="3"/>
      <c r="F30940" s="3"/>
      <c r="G30940" s="3"/>
      <c r="H30940" s="3"/>
    </row>
    <row r="30941" spans="1:8">
      <c r="A30941" s="2"/>
      <c r="B30941" s="3"/>
      <c r="F30941" s="3"/>
      <c r="G30941" s="3"/>
      <c r="H30941" s="3"/>
    </row>
    <row r="30942" spans="1:8">
      <c r="A30942" s="2"/>
      <c r="B30942" s="3"/>
      <c r="F30942" s="3"/>
      <c r="G30942" s="3"/>
      <c r="H30942" s="3"/>
    </row>
    <row r="30943" spans="1:8">
      <c r="A30943" s="2"/>
      <c r="B30943" s="3"/>
      <c r="F30943" s="3"/>
      <c r="G30943" s="3"/>
      <c r="H30943" s="3"/>
    </row>
    <row r="30944" spans="1:8">
      <c r="A30944" s="2"/>
      <c r="B30944" s="3"/>
      <c r="F30944" s="3"/>
      <c r="G30944" s="3"/>
      <c r="H30944" s="3"/>
    </row>
    <row r="30945" spans="1:8">
      <c r="A30945" s="2"/>
      <c r="B30945" s="3"/>
      <c r="F30945" s="3"/>
      <c r="G30945" s="3"/>
      <c r="H30945" s="3"/>
    </row>
    <row r="30946" spans="1:8">
      <c r="A30946" s="2"/>
      <c r="B30946" s="3"/>
      <c r="F30946" s="3"/>
      <c r="G30946" s="3"/>
      <c r="H30946" s="3"/>
    </row>
    <row r="30947" spans="1:8">
      <c r="A30947" s="2"/>
      <c r="B30947" s="3"/>
      <c r="F30947" s="3"/>
      <c r="G30947" s="3"/>
      <c r="H30947" s="3"/>
    </row>
    <row r="30948" spans="1:8">
      <c r="A30948" s="2"/>
      <c r="B30948" s="3"/>
      <c r="F30948" s="3"/>
      <c r="G30948" s="3"/>
      <c r="H30948" s="3"/>
    </row>
    <row r="30949" spans="1:8">
      <c r="A30949" s="2"/>
      <c r="B30949" s="3"/>
      <c r="F30949" s="3"/>
      <c r="G30949" s="3"/>
      <c r="H30949" s="3"/>
    </row>
    <row r="30950" spans="1:8">
      <c r="A30950" s="2"/>
      <c r="B30950" s="3"/>
      <c r="F30950" s="3"/>
      <c r="G30950" s="3"/>
      <c r="H30950" s="3"/>
    </row>
    <row r="30951" spans="1:8">
      <c r="A30951" s="2"/>
      <c r="B30951" s="3"/>
      <c r="F30951" s="3"/>
      <c r="G30951" s="3"/>
      <c r="H30951" s="3"/>
    </row>
    <row r="30952" spans="1:8">
      <c r="A30952" s="2"/>
      <c r="B30952" s="3"/>
      <c r="F30952" s="3"/>
      <c r="G30952" s="3"/>
      <c r="H30952" s="3"/>
    </row>
    <row r="30953" spans="1:8">
      <c r="A30953" s="2"/>
      <c r="B30953" s="3"/>
      <c r="F30953" s="3"/>
      <c r="G30953" s="3"/>
      <c r="H30953" s="3"/>
    </row>
    <row r="30954" spans="1:8">
      <c r="A30954" s="2"/>
      <c r="B30954" s="3"/>
      <c r="F30954" s="3"/>
      <c r="G30954" s="3"/>
      <c r="H30954" s="3"/>
    </row>
    <row r="30955" spans="1:8">
      <c r="A30955" s="2"/>
      <c r="B30955" s="3"/>
      <c r="F30955" s="3"/>
      <c r="G30955" s="3"/>
      <c r="H30955" s="3"/>
    </row>
    <row r="30956" spans="1:8">
      <c r="A30956" s="2"/>
      <c r="B30956" s="3"/>
      <c r="F30956" s="3"/>
      <c r="G30956" s="3"/>
      <c r="H30956" s="3"/>
    </row>
    <row r="30957" spans="1:8">
      <c r="A30957" s="2"/>
      <c r="B30957" s="3"/>
      <c r="F30957" s="3"/>
      <c r="G30957" s="3"/>
      <c r="H30957" s="3"/>
    </row>
    <row r="30958" spans="1:8">
      <c r="A30958" s="2"/>
      <c r="B30958" s="3"/>
      <c r="F30958" s="3"/>
      <c r="G30958" s="3"/>
      <c r="H30958" s="3"/>
    </row>
    <row r="30959" spans="1:8">
      <c r="A30959" s="2"/>
      <c r="B30959" s="3"/>
      <c r="F30959" s="3"/>
      <c r="G30959" s="3"/>
      <c r="H30959" s="3"/>
    </row>
    <row r="30960" spans="1:8">
      <c r="A30960" s="2"/>
      <c r="B30960" s="3"/>
      <c r="F30960" s="3"/>
      <c r="G30960" s="3"/>
      <c r="H30960" s="3"/>
    </row>
    <row r="30961" spans="1:8">
      <c r="A30961" s="2"/>
      <c r="B30961" s="3"/>
      <c r="F30961" s="3"/>
      <c r="G30961" s="3"/>
      <c r="H30961" s="3"/>
    </row>
    <row r="30962" spans="1:8">
      <c r="A30962" s="2"/>
      <c r="B30962" s="3"/>
      <c r="F30962" s="3"/>
      <c r="G30962" s="3"/>
      <c r="H30962" s="3"/>
    </row>
    <row r="30963" spans="1:8">
      <c r="A30963" s="2"/>
      <c r="B30963" s="3"/>
      <c r="F30963" s="3"/>
      <c r="G30963" s="3"/>
      <c r="H30963" s="3"/>
    </row>
    <row r="30964" spans="1:8">
      <c r="A30964" s="2"/>
      <c r="B30964" s="3"/>
      <c r="F30964" s="3"/>
      <c r="G30964" s="3"/>
      <c r="H30964" s="3"/>
    </row>
    <row r="30965" spans="1:8">
      <c r="A30965" s="2"/>
      <c r="B30965" s="3"/>
      <c r="F30965" s="3"/>
      <c r="G30965" s="3"/>
      <c r="H30965" s="3"/>
    </row>
    <row r="30966" spans="1:8">
      <c r="A30966" s="2"/>
      <c r="B30966" s="3"/>
      <c r="F30966" s="3"/>
      <c r="G30966" s="3"/>
      <c r="H30966" s="3"/>
    </row>
    <row r="30967" spans="1:8">
      <c r="A30967" s="2"/>
      <c r="B30967" s="3"/>
      <c r="F30967" s="3"/>
      <c r="G30967" s="3"/>
      <c r="H30967" s="3"/>
    </row>
    <row r="30968" spans="1:8">
      <c r="A30968" s="2"/>
      <c r="B30968" s="3"/>
      <c r="F30968" s="3"/>
      <c r="G30968" s="3"/>
      <c r="H30968" s="3"/>
    </row>
    <row r="30969" spans="1:8">
      <c r="A30969" s="2"/>
      <c r="B30969" s="3"/>
      <c r="F30969" s="3"/>
      <c r="G30969" s="3"/>
      <c r="H30969" s="3"/>
    </row>
    <row r="30970" spans="1:8">
      <c r="A30970" s="2"/>
      <c r="B30970" s="3"/>
      <c r="F30970" s="3"/>
      <c r="G30970" s="3"/>
      <c r="H30970" s="3"/>
    </row>
    <row r="30971" spans="1:8">
      <c r="A30971" s="2"/>
      <c r="B30971" s="3"/>
      <c r="F30971" s="3"/>
      <c r="G30971" s="3"/>
      <c r="H30971" s="3"/>
    </row>
    <row r="30972" spans="1:8">
      <c r="A30972" s="2"/>
      <c r="B30972" s="3"/>
      <c r="F30972" s="3"/>
      <c r="G30972" s="3"/>
      <c r="H30972" s="3"/>
    </row>
    <row r="30973" spans="1:8">
      <c r="A30973" s="2"/>
      <c r="B30973" s="3"/>
      <c r="F30973" s="3"/>
      <c r="G30973" s="3"/>
      <c r="H30973" s="3"/>
    </row>
    <row r="30974" spans="1:8">
      <c r="A30974" s="2"/>
      <c r="B30974" s="3"/>
      <c r="F30974" s="3"/>
      <c r="G30974" s="3"/>
      <c r="H30974" s="3"/>
    </row>
    <row r="30975" spans="1:8">
      <c r="A30975" s="2"/>
      <c r="B30975" s="3"/>
      <c r="F30975" s="3"/>
      <c r="G30975" s="3"/>
      <c r="H30975" s="3"/>
    </row>
    <row r="30976" spans="1:8">
      <c r="A30976" s="2"/>
      <c r="B30976" s="3"/>
      <c r="F30976" s="3"/>
      <c r="G30976" s="3"/>
      <c r="H30976" s="3"/>
    </row>
    <row r="30977" spans="1:8">
      <c r="A30977" s="2"/>
      <c r="B30977" s="3"/>
      <c r="F30977" s="3"/>
      <c r="G30977" s="3"/>
      <c r="H30977" s="3"/>
    </row>
    <row r="30978" spans="1:8">
      <c r="A30978" s="2"/>
      <c r="B30978" s="3"/>
      <c r="F30978" s="3"/>
      <c r="G30978" s="3"/>
      <c r="H30978" s="3"/>
    </row>
    <row r="30979" spans="1:8">
      <c r="A30979" s="2"/>
      <c r="B30979" s="3"/>
      <c r="F30979" s="3"/>
      <c r="G30979" s="3"/>
      <c r="H30979" s="3"/>
    </row>
    <row r="30980" spans="1:8">
      <c r="A30980" s="2"/>
      <c r="B30980" s="3"/>
      <c r="F30980" s="3"/>
      <c r="G30980" s="3"/>
      <c r="H30980" s="3"/>
    </row>
    <row r="30981" spans="1:8">
      <c r="A30981" s="2"/>
      <c r="B30981" s="3"/>
      <c r="F30981" s="3"/>
      <c r="G30981" s="3"/>
      <c r="H30981" s="3"/>
    </row>
    <row r="30982" spans="1:8">
      <c r="A30982" s="2"/>
      <c r="B30982" s="3"/>
      <c r="F30982" s="3"/>
      <c r="G30982" s="3"/>
      <c r="H30982" s="3"/>
    </row>
    <row r="30983" spans="1:8">
      <c r="A30983" s="2"/>
      <c r="B30983" s="3"/>
      <c r="F30983" s="3"/>
      <c r="G30983" s="3"/>
      <c r="H30983" s="3"/>
    </row>
    <row r="30984" spans="1:8">
      <c r="A30984" s="2"/>
      <c r="B30984" s="3"/>
      <c r="F30984" s="3"/>
      <c r="G30984" s="3"/>
      <c r="H30984" s="3"/>
    </row>
    <row r="30985" spans="1:8">
      <c r="A30985" s="2"/>
      <c r="B30985" s="3"/>
      <c r="F30985" s="3"/>
      <c r="G30985" s="3"/>
      <c r="H30985" s="3"/>
    </row>
    <row r="30986" spans="1:8">
      <c r="A30986" s="2"/>
      <c r="B30986" s="3"/>
      <c r="F30986" s="3"/>
      <c r="G30986" s="3"/>
      <c r="H30986" s="3"/>
    </row>
    <row r="30987" spans="1:8">
      <c r="A30987" s="2"/>
      <c r="B30987" s="3"/>
      <c r="F30987" s="3"/>
      <c r="G30987" s="3"/>
      <c r="H30987" s="3"/>
    </row>
    <row r="30988" spans="1:8">
      <c r="A30988" s="2"/>
      <c r="B30988" s="3"/>
      <c r="F30988" s="3"/>
      <c r="G30988" s="3"/>
      <c r="H30988" s="3"/>
    </row>
    <row r="30989" spans="1:8">
      <c r="A30989" s="2"/>
      <c r="B30989" s="3"/>
      <c r="F30989" s="3"/>
      <c r="G30989" s="3"/>
      <c r="H30989" s="3"/>
    </row>
    <row r="30990" spans="1:8">
      <c r="A30990" s="2"/>
      <c r="B30990" s="3"/>
      <c r="F30990" s="3"/>
      <c r="G30990" s="3"/>
      <c r="H30990" s="3"/>
    </row>
    <row r="30991" spans="1:8">
      <c r="A30991" s="2"/>
      <c r="B30991" s="3"/>
      <c r="F30991" s="3"/>
      <c r="G30991" s="3"/>
      <c r="H30991" s="3"/>
    </row>
    <row r="30992" spans="1:8">
      <c r="A30992" s="2"/>
      <c r="B30992" s="3"/>
      <c r="F30992" s="3"/>
      <c r="G30992" s="3"/>
      <c r="H30992" s="3"/>
    </row>
    <row r="30993" spans="1:8">
      <c r="A30993" s="2"/>
      <c r="B30993" s="3"/>
      <c r="F30993" s="3"/>
      <c r="G30993" s="3"/>
      <c r="H30993" s="3"/>
    </row>
    <row r="30994" spans="1:8">
      <c r="A30994" s="2"/>
      <c r="B30994" s="3"/>
      <c r="F30994" s="3"/>
      <c r="G30994" s="3"/>
      <c r="H30994" s="3"/>
    </row>
    <row r="30995" spans="1:8">
      <c r="A30995" s="2"/>
      <c r="B30995" s="3"/>
      <c r="F30995" s="3"/>
      <c r="G30995" s="3"/>
      <c r="H30995" s="3"/>
    </row>
    <row r="30996" spans="1:8">
      <c r="A30996" s="2"/>
      <c r="B30996" s="3"/>
      <c r="F30996" s="3"/>
      <c r="G30996" s="3"/>
      <c r="H30996" s="3"/>
    </row>
    <row r="30997" spans="1:8">
      <c r="A30997" s="2"/>
      <c r="B30997" s="3"/>
      <c r="F30997" s="3"/>
      <c r="G30997" s="3"/>
      <c r="H30997" s="3"/>
    </row>
    <row r="30998" spans="1:8">
      <c r="A30998" s="2"/>
      <c r="B30998" s="3"/>
      <c r="F30998" s="3"/>
      <c r="G30998" s="3"/>
      <c r="H30998" s="3"/>
    </row>
    <row r="30999" spans="1:8">
      <c r="A30999" s="2"/>
      <c r="B30999" s="3"/>
      <c r="F30999" s="3"/>
      <c r="G30999" s="3"/>
      <c r="H30999" s="3"/>
    </row>
    <row r="31000" spans="1:8">
      <c r="A31000" s="2"/>
      <c r="B31000" s="3"/>
      <c r="F31000" s="3"/>
      <c r="G31000" s="3"/>
      <c r="H31000" s="3"/>
    </row>
    <row r="31001" spans="1:8">
      <c r="A31001" s="2"/>
      <c r="B31001" s="3"/>
      <c r="F31001" s="3"/>
      <c r="G31001" s="3"/>
      <c r="H31001" s="3"/>
    </row>
    <row r="31002" spans="1:8">
      <c r="A31002" s="2"/>
      <c r="B31002" s="3"/>
      <c r="F31002" s="3"/>
      <c r="G31002" s="3"/>
      <c r="H31002" s="3"/>
    </row>
    <row r="31003" spans="1:8">
      <c r="A31003" s="2"/>
      <c r="B31003" s="3"/>
      <c r="F31003" s="3"/>
      <c r="G31003" s="3"/>
      <c r="H31003" s="3"/>
    </row>
    <row r="31004" spans="1:8">
      <c r="A31004" s="2"/>
      <c r="B31004" s="3"/>
      <c r="F31004" s="3"/>
      <c r="G31004" s="3"/>
      <c r="H31004" s="3"/>
    </row>
    <row r="31005" spans="1:8">
      <c r="A31005" s="2"/>
      <c r="B31005" s="3"/>
      <c r="F31005" s="3"/>
      <c r="G31005" s="3"/>
      <c r="H31005" s="3"/>
    </row>
    <row r="31006" spans="1:8">
      <c r="A31006" s="2"/>
      <c r="B31006" s="3"/>
      <c r="F31006" s="3"/>
      <c r="G31006" s="3"/>
      <c r="H31006" s="3"/>
    </row>
    <row r="31007" spans="1:8">
      <c r="A31007" s="2"/>
      <c r="B31007" s="3"/>
      <c r="F31007" s="3"/>
      <c r="G31007" s="3"/>
      <c r="H31007" s="3"/>
    </row>
    <row r="31008" spans="1:8">
      <c r="A31008" s="2"/>
      <c r="B31008" s="3"/>
      <c r="F31008" s="3"/>
      <c r="G31008" s="3"/>
      <c r="H31008" s="3"/>
    </row>
    <row r="31009" spans="1:8">
      <c r="A31009" s="2"/>
      <c r="B31009" s="3"/>
      <c r="F31009" s="3"/>
      <c r="G31009" s="3"/>
      <c r="H31009" s="3"/>
    </row>
    <row r="31010" spans="1:8">
      <c r="A31010" s="2"/>
      <c r="B31010" s="3"/>
      <c r="F31010" s="3"/>
      <c r="G31010" s="3"/>
      <c r="H31010" s="3"/>
    </row>
    <row r="31011" spans="1:8">
      <c r="A31011" s="2"/>
      <c r="B31011" s="3"/>
      <c r="F31011" s="3"/>
      <c r="G31011" s="3"/>
      <c r="H31011" s="3"/>
    </row>
    <row r="31012" spans="1:8">
      <c r="A31012" s="2"/>
      <c r="B31012" s="3"/>
      <c r="F31012" s="3"/>
      <c r="G31012" s="3"/>
      <c r="H31012" s="3"/>
    </row>
    <row r="31013" spans="1:8">
      <c r="A31013" s="2"/>
      <c r="B31013" s="3"/>
      <c r="F31013" s="3"/>
      <c r="G31013" s="3"/>
      <c r="H31013" s="3"/>
    </row>
    <row r="31014" spans="1:8">
      <c r="A31014" s="2"/>
      <c r="B31014" s="3"/>
      <c r="F31014" s="3"/>
      <c r="G31014" s="3"/>
      <c r="H31014" s="3"/>
    </row>
    <row r="31015" spans="1:8">
      <c r="A31015" s="2"/>
      <c r="B31015" s="3"/>
      <c r="F31015" s="3"/>
      <c r="G31015" s="3"/>
      <c r="H31015" s="3"/>
    </row>
    <row r="31016" spans="1:8">
      <c r="A31016" s="2"/>
      <c r="B31016" s="3"/>
      <c r="F31016" s="3"/>
      <c r="G31016" s="3"/>
      <c r="H31016" s="3"/>
    </row>
    <row r="31017" spans="1:8">
      <c r="A31017" s="2"/>
      <c r="B31017" s="3"/>
      <c r="F31017" s="3"/>
      <c r="G31017" s="3"/>
      <c r="H31017" s="3"/>
    </row>
    <row r="31018" spans="1:8">
      <c r="A31018" s="2"/>
      <c r="B31018" s="3"/>
      <c r="F31018" s="3"/>
      <c r="G31018" s="3"/>
      <c r="H31018" s="3"/>
    </row>
    <row r="31019" spans="1:8">
      <c r="A31019" s="2"/>
      <c r="B31019" s="3"/>
      <c r="F31019" s="3"/>
      <c r="G31019" s="3"/>
      <c r="H31019" s="3"/>
    </row>
    <row r="31020" spans="1:8">
      <c r="A31020" s="2"/>
      <c r="B31020" s="3"/>
      <c r="F31020" s="3"/>
      <c r="G31020" s="3"/>
      <c r="H31020" s="3"/>
    </row>
    <row r="31021" spans="1:8">
      <c r="A31021" s="2"/>
      <c r="B31021" s="3"/>
      <c r="F31021" s="3"/>
      <c r="G31021" s="3"/>
      <c r="H31021" s="3"/>
    </row>
    <row r="31022" spans="1:8">
      <c r="A31022" s="2"/>
      <c r="B31022" s="3"/>
      <c r="F31022" s="3"/>
      <c r="G31022" s="3"/>
      <c r="H31022" s="3"/>
    </row>
    <row r="31023" spans="1:8">
      <c r="A31023" s="2"/>
      <c r="B31023" s="3"/>
      <c r="F31023" s="3"/>
      <c r="G31023" s="3"/>
      <c r="H31023" s="3"/>
    </row>
    <row r="31024" spans="1:8">
      <c r="A31024" s="2"/>
      <c r="B31024" s="3"/>
      <c r="F31024" s="3"/>
      <c r="G31024" s="3"/>
      <c r="H31024" s="3"/>
    </row>
    <row r="31025" spans="1:8">
      <c r="A31025" s="2"/>
      <c r="B31025" s="3"/>
      <c r="F31025" s="3"/>
      <c r="G31025" s="3"/>
      <c r="H31025" s="3"/>
    </row>
    <row r="31026" spans="1:8">
      <c r="A31026" s="2"/>
      <c r="B31026" s="3"/>
      <c r="F31026" s="3"/>
      <c r="G31026" s="3"/>
      <c r="H31026" s="3"/>
    </row>
    <row r="31027" spans="1:8">
      <c r="A31027" s="2"/>
      <c r="B31027" s="3"/>
      <c r="F31027" s="3"/>
      <c r="G31027" s="3"/>
      <c r="H31027" s="3"/>
    </row>
    <row r="31028" spans="1:8">
      <c r="A31028" s="2"/>
      <c r="B31028" s="3"/>
      <c r="F31028" s="3"/>
      <c r="G31028" s="3"/>
      <c r="H31028" s="3"/>
    </row>
    <row r="31029" spans="1:8">
      <c r="A31029" s="2"/>
      <c r="B31029" s="3"/>
      <c r="F31029" s="3"/>
      <c r="G31029" s="3"/>
      <c r="H31029" s="3"/>
    </row>
    <row r="31030" spans="1:8">
      <c r="A31030" s="2"/>
      <c r="B31030" s="3"/>
      <c r="F31030" s="3"/>
      <c r="G31030" s="3"/>
      <c r="H31030" s="3"/>
    </row>
    <row r="31031" spans="1:8">
      <c r="A31031" s="2"/>
      <c r="B31031" s="3"/>
      <c r="F31031" s="3"/>
      <c r="G31031" s="3"/>
      <c r="H31031" s="3"/>
    </row>
    <row r="31032" spans="1:8">
      <c r="A31032" s="2"/>
      <c r="B31032" s="3"/>
      <c r="F31032" s="3"/>
      <c r="G31032" s="3"/>
      <c r="H31032" s="3"/>
    </row>
    <row r="31033" spans="1:8">
      <c r="A31033" s="2"/>
      <c r="B31033" s="3"/>
      <c r="F31033" s="3"/>
      <c r="G31033" s="3"/>
      <c r="H31033" s="3"/>
    </row>
    <row r="31034" spans="1:8">
      <c r="A31034" s="2"/>
      <c r="B31034" s="3"/>
      <c r="F31034" s="3"/>
      <c r="G31034" s="3"/>
      <c r="H31034" s="3"/>
    </row>
    <row r="31035" spans="1:8">
      <c r="A31035" s="2"/>
      <c r="B31035" s="3"/>
      <c r="F31035" s="3"/>
      <c r="G31035" s="3"/>
      <c r="H31035" s="3"/>
    </row>
    <row r="31036" spans="1:8">
      <c r="A31036" s="2"/>
      <c r="B31036" s="3"/>
      <c r="F31036" s="3"/>
      <c r="G31036" s="3"/>
      <c r="H31036" s="3"/>
    </row>
    <row r="31037" spans="1:8">
      <c r="A31037" s="2"/>
      <c r="B31037" s="3"/>
      <c r="F31037" s="3"/>
      <c r="G31037" s="3"/>
      <c r="H31037" s="3"/>
    </row>
    <row r="31038" spans="1:8">
      <c r="A31038" s="2"/>
      <c r="B31038" s="3"/>
      <c r="F31038" s="3"/>
      <c r="G31038" s="3"/>
      <c r="H31038" s="3"/>
    </row>
    <row r="31039" spans="1:8">
      <c r="A31039" s="2"/>
      <c r="B31039" s="3"/>
      <c r="F31039" s="3"/>
      <c r="G31039" s="3"/>
      <c r="H31039" s="3"/>
    </row>
    <row r="31040" spans="1:8">
      <c r="A31040" s="2"/>
      <c r="B31040" s="3"/>
      <c r="F31040" s="3"/>
      <c r="G31040" s="3"/>
      <c r="H31040" s="3"/>
    </row>
    <row r="31041" spans="1:8">
      <c r="A31041" s="2"/>
      <c r="B31041" s="3"/>
      <c r="F31041" s="3"/>
      <c r="G31041" s="3"/>
      <c r="H31041" s="3"/>
    </row>
    <row r="31042" spans="1:8">
      <c r="A31042" s="2"/>
      <c r="B31042" s="3"/>
      <c r="F31042" s="3"/>
      <c r="G31042" s="3"/>
      <c r="H31042" s="3"/>
    </row>
    <row r="31043" spans="1:8">
      <c r="A31043" s="2"/>
      <c r="B31043" s="3"/>
      <c r="F31043" s="3"/>
      <c r="G31043" s="3"/>
      <c r="H31043" s="3"/>
    </row>
    <row r="31044" spans="1:8">
      <c r="A31044" s="2"/>
      <c r="B31044" s="3"/>
      <c r="F31044" s="3"/>
      <c r="G31044" s="3"/>
      <c r="H31044" s="3"/>
    </row>
    <row r="31045" spans="1:8">
      <c r="A31045" s="2"/>
      <c r="B31045" s="3"/>
      <c r="F31045" s="3"/>
      <c r="G31045" s="3"/>
      <c r="H31045" s="3"/>
    </row>
    <row r="31046" spans="1:8">
      <c r="A31046" s="2"/>
      <c r="B31046" s="3"/>
      <c r="F31046" s="3"/>
      <c r="G31046" s="3"/>
      <c r="H31046" s="3"/>
    </row>
    <row r="31047" spans="1:8">
      <c r="A31047" s="2"/>
      <c r="B31047" s="3"/>
      <c r="F31047" s="3"/>
      <c r="G31047" s="3"/>
      <c r="H31047" s="3"/>
    </row>
    <row r="31048" spans="1:8">
      <c r="A31048" s="2"/>
      <c r="B31048" s="3"/>
      <c r="F31048" s="3"/>
      <c r="G31048" s="3"/>
      <c r="H31048" s="3"/>
    </row>
    <row r="31049" spans="1:8">
      <c r="A31049" s="2"/>
      <c r="B31049" s="3"/>
      <c r="F31049" s="3"/>
      <c r="G31049" s="3"/>
      <c r="H31049" s="3"/>
    </row>
    <row r="31050" spans="1:8">
      <c r="A31050" s="2"/>
      <c r="B31050" s="3"/>
      <c r="F31050" s="3"/>
      <c r="G31050" s="3"/>
      <c r="H31050" s="3"/>
    </row>
    <row r="31051" spans="1:8">
      <c r="A31051" s="2"/>
      <c r="B31051" s="3"/>
      <c r="F31051" s="3"/>
      <c r="G31051" s="3"/>
      <c r="H31051" s="3"/>
    </row>
    <row r="31052" spans="1:8">
      <c r="A31052" s="2"/>
      <c r="B31052" s="3"/>
      <c r="F31052" s="3"/>
      <c r="G31052" s="3"/>
      <c r="H31052" s="3"/>
    </row>
    <row r="31053" spans="1:8">
      <c r="A31053" s="2"/>
      <c r="B31053" s="3"/>
      <c r="F31053" s="3"/>
      <c r="G31053" s="3"/>
      <c r="H31053" s="3"/>
    </row>
    <row r="31054" spans="1:8">
      <c r="A31054" s="2"/>
      <c r="B31054" s="3"/>
      <c r="F31054" s="3"/>
      <c r="G31054" s="3"/>
      <c r="H31054" s="3"/>
    </row>
    <row r="31055" spans="1:8">
      <c r="A31055" s="2"/>
      <c r="B31055" s="3"/>
      <c r="F31055" s="3"/>
      <c r="G31055" s="3"/>
      <c r="H31055" s="3"/>
    </row>
    <row r="31056" spans="1:8">
      <c r="A31056" s="2"/>
      <c r="B31056" s="3"/>
      <c r="F31056" s="3"/>
      <c r="G31056" s="3"/>
      <c r="H31056" s="3"/>
    </row>
    <row r="31057" spans="1:8">
      <c r="A31057" s="2"/>
      <c r="B31057" s="3"/>
      <c r="F31057" s="3"/>
      <c r="G31057" s="3"/>
      <c r="H31057" s="3"/>
    </row>
    <row r="31058" spans="1:8">
      <c r="A31058" s="2"/>
      <c r="B31058" s="3"/>
      <c r="F31058" s="3"/>
      <c r="G31058" s="3"/>
      <c r="H31058" s="3"/>
    </row>
    <row r="31059" spans="1:8">
      <c r="A31059" s="2"/>
      <c r="B31059" s="3"/>
      <c r="F31059" s="3"/>
      <c r="G31059" s="3"/>
      <c r="H31059" s="3"/>
    </row>
    <row r="31060" spans="1:8">
      <c r="A31060" s="2"/>
      <c r="B31060" s="3"/>
      <c r="F31060" s="3"/>
      <c r="G31060" s="3"/>
      <c r="H31060" s="3"/>
    </row>
    <row r="31061" spans="1:8">
      <c r="A31061" s="2"/>
      <c r="B31061" s="3"/>
      <c r="F31061" s="3"/>
      <c r="G31061" s="3"/>
      <c r="H31061" s="3"/>
    </row>
    <row r="31062" spans="1:8">
      <c r="A31062" s="2"/>
      <c r="B31062" s="3"/>
      <c r="F31062" s="3"/>
      <c r="G31062" s="3"/>
      <c r="H31062" s="3"/>
    </row>
    <row r="31063" spans="1:8">
      <c r="A31063" s="2"/>
      <c r="B31063" s="3"/>
      <c r="F31063" s="3"/>
      <c r="G31063" s="3"/>
      <c r="H31063" s="3"/>
    </row>
    <row r="31064" spans="1:8">
      <c r="A31064" s="2"/>
      <c r="B31064" s="3"/>
      <c r="F31064" s="3"/>
      <c r="G31064" s="3"/>
      <c r="H31064" s="3"/>
    </row>
    <row r="31065" spans="1:8">
      <c r="A31065" s="2"/>
      <c r="B31065" s="3"/>
      <c r="F31065" s="3"/>
      <c r="G31065" s="3"/>
      <c r="H31065" s="3"/>
    </row>
    <row r="31066" spans="1:8">
      <c r="A31066" s="2"/>
      <c r="B31066" s="3"/>
      <c r="F31066" s="3"/>
      <c r="G31066" s="3"/>
      <c r="H31066" s="3"/>
    </row>
    <row r="31067" spans="1:8">
      <c r="A31067" s="2"/>
      <c r="B31067" s="3"/>
      <c r="F31067" s="3"/>
      <c r="G31067" s="3"/>
      <c r="H31067" s="3"/>
    </row>
    <row r="31068" spans="1:8">
      <c r="A31068" s="2"/>
      <c r="B31068" s="3"/>
      <c r="F31068" s="3"/>
      <c r="G31068" s="3"/>
      <c r="H31068" s="3"/>
    </row>
    <row r="31069" spans="1:8">
      <c r="A31069" s="2"/>
      <c r="B31069" s="3"/>
      <c r="F31069" s="3"/>
      <c r="G31069" s="3"/>
      <c r="H31069" s="3"/>
    </row>
    <row r="31070" spans="1:8">
      <c r="A31070" s="2"/>
      <c r="B31070" s="3"/>
      <c r="F31070" s="3"/>
      <c r="G31070" s="3"/>
      <c r="H31070" s="3"/>
    </row>
    <row r="31071" spans="1:8">
      <c r="A31071" s="2"/>
      <c r="B31071" s="3"/>
      <c r="F31071" s="3"/>
      <c r="G31071" s="3"/>
      <c r="H31071" s="3"/>
    </row>
    <row r="31072" spans="1:8">
      <c r="A31072" s="2"/>
      <c r="B31072" s="3"/>
      <c r="F31072" s="3"/>
      <c r="G31072" s="3"/>
      <c r="H31072" s="3"/>
    </row>
    <row r="31073" spans="1:8">
      <c r="A31073" s="2"/>
      <c r="B31073" s="3"/>
      <c r="F31073" s="3"/>
      <c r="G31073" s="3"/>
      <c r="H31073" s="3"/>
    </row>
    <row r="31074" spans="1:8">
      <c r="A31074" s="2"/>
      <c r="B31074" s="3"/>
      <c r="F31074" s="3"/>
      <c r="G31074" s="3"/>
      <c r="H31074" s="3"/>
    </row>
    <row r="31075" spans="1:8">
      <c r="A31075" s="2"/>
      <c r="B31075" s="3"/>
      <c r="F31075" s="3"/>
      <c r="G31075" s="3"/>
      <c r="H31075" s="3"/>
    </row>
    <row r="31076" spans="1:8">
      <c r="A31076" s="2"/>
      <c r="B31076" s="3"/>
      <c r="F31076" s="3"/>
      <c r="G31076" s="3"/>
      <c r="H31076" s="3"/>
    </row>
    <row r="31077" spans="1:8">
      <c r="A31077" s="2"/>
      <c r="B31077" s="3"/>
      <c r="F31077" s="3"/>
      <c r="G31077" s="3"/>
      <c r="H31077" s="3"/>
    </row>
    <row r="31078" spans="1:8">
      <c r="A31078" s="2"/>
      <c r="B31078" s="3"/>
      <c r="F31078" s="3"/>
      <c r="G31078" s="3"/>
      <c r="H31078" s="3"/>
    </row>
    <row r="31079" spans="1:8">
      <c r="A31079" s="2"/>
      <c r="B31079" s="3"/>
      <c r="F31079" s="3"/>
      <c r="G31079" s="3"/>
      <c r="H31079" s="3"/>
    </row>
    <row r="31080" spans="1:8">
      <c r="A31080" s="2"/>
      <c r="B31080" s="3"/>
      <c r="F31080" s="3"/>
      <c r="G31080" s="3"/>
      <c r="H31080" s="3"/>
    </row>
    <row r="31081" spans="1:8">
      <c r="A31081" s="2"/>
      <c r="B31081" s="3"/>
      <c r="F31081" s="3"/>
      <c r="G31081" s="3"/>
      <c r="H31081" s="3"/>
    </row>
    <row r="31082" spans="1:8">
      <c r="A31082" s="2"/>
      <c r="B31082" s="3"/>
      <c r="F31082" s="3"/>
      <c r="G31082" s="3"/>
      <c r="H31082" s="3"/>
    </row>
    <row r="31083" spans="1:8">
      <c r="A31083" s="2"/>
      <c r="B31083" s="3"/>
      <c r="F31083" s="3"/>
      <c r="G31083" s="3"/>
      <c r="H31083" s="3"/>
    </row>
    <row r="31084" spans="1:8">
      <c r="A31084" s="2"/>
      <c r="B31084" s="3"/>
      <c r="F31084" s="3"/>
      <c r="G31084" s="3"/>
      <c r="H31084" s="3"/>
    </row>
    <row r="31085" spans="1:8">
      <c r="A31085" s="2"/>
      <c r="B31085" s="3"/>
      <c r="F31085" s="3"/>
      <c r="G31085" s="3"/>
      <c r="H31085" s="3"/>
    </row>
    <row r="31086" spans="1:8">
      <c r="A31086" s="2"/>
      <c r="B31086" s="3"/>
      <c r="F31086" s="3"/>
      <c r="G31086" s="3"/>
      <c r="H31086" s="3"/>
    </row>
    <row r="31087" spans="1:8">
      <c r="A31087" s="2"/>
      <c r="B31087" s="3"/>
      <c r="F31087" s="3"/>
      <c r="G31087" s="3"/>
      <c r="H31087" s="3"/>
    </row>
    <row r="31088" spans="1:8">
      <c r="A31088" s="2"/>
      <c r="B31088" s="3"/>
      <c r="F31088" s="3"/>
      <c r="G31088" s="3"/>
      <c r="H31088" s="3"/>
    </row>
    <row r="31089" spans="1:8">
      <c r="A31089" s="2"/>
      <c r="B31089" s="3"/>
      <c r="F31089" s="3"/>
      <c r="G31089" s="3"/>
      <c r="H31089" s="3"/>
    </row>
    <row r="31090" spans="1:8">
      <c r="A31090" s="2"/>
      <c r="B31090" s="3"/>
      <c r="F31090" s="3"/>
      <c r="G31090" s="3"/>
      <c r="H31090" s="3"/>
    </row>
    <row r="31091" spans="1:8">
      <c r="A31091" s="2"/>
      <c r="B31091" s="3"/>
      <c r="F31091" s="3"/>
      <c r="G31091" s="3"/>
      <c r="H31091" s="3"/>
    </row>
    <row r="31092" spans="1:8">
      <c r="A31092" s="2"/>
      <c r="B31092" s="3"/>
      <c r="F31092" s="3"/>
      <c r="G31092" s="3"/>
      <c r="H31092" s="3"/>
    </row>
    <row r="31093" spans="1:8">
      <c r="A31093" s="2"/>
      <c r="B31093" s="3"/>
      <c r="F31093" s="3"/>
      <c r="G31093" s="3"/>
      <c r="H31093" s="3"/>
    </row>
    <row r="31094" spans="1:8">
      <c r="A31094" s="2"/>
      <c r="B31094" s="3"/>
      <c r="F31094" s="3"/>
      <c r="G31094" s="3"/>
      <c r="H31094" s="3"/>
    </row>
    <row r="31095" spans="1:8">
      <c r="A31095" s="2"/>
      <c r="B31095" s="3"/>
      <c r="F31095" s="3"/>
      <c r="G31095" s="3"/>
      <c r="H31095" s="3"/>
    </row>
    <row r="31096" spans="1:8">
      <c r="A31096" s="2"/>
      <c r="B31096" s="3"/>
      <c r="F31096" s="3"/>
      <c r="G31096" s="3"/>
      <c r="H31096" s="3"/>
    </row>
    <row r="31097" spans="1:8">
      <c r="A31097" s="2"/>
      <c r="B31097" s="3"/>
      <c r="F31097" s="3"/>
      <c r="G31097" s="3"/>
      <c r="H31097" s="3"/>
    </row>
    <row r="31098" spans="1:8">
      <c r="A31098" s="2"/>
      <c r="B31098" s="3"/>
      <c r="F31098" s="3"/>
      <c r="G31098" s="3"/>
      <c r="H31098" s="3"/>
    </row>
    <row r="31099" spans="1:8">
      <c r="A31099" s="2"/>
      <c r="B31099" s="3"/>
      <c r="F31099" s="3"/>
      <c r="G31099" s="3"/>
      <c r="H31099" s="3"/>
    </row>
    <row r="31100" spans="1:8">
      <c r="A31100" s="2"/>
      <c r="B31100" s="3"/>
      <c r="F31100" s="3"/>
      <c r="G31100" s="3"/>
      <c r="H31100" s="3"/>
    </row>
    <row r="31101" spans="1:8">
      <c r="A31101" s="2"/>
      <c r="B31101" s="3"/>
      <c r="F31101" s="3"/>
      <c r="G31101" s="3"/>
      <c r="H31101" s="3"/>
    </row>
    <row r="31102" spans="1:8">
      <c r="A31102" s="2"/>
      <c r="B31102" s="3"/>
      <c r="F31102" s="3"/>
      <c r="G31102" s="3"/>
      <c r="H31102" s="3"/>
    </row>
    <row r="31103" spans="1:8">
      <c r="A31103" s="2"/>
      <c r="B31103" s="3"/>
      <c r="F31103" s="3"/>
      <c r="G31103" s="3"/>
      <c r="H31103" s="3"/>
    </row>
    <row r="31104" spans="1:8">
      <c r="A31104" s="2"/>
      <c r="B31104" s="3"/>
      <c r="F31104" s="3"/>
      <c r="G31104" s="3"/>
      <c r="H31104" s="3"/>
    </row>
    <row r="31105" spans="1:8">
      <c r="A31105" s="2"/>
      <c r="B31105" s="3"/>
      <c r="F31105" s="3"/>
      <c r="G31105" s="3"/>
      <c r="H31105" s="3"/>
    </row>
    <row r="31106" spans="1:8">
      <c r="A31106" s="2"/>
      <c r="B31106" s="3"/>
      <c r="F31106" s="3"/>
      <c r="G31106" s="3"/>
      <c r="H31106" s="3"/>
    </row>
    <row r="31107" spans="1:8">
      <c r="A31107" s="2"/>
      <c r="B31107" s="3"/>
      <c r="F31107" s="3"/>
      <c r="G31107" s="3"/>
      <c r="H31107" s="3"/>
    </row>
    <row r="31108" spans="1:8">
      <c r="A31108" s="2"/>
      <c r="B31108" s="3"/>
      <c r="F31108" s="3"/>
      <c r="G31108" s="3"/>
      <c r="H31108" s="3"/>
    </row>
    <row r="31109" spans="1:8">
      <c r="A31109" s="2"/>
      <c r="B31109" s="3"/>
      <c r="F31109" s="3"/>
      <c r="G31109" s="3"/>
      <c r="H31109" s="3"/>
    </row>
    <row r="31110" spans="1:8">
      <c r="A31110" s="2"/>
      <c r="B31110" s="3"/>
      <c r="F31110" s="3"/>
      <c r="G31110" s="3"/>
      <c r="H31110" s="3"/>
    </row>
    <row r="31111" spans="1:8">
      <c r="A31111" s="2"/>
      <c r="B31111" s="3"/>
      <c r="F31111" s="3"/>
      <c r="G31111" s="3"/>
      <c r="H31111" s="3"/>
    </row>
    <row r="31112" spans="1:8">
      <c r="A31112" s="2"/>
      <c r="B31112" s="3"/>
      <c r="F31112" s="3"/>
      <c r="G31112" s="3"/>
      <c r="H31112" s="3"/>
    </row>
    <row r="31113" spans="1:8">
      <c r="A31113" s="2"/>
      <c r="B31113" s="3"/>
      <c r="F31113" s="3"/>
      <c r="G31113" s="3"/>
      <c r="H31113" s="3"/>
    </row>
    <row r="31114" spans="1:8">
      <c r="A31114" s="2"/>
      <c r="B31114" s="3"/>
      <c r="F31114" s="3"/>
      <c r="G31114" s="3"/>
      <c r="H31114" s="3"/>
    </row>
    <row r="31115" spans="1:8">
      <c r="A31115" s="2"/>
      <c r="B31115" s="3"/>
      <c r="F31115" s="3"/>
      <c r="G31115" s="3"/>
      <c r="H31115" s="3"/>
    </row>
    <row r="31116" spans="1:8">
      <c r="A31116" s="2"/>
      <c r="B31116" s="3"/>
      <c r="F31116" s="3"/>
      <c r="G31116" s="3"/>
      <c r="H31116" s="3"/>
    </row>
    <row r="31117" spans="1:8">
      <c r="A31117" s="2"/>
      <c r="B31117" s="3"/>
      <c r="F31117" s="3"/>
      <c r="G31117" s="3"/>
      <c r="H31117" s="3"/>
    </row>
    <row r="31118" spans="1:8">
      <c r="A31118" s="2"/>
      <c r="B31118" s="3"/>
      <c r="F31118" s="3"/>
      <c r="G31118" s="3"/>
      <c r="H31118" s="3"/>
    </row>
    <row r="31119" spans="1:8">
      <c r="A31119" s="2"/>
      <c r="B31119" s="3"/>
      <c r="F31119" s="3"/>
      <c r="G31119" s="3"/>
      <c r="H31119" s="3"/>
    </row>
    <row r="31120" spans="1:8">
      <c r="A31120" s="2"/>
      <c r="B31120" s="3"/>
      <c r="F31120" s="3"/>
      <c r="G31120" s="3"/>
      <c r="H31120" s="3"/>
    </row>
    <row r="31121" spans="1:8">
      <c r="A31121" s="2"/>
      <c r="B31121" s="3"/>
      <c r="F31121" s="3"/>
      <c r="G31121" s="3"/>
      <c r="H31121" s="3"/>
    </row>
    <row r="31122" spans="1:8">
      <c r="A31122" s="2"/>
      <c r="B31122" s="3"/>
      <c r="F31122" s="3"/>
      <c r="G31122" s="3"/>
      <c r="H31122" s="3"/>
    </row>
    <row r="31123" spans="1:8">
      <c r="A31123" s="2"/>
      <c r="B31123" s="3"/>
      <c r="F31123" s="3"/>
      <c r="G31123" s="3"/>
      <c r="H31123" s="3"/>
    </row>
    <row r="31124" spans="1:8">
      <c r="A31124" s="2"/>
      <c r="B31124" s="3"/>
      <c r="F31124" s="3"/>
      <c r="G31124" s="3"/>
      <c r="H31124" s="3"/>
    </row>
    <row r="31125" spans="1:8">
      <c r="A31125" s="2"/>
      <c r="B31125" s="3"/>
      <c r="F31125" s="3"/>
      <c r="G31125" s="3"/>
      <c r="H31125" s="3"/>
    </row>
    <row r="31126" spans="1:8">
      <c r="A31126" s="2"/>
      <c r="B31126" s="3"/>
      <c r="F31126" s="3"/>
      <c r="G31126" s="3"/>
      <c r="H31126" s="3"/>
    </row>
    <row r="31127" spans="1:8">
      <c r="A31127" s="2"/>
      <c r="B31127" s="3"/>
      <c r="F31127" s="3"/>
      <c r="G31127" s="3"/>
      <c r="H31127" s="3"/>
    </row>
    <row r="31128" spans="1:8">
      <c r="A31128" s="2"/>
      <c r="B31128" s="3"/>
      <c r="F31128" s="3"/>
      <c r="G31128" s="3"/>
      <c r="H31128" s="3"/>
    </row>
    <row r="31129" spans="1:8">
      <c r="A31129" s="2"/>
      <c r="B31129" s="3"/>
      <c r="F31129" s="3"/>
      <c r="G31129" s="3"/>
      <c r="H31129" s="3"/>
    </row>
    <row r="31130" spans="1:8">
      <c r="A31130" s="2"/>
      <c r="B31130" s="3"/>
      <c r="F31130" s="3"/>
      <c r="G31130" s="3"/>
      <c r="H31130" s="3"/>
    </row>
    <row r="31131" spans="1:8">
      <c r="A31131" s="2"/>
      <c r="B31131" s="3"/>
      <c r="F31131" s="3"/>
      <c r="G31131" s="3"/>
      <c r="H31131" s="3"/>
    </row>
    <row r="31132" spans="1:8">
      <c r="A31132" s="2"/>
      <c r="B31132" s="3"/>
      <c r="F31132" s="3"/>
      <c r="G31132" s="3"/>
      <c r="H31132" s="3"/>
    </row>
    <row r="31133" spans="1:8">
      <c r="A31133" s="2"/>
      <c r="B31133" s="3"/>
      <c r="F31133" s="3"/>
      <c r="G31133" s="3"/>
      <c r="H31133" s="3"/>
    </row>
    <row r="31134" spans="1:8">
      <c r="A31134" s="2"/>
      <c r="B31134" s="3"/>
      <c r="F31134" s="3"/>
      <c r="G31134" s="3"/>
      <c r="H31134" s="3"/>
    </row>
    <row r="31135" spans="1:8">
      <c r="A31135" s="2"/>
      <c r="B31135" s="3"/>
      <c r="F31135" s="3"/>
      <c r="G31135" s="3"/>
      <c r="H31135" s="3"/>
    </row>
    <row r="31136" spans="1:8">
      <c r="A31136" s="2"/>
      <c r="B31136" s="3"/>
      <c r="F31136" s="3"/>
      <c r="G31136" s="3"/>
      <c r="H31136" s="3"/>
    </row>
    <row r="31137" spans="1:8">
      <c r="A31137" s="2"/>
      <c r="B31137" s="3"/>
      <c r="F31137" s="3"/>
      <c r="G31137" s="3"/>
      <c r="H31137" s="3"/>
    </row>
    <row r="31138" spans="1:8">
      <c r="A31138" s="2"/>
      <c r="B31138" s="3"/>
      <c r="F31138" s="3"/>
      <c r="G31138" s="3"/>
      <c r="H31138" s="3"/>
    </row>
    <row r="31139" spans="1:8">
      <c r="A31139" s="2"/>
      <c r="B31139" s="3"/>
      <c r="F31139" s="3"/>
      <c r="G31139" s="3"/>
      <c r="H31139" s="3"/>
    </row>
    <row r="31140" spans="1:8">
      <c r="A31140" s="2"/>
      <c r="B31140" s="3"/>
      <c r="F31140" s="3"/>
      <c r="G31140" s="3"/>
      <c r="H31140" s="3"/>
    </row>
    <row r="31141" spans="1:8">
      <c r="A31141" s="2"/>
      <c r="B31141" s="3"/>
      <c r="F31141" s="3"/>
      <c r="G31141" s="3"/>
      <c r="H31141" s="3"/>
    </row>
    <row r="31142" spans="1:8">
      <c r="A31142" s="2"/>
      <c r="B31142" s="3"/>
      <c r="F31142" s="3"/>
      <c r="G31142" s="3"/>
      <c r="H31142" s="3"/>
    </row>
    <row r="31143" spans="1:8">
      <c r="A31143" s="2"/>
      <c r="B31143" s="3"/>
      <c r="F31143" s="3"/>
      <c r="G31143" s="3"/>
      <c r="H31143" s="3"/>
    </row>
    <row r="31144" spans="1:8">
      <c r="A31144" s="2"/>
      <c r="B31144" s="3"/>
      <c r="F31144" s="3"/>
      <c r="G31144" s="3"/>
      <c r="H31144" s="3"/>
    </row>
    <row r="31145" spans="1:8">
      <c r="A31145" s="2"/>
      <c r="B31145" s="3"/>
      <c r="F31145" s="3"/>
      <c r="G31145" s="3"/>
      <c r="H31145" s="3"/>
    </row>
    <row r="31146" spans="1:8">
      <c r="A31146" s="2"/>
      <c r="B31146" s="3"/>
      <c r="F31146" s="3"/>
      <c r="G31146" s="3"/>
      <c r="H31146" s="3"/>
    </row>
    <row r="31147" spans="1:8">
      <c r="A31147" s="2"/>
      <c r="B31147" s="3"/>
      <c r="F31147" s="3"/>
      <c r="G31147" s="3"/>
      <c r="H31147" s="3"/>
    </row>
    <row r="31148" spans="1:8">
      <c r="A31148" s="2"/>
      <c r="B31148" s="3"/>
      <c r="F31148" s="3"/>
      <c r="G31148" s="3"/>
      <c r="H31148" s="3"/>
    </row>
    <row r="31149" spans="1:8">
      <c r="A31149" s="2"/>
      <c r="B31149" s="3"/>
      <c r="F31149" s="3"/>
      <c r="G31149" s="3"/>
      <c r="H31149" s="3"/>
    </row>
    <row r="31150" spans="1:8">
      <c r="A31150" s="2"/>
      <c r="B31150" s="3"/>
      <c r="F31150" s="3"/>
      <c r="G31150" s="3"/>
      <c r="H31150" s="3"/>
    </row>
    <row r="31151" spans="1:8">
      <c r="A31151" s="2"/>
      <c r="B31151" s="3"/>
      <c r="F31151" s="3"/>
      <c r="G31151" s="3"/>
      <c r="H31151" s="3"/>
    </row>
    <row r="31152" spans="1:8">
      <c r="A31152" s="2"/>
      <c r="B31152" s="3"/>
      <c r="F31152" s="3"/>
      <c r="G31152" s="3"/>
      <c r="H31152" s="3"/>
    </row>
    <row r="31153" spans="1:8">
      <c r="A31153" s="2"/>
      <c r="B31153" s="3"/>
      <c r="F31153" s="3"/>
      <c r="G31153" s="3"/>
      <c r="H31153" s="3"/>
    </row>
    <row r="31154" spans="1:8">
      <c r="A31154" s="2"/>
      <c r="B31154" s="3"/>
      <c r="F31154" s="3"/>
      <c r="G31154" s="3"/>
      <c r="H31154" s="3"/>
    </row>
    <row r="31155" spans="1:8">
      <c r="A31155" s="2"/>
      <c r="B31155" s="3"/>
      <c r="F31155" s="3"/>
      <c r="G31155" s="3"/>
      <c r="H31155" s="3"/>
    </row>
    <row r="31156" spans="1:8">
      <c r="A31156" s="2"/>
      <c r="B31156" s="3"/>
      <c r="F31156" s="3"/>
      <c r="G31156" s="3"/>
      <c r="H31156" s="3"/>
    </row>
    <row r="31157" spans="1:8">
      <c r="A31157" s="2"/>
      <c r="B31157" s="3"/>
      <c r="F31157" s="3"/>
      <c r="G31157" s="3"/>
      <c r="H31157" s="3"/>
    </row>
    <row r="31158" spans="1:8">
      <c r="A31158" s="2"/>
      <c r="B31158" s="3"/>
      <c r="F31158" s="3"/>
      <c r="G31158" s="3"/>
      <c r="H31158" s="3"/>
    </row>
    <row r="31159" spans="1:8">
      <c r="A31159" s="2"/>
      <c r="B31159" s="3"/>
      <c r="F31159" s="3"/>
      <c r="G31159" s="3"/>
      <c r="H31159" s="3"/>
    </row>
    <row r="31160" spans="1:8">
      <c r="A31160" s="2"/>
      <c r="B31160" s="3"/>
      <c r="F31160" s="3"/>
      <c r="G31160" s="3"/>
      <c r="H31160" s="3"/>
    </row>
    <row r="31161" spans="1:8">
      <c r="A31161" s="2"/>
      <c r="B31161" s="3"/>
      <c r="F31161" s="3"/>
      <c r="G31161" s="3"/>
      <c r="H31161" s="3"/>
    </row>
    <row r="31162" spans="1:8">
      <c r="A31162" s="2"/>
      <c r="B31162" s="3"/>
      <c r="F31162" s="3"/>
      <c r="G31162" s="3"/>
      <c r="H31162" s="3"/>
    </row>
    <row r="31163" spans="1:8">
      <c r="A31163" s="2"/>
      <c r="B31163" s="3"/>
      <c r="F31163" s="3"/>
      <c r="G31163" s="3"/>
      <c r="H31163" s="3"/>
    </row>
    <row r="31164" spans="1:8">
      <c r="A31164" s="2"/>
      <c r="B31164" s="3"/>
      <c r="F31164" s="3"/>
      <c r="G31164" s="3"/>
      <c r="H31164" s="3"/>
    </row>
    <row r="31165" spans="1:8">
      <c r="A31165" s="2"/>
      <c r="B31165" s="3"/>
      <c r="F31165" s="3"/>
      <c r="G31165" s="3"/>
      <c r="H31165" s="3"/>
    </row>
    <row r="31166" spans="1:8">
      <c r="A31166" s="2"/>
      <c r="B31166" s="3"/>
      <c r="F31166" s="3"/>
      <c r="G31166" s="3"/>
      <c r="H31166" s="3"/>
    </row>
    <row r="31167" spans="1:8">
      <c r="A31167" s="2"/>
      <c r="B31167" s="3"/>
      <c r="F31167" s="3"/>
      <c r="G31167" s="3"/>
      <c r="H31167" s="3"/>
    </row>
    <row r="31168" spans="1:8">
      <c r="A31168" s="2"/>
      <c r="B31168" s="3"/>
      <c r="F31168" s="3"/>
      <c r="G31168" s="3"/>
      <c r="H31168" s="3"/>
    </row>
    <row r="31169" spans="1:8">
      <c r="A31169" s="2"/>
      <c r="B31169" s="3"/>
      <c r="F31169" s="3"/>
      <c r="G31169" s="3"/>
      <c r="H31169" s="3"/>
    </row>
    <row r="31170" spans="1:8">
      <c r="A31170" s="2"/>
      <c r="B31170" s="3"/>
      <c r="F31170" s="3"/>
      <c r="G31170" s="3"/>
      <c r="H31170" s="3"/>
    </row>
    <row r="31171" spans="1:8">
      <c r="A31171" s="2"/>
      <c r="B31171" s="3"/>
      <c r="F31171" s="3"/>
      <c r="G31171" s="3"/>
      <c r="H31171" s="3"/>
    </row>
    <row r="31172" spans="1:8">
      <c r="A31172" s="2"/>
      <c r="B31172" s="3"/>
      <c r="F31172" s="3"/>
      <c r="G31172" s="3"/>
      <c r="H31172" s="3"/>
    </row>
    <row r="31173" spans="1:8">
      <c r="A31173" s="2"/>
      <c r="B31173" s="3"/>
      <c r="F31173" s="3"/>
      <c r="G31173" s="3"/>
      <c r="H31173" s="3"/>
    </row>
    <row r="31174" spans="1:8">
      <c r="A31174" s="2"/>
      <c r="B31174" s="3"/>
      <c r="F31174" s="3"/>
      <c r="G31174" s="3"/>
      <c r="H31174" s="3"/>
    </row>
    <row r="31175" spans="1:8">
      <c r="A31175" s="2"/>
      <c r="B31175" s="3"/>
      <c r="F31175" s="3"/>
      <c r="G31175" s="3"/>
      <c r="H31175" s="3"/>
    </row>
    <row r="31176" spans="1:8">
      <c r="A31176" s="2"/>
      <c r="B31176" s="3"/>
      <c r="F31176" s="3"/>
      <c r="G31176" s="3"/>
      <c r="H31176" s="3"/>
    </row>
    <row r="31177" spans="1:8">
      <c r="A31177" s="2"/>
      <c r="B31177" s="3"/>
      <c r="F31177" s="3"/>
      <c r="G31177" s="3"/>
      <c r="H31177" s="3"/>
    </row>
    <row r="31178" spans="1:8">
      <c r="A31178" s="2"/>
      <c r="B31178" s="3"/>
      <c r="F31178" s="3"/>
      <c r="G31178" s="3"/>
      <c r="H31178" s="3"/>
    </row>
    <row r="31179" spans="1:8">
      <c r="A31179" s="2"/>
      <c r="B31179" s="3"/>
      <c r="F31179" s="3"/>
      <c r="G31179" s="3"/>
      <c r="H31179" s="3"/>
    </row>
    <row r="31180" spans="1:8">
      <c r="A31180" s="2"/>
      <c r="B31180" s="3"/>
      <c r="F31180" s="3"/>
      <c r="G31180" s="3"/>
      <c r="H31180" s="3"/>
    </row>
    <row r="31181" spans="1:8">
      <c r="A31181" s="2"/>
      <c r="B31181" s="3"/>
      <c r="F31181" s="3"/>
      <c r="G31181" s="3"/>
      <c r="H31181" s="3"/>
    </row>
    <row r="31182" spans="1:8">
      <c r="A31182" s="2"/>
      <c r="B31182" s="3"/>
      <c r="F31182" s="3"/>
      <c r="G31182" s="3"/>
      <c r="H31182" s="3"/>
    </row>
    <row r="31183" spans="1:8">
      <c r="A31183" s="2"/>
      <c r="B31183" s="3"/>
      <c r="F31183" s="3"/>
      <c r="G31183" s="3"/>
      <c r="H31183" s="3"/>
    </row>
    <row r="31184" spans="1:8">
      <c r="A31184" s="2"/>
      <c r="B31184" s="3"/>
      <c r="F31184" s="3"/>
      <c r="G31184" s="3"/>
      <c r="H31184" s="3"/>
    </row>
    <row r="31185" spans="1:8">
      <c r="A31185" s="2"/>
      <c r="B31185" s="3"/>
      <c r="F31185" s="3"/>
      <c r="G31185" s="3"/>
      <c r="H31185" s="3"/>
    </row>
    <row r="31186" spans="1:8">
      <c r="A31186" s="2"/>
      <c r="B31186" s="3"/>
      <c r="F31186" s="3"/>
      <c r="G31186" s="3"/>
      <c r="H31186" s="3"/>
    </row>
    <row r="31187" spans="1:8">
      <c r="A31187" s="2"/>
      <c r="B31187" s="3"/>
      <c r="F31187" s="3"/>
      <c r="G31187" s="3"/>
      <c r="H31187" s="3"/>
    </row>
    <row r="31188" spans="1:8">
      <c r="A31188" s="2"/>
      <c r="B31188" s="3"/>
      <c r="F31188" s="3"/>
      <c r="G31188" s="3"/>
      <c r="H31188" s="3"/>
    </row>
    <row r="31189" spans="1:8">
      <c r="A31189" s="2"/>
      <c r="B31189" s="3"/>
      <c r="F31189" s="3"/>
      <c r="G31189" s="3"/>
      <c r="H31189" s="3"/>
    </row>
    <row r="31190" spans="1:8">
      <c r="A31190" s="2"/>
      <c r="B31190" s="3"/>
      <c r="F31190" s="3"/>
      <c r="G31190" s="3"/>
      <c r="H31190" s="3"/>
    </row>
    <row r="31191" spans="1:8">
      <c r="A31191" s="2"/>
      <c r="B31191" s="3"/>
      <c r="F31191" s="3"/>
      <c r="G31191" s="3"/>
      <c r="H31191" s="3"/>
    </row>
    <row r="31192" spans="1:8">
      <c r="A31192" s="2"/>
      <c r="B31192" s="3"/>
      <c r="F31192" s="3"/>
      <c r="G31192" s="3"/>
      <c r="H31192" s="3"/>
    </row>
    <row r="31193" spans="1:8">
      <c r="A31193" s="2"/>
      <c r="B31193" s="3"/>
      <c r="F31193" s="3"/>
      <c r="G31193" s="3"/>
      <c r="H31193" s="3"/>
    </row>
    <row r="31194" spans="1:8">
      <c r="A31194" s="2"/>
      <c r="B31194" s="3"/>
      <c r="F31194" s="3"/>
      <c r="G31194" s="3"/>
      <c r="H31194" s="3"/>
    </row>
    <row r="31195" spans="1:8">
      <c r="A31195" s="2"/>
      <c r="B31195" s="3"/>
      <c r="F31195" s="3"/>
      <c r="G31195" s="3"/>
      <c r="H31195" s="3"/>
    </row>
    <row r="31196" spans="1:8">
      <c r="A31196" s="2"/>
      <c r="B31196" s="3"/>
      <c r="F31196" s="3"/>
      <c r="G31196" s="3"/>
      <c r="H31196" s="3"/>
    </row>
    <row r="31197" spans="1:8">
      <c r="A31197" s="2"/>
      <c r="B31197" s="3"/>
      <c r="F31197" s="3"/>
      <c r="G31197" s="3"/>
      <c r="H31197" s="3"/>
    </row>
    <row r="31198" spans="1:8">
      <c r="A31198" s="2"/>
      <c r="B31198" s="3"/>
      <c r="F31198" s="3"/>
      <c r="G31198" s="3"/>
      <c r="H31198" s="3"/>
    </row>
    <row r="31199" spans="1:8">
      <c r="A31199" s="2"/>
      <c r="B31199" s="3"/>
      <c r="F31199" s="3"/>
      <c r="G31199" s="3"/>
      <c r="H31199" s="3"/>
    </row>
    <row r="31200" spans="1:8">
      <c r="A31200" s="2"/>
      <c r="B31200" s="3"/>
      <c r="F31200" s="3"/>
      <c r="G31200" s="3"/>
      <c r="H31200" s="3"/>
    </row>
    <row r="31201" spans="1:8">
      <c r="A31201" s="2"/>
      <c r="B31201" s="3"/>
      <c r="F31201" s="3"/>
      <c r="G31201" s="3"/>
      <c r="H31201" s="3"/>
    </row>
    <row r="31202" spans="1:8">
      <c r="A31202" s="2"/>
      <c r="B31202" s="3"/>
      <c r="F31202" s="3"/>
      <c r="G31202" s="3"/>
      <c r="H31202" s="3"/>
    </row>
    <row r="31203" spans="1:8">
      <c r="A31203" s="2"/>
      <c r="B31203" s="3"/>
      <c r="F31203" s="3"/>
      <c r="G31203" s="3"/>
      <c r="H31203" s="3"/>
    </row>
    <row r="31204" spans="1:8">
      <c r="A31204" s="2"/>
      <c r="B31204" s="3"/>
      <c r="F31204" s="3"/>
      <c r="G31204" s="3"/>
      <c r="H31204" s="3"/>
    </row>
    <row r="31205" spans="1:8">
      <c r="A31205" s="2"/>
      <c r="B31205" s="3"/>
      <c r="F31205" s="3"/>
      <c r="G31205" s="3"/>
      <c r="H31205" s="3"/>
    </row>
    <row r="31206" spans="1:8">
      <c r="A31206" s="2"/>
      <c r="B31206" s="3"/>
      <c r="F31206" s="3"/>
      <c r="G31206" s="3"/>
      <c r="H31206" s="3"/>
    </row>
    <row r="31207" spans="1:8">
      <c r="A31207" s="2"/>
      <c r="B31207" s="3"/>
      <c r="F31207" s="3"/>
      <c r="G31207" s="3"/>
      <c r="H31207" s="3"/>
    </row>
    <row r="31208" spans="1:8">
      <c r="A31208" s="2"/>
      <c r="B31208" s="3"/>
      <c r="F31208" s="3"/>
      <c r="G31208" s="3"/>
      <c r="H31208" s="3"/>
    </row>
    <row r="31209" spans="1:8">
      <c r="A31209" s="2"/>
      <c r="B31209" s="3"/>
      <c r="F31209" s="3"/>
      <c r="G31209" s="3"/>
      <c r="H31209" s="3"/>
    </row>
    <row r="31210" spans="1:8">
      <c r="A31210" s="2"/>
      <c r="B31210" s="3"/>
      <c r="F31210" s="3"/>
      <c r="G31210" s="3"/>
      <c r="H31210" s="3"/>
    </row>
    <row r="31211" spans="1:8">
      <c r="A31211" s="2"/>
      <c r="B31211" s="3"/>
      <c r="F31211" s="3"/>
      <c r="G31211" s="3"/>
      <c r="H31211" s="3"/>
    </row>
    <row r="31212" spans="1:8">
      <c r="A31212" s="2"/>
      <c r="B31212" s="3"/>
      <c r="F31212" s="3"/>
      <c r="G31212" s="3"/>
      <c r="H31212" s="3"/>
    </row>
    <row r="31213" spans="1:8">
      <c r="A31213" s="2"/>
      <c r="B31213" s="3"/>
      <c r="F31213" s="3"/>
      <c r="G31213" s="3"/>
      <c r="H31213" s="3"/>
    </row>
    <row r="31214" spans="1:8">
      <c r="A31214" s="2"/>
      <c r="B31214" s="3"/>
      <c r="F31214" s="3"/>
      <c r="G31214" s="3"/>
      <c r="H31214" s="3"/>
    </row>
    <row r="31215" spans="1:8">
      <c r="A31215" s="2"/>
      <c r="B31215" s="3"/>
      <c r="F31215" s="3"/>
      <c r="G31215" s="3"/>
      <c r="H31215" s="3"/>
    </row>
    <row r="31216" spans="1:8">
      <c r="A31216" s="2"/>
      <c r="B31216" s="3"/>
      <c r="F31216" s="3"/>
      <c r="G31216" s="3"/>
      <c r="H31216" s="3"/>
    </row>
    <row r="31217" spans="1:8">
      <c r="A31217" s="2"/>
      <c r="B31217" s="3"/>
      <c r="F31217" s="3"/>
      <c r="G31217" s="3"/>
      <c r="H31217" s="3"/>
    </row>
    <row r="31218" spans="1:8">
      <c r="A31218" s="2"/>
      <c r="B31218" s="3"/>
      <c r="F31218" s="3"/>
      <c r="G31218" s="3"/>
      <c r="H31218" s="3"/>
    </row>
    <row r="31219" spans="1:8">
      <c r="A31219" s="2"/>
      <c r="B31219" s="3"/>
      <c r="F31219" s="3"/>
      <c r="G31219" s="3"/>
      <c r="H31219" s="3"/>
    </row>
    <row r="31220" spans="1:8">
      <c r="A31220" s="2"/>
      <c r="B31220" s="3"/>
      <c r="F31220" s="3"/>
      <c r="G31220" s="3"/>
      <c r="H31220" s="3"/>
    </row>
    <row r="31221" spans="1:8">
      <c r="A31221" s="2"/>
      <c r="B31221" s="3"/>
      <c r="F31221" s="3"/>
      <c r="G31221" s="3"/>
      <c r="H31221" s="3"/>
    </row>
    <row r="31222" spans="1:8">
      <c r="A31222" s="2"/>
      <c r="B31222" s="3"/>
      <c r="F31222" s="3"/>
      <c r="G31222" s="3"/>
      <c r="H31222" s="3"/>
    </row>
    <row r="31223" spans="1:8">
      <c r="A31223" s="2"/>
      <c r="B31223" s="3"/>
      <c r="F31223" s="3"/>
      <c r="G31223" s="3"/>
      <c r="H31223" s="3"/>
    </row>
    <row r="31224" spans="1:8">
      <c r="A31224" s="2"/>
      <c r="B31224" s="3"/>
      <c r="F31224" s="3"/>
      <c r="G31224" s="3"/>
      <c r="H31224" s="3"/>
    </row>
    <row r="31225" spans="1:8">
      <c r="A31225" s="2"/>
      <c r="B31225" s="3"/>
      <c r="F31225" s="3"/>
      <c r="G31225" s="3"/>
      <c r="H31225" s="3"/>
    </row>
    <row r="31226" spans="1:8">
      <c r="A31226" s="2"/>
      <c r="B31226" s="3"/>
      <c r="F31226" s="3"/>
      <c r="G31226" s="3"/>
      <c r="H31226" s="3"/>
    </row>
    <row r="31227" spans="1:8">
      <c r="A31227" s="2"/>
      <c r="B31227" s="3"/>
      <c r="F31227" s="3"/>
      <c r="G31227" s="3"/>
      <c r="H31227" s="3"/>
    </row>
    <row r="31228" spans="1:8">
      <c r="A31228" s="2"/>
      <c r="B31228" s="3"/>
      <c r="F31228" s="3"/>
      <c r="G31228" s="3"/>
      <c r="H31228" s="3"/>
    </row>
    <row r="31229" spans="1:8">
      <c r="A31229" s="2"/>
      <c r="B31229" s="3"/>
      <c r="F31229" s="3"/>
      <c r="G31229" s="3"/>
      <c r="H31229" s="3"/>
    </row>
    <row r="31230" spans="1:8">
      <c r="A31230" s="2"/>
      <c r="B31230" s="3"/>
      <c r="F31230" s="3"/>
      <c r="G31230" s="3"/>
      <c r="H31230" s="3"/>
    </row>
    <row r="31231" spans="1:8">
      <c r="A31231" s="2"/>
      <c r="B31231" s="3"/>
      <c r="F31231" s="3"/>
      <c r="G31231" s="3"/>
      <c r="H31231" s="3"/>
    </row>
    <row r="31232" spans="1:8">
      <c r="A31232" s="2"/>
      <c r="B31232" s="3"/>
      <c r="F31232" s="3"/>
      <c r="G31232" s="3"/>
      <c r="H31232" s="3"/>
    </row>
    <row r="31233" spans="1:8">
      <c r="A31233" s="2"/>
      <c r="B31233" s="3"/>
      <c r="F31233" s="3"/>
      <c r="G31233" s="3"/>
      <c r="H31233" s="3"/>
    </row>
    <row r="31234" spans="1:8">
      <c r="A31234" s="2"/>
      <c r="B31234" s="3"/>
      <c r="F31234" s="3"/>
      <c r="G31234" s="3"/>
      <c r="H31234" s="3"/>
    </row>
    <row r="31235" spans="1:8">
      <c r="A31235" s="2"/>
      <c r="B31235" s="3"/>
      <c r="F31235" s="3"/>
      <c r="G31235" s="3"/>
      <c r="H31235" s="3"/>
    </row>
    <row r="31236" spans="1:8">
      <c r="A31236" s="2"/>
      <c r="B31236" s="3"/>
      <c r="F31236" s="3"/>
      <c r="G31236" s="3"/>
      <c r="H31236" s="3"/>
    </row>
    <row r="31237" spans="1:8">
      <c r="A31237" s="2"/>
      <c r="B31237" s="3"/>
      <c r="F31237" s="3"/>
      <c r="G31237" s="3"/>
      <c r="H31237" s="3"/>
    </row>
    <row r="31238" spans="1:8">
      <c r="A31238" s="2"/>
      <c r="B31238" s="3"/>
      <c r="F31238" s="3"/>
      <c r="G31238" s="3"/>
      <c r="H31238" s="3"/>
    </row>
    <row r="31239" spans="1:8">
      <c r="A31239" s="2"/>
      <c r="B31239" s="3"/>
      <c r="F31239" s="3"/>
      <c r="G31239" s="3"/>
      <c r="H31239" s="3"/>
    </row>
    <row r="31240" spans="1:8">
      <c r="A31240" s="2"/>
      <c r="B31240" s="3"/>
      <c r="F31240" s="3"/>
      <c r="G31240" s="3"/>
      <c r="H31240" s="3"/>
    </row>
    <row r="31241" spans="1:8">
      <c r="A31241" s="2"/>
      <c r="B31241" s="3"/>
      <c r="F31241" s="3"/>
      <c r="G31241" s="3"/>
      <c r="H31241" s="3"/>
    </row>
    <row r="31242" spans="1:8">
      <c r="A31242" s="2"/>
      <c r="B31242" s="3"/>
      <c r="F31242" s="3"/>
      <c r="G31242" s="3"/>
      <c r="H31242" s="3"/>
    </row>
    <row r="31243" spans="1:8">
      <c r="A31243" s="2"/>
      <c r="B31243" s="3"/>
      <c r="F31243" s="3"/>
      <c r="G31243" s="3"/>
      <c r="H31243" s="3"/>
    </row>
    <row r="31244" spans="1:8">
      <c r="A31244" s="2"/>
      <c r="B31244" s="3"/>
      <c r="F31244" s="3"/>
      <c r="G31244" s="3"/>
      <c r="H31244" s="3"/>
    </row>
    <row r="31245" spans="1:8">
      <c r="A31245" s="2"/>
      <c r="B31245" s="3"/>
      <c r="F31245" s="3"/>
      <c r="G31245" s="3"/>
      <c r="H31245" s="3"/>
    </row>
    <row r="31246" spans="1:8">
      <c r="A31246" s="2"/>
      <c r="B31246" s="3"/>
      <c r="F31246" s="3"/>
      <c r="G31246" s="3"/>
      <c r="H31246" s="3"/>
    </row>
    <row r="31247" spans="1:8">
      <c r="A31247" s="2"/>
      <c r="B31247" s="3"/>
      <c r="F31247" s="3"/>
      <c r="G31247" s="3"/>
      <c r="H31247" s="3"/>
    </row>
    <row r="31248" spans="1:8">
      <c r="A31248" s="2"/>
      <c r="B31248" s="3"/>
      <c r="F31248" s="3"/>
      <c r="G31248" s="3"/>
      <c r="H31248" s="3"/>
    </row>
    <row r="31249" spans="1:8">
      <c r="A31249" s="2"/>
      <c r="B31249" s="3"/>
      <c r="F31249" s="3"/>
      <c r="G31249" s="3"/>
      <c r="H31249" s="3"/>
    </row>
    <row r="31250" spans="1:8">
      <c r="A31250" s="2"/>
      <c r="B31250" s="3"/>
      <c r="F31250" s="3"/>
      <c r="G31250" s="3"/>
      <c r="H31250" s="3"/>
    </row>
    <row r="31251" spans="1:8">
      <c r="A31251" s="2"/>
      <c r="B31251" s="3"/>
      <c r="F31251" s="3"/>
      <c r="G31251" s="3"/>
      <c r="H31251" s="3"/>
    </row>
    <row r="31252" spans="1:8">
      <c r="A31252" s="2"/>
      <c r="B31252" s="3"/>
      <c r="F31252" s="3"/>
      <c r="G31252" s="3"/>
      <c r="H31252" s="3"/>
    </row>
    <row r="31253" spans="1:8">
      <c r="A31253" s="2"/>
      <c r="B31253" s="3"/>
      <c r="F31253" s="3"/>
      <c r="G31253" s="3"/>
      <c r="H31253" s="3"/>
    </row>
    <row r="31254" spans="1:8">
      <c r="A31254" s="2"/>
      <c r="B31254" s="3"/>
      <c r="F31254" s="3"/>
      <c r="G31254" s="3"/>
      <c r="H31254" s="3"/>
    </row>
    <row r="31255" spans="1:8">
      <c r="A31255" s="2"/>
      <c r="B31255" s="3"/>
      <c r="F31255" s="3"/>
      <c r="G31255" s="3"/>
      <c r="H31255" s="3"/>
    </row>
    <row r="31256" spans="1:8">
      <c r="A31256" s="2"/>
      <c r="B31256" s="3"/>
      <c r="F31256" s="3"/>
      <c r="G31256" s="3"/>
      <c r="H31256" s="3"/>
    </row>
    <row r="31257" spans="1:8">
      <c r="A31257" s="2"/>
      <c r="B31257" s="3"/>
      <c r="F31257" s="3"/>
      <c r="G31257" s="3"/>
      <c r="H31257" s="3"/>
    </row>
    <row r="31258" spans="1:8">
      <c r="A31258" s="2"/>
      <c r="B31258" s="3"/>
      <c r="F31258" s="3"/>
      <c r="G31258" s="3"/>
      <c r="H31258" s="3"/>
    </row>
    <row r="31259" spans="1:8">
      <c r="A31259" s="2"/>
      <c r="B31259" s="3"/>
      <c r="F31259" s="3"/>
      <c r="G31259" s="3"/>
      <c r="H31259" s="3"/>
    </row>
    <row r="31260" spans="1:8">
      <c r="A31260" s="2"/>
      <c r="B31260" s="3"/>
      <c r="F31260" s="3"/>
      <c r="G31260" s="3"/>
      <c r="H31260" s="3"/>
    </row>
    <row r="31261" spans="1:8">
      <c r="A31261" s="2"/>
      <c r="B31261" s="3"/>
      <c r="F31261" s="3"/>
      <c r="G31261" s="3"/>
      <c r="H31261" s="3"/>
    </row>
    <row r="31262" spans="1:8">
      <c r="A31262" s="2"/>
      <c r="B31262" s="3"/>
      <c r="F31262" s="3"/>
      <c r="G31262" s="3"/>
      <c r="H31262" s="3"/>
    </row>
    <row r="31263" spans="1:8">
      <c r="A31263" s="2"/>
      <c r="B31263" s="3"/>
      <c r="F31263" s="3"/>
      <c r="G31263" s="3"/>
      <c r="H31263" s="3"/>
    </row>
    <row r="31264" spans="1:8">
      <c r="A31264" s="2"/>
      <c r="B31264" s="3"/>
      <c r="F31264" s="3"/>
      <c r="G31264" s="3"/>
      <c r="H31264" s="3"/>
    </row>
    <row r="31265" spans="1:8">
      <c r="A31265" s="2"/>
      <c r="B31265" s="3"/>
      <c r="F31265" s="3"/>
      <c r="G31265" s="3"/>
      <c r="H31265" s="3"/>
    </row>
    <row r="31266" spans="1:8">
      <c r="A31266" s="2"/>
      <c r="B31266" s="3"/>
      <c r="F31266" s="3"/>
      <c r="G31266" s="3"/>
      <c r="H31266" s="3"/>
    </row>
    <row r="31267" spans="1:8">
      <c r="A31267" s="2"/>
      <c r="B31267" s="3"/>
      <c r="F31267" s="3"/>
      <c r="G31267" s="3"/>
      <c r="H31267" s="3"/>
    </row>
    <row r="31268" spans="1:8">
      <c r="A31268" s="2"/>
      <c r="B31268" s="3"/>
      <c r="F31268" s="3"/>
      <c r="G31268" s="3"/>
      <c r="H31268" s="3"/>
    </row>
    <row r="31269" spans="1:8">
      <c r="A31269" s="2"/>
      <c r="B31269" s="3"/>
      <c r="F31269" s="3"/>
      <c r="G31269" s="3"/>
      <c r="H31269" s="3"/>
    </row>
    <row r="31270" spans="1:8">
      <c r="A31270" s="2"/>
      <c r="B31270" s="3"/>
      <c r="F31270" s="3"/>
      <c r="G31270" s="3"/>
      <c r="H31270" s="3"/>
    </row>
    <row r="31271" spans="1:8">
      <c r="A31271" s="2"/>
      <c r="B31271" s="3"/>
      <c r="F31271" s="3"/>
      <c r="G31271" s="3"/>
      <c r="H31271" s="3"/>
    </row>
    <row r="31272" spans="1:8">
      <c r="A31272" s="2"/>
      <c r="B31272" s="3"/>
      <c r="F31272" s="3"/>
      <c r="G31272" s="3"/>
      <c r="H31272" s="3"/>
    </row>
    <row r="31273" spans="1:8">
      <c r="A31273" s="2"/>
      <c r="B31273" s="3"/>
      <c r="F31273" s="3"/>
      <c r="G31273" s="3"/>
      <c r="H31273" s="3"/>
    </row>
    <row r="31274" spans="1:8">
      <c r="A31274" s="2"/>
      <c r="B31274" s="3"/>
      <c r="F31274" s="3"/>
      <c r="G31274" s="3"/>
      <c r="H31274" s="3"/>
    </row>
    <row r="31275" spans="1:8">
      <c r="A31275" s="2"/>
      <c r="B31275" s="3"/>
      <c r="F31275" s="3"/>
      <c r="G31275" s="3"/>
      <c r="H31275" s="3"/>
    </row>
    <row r="31276" spans="1:8">
      <c r="A31276" s="2"/>
      <c r="B31276" s="3"/>
      <c r="F31276" s="3"/>
      <c r="G31276" s="3"/>
      <c r="H31276" s="3"/>
    </row>
    <row r="31277" spans="1:8">
      <c r="A31277" s="2"/>
      <c r="B31277" s="3"/>
      <c r="F31277" s="3"/>
      <c r="G31277" s="3"/>
      <c r="H31277" s="3"/>
    </row>
    <row r="31278" spans="1:8">
      <c r="A31278" s="2"/>
      <c r="B31278" s="3"/>
      <c r="F31278" s="3"/>
      <c r="G31278" s="3"/>
      <c r="H31278" s="3"/>
    </row>
    <row r="31279" spans="1:8">
      <c r="A31279" s="2"/>
      <c r="B31279" s="3"/>
      <c r="F31279" s="3"/>
      <c r="G31279" s="3"/>
      <c r="H31279" s="3"/>
    </row>
    <row r="31280" spans="1:8">
      <c r="A31280" s="2"/>
      <c r="B31280" s="3"/>
      <c r="F31280" s="3"/>
      <c r="G31280" s="3"/>
      <c r="H31280" s="3"/>
    </row>
    <row r="31281" spans="1:8">
      <c r="A31281" s="2"/>
      <c r="B31281" s="3"/>
      <c r="F31281" s="3"/>
      <c r="G31281" s="3"/>
      <c r="H31281" s="3"/>
    </row>
    <row r="31282" spans="1:8">
      <c r="A31282" s="2"/>
      <c r="B31282" s="3"/>
      <c r="F31282" s="3"/>
      <c r="G31282" s="3"/>
      <c r="H31282" s="3"/>
    </row>
    <row r="31283" spans="1:8">
      <c r="A31283" s="2"/>
      <c r="B31283" s="3"/>
      <c r="F31283" s="3"/>
      <c r="G31283" s="3"/>
      <c r="H31283" s="3"/>
    </row>
    <row r="31284" spans="1:8">
      <c r="A31284" s="2"/>
      <c r="B31284" s="3"/>
      <c r="F31284" s="3"/>
      <c r="G31284" s="3"/>
      <c r="H31284" s="3"/>
    </row>
    <row r="31285" spans="1:8">
      <c r="A31285" s="2"/>
      <c r="B31285" s="3"/>
      <c r="F31285" s="3"/>
      <c r="G31285" s="3"/>
      <c r="H31285" s="3"/>
    </row>
    <row r="31286" spans="1:8">
      <c r="A31286" s="2"/>
      <c r="B31286" s="3"/>
      <c r="F31286" s="3"/>
      <c r="G31286" s="3"/>
      <c r="H31286" s="3"/>
    </row>
    <row r="31287" spans="1:8">
      <c r="A31287" s="2"/>
      <c r="B31287" s="3"/>
      <c r="F31287" s="3"/>
      <c r="G31287" s="3"/>
      <c r="H31287" s="3"/>
    </row>
    <row r="31288" spans="1:8">
      <c r="A31288" s="2"/>
      <c r="B31288" s="3"/>
      <c r="F31288" s="3"/>
      <c r="G31288" s="3"/>
      <c r="H31288" s="3"/>
    </row>
    <row r="31289" spans="1:8">
      <c r="A31289" s="2"/>
      <c r="B31289" s="3"/>
      <c r="F31289" s="3"/>
      <c r="G31289" s="3"/>
      <c r="H31289" s="3"/>
    </row>
    <row r="31290" spans="1:8">
      <c r="A31290" s="2"/>
      <c r="B31290" s="3"/>
      <c r="F31290" s="3"/>
      <c r="G31290" s="3"/>
      <c r="H31290" s="3"/>
    </row>
    <row r="31291" spans="1:8">
      <c r="A31291" s="2"/>
      <c r="B31291" s="3"/>
      <c r="F31291" s="3"/>
      <c r="G31291" s="3"/>
      <c r="H31291" s="3"/>
    </row>
    <row r="31292" spans="1:8">
      <c r="A31292" s="2"/>
      <c r="B31292" s="3"/>
      <c r="F31292" s="3"/>
      <c r="G31292" s="3"/>
      <c r="H31292" s="3"/>
    </row>
    <row r="31293" spans="1:8">
      <c r="A31293" s="2"/>
      <c r="B31293" s="3"/>
      <c r="F31293" s="3"/>
      <c r="G31293" s="3"/>
      <c r="H31293" s="3"/>
    </row>
    <row r="31294" spans="1:8">
      <c r="A31294" s="2"/>
      <c r="B31294" s="3"/>
      <c r="F31294" s="3"/>
      <c r="G31294" s="3"/>
      <c r="H31294" s="3"/>
    </row>
    <row r="31295" spans="1:8">
      <c r="A31295" s="2"/>
      <c r="B31295" s="3"/>
      <c r="F31295" s="3"/>
      <c r="G31295" s="3"/>
      <c r="H31295" s="3"/>
    </row>
    <row r="31296" spans="1:8">
      <c r="A31296" s="2"/>
      <c r="B31296" s="3"/>
      <c r="F31296" s="3"/>
      <c r="G31296" s="3"/>
      <c r="H31296" s="3"/>
    </row>
    <row r="31297" spans="1:8">
      <c r="A31297" s="2"/>
      <c r="B31297" s="3"/>
      <c r="F31297" s="3"/>
      <c r="G31297" s="3"/>
      <c r="H31297" s="3"/>
    </row>
    <row r="31298" spans="1:8">
      <c r="A31298" s="2"/>
      <c r="B31298" s="3"/>
      <c r="F31298" s="3"/>
      <c r="G31298" s="3"/>
      <c r="H31298" s="3"/>
    </row>
    <row r="31299" spans="1:8">
      <c r="A31299" s="2"/>
      <c r="B31299" s="3"/>
      <c r="F31299" s="3"/>
      <c r="G31299" s="3"/>
      <c r="H31299" s="3"/>
    </row>
    <row r="31300" spans="1:8">
      <c r="A31300" s="2"/>
      <c r="B31300" s="3"/>
      <c r="F31300" s="3"/>
      <c r="G31300" s="3"/>
      <c r="H31300" s="3"/>
    </row>
    <row r="31301" spans="1:8">
      <c r="A31301" s="2"/>
      <c r="B31301" s="3"/>
      <c r="F31301" s="3"/>
      <c r="G31301" s="3"/>
      <c r="H31301" s="3"/>
    </row>
    <row r="31302" spans="1:8">
      <c r="A31302" s="2"/>
      <c r="B31302" s="3"/>
      <c r="F31302" s="3"/>
      <c r="G31302" s="3"/>
      <c r="H31302" s="3"/>
    </row>
    <row r="31303" spans="1:8">
      <c r="A31303" s="2"/>
      <c r="B31303" s="3"/>
      <c r="F31303" s="3"/>
      <c r="G31303" s="3"/>
      <c r="H31303" s="3"/>
    </row>
    <row r="31304" spans="1:8">
      <c r="A31304" s="2"/>
      <c r="B31304" s="3"/>
      <c r="F31304" s="3"/>
      <c r="G31304" s="3"/>
      <c r="H31304" s="3"/>
    </row>
    <row r="31305" spans="1:8">
      <c r="A31305" s="2"/>
      <c r="B31305" s="3"/>
      <c r="F31305" s="3"/>
      <c r="G31305" s="3"/>
      <c r="H31305" s="3"/>
    </row>
    <row r="31306" spans="1:8">
      <c r="A31306" s="2"/>
      <c r="B31306" s="3"/>
      <c r="F31306" s="3"/>
      <c r="G31306" s="3"/>
      <c r="H31306" s="3"/>
    </row>
    <row r="31307" spans="1:8">
      <c r="A31307" s="2"/>
      <c r="B31307" s="3"/>
      <c r="F31307" s="3"/>
      <c r="G31307" s="3"/>
      <c r="H31307" s="3"/>
    </row>
    <row r="31308" spans="1:8">
      <c r="A31308" s="2"/>
      <c r="B31308" s="3"/>
      <c r="F31308" s="3"/>
      <c r="G31308" s="3"/>
      <c r="H31308" s="3"/>
    </row>
    <row r="31309" spans="1:8">
      <c r="A31309" s="2"/>
      <c r="B31309" s="3"/>
      <c r="F31309" s="3"/>
      <c r="G31309" s="3"/>
      <c r="H31309" s="3"/>
    </row>
    <row r="31310" spans="1:8">
      <c r="A31310" s="2"/>
      <c r="B31310" s="3"/>
      <c r="F31310" s="3"/>
      <c r="G31310" s="3"/>
      <c r="H31310" s="3"/>
    </row>
    <row r="31311" spans="1:8">
      <c r="A31311" s="2"/>
      <c r="B31311" s="3"/>
      <c r="F31311" s="3"/>
      <c r="G31311" s="3"/>
      <c r="H31311" s="3"/>
    </row>
    <row r="31312" spans="1:8">
      <c r="A31312" s="2"/>
      <c r="B31312" s="3"/>
      <c r="F31312" s="3"/>
      <c r="G31312" s="3"/>
      <c r="H31312" s="3"/>
    </row>
    <row r="31313" spans="1:8">
      <c r="A31313" s="2"/>
      <c r="B31313" s="3"/>
      <c r="F31313" s="3"/>
      <c r="G31313" s="3"/>
      <c r="H31313" s="3"/>
    </row>
    <row r="31314" spans="1:8">
      <c r="A31314" s="2"/>
      <c r="B31314" s="3"/>
      <c r="F31314" s="3"/>
      <c r="G31314" s="3"/>
      <c r="H31314" s="3"/>
    </row>
    <row r="31315" spans="1:8">
      <c r="A31315" s="2"/>
      <c r="B31315" s="3"/>
      <c r="F31315" s="3"/>
      <c r="G31315" s="3"/>
      <c r="H31315" s="3"/>
    </row>
    <row r="31316" spans="1:8">
      <c r="A31316" s="2"/>
      <c r="B31316" s="3"/>
      <c r="F31316" s="3"/>
      <c r="G31316" s="3"/>
      <c r="H31316" s="3"/>
    </row>
    <row r="31317" spans="1:8">
      <c r="A31317" s="2"/>
      <c r="B31317" s="3"/>
      <c r="F31317" s="3"/>
      <c r="G31317" s="3"/>
      <c r="H31317" s="3"/>
    </row>
    <row r="31318" spans="1:8">
      <c r="A31318" s="2"/>
      <c r="B31318" s="3"/>
      <c r="F31318" s="3"/>
      <c r="G31318" s="3"/>
      <c r="H31318" s="3"/>
    </row>
    <row r="31319" spans="1:8">
      <c r="A31319" s="2"/>
      <c r="B31319" s="3"/>
      <c r="F31319" s="3"/>
      <c r="G31319" s="3"/>
      <c r="H31319" s="3"/>
    </row>
    <row r="31320" spans="1:8">
      <c r="A31320" s="2"/>
      <c r="B31320" s="3"/>
      <c r="F31320" s="3"/>
      <c r="G31320" s="3"/>
      <c r="H31320" s="3"/>
    </row>
    <row r="31321" spans="1:8">
      <c r="A31321" s="2"/>
      <c r="B31321" s="3"/>
      <c r="F31321" s="3"/>
      <c r="G31321" s="3"/>
      <c r="H31321" s="3"/>
    </row>
    <row r="31322" spans="1:8">
      <c r="A31322" s="2"/>
      <c r="B31322" s="3"/>
      <c r="F31322" s="3"/>
      <c r="G31322" s="3"/>
      <c r="H31322" s="3"/>
    </row>
    <row r="31323" spans="1:8">
      <c r="A31323" s="2"/>
      <c r="B31323" s="3"/>
      <c r="F31323" s="3"/>
      <c r="G31323" s="3"/>
      <c r="H31323" s="3"/>
    </row>
    <row r="31324" spans="1:8">
      <c r="A31324" s="2"/>
      <c r="B31324" s="3"/>
      <c r="F31324" s="3"/>
      <c r="G31324" s="3"/>
      <c r="H31324" s="3"/>
    </row>
    <row r="31325" spans="1:8">
      <c r="A31325" s="2"/>
      <c r="B31325" s="3"/>
      <c r="F31325" s="3"/>
      <c r="G31325" s="3"/>
      <c r="H31325" s="3"/>
    </row>
    <row r="31326" spans="1:8">
      <c r="A31326" s="2"/>
      <c r="B31326" s="3"/>
      <c r="F31326" s="3"/>
      <c r="G31326" s="3"/>
      <c r="H31326" s="3"/>
    </row>
    <row r="31327" spans="1:8">
      <c r="A31327" s="2"/>
      <c r="B31327" s="3"/>
      <c r="F31327" s="3"/>
      <c r="G31327" s="3"/>
      <c r="H31327" s="3"/>
    </row>
    <row r="31328" spans="1:8">
      <c r="A31328" s="2"/>
      <c r="B31328" s="3"/>
      <c r="F31328" s="3"/>
      <c r="G31328" s="3"/>
      <c r="H31328" s="3"/>
    </row>
    <row r="31329" spans="1:8">
      <c r="A31329" s="2"/>
      <c r="B31329" s="3"/>
      <c r="F31329" s="3"/>
      <c r="G31329" s="3"/>
      <c r="H31329" s="3"/>
    </row>
    <row r="31330" spans="1:8">
      <c r="A31330" s="2"/>
      <c r="B31330" s="3"/>
      <c r="F31330" s="3"/>
      <c r="G31330" s="3"/>
      <c r="H31330" s="3"/>
    </row>
    <row r="31331" spans="1:8">
      <c r="A31331" s="2"/>
      <c r="B31331" s="3"/>
      <c r="F31331" s="3"/>
      <c r="G31331" s="3"/>
      <c r="H31331" s="3"/>
    </row>
    <row r="31332" spans="1:8">
      <c r="A31332" s="2"/>
      <c r="B31332" s="3"/>
      <c r="F31332" s="3"/>
      <c r="G31332" s="3"/>
      <c r="H31332" s="3"/>
    </row>
    <row r="31333" spans="1:8">
      <c r="A31333" s="2"/>
      <c r="B31333" s="3"/>
      <c r="F31333" s="3"/>
      <c r="G31333" s="3"/>
      <c r="H31333" s="3"/>
    </row>
    <row r="31334" spans="1:8">
      <c r="A31334" s="2"/>
      <c r="B31334" s="3"/>
      <c r="F31334" s="3"/>
      <c r="G31334" s="3"/>
      <c r="H31334" s="3"/>
    </row>
    <row r="31335" spans="1:8">
      <c r="A31335" s="2"/>
      <c r="B31335" s="3"/>
      <c r="F31335" s="3"/>
      <c r="G31335" s="3"/>
      <c r="H31335" s="3"/>
    </row>
    <row r="31336" spans="1:8">
      <c r="A31336" s="2"/>
      <c r="B31336" s="3"/>
      <c r="F31336" s="3"/>
      <c r="G31336" s="3"/>
      <c r="H31336" s="3"/>
    </row>
    <row r="31337" spans="1:8">
      <c r="A31337" s="2"/>
      <c r="B31337" s="3"/>
      <c r="F31337" s="3"/>
      <c r="G31337" s="3"/>
      <c r="H31337" s="3"/>
    </row>
    <row r="31338" spans="1:8">
      <c r="A31338" s="2"/>
      <c r="B31338" s="3"/>
      <c r="F31338" s="3"/>
      <c r="G31338" s="3"/>
      <c r="H31338" s="3"/>
    </row>
    <row r="31339" spans="1:8">
      <c r="A31339" s="2"/>
      <c r="B31339" s="3"/>
      <c r="F31339" s="3"/>
      <c r="G31339" s="3"/>
      <c r="H31339" s="3"/>
    </row>
    <row r="31340" spans="1:8">
      <c r="A31340" s="2"/>
      <c r="B31340" s="3"/>
      <c r="F31340" s="3"/>
      <c r="G31340" s="3"/>
      <c r="H31340" s="3"/>
    </row>
    <row r="31341" spans="1:8">
      <c r="A31341" s="2"/>
      <c r="B31341" s="3"/>
      <c r="F31341" s="3"/>
      <c r="G31341" s="3"/>
      <c r="H31341" s="3"/>
    </row>
    <row r="31342" spans="1:8">
      <c r="A31342" s="2"/>
      <c r="B31342" s="3"/>
      <c r="F31342" s="3"/>
      <c r="G31342" s="3"/>
      <c r="H31342" s="3"/>
    </row>
    <row r="31343" spans="1:8">
      <c r="A31343" s="2"/>
      <c r="B31343" s="3"/>
      <c r="F31343" s="3"/>
      <c r="G31343" s="3"/>
      <c r="H31343" s="3"/>
    </row>
    <row r="31344" spans="1:8">
      <c r="A31344" s="2"/>
      <c r="B31344" s="3"/>
      <c r="F31344" s="3"/>
      <c r="G31344" s="3"/>
      <c r="H31344" s="3"/>
    </row>
    <row r="31345" spans="1:8">
      <c r="A31345" s="2"/>
      <c r="B31345" s="3"/>
      <c r="F31345" s="3"/>
      <c r="G31345" s="3"/>
      <c r="H31345" s="3"/>
    </row>
    <row r="31346" spans="1:8">
      <c r="A31346" s="2"/>
      <c r="B31346" s="3"/>
      <c r="F31346" s="3"/>
      <c r="G31346" s="3"/>
      <c r="H31346" s="3"/>
    </row>
    <row r="31347" spans="1:8">
      <c r="A31347" s="2"/>
      <c r="B31347" s="3"/>
      <c r="F31347" s="3"/>
      <c r="G31347" s="3"/>
      <c r="H31347" s="3"/>
    </row>
    <row r="31348" spans="1:8">
      <c r="A31348" s="2"/>
      <c r="B31348" s="3"/>
      <c r="F31348" s="3"/>
      <c r="G31348" s="3"/>
      <c r="H31348" s="3"/>
    </row>
    <row r="31349" spans="1:8">
      <c r="A31349" s="2"/>
      <c r="B31349" s="3"/>
      <c r="F31349" s="3"/>
      <c r="G31349" s="3"/>
      <c r="H31349" s="3"/>
    </row>
    <row r="31350" spans="1:8">
      <c r="A31350" s="2"/>
      <c r="B31350" s="3"/>
      <c r="F31350" s="3"/>
      <c r="G31350" s="3"/>
      <c r="H31350" s="3"/>
    </row>
    <row r="31351" spans="1:8">
      <c r="A31351" s="2"/>
      <c r="B31351" s="3"/>
      <c r="F31351" s="3"/>
      <c r="G31351" s="3"/>
      <c r="H31351" s="3"/>
    </row>
    <row r="31352" spans="1:8">
      <c r="A31352" s="2"/>
      <c r="B31352" s="3"/>
      <c r="F31352" s="3"/>
      <c r="G31352" s="3"/>
      <c r="H31352" s="3"/>
    </row>
    <row r="31353" spans="1:8">
      <c r="A31353" s="2"/>
      <c r="B31353" s="3"/>
      <c r="F31353" s="3"/>
      <c r="G31353" s="3"/>
      <c r="H31353" s="3"/>
    </row>
    <row r="31354" spans="1:8">
      <c r="A31354" s="2"/>
      <c r="B31354" s="3"/>
      <c r="F31354" s="3"/>
      <c r="G31354" s="3"/>
      <c r="H31354" s="3"/>
    </row>
    <row r="31355" spans="1:8">
      <c r="A31355" s="2"/>
      <c r="B31355" s="3"/>
      <c r="F31355" s="3"/>
      <c r="G31355" s="3"/>
      <c r="H31355" s="3"/>
    </row>
    <row r="31356" spans="1:8">
      <c r="A31356" s="2"/>
      <c r="B31356" s="3"/>
      <c r="F31356" s="3"/>
      <c r="G31356" s="3"/>
      <c r="H31356" s="3"/>
    </row>
    <row r="31357" spans="1:8">
      <c r="A31357" s="2"/>
      <c r="B31357" s="3"/>
      <c r="F31357" s="3"/>
      <c r="G31357" s="3"/>
      <c r="H31357" s="3"/>
    </row>
    <row r="31358" spans="1:8">
      <c r="A31358" s="2"/>
      <c r="B31358" s="3"/>
      <c r="F31358" s="3"/>
      <c r="G31358" s="3"/>
      <c r="H31358" s="3"/>
    </row>
    <row r="31359" spans="1:8">
      <c r="A31359" s="2"/>
      <c r="B31359" s="3"/>
      <c r="F31359" s="3"/>
      <c r="G31359" s="3"/>
      <c r="H31359" s="3"/>
    </row>
    <row r="31360" spans="1:8">
      <c r="A31360" s="2"/>
      <c r="B31360" s="3"/>
      <c r="F31360" s="3"/>
      <c r="G31360" s="3"/>
      <c r="H31360" s="3"/>
    </row>
    <row r="31361" spans="1:8">
      <c r="A31361" s="2"/>
      <c r="B31361" s="3"/>
      <c r="F31361" s="3"/>
      <c r="G31361" s="3"/>
      <c r="H31361" s="3"/>
    </row>
    <row r="31362" spans="1:8">
      <c r="A31362" s="2"/>
      <c r="B31362" s="3"/>
      <c r="F31362" s="3"/>
      <c r="G31362" s="3"/>
      <c r="H31362" s="3"/>
    </row>
    <row r="31363" spans="1:8">
      <c r="A31363" s="2"/>
      <c r="B31363" s="3"/>
      <c r="F31363" s="3"/>
      <c r="G31363" s="3"/>
      <c r="H31363" s="3"/>
    </row>
    <row r="31364" spans="1:8">
      <c r="A31364" s="2"/>
      <c r="B31364" s="3"/>
      <c r="F31364" s="3"/>
      <c r="G31364" s="3"/>
      <c r="H31364" s="3"/>
    </row>
    <row r="31365" spans="1:8">
      <c r="A31365" s="2"/>
      <c r="B31365" s="3"/>
      <c r="F31365" s="3"/>
      <c r="G31365" s="3"/>
      <c r="H31365" s="3"/>
    </row>
    <row r="31366" spans="1:8">
      <c r="A31366" s="2"/>
      <c r="B31366" s="3"/>
      <c r="F31366" s="3"/>
      <c r="G31366" s="3"/>
      <c r="H31366" s="3"/>
    </row>
    <row r="31367" spans="1:8">
      <c r="A31367" s="2"/>
      <c r="B31367" s="3"/>
      <c r="F31367" s="3"/>
      <c r="G31367" s="3"/>
      <c r="H31367" s="3"/>
    </row>
    <row r="31368" spans="1:8">
      <c r="A31368" s="2"/>
      <c r="B31368" s="3"/>
      <c r="F31368" s="3"/>
      <c r="G31368" s="3"/>
      <c r="H31368" s="3"/>
    </row>
    <row r="31369" spans="1:8">
      <c r="A31369" s="2"/>
      <c r="B31369" s="3"/>
      <c r="F31369" s="3"/>
      <c r="G31369" s="3"/>
      <c r="H31369" s="3"/>
    </row>
    <row r="31370" spans="1:8">
      <c r="A31370" s="2"/>
      <c r="B31370" s="3"/>
      <c r="F31370" s="3"/>
      <c r="G31370" s="3"/>
      <c r="H31370" s="3"/>
    </row>
    <row r="31371" spans="1:8">
      <c r="A31371" s="2"/>
      <c r="B31371" s="3"/>
      <c r="F31371" s="3"/>
      <c r="G31371" s="3"/>
      <c r="H31371" s="3"/>
    </row>
    <row r="31372" spans="1:8">
      <c r="A31372" s="2"/>
      <c r="B31372" s="3"/>
      <c r="F31372" s="3"/>
      <c r="G31372" s="3"/>
      <c r="H31372" s="3"/>
    </row>
    <row r="31373" spans="1:8">
      <c r="A31373" s="2"/>
      <c r="B31373" s="3"/>
      <c r="F31373" s="3"/>
      <c r="G31373" s="3"/>
      <c r="H31373" s="3"/>
    </row>
    <row r="31374" spans="1:8">
      <c r="A31374" s="2"/>
      <c r="B31374" s="3"/>
      <c r="F31374" s="3"/>
      <c r="G31374" s="3"/>
      <c r="H31374" s="3"/>
    </row>
    <row r="31375" spans="1:8">
      <c r="A31375" s="2"/>
      <c r="B31375" s="3"/>
      <c r="F31375" s="3"/>
      <c r="G31375" s="3"/>
      <c r="H31375" s="3"/>
    </row>
    <row r="31376" spans="1:8">
      <c r="A31376" s="2"/>
      <c r="B31376" s="3"/>
      <c r="F31376" s="3"/>
      <c r="G31376" s="3"/>
      <c r="H31376" s="3"/>
    </row>
    <row r="31377" spans="1:8">
      <c r="A31377" s="2"/>
      <c r="B31377" s="3"/>
      <c r="F31377" s="3"/>
      <c r="G31377" s="3"/>
      <c r="H31377" s="3"/>
    </row>
    <row r="31378" spans="1:8">
      <c r="A31378" s="2"/>
      <c r="B31378" s="3"/>
      <c r="F31378" s="3"/>
      <c r="G31378" s="3"/>
      <c r="H31378" s="3"/>
    </row>
    <row r="31379" spans="1:8">
      <c r="A31379" s="2"/>
      <c r="B31379" s="3"/>
      <c r="F31379" s="3"/>
      <c r="G31379" s="3"/>
      <c r="H31379" s="3"/>
    </row>
    <row r="31380" spans="1:8">
      <c r="A31380" s="2"/>
      <c r="B31380" s="3"/>
      <c r="F31380" s="3"/>
      <c r="G31380" s="3"/>
      <c r="H31380" s="3"/>
    </row>
    <row r="31381" spans="1:8">
      <c r="A31381" s="2"/>
      <c r="B31381" s="3"/>
      <c r="F31381" s="3"/>
      <c r="G31381" s="3"/>
      <c r="H31381" s="3"/>
    </row>
    <row r="31382" spans="1:8">
      <c r="A31382" s="2"/>
      <c r="B31382" s="3"/>
      <c r="F31382" s="3"/>
      <c r="G31382" s="3"/>
      <c r="H31382" s="3"/>
    </row>
    <row r="31383" spans="1:8">
      <c r="A31383" s="2"/>
      <c r="B31383" s="3"/>
      <c r="F31383" s="3"/>
      <c r="G31383" s="3"/>
      <c r="H31383" s="3"/>
    </row>
    <row r="31384" spans="1:8">
      <c r="A31384" s="2"/>
      <c r="B31384" s="3"/>
      <c r="F31384" s="3"/>
      <c r="G31384" s="3"/>
      <c r="H31384" s="3"/>
    </row>
    <row r="31385" spans="1:8">
      <c r="A31385" s="2"/>
      <c r="B31385" s="3"/>
      <c r="F31385" s="3"/>
      <c r="G31385" s="3"/>
      <c r="H31385" s="3"/>
    </row>
    <row r="31386" spans="1:8">
      <c r="A31386" s="2"/>
      <c r="B31386" s="3"/>
      <c r="F31386" s="3"/>
      <c r="G31386" s="3"/>
      <c r="H31386" s="3"/>
    </row>
    <row r="31387" spans="1:8">
      <c r="A31387" s="2"/>
      <c r="B31387" s="3"/>
      <c r="F31387" s="3"/>
      <c r="G31387" s="3"/>
      <c r="H31387" s="3"/>
    </row>
    <row r="31388" spans="1:8">
      <c r="A31388" s="2"/>
      <c r="B31388" s="3"/>
      <c r="F31388" s="3"/>
      <c r="G31388" s="3"/>
      <c r="H31388" s="3"/>
    </row>
    <row r="31389" spans="1:8">
      <c r="A31389" s="2"/>
      <c r="B31389" s="3"/>
      <c r="F31389" s="3"/>
      <c r="G31389" s="3"/>
      <c r="H31389" s="3"/>
    </row>
    <row r="31390" spans="1:8">
      <c r="A31390" s="2"/>
      <c r="B31390" s="3"/>
      <c r="F31390" s="3"/>
      <c r="G31390" s="3"/>
      <c r="H31390" s="3"/>
    </row>
    <row r="31391" spans="1:8">
      <c r="A31391" s="2"/>
      <c r="B31391" s="3"/>
      <c r="F31391" s="3"/>
      <c r="G31391" s="3"/>
      <c r="H31391" s="3"/>
    </row>
    <row r="31392" spans="1:8">
      <c r="A31392" s="2"/>
      <c r="B31392" s="3"/>
      <c r="F31392" s="3"/>
      <c r="G31392" s="3"/>
      <c r="H31392" s="3"/>
    </row>
    <row r="31393" spans="1:8">
      <c r="A31393" s="2"/>
      <c r="B31393" s="3"/>
      <c r="F31393" s="3"/>
      <c r="G31393" s="3"/>
      <c r="H31393" s="3"/>
    </row>
    <row r="31394" spans="1:8">
      <c r="A31394" s="2"/>
      <c r="B31394" s="3"/>
      <c r="F31394" s="3"/>
      <c r="G31394" s="3"/>
      <c r="H31394" s="3"/>
    </row>
    <row r="31395" spans="1:8">
      <c r="A31395" s="2"/>
      <c r="B31395" s="3"/>
      <c r="F31395" s="3"/>
      <c r="G31395" s="3"/>
      <c r="H31395" s="3"/>
    </row>
    <row r="31396" spans="1:8">
      <c r="A31396" s="2"/>
      <c r="B31396" s="3"/>
      <c r="F31396" s="3"/>
      <c r="G31396" s="3"/>
      <c r="H31396" s="3"/>
    </row>
    <row r="31397" spans="1:8">
      <c r="A31397" s="2"/>
      <c r="B31397" s="3"/>
      <c r="F31397" s="3"/>
      <c r="G31397" s="3"/>
      <c r="H31397" s="3"/>
    </row>
    <row r="31398" spans="1:8">
      <c r="A31398" s="2"/>
      <c r="B31398" s="3"/>
      <c r="F31398" s="3"/>
      <c r="G31398" s="3"/>
      <c r="H31398" s="3"/>
    </row>
    <row r="31399" spans="1:8">
      <c r="A31399" s="2"/>
      <c r="B31399" s="3"/>
      <c r="F31399" s="3"/>
      <c r="G31399" s="3"/>
      <c r="H31399" s="3"/>
    </row>
    <row r="31400" spans="1:8">
      <c r="A31400" s="2"/>
      <c r="B31400" s="3"/>
      <c r="F31400" s="3"/>
      <c r="G31400" s="3"/>
      <c r="H31400" s="3"/>
    </row>
    <row r="31401" spans="1:8">
      <c r="A31401" s="2"/>
      <c r="B31401" s="3"/>
      <c r="F31401" s="3"/>
      <c r="G31401" s="3"/>
      <c r="H31401" s="3"/>
    </row>
    <row r="31402" spans="1:8">
      <c r="A31402" s="2"/>
      <c r="B31402" s="3"/>
      <c r="F31402" s="3"/>
      <c r="G31402" s="3"/>
      <c r="H31402" s="3"/>
    </row>
    <row r="31403" spans="1:8">
      <c r="A31403" s="2"/>
      <c r="B31403" s="3"/>
      <c r="F31403" s="3"/>
      <c r="G31403" s="3"/>
      <c r="H31403" s="3"/>
    </row>
    <row r="31404" spans="1:8">
      <c r="A31404" s="2"/>
      <c r="B31404" s="3"/>
      <c r="F31404" s="3"/>
      <c r="G31404" s="3"/>
      <c r="H31404" s="3"/>
    </row>
    <row r="31405" spans="1:8">
      <c r="A31405" s="2"/>
      <c r="B31405" s="3"/>
      <c r="F31405" s="3"/>
      <c r="G31405" s="3"/>
      <c r="H31405" s="3"/>
    </row>
    <row r="31406" spans="1:8">
      <c r="A31406" s="2"/>
      <c r="B31406" s="3"/>
      <c r="F31406" s="3"/>
      <c r="G31406" s="3"/>
      <c r="H31406" s="3"/>
    </row>
    <row r="31407" spans="1:8">
      <c r="A31407" s="2"/>
      <c r="B31407" s="3"/>
      <c r="F31407" s="3"/>
      <c r="G31407" s="3"/>
      <c r="H31407" s="3"/>
    </row>
    <row r="31408" spans="1:8">
      <c r="A31408" s="2"/>
      <c r="B31408" s="3"/>
      <c r="F31408" s="3"/>
      <c r="G31408" s="3"/>
      <c r="H31408" s="3"/>
    </row>
    <row r="31409" spans="1:8">
      <c r="A31409" s="2"/>
      <c r="B31409" s="3"/>
      <c r="F31409" s="3"/>
      <c r="G31409" s="3"/>
      <c r="H31409" s="3"/>
    </row>
    <row r="31410" spans="1:8">
      <c r="A31410" s="2"/>
      <c r="B31410" s="3"/>
      <c r="F31410" s="3"/>
      <c r="G31410" s="3"/>
      <c r="H31410" s="3"/>
    </row>
    <row r="31411" spans="1:8">
      <c r="A31411" s="2"/>
      <c r="B31411" s="3"/>
      <c r="F31411" s="3"/>
      <c r="G31411" s="3"/>
      <c r="H31411" s="3"/>
    </row>
    <row r="31412" spans="1:8">
      <c r="A31412" s="2"/>
      <c r="B31412" s="3"/>
      <c r="F31412" s="3"/>
      <c r="G31412" s="3"/>
      <c r="H31412" s="3"/>
    </row>
    <row r="31413" spans="1:8">
      <c r="A31413" s="2"/>
      <c r="B31413" s="3"/>
      <c r="F31413" s="3"/>
      <c r="G31413" s="3"/>
      <c r="H31413" s="3"/>
    </row>
    <row r="31414" spans="1:8">
      <c r="A31414" s="2"/>
      <c r="B31414" s="3"/>
      <c r="F31414" s="3"/>
      <c r="G31414" s="3"/>
      <c r="H31414" s="3"/>
    </row>
    <row r="31415" spans="1:8">
      <c r="A31415" s="2"/>
      <c r="B31415" s="3"/>
      <c r="F31415" s="3"/>
      <c r="G31415" s="3"/>
      <c r="H31415" s="3"/>
    </row>
    <row r="31416" spans="1:8">
      <c r="A31416" s="2"/>
      <c r="B31416" s="3"/>
      <c r="F31416" s="3"/>
      <c r="G31416" s="3"/>
      <c r="H31416" s="3"/>
    </row>
    <row r="31417" spans="1:8">
      <c r="A31417" s="2"/>
      <c r="B31417" s="3"/>
      <c r="F31417" s="3"/>
      <c r="G31417" s="3"/>
      <c r="H31417" s="3"/>
    </row>
    <row r="31418" spans="1:8">
      <c r="A31418" s="2"/>
      <c r="B31418" s="3"/>
      <c r="F31418" s="3"/>
      <c r="G31418" s="3"/>
      <c r="H31418" s="3"/>
    </row>
    <row r="31419" spans="1:8">
      <c r="A31419" s="2"/>
      <c r="B31419" s="3"/>
      <c r="F31419" s="3"/>
      <c r="G31419" s="3"/>
      <c r="H31419" s="3"/>
    </row>
    <row r="31420" spans="1:8">
      <c r="A31420" s="2"/>
      <c r="B31420" s="3"/>
      <c r="F31420" s="3"/>
      <c r="G31420" s="3"/>
      <c r="H31420" s="3"/>
    </row>
    <row r="31421" spans="1:8">
      <c r="A31421" s="2"/>
      <c r="B31421" s="3"/>
      <c r="F31421" s="3"/>
      <c r="G31421" s="3"/>
      <c r="H31421" s="3"/>
    </row>
    <row r="31422" spans="1:8">
      <c r="A31422" s="2"/>
      <c r="B31422" s="3"/>
      <c r="F31422" s="3"/>
      <c r="G31422" s="3"/>
      <c r="H31422" s="3"/>
    </row>
    <row r="31423" spans="1:8">
      <c r="A31423" s="2"/>
      <c r="B31423" s="3"/>
      <c r="F31423" s="3"/>
      <c r="G31423" s="3"/>
      <c r="H31423" s="3"/>
    </row>
    <row r="31424" spans="1:8">
      <c r="A31424" s="2"/>
      <c r="B31424" s="3"/>
      <c r="F31424" s="3"/>
      <c r="G31424" s="3"/>
      <c r="H31424" s="3"/>
    </row>
    <row r="31425" spans="1:8">
      <c r="A31425" s="2"/>
      <c r="B31425" s="3"/>
      <c r="F31425" s="3"/>
      <c r="G31425" s="3"/>
      <c r="H31425" s="3"/>
    </row>
    <row r="31426" spans="1:8">
      <c r="A31426" s="2"/>
      <c r="B31426" s="3"/>
      <c r="F31426" s="3"/>
      <c r="G31426" s="3"/>
      <c r="H31426" s="3"/>
    </row>
    <row r="31427" spans="1:8">
      <c r="A31427" s="2"/>
      <c r="B31427" s="3"/>
      <c r="F31427" s="3"/>
      <c r="G31427" s="3"/>
      <c r="H31427" s="3"/>
    </row>
    <row r="31428" spans="1:8">
      <c r="A31428" s="2"/>
      <c r="B31428" s="3"/>
      <c r="F31428" s="3"/>
      <c r="G31428" s="3"/>
      <c r="H31428" s="3"/>
    </row>
    <row r="31429" spans="1:8">
      <c r="A31429" s="2"/>
      <c r="B31429" s="3"/>
      <c r="F31429" s="3"/>
      <c r="G31429" s="3"/>
      <c r="H31429" s="3"/>
    </row>
    <row r="31430" spans="1:8">
      <c r="A31430" s="2"/>
      <c r="B31430" s="3"/>
      <c r="F31430" s="3"/>
      <c r="G31430" s="3"/>
      <c r="H31430" s="3"/>
    </row>
    <row r="31431" spans="1:8">
      <c r="A31431" s="2"/>
      <c r="B31431" s="3"/>
      <c r="F31431" s="3"/>
      <c r="G31431" s="3"/>
      <c r="H31431" s="3"/>
    </row>
    <row r="31432" spans="1:8">
      <c r="A31432" s="2"/>
      <c r="B31432" s="3"/>
      <c r="F31432" s="3"/>
      <c r="G31432" s="3"/>
      <c r="H31432" s="3"/>
    </row>
    <row r="31433" spans="1:8">
      <c r="A31433" s="2"/>
      <c r="B31433" s="3"/>
      <c r="F31433" s="3"/>
      <c r="G31433" s="3"/>
      <c r="H31433" s="3"/>
    </row>
    <row r="31434" spans="1:8">
      <c r="A31434" s="2"/>
      <c r="B31434" s="3"/>
      <c r="F31434" s="3"/>
      <c r="G31434" s="3"/>
      <c r="H31434" s="3"/>
    </row>
    <row r="31435" spans="1:8">
      <c r="A31435" s="2"/>
      <c r="B31435" s="3"/>
      <c r="F31435" s="3"/>
      <c r="G31435" s="3"/>
      <c r="H31435" s="3"/>
    </row>
    <row r="31436" spans="1:8">
      <c r="A31436" s="2"/>
      <c r="B31436" s="3"/>
      <c r="F31436" s="3"/>
      <c r="G31436" s="3"/>
      <c r="H31436" s="3"/>
    </row>
    <row r="31437" spans="1:8">
      <c r="A31437" s="2"/>
      <c r="B31437" s="3"/>
      <c r="F31437" s="3"/>
      <c r="G31437" s="3"/>
      <c r="H31437" s="3"/>
    </row>
    <row r="31438" spans="1:8">
      <c r="A31438" s="2"/>
      <c r="B31438" s="3"/>
      <c r="F31438" s="3"/>
      <c r="G31438" s="3"/>
      <c r="H31438" s="3"/>
    </row>
    <row r="31439" spans="1:8">
      <c r="A31439" s="2"/>
      <c r="B31439" s="3"/>
      <c r="F31439" s="3"/>
      <c r="G31439" s="3"/>
      <c r="H31439" s="3"/>
    </row>
    <row r="31440" spans="1:8">
      <c r="A31440" s="2"/>
      <c r="B31440" s="3"/>
      <c r="F31440" s="3"/>
      <c r="G31440" s="3"/>
      <c r="H31440" s="3"/>
    </row>
    <row r="31441" spans="1:8">
      <c r="A31441" s="2"/>
      <c r="B31441" s="3"/>
      <c r="F31441" s="3"/>
      <c r="G31441" s="3"/>
      <c r="H31441" s="3"/>
    </row>
    <row r="31442" spans="1:8">
      <c r="A31442" s="2"/>
      <c r="B31442" s="3"/>
      <c r="F31442" s="3"/>
      <c r="G31442" s="3"/>
      <c r="H31442" s="3"/>
    </row>
    <row r="31443" spans="1:8">
      <c r="A31443" s="2"/>
      <c r="B31443" s="3"/>
      <c r="F31443" s="3"/>
      <c r="G31443" s="3"/>
      <c r="H31443" s="3"/>
    </row>
    <row r="31444" spans="1:8">
      <c r="A31444" s="2"/>
      <c r="B31444" s="3"/>
      <c r="F31444" s="3"/>
      <c r="G31444" s="3"/>
      <c r="H31444" s="3"/>
    </row>
    <row r="31445" spans="1:8">
      <c r="A31445" s="2"/>
      <c r="B31445" s="3"/>
      <c r="F31445" s="3"/>
      <c r="G31445" s="3"/>
      <c r="H31445" s="3"/>
    </row>
    <row r="31446" spans="1:8">
      <c r="A31446" s="2"/>
      <c r="B31446" s="3"/>
      <c r="F31446" s="3"/>
      <c r="G31446" s="3"/>
      <c r="H31446" s="3"/>
    </row>
    <row r="31447" spans="1:8">
      <c r="A31447" s="2"/>
      <c r="B31447" s="3"/>
      <c r="F31447" s="3"/>
      <c r="G31447" s="3"/>
      <c r="H31447" s="3"/>
    </row>
    <row r="31448" spans="1:8">
      <c r="A31448" s="2"/>
      <c r="B31448" s="3"/>
      <c r="F31448" s="3"/>
      <c r="G31448" s="3"/>
      <c r="H31448" s="3"/>
    </row>
    <row r="31449" spans="1:8">
      <c r="A31449" s="2"/>
      <c r="B31449" s="3"/>
      <c r="F31449" s="3"/>
      <c r="G31449" s="3"/>
      <c r="H31449" s="3"/>
    </row>
    <row r="31450" spans="1:8">
      <c r="A31450" s="2"/>
      <c r="B31450" s="3"/>
      <c r="F31450" s="3"/>
      <c r="G31450" s="3"/>
      <c r="H31450" s="3"/>
    </row>
    <row r="31451" spans="1:8">
      <c r="A31451" s="2"/>
      <c r="B31451" s="3"/>
      <c r="F31451" s="3"/>
      <c r="G31451" s="3"/>
      <c r="H31451" s="3"/>
    </row>
    <row r="31452" spans="1:8">
      <c r="A31452" s="2"/>
      <c r="B31452" s="3"/>
      <c r="F31452" s="3"/>
      <c r="G31452" s="3"/>
      <c r="H31452" s="3"/>
    </row>
    <row r="31453" spans="1:8">
      <c r="A31453" s="2"/>
      <c r="B31453" s="3"/>
      <c r="F31453" s="3"/>
      <c r="G31453" s="3"/>
      <c r="H31453" s="3"/>
    </row>
    <row r="31454" spans="1:8">
      <c r="A31454" s="2"/>
      <c r="B31454" s="3"/>
      <c r="F31454" s="3"/>
      <c r="G31454" s="3"/>
      <c r="H31454" s="3"/>
    </row>
    <row r="31455" spans="1:8">
      <c r="A31455" s="2"/>
      <c r="B31455" s="3"/>
      <c r="F31455" s="3"/>
      <c r="G31455" s="3"/>
      <c r="H31455" s="3"/>
    </row>
    <row r="31456" spans="1:8">
      <c r="A31456" s="2"/>
      <c r="B31456" s="3"/>
      <c r="F31456" s="3"/>
      <c r="G31456" s="3"/>
      <c r="H31456" s="3"/>
    </row>
    <row r="31457" spans="1:8">
      <c r="A31457" s="2"/>
      <c r="B31457" s="3"/>
      <c r="F31457" s="3"/>
      <c r="G31457" s="3"/>
      <c r="H31457" s="3"/>
    </row>
    <row r="31458" spans="1:8">
      <c r="A31458" s="2"/>
      <c r="B31458" s="3"/>
      <c r="F31458" s="3"/>
      <c r="G31458" s="3"/>
      <c r="H31458" s="3"/>
    </row>
    <row r="31459" spans="1:8">
      <c r="A31459" s="2"/>
      <c r="B31459" s="3"/>
      <c r="F31459" s="3"/>
      <c r="G31459" s="3"/>
      <c r="H31459" s="3"/>
    </row>
    <row r="31460" spans="1:8">
      <c r="A31460" s="2"/>
      <c r="B31460" s="3"/>
      <c r="F31460" s="3"/>
      <c r="G31460" s="3"/>
      <c r="H31460" s="3"/>
    </row>
    <row r="31461" spans="1:8">
      <c r="A31461" s="2"/>
      <c r="B31461" s="3"/>
      <c r="F31461" s="3"/>
      <c r="G31461" s="3"/>
      <c r="H31461" s="3"/>
    </row>
    <row r="31462" spans="1:8">
      <c r="A31462" s="2"/>
      <c r="B31462" s="3"/>
      <c r="F31462" s="3"/>
      <c r="G31462" s="3"/>
      <c r="H31462" s="3"/>
    </row>
    <row r="31463" spans="1:8">
      <c r="A31463" s="2"/>
      <c r="B31463" s="3"/>
      <c r="F31463" s="3"/>
      <c r="G31463" s="3"/>
      <c r="H31463" s="3"/>
    </row>
    <row r="31464" spans="1:8">
      <c r="A31464" s="2"/>
      <c r="B31464" s="3"/>
      <c r="F31464" s="3"/>
      <c r="G31464" s="3"/>
      <c r="H31464" s="3"/>
    </row>
    <row r="31465" spans="1:8">
      <c r="A31465" s="2"/>
      <c r="B31465" s="3"/>
      <c r="F31465" s="3"/>
      <c r="G31465" s="3"/>
      <c r="H31465" s="3"/>
    </row>
    <row r="31466" spans="1:8">
      <c r="A31466" s="2"/>
      <c r="B31466" s="3"/>
      <c r="F31466" s="3"/>
      <c r="G31466" s="3"/>
      <c r="H31466" s="3"/>
    </row>
    <row r="31467" spans="1:8">
      <c r="A31467" s="2"/>
      <c r="B31467" s="3"/>
      <c r="F31467" s="3"/>
      <c r="G31467" s="3"/>
      <c r="H31467" s="3"/>
    </row>
    <row r="31468" spans="1:8">
      <c r="A31468" s="2"/>
      <c r="B31468" s="3"/>
      <c r="F31468" s="3"/>
      <c r="G31468" s="3"/>
      <c r="H31468" s="3"/>
    </row>
    <row r="31469" spans="1:8">
      <c r="A31469" s="2"/>
      <c r="B31469" s="3"/>
      <c r="F31469" s="3"/>
      <c r="G31469" s="3"/>
      <c r="H31469" s="3"/>
    </row>
    <row r="31470" spans="1:8">
      <c r="A31470" s="2"/>
      <c r="B31470" s="3"/>
      <c r="F31470" s="3"/>
      <c r="G31470" s="3"/>
      <c r="H31470" s="3"/>
    </row>
    <row r="31471" spans="1:8">
      <c r="A31471" s="2"/>
      <c r="B31471" s="3"/>
      <c r="F31471" s="3"/>
      <c r="G31471" s="3"/>
      <c r="H31471" s="3"/>
    </row>
    <row r="31472" spans="1:8">
      <c r="A31472" s="2"/>
      <c r="B31472" s="3"/>
      <c r="F31472" s="3"/>
      <c r="G31472" s="3"/>
      <c r="H31472" s="3"/>
    </row>
    <row r="31473" spans="1:8">
      <c r="A31473" s="2"/>
      <c r="B31473" s="3"/>
      <c r="F31473" s="3"/>
      <c r="G31473" s="3"/>
      <c r="H31473" s="3"/>
    </row>
    <row r="31474" spans="1:8">
      <c r="A31474" s="2"/>
      <c r="B31474" s="3"/>
      <c r="F31474" s="3"/>
      <c r="G31474" s="3"/>
      <c r="H31474" s="3"/>
    </row>
    <row r="31475" spans="1:8">
      <c r="A31475" s="2"/>
      <c r="B31475" s="3"/>
      <c r="F31475" s="3"/>
      <c r="G31475" s="3"/>
      <c r="H31475" s="3"/>
    </row>
    <row r="31476" spans="1:8">
      <c r="A31476" s="2"/>
      <c r="B31476" s="3"/>
      <c r="F31476" s="3"/>
      <c r="G31476" s="3"/>
      <c r="H31476" s="3"/>
    </row>
    <row r="31477" spans="1:8">
      <c r="A31477" s="2"/>
      <c r="B31477" s="3"/>
      <c r="F31477" s="3"/>
      <c r="G31477" s="3"/>
      <c r="H31477" s="3"/>
    </row>
    <row r="31478" spans="1:8">
      <c r="A31478" s="2"/>
      <c r="B31478" s="3"/>
      <c r="F31478" s="3"/>
      <c r="G31478" s="3"/>
      <c r="H31478" s="3"/>
    </row>
    <row r="31479" spans="1:8">
      <c r="A31479" s="2"/>
      <c r="B31479" s="3"/>
      <c r="F31479" s="3"/>
      <c r="G31479" s="3"/>
      <c r="H31479" s="3"/>
    </row>
    <row r="31480" spans="1:8">
      <c r="A31480" s="2"/>
      <c r="B31480" s="3"/>
      <c r="F31480" s="3"/>
      <c r="G31480" s="3"/>
      <c r="H31480" s="3"/>
    </row>
    <row r="31481" spans="1:8">
      <c r="A31481" s="2"/>
      <c r="B31481" s="3"/>
      <c r="F31481" s="3"/>
      <c r="G31481" s="3"/>
      <c r="H31481" s="3"/>
    </row>
    <row r="31482" spans="1:8">
      <c r="A31482" s="2"/>
      <c r="B31482" s="3"/>
      <c r="F31482" s="3"/>
      <c r="G31482" s="3"/>
      <c r="H31482" s="3"/>
    </row>
    <row r="31483" spans="1:8">
      <c r="A31483" s="2"/>
      <c r="B31483" s="3"/>
      <c r="F31483" s="3"/>
      <c r="G31483" s="3"/>
      <c r="H31483" s="3"/>
    </row>
    <row r="31484" spans="1:8">
      <c r="A31484" s="2"/>
      <c r="B31484" s="3"/>
      <c r="F31484" s="3"/>
      <c r="G31484" s="3"/>
      <c r="H31484" s="3"/>
    </row>
    <row r="31485" spans="1:8">
      <c r="A31485" s="2"/>
      <c r="B31485" s="3"/>
      <c r="F31485" s="3"/>
      <c r="G31485" s="3"/>
      <c r="H31485" s="3"/>
    </row>
    <row r="31486" spans="1:8">
      <c r="A31486" s="2"/>
      <c r="B31486" s="3"/>
      <c r="F31486" s="3"/>
      <c r="G31486" s="3"/>
      <c r="H31486" s="3"/>
    </row>
    <row r="31487" spans="1:8">
      <c r="A31487" s="2"/>
      <c r="B31487" s="3"/>
      <c r="F31487" s="3"/>
      <c r="G31487" s="3"/>
      <c r="H31487" s="3"/>
    </row>
    <row r="31488" spans="1:8">
      <c r="A31488" s="2"/>
      <c r="B31488" s="3"/>
      <c r="F31488" s="3"/>
      <c r="G31488" s="3"/>
      <c r="H31488" s="3"/>
    </row>
    <row r="31489" spans="1:8">
      <c r="A31489" s="2"/>
      <c r="B31489" s="3"/>
      <c r="F31489" s="3"/>
      <c r="G31489" s="3"/>
      <c r="H31489" s="3"/>
    </row>
    <row r="31490" spans="1:8">
      <c r="A31490" s="2"/>
      <c r="B31490" s="3"/>
      <c r="F31490" s="3"/>
      <c r="G31490" s="3"/>
      <c r="H31490" s="3"/>
    </row>
    <row r="31491" spans="1:8">
      <c r="A31491" s="2"/>
      <c r="B31491" s="3"/>
      <c r="F31491" s="3"/>
      <c r="G31491" s="3"/>
      <c r="H31491" s="3"/>
    </row>
    <row r="31492" spans="1:8">
      <c r="A31492" s="2"/>
      <c r="B31492" s="3"/>
      <c r="F31492" s="3"/>
      <c r="G31492" s="3"/>
      <c r="H31492" s="3"/>
    </row>
    <row r="31493" spans="1:8">
      <c r="A31493" s="2"/>
      <c r="B31493" s="3"/>
      <c r="F31493" s="3"/>
      <c r="G31493" s="3"/>
      <c r="H31493" s="3"/>
    </row>
    <row r="31494" spans="1:8">
      <c r="A31494" s="2"/>
      <c r="B31494" s="3"/>
      <c r="F31494" s="3"/>
      <c r="G31494" s="3"/>
      <c r="H31494" s="3"/>
    </row>
    <row r="31495" spans="1:8">
      <c r="A31495" s="2"/>
      <c r="B31495" s="3"/>
      <c r="F31495" s="3"/>
      <c r="G31495" s="3"/>
      <c r="H31495" s="3"/>
    </row>
    <row r="31496" spans="1:8">
      <c r="A31496" s="2"/>
      <c r="B31496" s="3"/>
      <c r="F31496" s="3"/>
      <c r="G31496" s="3"/>
      <c r="H31496" s="3"/>
    </row>
    <row r="31497" spans="1:8">
      <c r="A31497" s="2"/>
      <c r="B31497" s="3"/>
      <c r="F31497" s="3"/>
      <c r="G31497" s="3"/>
      <c r="H31497" s="3"/>
    </row>
    <row r="31498" spans="1:8">
      <c r="A31498" s="2"/>
      <c r="B31498" s="3"/>
      <c r="F31498" s="3"/>
      <c r="G31498" s="3"/>
      <c r="H31498" s="3"/>
    </row>
    <row r="31499" spans="1:8">
      <c r="A31499" s="2"/>
      <c r="B31499" s="3"/>
      <c r="F31499" s="3"/>
      <c r="G31499" s="3"/>
      <c r="H31499" s="3"/>
    </row>
    <row r="31500" spans="1:8">
      <c r="A31500" s="2"/>
      <c r="B31500" s="3"/>
      <c r="F31500" s="3"/>
      <c r="G31500" s="3"/>
      <c r="H31500" s="3"/>
    </row>
    <row r="31501" spans="1:8">
      <c r="A31501" s="2"/>
      <c r="B31501" s="3"/>
      <c r="F31501" s="3"/>
      <c r="G31501" s="3"/>
      <c r="H31501" s="3"/>
    </row>
    <row r="31502" spans="1:8">
      <c r="A31502" s="2"/>
      <c r="B31502" s="3"/>
      <c r="F31502" s="3"/>
      <c r="G31502" s="3"/>
      <c r="H31502" s="3"/>
    </row>
    <row r="31503" spans="1:8">
      <c r="A31503" s="2"/>
      <c r="B31503" s="3"/>
      <c r="F31503" s="3"/>
      <c r="G31503" s="3"/>
      <c r="H31503" s="3"/>
    </row>
    <row r="31504" spans="1:8">
      <c r="A31504" s="2"/>
      <c r="B31504" s="3"/>
      <c r="F31504" s="3"/>
      <c r="G31504" s="3"/>
      <c r="H31504" s="3"/>
    </row>
    <row r="31505" spans="1:8">
      <c r="A31505" s="2"/>
      <c r="B31505" s="3"/>
      <c r="F31505" s="3"/>
      <c r="G31505" s="3"/>
      <c r="H31505" s="3"/>
    </row>
    <row r="31506" spans="1:8">
      <c r="A31506" s="2"/>
      <c r="B31506" s="3"/>
      <c r="F31506" s="3"/>
      <c r="G31506" s="3"/>
      <c r="H31506" s="3"/>
    </row>
    <row r="31507" spans="1:8">
      <c r="A31507" s="2"/>
      <c r="B31507" s="3"/>
      <c r="F31507" s="3"/>
      <c r="G31507" s="3"/>
      <c r="H31507" s="3"/>
    </row>
    <row r="31508" spans="1:8">
      <c r="A31508" s="2"/>
      <c r="B31508" s="3"/>
      <c r="F31508" s="3"/>
      <c r="G31508" s="3"/>
      <c r="H31508" s="3"/>
    </row>
    <row r="31509" spans="1:8">
      <c r="A31509" s="2"/>
      <c r="B31509" s="3"/>
      <c r="F31509" s="3"/>
      <c r="G31509" s="3"/>
      <c r="H31509" s="3"/>
    </row>
    <row r="31510" spans="1:8">
      <c r="A31510" s="2"/>
      <c r="B31510" s="3"/>
      <c r="F31510" s="3"/>
      <c r="G31510" s="3"/>
      <c r="H31510" s="3"/>
    </row>
    <row r="31511" spans="1:8">
      <c r="A31511" s="2"/>
      <c r="B31511" s="3"/>
      <c r="F31511" s="3"/>
      <c r="G31511" s="3"/>
      <c r="H31511" s="3"/>
    </row>
    <row r="31512" spans="1:8">
      <c r="A31512" s="2"/>
      <c r="B31512" s="3"/>
      <c r="F31512" s="3"/>
      <c r="G31512" s="3"/>
      <c r="H31512" s="3"/>
    </row>
    <row r="31513" spans="1:8">
      <c r="A31513" s="2"/>
      <c r="B31513" s="3"/>
      <c r="F31513" s="3"/>
      <c r="G31513" s="3"/>
      <c r="H31513" s="3"/>
    </row>
    <row r="31514" spans="1:8">
      <c r="A31514" s="2"/>
      <c r="B31514" s="3"/>
      <c r="F31514" s="3"/>
      <c r="G31514" s="3"/>
      <c r="H31514" s="3"/>
    </row>
    <row r="31515" spans="1:8">
      <c r="A31515" s="2"/>
      <c r="B31515" s="3"/>
      <c r="F31515" s="3"/>
      <c r="G31515" s="3"/>
      <c r="H31515" s="3"/>
    </row>
    <row r="31516" spans="1:8">
      <c r="A31516" s="2"/>
      <c r="B31516" s="3"/>
      <c r="F31516" s="3"/>
      <c r="G31516" s="3"/>
      <c r="H31516" s="3"/>
    </row>
    <row r="31517" spans="1:8">
      <c r="A31517" s="2"/>
      <c r="B31517" s="3"/>
      <c r="F31517" s="3"/>
      <c r="G31517" s="3"/>
      <c r="H31517" s="3"/>
    </row>
    <row r="31518" spans="1:8">
      <c r="A31518" s="2"/>
      <c r="B31518" s="3"/>
      <c r="F31518" s="3"/>
      <c r="G31518" s="3"/>
      <c r="H31518" s="3"/>
    </row>
    <row r="31519" spans="1:8">
      <c r="A31519" s="2"/>
      <c r="B31519" s="3"/>
      <c r="F31519" s="3"/>
      <c r="G31519" s="3"/>
      <c r="H31519" s="3"/>
    </row>
    <row r="31520" spans="1:8">
      <c r="A31520" s="2"/>
      <c r="B31520" s="3"/>
      <c r="F31520" s="3"/>
      <c r="G31520" s="3"/>
      <c r="H31520" s="3"/>
    </row>
    <row r="31521" spans="1:8">
      <c r="A31521" s="2"/>
      <c r="B31521" s="3"/>
      <c r="F31521" s="3"/>
      <c r="G31521" s="3"/>
      <c r="H31521" s="3"/>
    </row>
    <row r="31522" spans="1:8">
      <c r="A31522" s="2"/>
      <c r="B31522" s="3"/>
      <c r="F31522" s="3"/>
      <c r="G31522" s="3"/>
      <c r="H31522" s="3"/>
    </row>
    <row r="31523" spans="1:8">
      <c r="A31523" s="2"/>
      <c r="B31523" s="3"/>
      <c r="F31523" s="3"/>
      <c r="G31523" s="3"/>
      <c r="H31523" s="3"/>
    </row>
    <row r="31524" spans="1:8">
      <c r="A31524" s="2"/>
      <c r="B31524" s="3"/>
      <c r="F31524" s="3"/>
      <c r="G31524" s="3"/>
      <c r="H31524" s="3"/>
    </row>
    <row r="31525" spans="1:8">
      <c r="A31525" s="2"/>
      <c r="B31525" s="3"/>
      <c r="F31525" s="3"/>
      <c r="G31525" s="3"/>
      <c r="H31525" s="3"/>
    </row>
    <row r="31526" spans="1:8">
      <c r="A31526" s="2"/>
      <c r="B31526" s="3"/>
      <c r="F31526" s="3"/>
      <c r="G31526" s="3"/>
      <c r="H31526" s="3"/>
    </row>
    <row r="31527" spans="1:8">
      <c r="A31527" s="2"/>
      <c r="B31527" s="3"/>
      <c r="F31527" s="3"/>
      <c r="G31527" s="3"/>
      <c r="H31527" s="3"/>
    </row>
    <row r="31528" spans="1:8">
      <c r="A31528" s="2"/>
      <c r="B31528" s="3"/>
      <c r="F31528" s="3"/>
      <c r="G31528" s="3"/>
      <c r="H31528" s="3"/>
    </row>
    <row r="31529" spans="1:8">
      <c r="A31529" s="2"/>
      <c r="B31529" s="3"/>
      <c r="F31529" s="3"/>
      <c r="G31529" s="3"/>
      <c r="H31529" s="3"/>
    </row>
    <row r="31530" spans="1:8">
      <c r="A31530" s="2"/>
      <c r="B31530" s="3"/>
      <c r="F31530" s="3"/>
      <c r="G31530" s="3"/>
      <c r="H31530" s="3"/>
    </row>
    <row r="31531" spans="1:8">
      <c r="A31531" s="2"/>
      <c r="B31531" s="3"/>
      <c r="F31531" s="3"/>
      <c r="G31531" s="3"/>
      <c r="H31531" s="3"/>
    </row>
    <row r="31532" spans="1:8">
      <c r="A31532" s="2"/>
      <c r="B31532" s="3"/>
      <c r="F31532" s="3"/>
      <c r="G31532" s="3"/>
      <c r="H31532" s="3"/>
    </row>
    <row r="31533" spans="1:8">
      <c r="A31533" s="2"/>
      <c r="B31533" s="3"/>
      <c r="F31533" s="3"/>
      <c r="G31533" s="3"/>
      <c r="H31533" s="3"/>
    </row>
    <row r="31534" spans="1:8">
      <c r="A31534" s="2"/>
      <c r="B31534" s="3"/>
      <c r="F31534" s="3"/>
      <c r="G31534" s="3"/>
      <c r="H31534" s="3"/>
    </row>
    <row r="31535" spans="1:8">
      <c r="A31535" s="2"/>
      <c r="B31535" s="3"/>
      <c r="F31535" s="3"/>
      <c r="G31535" s="3"/>
      <c r="H31535" s="3"/>
    </row>
    <row r="31536" spans="1:8">
      <c r="A31536" s="2"/>
      <c r="B31536" s="3"/>
      <c r="F31536" s="3"/>
      <c r="G31536" s="3"/>
      <c r="H31536" s="3"/>
    </row>
    <row r="31537" spans="1:8">
      <c r="A31537" s="2"/>
      <c r="B31537" s="3"/>
      <c r="F31537" s="3"/>
      <c r="G31537" s="3"/>
      <c r="H31537" s="3"/>
    </row>
    <row r="31538" spans="1:8">
      <c r="A31538" s="2"/>
      <c r="B31538" s="3"/>
      <c r="F31538" s="3"/>
      <c r="G31538" s="3"/>
      <c r="H31538" s="3"/>
    </row>
    <row r="31539" spans="1:8">
      <c r="A31539" s="2"/>
      <c r="B31539" s="3"/>
      <c r="F31539" s="3"/>
      <c r="G31539" s="3"/>
      <c r="H31539" s="3"/>
    </row>
    <row r="31540" spans="1:8">
      <c r="A31540" s="2"/>
      <c r="B31540" s="3"/>
      <c r="F31540" s="3"/>
      <c r="G31540" s="3"/>
      <c r="H31540" s="3"/>
    </row>
    <row r="31541" spans="1:8">
      <c r="A31541" s="2"/>
      <c r="B31541" s="3"/>
      <c r="F31541" s="3"/>
      <c r="G31541" s="3"/>
      <c r="H31541" s="3"/>
    </row>
    <row r="31542" spans="1:8">
      <c r="A31542" s="2"/>
      <c r="B31542" s="3"/>
      <c r="F31542" s="3"/>
      <c r="G31542" s="3"/>
      <c r="H31542" s="3"/>
    </row>
    <row r="31543" spans="1:8">
      <c r="A31543" s="2"/>
      <c r="B31543" s="3"/>
      <c r="F31543" s="3"/>
      <c r="G31543" s="3"/>
      <c r="H31543" s="3"/>
    </row>
    <row r="31544" spans="1:8">
      <c r="A31544" s="2"/>
      <c r="B31544" s="3"/>
      <c r="F31544" s="3"/>
      <c r="G31544" s="3"/>
      <c r="H31544" s="3"/>
    </row>
    <row r="31545" spans="1:8">
      <c r="A31545" s="2"/>
      <c r="B31545" s="3"/>
      <c r="F31545" s="3"/>
      <c r="G31545" s="3"/>
      <c r="H31545" s="3"/>
    </row>
    <row r="31546" spans="1:8">
      <c r="A31546" s="2"/>
      <c r="B31546" s="3"/>
      <c r="F31546" s="3"/>
      <c r="G31546" s="3"/>
      <c r="H31546" s="3"/>
    </row>
    <row r="31547" spans="1:8">
      <c r="A31547" s="2"/>
      <c r="B31547" s="3"/>
      <c r="F31547" s="3"/>
      <c r="G31547" s="3"/>
      <c r="H31547" s="3"/>
    </row>
    <row r="31548" spans="1:8">
      <c r="A31548" s="2"/>
      <c r="B31548" s="3"/>
      <c r="F31548" s="3"/>
      <c r="G31548" s="3"/>
      <c r="H31548" s="3"/>
    </row>
    <row r="31549" spans="1:8">
      <c r="A31549" s="2"/>
      <c r="B31549" s="3"/>
      <c r="F31549" s="3"/>
      <c r="G31549" s="3"/>
      <c r="H31549" s="3"/>
    </row>
    <row r="31550" spans="1:8">
      <c r="A31550" s="2"/>
      <c r="B31550" s="3"/>
      <c r="F31550" s="3"/>
      <c r="G31550" s="3"/>
      <c r="H31550" s="3"/>
    </row>
    <row r="31551" spans="1:8">
      <c r="A31551" s="2"/>
      <c r="B31551" s="3"/>
      <c r="F31551" s="3"/>
      <c r="G31551" s="3"/>
      <c r="H31551" s="3"/>
    </row>
    <row r="31552" spans="1:8">
      <c r="A31552" s="2"/>
      <c r="B31552" s="3"/>
      <c r="F31552" s="3"/>
      <c r="G31552" s="3"/>
      <c r="H31552" s="3"/>
    </row>
    <row r="31553" spans="1:8">
      <c r="A31553" s="2"/>
      <c r="B31553" s="3"/>
      <c r="F31553" s="3"/>
      <c r="G31553" s="3"/>
      <c r="H31553" s="3"/>
    </row>
    <row r="31554" spans="1:8">
      <c r="A31554" s="2"/>
      <c r="B31554" s="3"/>
      <c r="F31554" s="3"/>
      <c r="G31554" s="3"/>
      <c r="H31554" s="3"/>
    </row>
    <row r="31555" spans="1:8">
      <c r="A31555" s="2"/>
      <c r="B31555" s="3"/>
      <c r="F31555" s="3"/>
      <c r="G31555" s="3"/>
      <c r="H31555" s="3"/>
    </row>
    <row r="31556" spans="1:8">
      <c r="A31556" s="2"/>
      <c r="B31556" s="3"/>
      <c r="F31556" s="3"/>
      <c r="G31556" s="3"/>
      <c r="H31556" s="3"/>
    </row>
    <row r="31557" spans="1:8">
      <c r="A31557" s="2"/>
      <c r="B31557" s="3"/>
      <c r="F31557" s="3"/>
      <c r="G31557" s="3"/>
      <c r="H31557" s="3"/>
    </row>
    <row r="31558" spans="1:8">
      <c r="A31558" s="2"/>
      <c r="B31558" s="3"/>
      <c r="F31558" s="3"/>
      <c r="G31558" s="3"/>
      <c r="H31558" s="3"/>
    </row>
    <row r="31559" spans="1:8">
      <c r="A31559" s="2"/>
      <c r="B31559" s="3"/>
      <c r="F31559" s="3"/>
      <c r="G31559" s="3"/>
      <c r="H31559" s="3"/>
    </row>
    <row r="31560" spans="1:8">
      <c r="A31560" s="2"/>
      <c r="B31560" s="3"/>
      <c r="F31560" s="3"/>
      <c r="G31560" s="3"/>
      <c r="H31560" s="3"/>
    </row>
    <row r="31561" spans="1:8">
      <c r="A31561" s="2"/>
      <c r="B31561" s="3"/>
      <c r="F31561" s="3"/>
      <c r="G31561" s="3"/>
      <c r="H31561" s="3"/>
    </row>
    <row r="31562" spans="1:8">
      <c r="A31562" s="2"/>
      <c r="B31562" s="3"/>
      <c r="F31562" s="3"/>
      <c r="G31562" s="3"/>
      <c r="H31562" s="3"/>
    </row>
    <row r="31563" spans="1:8">
      <c r="A31563" s="2"/>
      <c r="B31563" s="3"/>
      <c r="F31563" s="3"/>
      <c r="G31563" s="3"/>
      <c r="H31563" s="3"/>
    </row>
    <row r="31564" spans="1:8">
      <c r="A31564" s="2"/>
      <c r="B31564" s="3"/>
      <c r="F31564" s="3"/>
      <c r="G31564" s="3"/>
      <c r="H31564" s="3"/>
    </row>
    <row r="31565" spans="1:8">
      <c r="A31565" s="2"/>
      <c r="B31565" s="3"/>
      <c r="F31565" s="3"/>
      <c r="G31565" s="3"/>
      <c r="H31565" s="3"/>
    </row>
    <row r="31566" spans="1:8">
      <c r="A31566" s="2"/>
      <c r="B31566" s="3"/>
      <c r="F31566" s="3"/>
      <c r="G31566" s="3"/>
      <c r="H31566" s="3"/>
    </row>
    <row r="31567" spans="1:8">
      <c r="A31567" s="2"/>
      <c r="B31567" s="3"/>
      <c r="F31567" s="3"/>
      <c r="G31567" s="3"/>
      <c r="H31567" s="3"/>
    </row>
    <row r="31568" spans="1:8">
      <c r="A31568" s="2"/>
      <c r="B31568" s="3"/>
      <c r="F31568" s="3"/>
      <c r="G31568" s="3"/>
      <c r="H31568" s="3"/>
    </row>
    <row r="31569" spans="1:8">
      <c r="A31569" s="2"/>
      <c r="B31569" s="3"/>
      <c r="F31569" s="3"/>
      <c r="G31569" s="3"/>
      <c r="H31569" s="3"/>
    </row>
    <row r="31570" spans="1:8">
      <c r="A31570" s="2"/>
      <c r="B31570" s="3"/>
      <c r="F31570" s="3"/>
      <c r="G31570" s="3"/>
      <c r="H31570" s="3"/>
    </row>
    <row r="31571" spans="1:8">
      <c r="A31571" s="2"/>
      <c r="B31571" s="3"/>
      <c r="F31571" s="3"/>
      <c r="G31571" s="3"/>
      <c r="H31571" s="3"/>
    </row>
    <row r="31572" spans="1:8">
      <c r="A31572" s="2"/>
      <c r="B31572" s="3"/>
      <c r="F31572" s="3"/>
      <c r="G31572" s="3"/>
      <c r="H31572" s="3"/>
    </row>
    <row r="31573" spans="1:8">
      <c r="A31573" s="2"/>
      <c r="B31573" s="3"/>
      <c r="F31573" s="3"/>
      <c r="G31573" s="3"/>
      <c r="H31573" s="3"/>
    </row>
    <row r="31574" spans="1:8">
      <c r="A31574" s="2"/>
      <c r="B31574" s="3"/>
      <c r="F31574" s="3"/>
      <c r="G31574" s="3"/>
      <c r="H31574" s="3"/>
    </row>
    <row r="31575" spans="1:8">
      <c r="A31575" s="2"/>
      <c r="B31575" s="3"/>
      <c r="F31575" s="3"/>
      <c r="G31575" s="3"/>
      <c r="H31575" s="3"/>
    </row>
    <row r="31576" spans="1:8">
      <c r="A31576" s="2"/>
      <c r="B31576" s="3"/>
      <c r="F31576" s="3"/>
      <c r="G31576" s="3"/>
      <c r="H31576" s="3"/>
    </row>
    <row r="31577" spans="1:8">
      <c r="A31577" s="2"/>
      <c r="B31577" s="3"/>
      <c r="F31577" s="3"/>
      <c r="G31577" s="3"/>
      <c r="H31577" s="3"/>
    </row>
    <row r="31578" spans="1:8">
      <c r="A31578" s="2"/>
      <c r="B31578" s="3"/>
      <c r="F31578" s="3"/>
      <c r="G31578" s="3"/>
      <c r="H31578" s="3"/>
    </row>
    <row r="31579" spans="1:8">
      <c r="A31579" s="2"/>
      <c r="B31579" s="3"/>
      <c r="F31579" s="3"/>
      <c r="G31579" s="3"/>
      <c r="H31579" s="3"/>
    </row>
    <row r="31580" spans="1:8">
      <c r="A31580" s="2"/>
      <c r="B31580" s="3"/>
      <c r="F31580" s="3"/>
      <c r="G31580" s="3"/>
      <c r="H31580" s="3"/>
    </row>
    <row r="31581" spans="1:8">
      <c r="A31581" s="2"/>
      <c r="B31581" s="3"/>
      <c r="F31581" s="3"/>
      <c r="G31581" s="3"/>
      <c r="H31581" s="3"/>
    </row>
    <row r="31582" spans="1:8">
      <c r="A31582" s="2"/>
      <c r="B31582" s="3"/>
      <c r="F31582" s="3"/>
      <c r="G31582" s="3"/>
      <c r="H31582" s="3"/>
    </row>
    <row r="31583" spans="1:8">
      <c r="A31583" s="2"/>
      <c r="B31583" s="3"/>
      <c r="F31583" s="3"/>
      <c r="G31583" s="3"/>
      <c r="H31583" s="3"/>
    </row>
    <row r="31584" spans="1:8">
      <c r="A31584" s="2"/>
      <c r="B31584" s="3"/>
      <c r="F31584" s="3"/>
      <c r="G31584" s="3"/>
      <c r="H31584" s="3"/>
    </row>
    <row r="31585" spans="1:8">
      <c r="A31585" s="2"/>
      <c r="B31585" s="3"/>
      <c r="F31585" s="3"/>
      <c r="G31585" s="3"/>
      <c r="H31585" s="3"/>
    </row>
    <row r="31586" spans="1:8">
      <c r="A31586" s="2"/>
      <c r="B31586" s="3"/>
      <c r="F31586" s="3"/>
      <c r="G31586" s="3"/>
      <c r="H31586" s="3"/>
    </row>
    <row r="31587" spans="1:8">
      <c r="A31587" s="2"/>
      <c r="B31587" s="3"/>
      <c r="F31587" s="3"/>
      <c r="G31587" s="3"/>
      <c r="H31587" s="3"/>
    </row>
    <row r="31588" spans="1:8">
      <c r="A31588" s="2"/>
      <c r="B31588" s="3"/>
      <c r="F31588" s="3"/>
      <c r="G31588" s="3"/>
      <c r="H31588" s="3"/>
    </row>
    <row r="31589" spans="1:8">
      <c r="A31589" s="2"/>
      <c r="B31589" s="3"/>
      <c r="F31589" s="3"/>
      <c r="G31589" s="3"/>
      <c r="H31589" s="3"/>
    </row>
    <row r="31590" spans="1:8">
      <c r="A31590" s="2"/>
      <c r="B31590" s="3"/>
      <c r="F31590" s="3"/>
      <c r="G31590" s="3"/>
      <c r="H31590" s="3"/>
    </row>
    <row r="31591" spans="1:8">
      <c r="A31591" s="2"/>
      <c r="B31591" s="3"/>
      <c r="F31591" s="3"/>
      <c r="G31591" s="3"/>
      <c r="H31591" s="3"/>
    </row>
    <row r="31592" spans="1:8">
      <c r="A31592" s="2"/>
      <c r="B31592" s="3"/>
      <c r="F31592" s="3"/>
      <c r="G31592" s="3"/>
      <c r="H31592" s="3"/>
    </row>
    <row r="31593" spans="1:8">
      <c r="A31593" s="2"/>
      <c r="B31593" s="3"/>
      <c r="F31593" s="3"/>
      <c r="G31593" s="3"/>
      <c r="H31593" s="3"/>
    </row>
    <row r="31594" spans="1:8">
      <c r="A31594" s="2"/>
      <c r="B31594" s="3"/>
      <c r="F31594" s="3"/>
      <c r="G31594" s="3"/>
      <c r="H31594" s="3"/>
    </row>
    <row r="31595" spans="1:8">
      <c r="A31595" s="2"/>
      <c r="B31595" s="3"/>
      <c r="F31595" s="3"/>
      <c r="G31595" s="3"/>
      <c r="H31595" s="3"/>
    </row>
    <row r="31596" spans="1:8">
      <c r="A31596" s="2"/>
      <c r="B31596" s="3"/>
      <c r="F31596" s="3"/>
      <c r="G31596" s="3"/>
      <c r="H31596" s="3"/>
    </row>
    <row r="31597" spans="1:8">
      <c r="A31597" s="2"/>
      <c r="B31597" s="3"/>
      <c r="F31597" s="3"/>
      <c r="G31597" s="3"/>
      <c r="H31597" s="3"/>
    </row>
    <row r="31598" spans="1:8">
      <c r="A31598" s="2"/>
      <c r="B31598" s="3"/>
      <c r="F31598" s="3"/>
      <c r="G31598" s="3"/>
      <c r="H31598" s="3"/>
    </row>
    <row r="31599" spans="1:8">
      <c r="A31599" s="2"/>
      <c r="B31599" s="3"/>
      <c r="F31599" s="3"/>
      <c r="G31599" s="3"/>
      <c r="H31599" s="3"/>
    </row>
    <row r="31600" spans="1:8">
      <c r="A31600" s="2"/>
      <c r="B31600" s="3"/>
      <c r="F31600" s="3"/>
      <c r="G31600" s="3"/>
      <c r="H31600" s="3"/>
    </row>
    <row r="31601" spans="1:8">
      <c r="A31601" s="2"/>
      <c r="B31601" s="3"/>
      <c r="F31601" s="3"/>
      <c r="G31601" s="3"/>
      <c r="H31601" s="3"/>
    </row>
    <row r="31602" spans="1:8">
      <c r="A31602" s="2"/>
      <c r="B31602" s="3"/>
      <c r="F31602" s="3"/>
      <c r="G31602" s="3"/>
      <c r="H31602" s="3"/>
    </row>
    <row r="31603" spans="1:8">
      <c r="A31603" s="2"/>
      <c r="B31603" s="3"/>
      <c r="F31603" s="3"/>
      <c r="G31603" s="3"/>
      <c r="H31603" s="3"/>
    </row>
    <row r="31604" spans="1:8">
      <c r="A31604" s="2"/>
      <c r="B31604" s="3"/>
      <c r="F31604" s="3"/>
      <c r="G31604" s="3"/>
      <c r="H31604" s="3"/>
    </row>
    <row r="31605" spans="1:8">
      <c r="A31605" s="2"/>
      <c r="B31605" s="3"/>
      <c r="F31605" s="3"/>
      <c r="G31605" s="3"/>
      <c r="H31605" s="3"/>
    </row>
    <row r="31606" spans="1:8">
      <c r="A31606" s="2"/>
      <c r="B31606" s="3"/>
      <c r="F31606" s="3"/>
      <c r="G31606" s="3"/>
      <c r="H31606" s="3"/>
    </row>
    <row r="31607" spans="1:8">
      <c r="A31607" s="2"/>
      <c r="B31607" s="3"/>
      <c r="F31607" s="3"/>
      <c r="G31607" s="3"/>
      <c r="H31607" s="3"/>
    </row>
    <row r="31608" spans="1:8">
      <c r="A31608" s="2"/>
      <c r="B31608" s="3"/>
      <c r="F31608" s="3"/>
      <c r="G31608" s="3"/>
      <c r="H31608" s="3"/>
    </row>
    <row r="31609" spans="1:8">
      <c r="A31609" s="2"/>
      <c r="B31609" s="3"/>
      <c r="F31609" s="3"/>
      <c r="G31609" s="3"/>
      <c r="H31609" s="3"/>
    </row>
    <row r="31610" spans="1:8">
      <c r="A31610" s="2"/>
      <c r="B31610" s="3"/>
      <c r="F31610" s="3"/>
      <c r="G31610" s="3"/>
      <c r="H31610" s="3"/>
    </row>
    <row r="31611" spans="1:8">
      <c r="A31611" s="2"/>
      <c r="B31611" s="3"/>
      <c r="F31611" s="3"/>
      <c r="G31611" s="3"/>
      <c r="H31611" s="3"/>
    </row>
    <row r="31612" spans="1:8">
      <c r="A31612" s="2"/>
      <c r="B31612" s="3"/>
      <c r="F31612" s="3"/>
      <c r="G31612" s="3"/>
      <c r="H31612" s="3"/>
    </row>
    <row r="31613" spans="1:8">
      <c r="A31613" s="2"/>
      <c r="B31613" s="3"/>
      <c r="F31613" s="3"/>
      <c r="G31613" s="3"/>
      <c r="H31613" s="3"/>
    </row>
    <row r="31614" spans="1:8">
      <c r="A31614" s="2"/>
      <c r="B31614" s="3"/>
      <c r="F31614" s="3"/>
      <c r="G31614" s="3"/>
      <c r="H31614" s="3"/>
    </row>
    <row r="31615" spans="1:8">
      <c r="A31615" s="2"/>
      <c r="B31615" s="3"/>
      <c r="F31615" s="3"/>
      <c r="G31615" s="3"/>
      <c r="H31615" s="3"/>
    </row>
    <row r="31616" spans="1:8">
      <c r="A31616" s="2"/>
      <c r="B31616" s="3"/>
      <c r="F31616" s="3"/>
      <c r="G31616" s="3"/>
      <c r="H31616" s="3"/>
    </row>
    <row r="31617" spans="1:8">
      <c r="A31617" s="2"/>
      <c r="B31617" s="3"/>
      <c r="F31617" s="3"/>
      <c r="G31617" s="3"/>
      <c r="H31617" s="3"/>
    </row>
    <row r="31618" spans="1:8">
      <c r="A31618" s="2"/>
      <c r="B31618" s="3"/>
      <c r="F31618" s="3"/>
      <c r="G31618" s="3"/>
      <c r="H31618" s="3"/>
    </row>
    <row r="31619" spans="1:8">
      <c r="A31619" s="2"/>
      <c r="B31619" s="3"/>
      <c r="F31619" s="3"/>
      <c r="G31619" s="3"/>
      <c r="H31619" s="3"/>
    </row>
    <row r="31620" spans="1:8">
      <c r="A31620" s="2"/>
      <c r="B31620" s="3"/>
      <c r="F31620" s="3"/>
      <c r="G31620" s="3"/>
      <c r="H31620" s="3"/>
    </row>
    <row r="31621" spans="1:8">
      <c r="A31621" s="2"/>
      <c r="B31621" s="3"/>
      <c r="F31621" s="3"/>
      <c r="G31621" s="3"/>
      <c r="H31621" s="3"/>
    </row>
    <row r="31622" spans="1:8">
      <c r="A31622" s="2"/>
      <c r="B31622" s="3"/>
      <c r="F31622" s="3"/>
      <c r="G31622" s="3"/>
      <c r="H31622" s="3"/>
    </row>
    <row r="31623" spans="1:8">
      <c r="A31623" s="2"/>
      <c r="B31623" s="3"/>
      <c r="F31623" s="3"/>
      <c r="G31623" s="3"/>
      <c r="H31623" s="3"/>
    </row>
    <row r="31624" spans="1:8">
      <c r="A31624" s="2"/>
      <c r="B31624" s="3"/>
      <c r="F31624" s="3"/>
      <c r="G31624" s="3"/>
      <c r="H31624" s="3"/>
    </row>
    <row r="31625" spans="1:8">
      <c r="A31625" s="2"/>
      <c r="B31625" s="3"/>
      <c r="F31625" s="3"/>
      <c r="G31625" s="3"/>
      <c r="H31625" s="3"/>
    </row>
    <row r="31626" spans="1:8">
      <c r="A31626" s="2"/>
      <c r="B31626" s="3"/>
      <c r="F31626" s="3"/>
      <c r="G31626" s="3"/>
      <c r="H31626" s="3"/>
    </row>
    <row r="31627" spans="1:8">
      <c r="A31627" s="2"/>
      <c r="B31627" s="3"/>
      <c r="F31627" s="3"/>
      <c r="G31627" s="3"/>
      <c r="H31627" s="3"/>
    </row>
    <row r="31628" spans="1:8">
      <c r="A31628" s="2"/>
      <c r="B31628" s="3"/>
      <c r="F31628" s="3"/>
      <c r="G31628" s="3"/>
      <c r="H31628" s="3"/>
    </row>
    <row r="31629" spans="1:8">
      <c r="A31629" s="2"/>
      <c r="B31629" s="3"/>
      <c r="F31629" s="3"/>
      <c r="G31629" s="3"/>
      <c r="H31629" s="3"/>
    </row>
    <row r="31630" spans="1:8">
      <c r="A31630" s="2"/>
      <c r="B31630" s="3"/>
      <c r="F31630" s="3"/>
      <c r="G31630" s="3"/>
      <c r="H31630" s="3"/>
    </row>
    <row r="31631" spans="1:8">
      <c r="A31631" s="2"/>
      <c r="B31631" s="3"/>
      <c r="F31631" s="3"/>
      <c r="G31631" s="3"/>
      <c r="H31631" s="3"/>
    </row>
    <row r="31632" spans="1:8">
      <c r="A31632" s="2"/>
      <c r="B31632" s="3"/>
      <c r="F31632" s="3"/>
      <c r="G31632" s="3"/>
      <c r="H31632" s="3"/>
    </row>
    <row r="31633" spans="1:8">
      <c r="A31633" s="2"/>
      <c r="B31633" s="3"/>
      <c r="F31633" s="3"/>
      <c r="G31633" s="3"/>
      <c r="H31633" s="3"/>
    </row>
    <row r="31634" spans="1:8">
      <c r="A31634" s="2"/>
      <c r="B31634" s="3"/>
      <c r="F31634" s="3"/>
      <c r="G31634" s="3"/>
      <c r="H31634" s="3"/>
    </row>
    <row r="31635" spans="1:8">
      <c r="A31635" s="2"/>
      <c r="B31635" s="3"/>
      <c r="F31635" s="3"/>
      <c r="G31635" s="3"/>
      <c r="H31635" s="3"/>
    </row>
    <row r="31636" spans="1:8">
      <c r="A31636" s="2"/>
      <c r="B31636" s="3"/>
      <c r="F31636" s="3"/>
      <c r="G31636" s="3"/>
      <c r="H31636" s="3"/>
    </row>
    <row r="31637" spans="1:8">
      <c r="A31637" s="2"/>
      <c r="B31637" s="3"/>
      <c r="F31637" s="3"/>
      <c r="G31637" s="3"/>
      <c r="H31637" s="3"/>
    </row>
    <row r="31638" spans="1:8">
      <c r="A31638" s="2"/>
      <c r="B31638" s="3"/>
      <c r="F31638" s="3"/>
      <c r="G31638" s="3"/>
      <c r="H31638" s="3"/>
    </row>
    <row r="31639" spans="1:8">
      <c r="A31639" s="2"/>
      <c r="B31639" s="3"/>
      <c r="F31639" s="3"/>
      <c r="G31639" s="3"/>
      <c r="H31639" s="3"/>
    </row>
    <row r="31640" spans="1:8">
      <c r="A31640" s="2"/>
      <c r="B31640" s="3"/>
      <c r="F31640" s="3"/>
      <c r="G31640" s="3"/>
      <c r="H31640" s="3"/>
    </row>
    <row r="31641" spans="1:8">
      <c r="A31641" s="2"/>
      <c r="B31641" s="3"/>
      <c r="F31641" s="3"/>
      <c r="G31641" s="3"/>
      <c r="H31641" s="3"/>
    </row>
    <row r="31642" spans="1:8">
      <c r="A31642" s="2"/>
      <c r="B31642" s="3"/>
      <c r="F31642" s="3"/>
      <c r="G31642" s="3"/>
      <c r="H31642" s="3"/>
    </row>
    <row r="31643" spans="1:8">
      <c r="A31643" s="2"/>
      <c r="B31643" s="3"/>
      <c r="F31643" s="3"/>
      <c r="G31643" s="3"/>
      <c r="H31643" s="3"/>
    </row>
    <row r="31644" spans="1:8">
      <c r="A31644" s="2"/>
      <c r="B31644" s="3"/>
      <c r="F31644" s="3"/>
      <c r="G31644" s="3"/>
      <c r="H31644" s="3"/>
    </row>
    <row r="31645" spans="1:8">
      <c r="A31645" s="2"/>
      <c r="B31645" s="3"/>
      <c r="F31645" s="3"/>
      <c r="G31645" s="3"/>
      <c r="H31645" s="3"/>
    </row>
    <row r="31646" spans="1:8">
      <c r="A31646" s="2"/>
      <c r="B31646" s="3"/>
      <c r="F31646" s="3"/>
      <c r="G31646" s="3"/>
      <c r="H31646" s="3"/>
    </row>
    <row r="31647" spans="1:8">
      <c r="A31647" s="2"/>
      <c r="B31647" s="3"/>
      <c r="F31647" s="3"/>
      <c r="G31647" s="3"/>
      <c r="H31647" s="3"/>
    </row>
    <row r="31648" spans="1:8">
      <c r="A31648" s="2"/>
      <c r="B31648" s="3"/>
      <c r="F31648" s="3"/>
      <c r="G31648" s="3"/>
      <c r="H31648" s="3"/>
    </row>
    <row r="31649" spans="1:8">
      <c r="A31649" s="2"/>
      <c r="B31649" s="3"/>
      <c r="F31649" s="3"/>
      <c r="G31649" s="3"/>
      <c r="H31649" s="3"/>
    </row>
    <row r="31650" spans="1:8">
      <c r="A31650" s="2"/>
      <c r="B31650" s="3"/>
      <c r="F31650" s="3"/>
      <c r="G31650" s="3"/>
      <c r="H31650" s="3"/>
    </row>
    <row r="31651" spans="1:8">
      <c r="A31651" s="2"/>
      <c r="B31651" s="3"/>
      <c r="F31651" s="3"/>
      <c r="G31651" s="3"/>
      <c r="H31651" s="3"/>
    </row>
    <row r="31652" spans="1:8">
      <c r="A31652" s="2"/>
      <c r="B31652" s="3"/>
      <c r="F31652" s="3"/>
      <c r="G31652" s="3"/>
      <c r="H31652" s="3"/>
    </row>
    <row r="31653" spans="1:8">
      <c r="A31653" s="2"/>
      <c r="B31653" s="3"/>
      <c r="F31653" s="3"/>
      <c r="G31653" s="3"/>
      <c r="H31653" s="3"/>
    </row>
    <row r="31654" spans="1:8">
      <c r="A31654" s="2"/>
      <c r="B31654" s="3"/>
      <c r="F31654" s="3"/>
      <c r="G31654" s="3"/>
      <c r="H31654" s="3"/>
    </row>
    <row r="31655" spans="1:8">
      <c r="A31655" s="2"/>
      <c r="B31655" s="3"/>
      <c r="F31655" s="3"/>
      <c r="G31655" s="3"/>
      <c r="H31655" s="3"/>
    </row>
    <row r="31656" spans="1:8">
      <c r="A31656" s="2"/>
      <c r="B31656" s="3"/>
      <c r="F31656" s="3"/>
      <c r="G31656" s="3"/>
      <c r="H31656" s="3"/>
    </row>
    <row r="31657" spans="1:8">
      <c r="A31657" s="2"/>
      <c r="B31657" s="3"/>
      <c r="F31657" s="3"/>
      <c r="G31657" s="3"/>
      <c r="H31657" s="3"/>
    </row>
    <row r="31658" spans="1:8">
      <c r="A31658" s="2"/>
      <c r="B31658" s="3"/>
      <c r="F31658" s="3"/>
      <c r="G31658" s="3"/>
      <c r="H31658" s="3"/>
    </row>
    <row r="31659" spans="1:8">
      <c r="A31659" s="2"/>
      <c r="B31659" s="3"/>
      <c r="F31659" s="3"/>
      <c r="G31659" s="3"/>
      <c r="H31659" s="3"/>
    </row>
    <row r="31660" spans="1:8">
      <c r="A31660" s="2"/>
      <c r="B31660" s="3"/>
      <c r="F31660" s="3"/>
      <c r="G31660" s="3"/>
      <c r="H31660" s="3"/>
    </row>
    <row r="31661" spans="1:8">
      <c r="A31661" s="2"/>
      <c r="B31661" s="3"/>
      <c r="F31661" s="3"/>
      <c r="G31661" s="3"/>
      <c r="H31661" s="3"/>
    </row>
    <row r="31662" spans="1:8">
      <c r="A31662" s="2"/>
      <c r="B31662" s="3"/>
      <c r="F31662" s="3"/>
      <c r="G31662" s="3"/>
      <c r="H31662" s="3"/>
    </row>
    <row r="31663" spans="1:8">
      <c r="A31663" s="2"/>
      <c r="B31663" s="3"/>
      <c r="F31663" s="3"/>
      <c r="G31663" s="3"/>
      <c r="H31663" s="3"/>
    </row>
    <row r="31664" spans="1:8">
      <c r="A31664" s="2"/>
      <c r="B31664" s="3"/>
      <c r="F31664" s="3"/>
      <c r="G31664" s="3"/>
      <c r="H31664" s="3"/>
    </row>
    <row r="31665" spans="1:8">
      <c r="A31665" s="2"/>
      <c r="B31665" s="3"/>
      <c r="F31665" s="3"/>
      <c r="G31665" s="3"/>
      <c r="H31665" s="3"/>
    </row>
    <row r="31666" spans="1:8">
      <c r="A31666" s="2"/>
      <c r="B31666" s="3"/>
      <c r="F31666" s="3"/>
      <c r="G31666" s="3"/>
      <c r="H31666" s="3"/>
    </row>
    <row r="31667" spans="1:8">
      <c r="A31667" s="2"/>
      <c r="B31667" s="3"/>
      <c r="F31667" s="3"/>
      <c r="G31667" s="3"/>
      <c r="H31667" s="3"/>
    </row>
    <row r="31668" spans="1:8">
      <c r="A31668" s="2"/>
      <c r="B31668" s="3"/>
      <c r="F31668" s="3"/>
      <c r="G31668" s="3"/>
      <c r="H31668" s="3"/>
    </row>
    <row r="31669" spans="1:8">
      <c r="A31669" s="2"/>
      <c r="B31669" s="3"/>
      <c r="F31669" s="3"/>
      <c r="G31669" s="3"/>
      <c r="H31669" s="3"/>
    </row>
    <row r="31670" spans="1:8">
      <c r="A31670" s="2"/>
      <c r="B31670" s="3"/>
      <c r="F31670" s="3"/>
      <c r="G31670" s="3"/>
      <c r="H31670" s="3"/>
    </row>
    <row r="31671" spans="1:8">
      <c r="A31671" s="2"/>
      <c r="B31671" s="3"/>
      <c r="F31671" s="3"/>
      <c r="G31671" s="3"/>
      <c r="H31671" s="3"/>
    </row>
    <row r="31672" spans="1:8">
      <c r="A31672" s="2"/>
      <c r="B31672" s="3"/>
      <c r="F31672" s="3"/>
      <c r="G31672" s="3"/>
      <c r="H31672" s="3"/>
    </row>
    <row r="31673" spans="1:8">
      <c r="A31673" s="2"/>
      <c r="B31673" s="3"/>
      <c r="F31673" s="3"/>
      <c r="G31673" s="3"/>
      <c r="H31673" s="3"/>
    </row>
    <row r="31674" spans="1:8">
      <c r="A31674" s="2"/>
      <c r="B31674" s="3"/>
      <c r="F31674" s="3"/>
      <c r="G31674" s="3"/>
      <c r="H31674" s="3"/>
    </row>
    <row r="31675" spans="1:8">
      <c r="A31675" s="2"/>
      <c r="B31675" s="3"/>
      <c r="F31675" s="3"/>
      <c r="G31675" s="3"/>
      <c r="H31675" s="3"/>
    </row>
    <row r="31676" spans="1:8">
      <c r="A31676" s="2"/>
      <c r="B31676" s="3"/>
      <c r="F31676" s="3"/>
      <c r="G31676" s="3"/>
      <c r="H31676" s="3"/>
    </row>
    <row r="31677" spans="1:8">
      <c r="A31677" s="2"/>
      <c r="B31677" s="3"/>
      <c r="F31677" s="3"/>
      <c r="G31677" s="3"/>
      <c r="H31677" s="3"/>
    </row>
    <row r="31678" spans="1:8">
      <c r="A31678" s="2"/>
      <c r="B31678" s="3"/>
      <c r="F31678" s="3"/>
      <c r="G31678" s="3"/>
      <c r="H31678" s="3"/>
    </row>
    <row r="31679" spans="1:8">
      <c r="A31679" s="2"/>
      <c r="B31679" s="3"/>
      <c r="F31679" s="3"/>
      <c r="G31679" s="3"/>
      <c r="H31679" s="3"/>
    </row>
    <row r="31680" spans="1:8">
      <c r="A31680" s="2"/>
      <c r="B31680" s="3"/>
      <c r="F31680" s="3"/>
      <c r="G31680" s="3"/>
      <c r="H31680" s="3"/>
    </row>
    <row r="31681" spans="1:8">
      <c r="A31681" s="2"/>
      <c r="B31681" s="3"/>
      <c r="F31681" s="3"/>
      <c r="G31681" s="3"/>
      <c r="H31681" s="3"/>
    </row>
    <row r="31682" spans="1:8">
      <c r="A31682" s="2"/>
      <c r="B31682" s="3"/>
      <c r="F31682" s="3"/>
      <c r="G31682" s="3"/>
      <c r="H31682" s="3"/>
    </row>
    <row r="31683" spans="1:8">
      <c r="A31683" s="2"/>
      <c r="B31683" s="3"/>
      <c r="F31683" s="3"/>
      <c r="G31683" s="3"/>
      <c r="H31683" s="3"/>
    </row>
    <row r="31684" spans="1:8">
      <c r="A31684" s="2"/>
      <c r="B31684" s="3"/>
      <c r="F31684" s="3"/>
      <c r="G31684" s="3"/>
      <c r="H31684" s="3"/>
    </row>
    <row r="31685" spans="1:8">
      <c r="A31685" s="2"/>
      <c r="B31685" s="3"/>
      <c r="F31685" s="3"/>
      <c r="G31685" s="3"/>
      <c r="H31685" s="3"/>
    </row>
    <row r="31686" spans="1:8">
      <c r="A31686" s="2"/>
      <c r="B31686" s="3"/>
      <c r="F31686" s="3"/>
      <c r="G31686" s="3"/>
      <c r="H31686" s="3"/>
    </row>
    <row r="31687" spans="1:8">
      <c r="A31687" s="2"/>
      <c r="B31687" s="3"/>
      <c r="F31687" s="3"/>
      <c r="G31687" s="3"/>
      <c r="H31687" s="3"/>
    </row>
    <row r="31688" spans="1:8">
      <c r="A31688" s="2"/>
      <c r="B31688" s="3"/>
      <c r="F31688" s="3"/>
      <c r="G31688" s="3"/>
      <c r="H31688" s="3"/>
    </row>
    <row r="31689" spans="1:8">
      <c r="A31689" s="2"/>
      <c r="B31689" s="3"/>
      <c r="F31689" s="3"/>
      <c r="G31689" s="3"/>
      <c r="H31689" s="3"/>
    </row>
    <row r="31690" spans="1:8">
      <c r="A31690" s="2"/>
      <c r="B31690" s="3"/>
      <c r="F31690" s="3"/>
      <c r="G31690" s="3"/>
      <c r="H31690" s="3"/>
    </row>
    <row r="31691" spans="1:8">
      <c r="A31691" s="2"/>
      <c r="B31691" s="3"/>
      <c r="F31691" s="3"/>
      <c r="G31691" s="3"/>
      <c r="H31691" s="3"/>
    </row>
    <row r="31692" spans="1:8">
      <c r="A31692" s="2"/>
      <c r="B31692" s="3"/>
      <c r="F31692" s="3"/>
      <c r="G31692" s="3"/>
      <c r="H31692" s="3"/>
    </row>
    <row r="31693" spans="1:8">
      <c r="A31693" s="2"/>
      <c r="B31693" s="3"/>
      <c r="F31693" s="3"/>
      <c r="G31693" s="3"/>
      <c r="H31693" s="3"/>
    </row>
    <row r="31694" spans="1:8">
      <c r="A31694" s="2"/>
      <c r="B31694" s="3"/>
      <c r="F31694" s="3"/>
      <c r="G31694" s="3"/>
      <c r="H31694" s="3"/>
    </row>
    <row r="31695" spans="1:8">
      <c r="A31695" s="2"/>
      <c r="B31695" s="3"/>
      <c r="F31695" s="3"/>
      <c r="G31695" s="3"/>
      <c r="H31695" s="3"/>
    </row>
    <row r="31696" spans="1:8">
      <c r="A31696" s="2"/>
      <c r="B31696" s="3"/>
      <c r="F31696" s="3"/>
      <c r="G31696" s="3"/>
      <c r="H31696" s="3"/>
    </row>
    <row r="31697" spans="1:8">
      <c r="A31697" s="2"/>
      <c r="B31697" s="3"/>
      <c r="F31697" s="3"/>
      <c r="G31697" s="3"/>
      <c r="H31697" s="3"/>
    </row>
    <row r="31698" spans="1:8">
      <c r="A31698" s="2"/>
      <c r="B31698" s="3"/>
      <c r="F31698" s="3"/>
      <c r="G31698" s="3"/>
      <c r="H31698" s="3"/>
    </row>
    <row r="31699" spans="1:8">
      <c r="A31699" s="2"/>
      <c r="B31699" s="3"/>
      <c r="F31699" s="3"/>
      <c r="G31699" s="3"/>
      <c r="H31699" s="3"/>
    </row>
    <row r="31700" spans="1:8">
      <c r="A31700" s="2"/>
      <c r="B31700" s="3"/>
      <c r="F31700" s="3"/>
      <c r="G31700" s="3"/>
      <c r="H31700" s="3"/>
    </row>
    <row r="31701" spans="1:8">
      <c r="A31701" s="2"/>
      <c r="B31701" s="3"/>
      <c r="F31701" s="3"/>
      <c r="G31701" s="3"/>
      <c r="H31701" s="3"/>
    </row>
    <row r="31702" spans="1:8">
      <c r="A31702" s="2"/>
      <c r="B31702" s="3"/>
      <c r="F31702" s="3"/>
      <c r="G31702" s="3"/>
      <c r="H31702" s="3"/>
    </row>
    <row r="31703" spans="1:8">
      <c r="A31703" s="2"/>
      <c r="B31703" s="3"/>
      <c r="F31703" s="3"/>
      <c r="G31703" s="3"/>
      <c r="H31703" s="3"/>
    </row>
    <row r="31704" spans="1:8">
      <c r="A31704" s="2"/>
      <c r="B31704" s="3"/>
      <c r="F31704" s="3"/>
      <c r="G31704" s="3"/>
      <c r="H31704" s="3"/>
    </row>
    <row r="31705" spans="1:8">
      <c r="A31705" s="2"/>
      <c r="B31705" s="3"/>
      <c r="F31705" s="3"/>
      <c r="G31705" s="3"/>
      <c r="H31705" s="3"/>
    </row>
    <row r="31706" spans="1:8">
      <c r="A31706" s="2"/>
      <c r="B31706" s="3"/>
      <c r="F31706" s="3"/>
      <c r="G31706" s="3"/>
      <c r="H31706" s="3"/>
    </row>
    <row r="31707" spans="1:8">
      <c r="A31707" s="2"/>
      <c r="B31707" s="3"/>
      <c r="F31707" s="3"/>
      <c r="G31707" s="3"/>
      <c r="H31707" s="3"/>
    </row>
    <row r="31708" spans="1:8">
      <c r="A31708" s="2"/>
      <c r="B31708" s="3"/>
      <c r="F31708" s="3"/>
      <c r="G31708" s="3"/>
      <c r="H31708" s="3"/>
    </row>
    <row r="31709" spans="1:8">
      <c r="A31709" s="2"/>
      <c r="B31709" s="3"/>
      <c r="F31709" s="3"/>
      <c r="G31709" s="3"/>
      <c r="H31709" s="3"/>
    </row>
    <row r="31710" spans="1:8">
      <c r="A31710" s="2"/>
      <c r="B31710" s="3"/>
      <c r="F31710" s="3"/>
      <c r="G31710" s="3"/>
      <c r="H31710" s="3"/>
    </row>
    <row r="31711" spans="1:8">
      <c r="A31711" s="2"/>
      <c r="B31711" s="3"/>
      <c r="F31711" s="3"/>
      <c r="G31711" s="3"/>
      <c r="H31711" s="3"/>
    </row>
    <row r="31712" spans="1:8">
      <c r="A31712" s="2"/>
      <c r="B31712" s="3"/>
      <c r="F31712" s="3"/>
      <c r="G31712" s="3"/>
      <c r="H31712" s="3"/>
    </row>
    <row r="31713" spans="1:8">
      <c r="A31713" s="2"/>
      <c r="B31713" s="3"/>
      <c r="F31713" s="3"/>
      <c r="G31713" s="3"/>
      <c r="H31713" s="3"/>
    </row>
    <row r="31714" spans="1:8">
      <c r="A31714" s="2"/>
      <c r="B31714" s="3"/>
      <c r="F31714" s="3"/>
      <c r="G31714" s="3"/>
      <c r="H31714" s="3"/>
    </row>
    <row r="31715" spans="1:8">
      <c r="A31715" s="2"/>
      <c r="B31715" s="3"/>
      <c r="F31715" s="3"/>
      <c r="G31715" s="3"/>
      <c r="H31715" s="3"/>
    </row>
    <row r="31716" spans="1:8">
      <c r="A31716" s="2"/>
      <c r="B31716" s="3"/>
      <c r="F31716" s="3"/>
      <c r="G31716" s="3"/>
      <c r="H31716" s="3"/>
    </row>
    <row r="31717" spans="1:8">
      <c r="A31717" s="2"/>
      <c r="B31717" s="3"/>
      <c r="F31717" s="3"/>
      <c r="G31717" s="3"/>
      <c r="H31717" s="3"/>
    </row>
    <row r="31718" spans="1:8">
      <c r="A31718" s="2"/>
      <c r="B31718" s="3"/>
      <c r="F31718" s="3"/>
      <c r="G31718" s="3"/>
      <c r="H31718" s="3"/>
    </row>
    <row r="31719" spans="1:8">
      <c r="A31719" s="2"/>
      <c r="B31719" s="3"/>
      <c r="F31719" s="3"/>
      <c r="G31719" s="3"/>
      <c r="H31719" s="3"/>
    </row>
    <row r="31720" spans="1:8">
      <c r="A31720" s="2"/>
      <c r="B31720" s="3"/>
      <c r="F31720" s="3"/>
      <c r="G31720" s="3"/>
      <c r="H31720" s="3"/>
    </row>
    <row r="31721" spans="1:8">
      <c r="A31721" s="2"/>
      <c r="B31721" s="3"/>
      <c r="F31721" s="3"/>
      <c r="G31721" s="3"/>
      <c r="H31721" s="3"/>
    </row>
    <row r="31722" spans="1:8">
      <c r="A31722" s="2"/>
      <c r="B31722" s="3"/>
      <c r="F31722" s="3"/>
      <c r="G31722" s="3"/>
      <c r="H31722" s="3"/>
    </row>
    <row r="31723" spans="1:8">
      <c r="A31723" s="2"/>
      <c r="B31723" s="3"/>
      <c r="F31723" s="3"/>
      <c r="G31723" s="3"/>
      <c r="H31723" s="3"/>
    </row>
    <row r="31724" spans="1:8">
      <c r="A31724" s="2"/>
      <c r="B31724" s="3"/>
      <c r="F31724" s="3"/>
      <c r="G31724" s="3"/>
      <c r="H31724" s="3"/>
    </row>
    <row r="31725" spans="1:8">
      <c r="A31725" s="2"/>
      <c r="B31725" s="3"/>
      <c r="F31725" s="3"/>
      <c r="G31725" s="3"/>
      <c r="H31725" s="3"/>
    </row>
    <row r="31726" spans="1:8">
      <c r="A31726" s="2"/>
      <c r="B31726" s="3"/>
      <c r="F31726" s="3"/>
      <c r="G31726" s="3"/>
      <c r="H31726" s="3"/>
    </row>
    <row r="31727" spans="1:8">
      <c r="A31727" s="2"/>
      <c r="B31727" s="3"/>
      <c r="F31727" s="3"/>
      <c r="G31727" s="3"/>
      <c r="H31727" s="3"/>
    </row>
    <row r="31728" spans="1:8">
      <c r="A31728" s="2"/>
      <c r="B31728" s="3"/>
      <c r="F31728" s="3"/>
      <c r="G31728" s="3"/>
      <c r="H31728" s="3"/>
    </row>
    <row r="31729" spans="1:8">
      <c r="A31729" s="2"/>
      <c r="B31729" s="3"/>
      <c r="F31729" s="3"/>
      <c r="G31729" s="3"/>
      <c r="H31729" s="3"/>
    </row>
    <row r="31730" spans="1:8">
      <c r="A31730" s="2"/>
      <c r="B31730" s="3"/>
      <c r="F31730" s="3"/>
      <c r="G31730" s="3"/>
      <c r="H31730" s="3"/>
    </row>
    <row r="31731" spans="1:8">
      <c r="A31731" s="2"/>
      <c r="B31731" s="3"/>
      <c r="F31731" s="3"/>
      <c r="G31731" s="3"/>
      <c r="H31731" s="3"/>
    </row>
    <row r="31732" spans="1:8">
      <c r="A31732" s="2"/>
      <c r="B31732" s="3"/>
      <c r="F31732" s="3"/>
      <c r="G31732" s="3"/>
      <c r="H31732" s="3"/>
    </row>
    <row r="31733" spans="1:8">
      <c r="A31733" s="2"/>
      <c r="B31733" s="3"/>
      <c r="F31733" s="3"/>
      <c r="G31733" s="3"/>
      <c r="H31733" s="3"/>
    </row>
    <row r="31734" spans="1:8">
      <c r="A31734" s="2"/>
      <c r="B31734" s="3"/>
      <c r="F31734" s="3"/>
      <c r="G31734" s="3"/>
      <c r="H31734" s="3"/>
    </row>
    <row r="31735" spans="1:8">
      <c r="A31735" s="2"/>
      <c r="B31735" s="3"/>
      <c r="F31735" s="3"/>
      <c r="G31735" s="3"/>
      <c r="H31735" s="3"/>
    </row>
    <row r="31736" spans="1:8">
      <c r="A31736" s="2"/>
      <c r="B31736" s="3"/>
      <c r="F31736" s="3"/>
      <c r="G31736" s="3"/>
      <c r="H31736" s="3"/>
    </row>
    <row r="31737" spans="1:8">
      <c r="A31737" s="2"/>
      <c r="B31737" s="3"/>
      <c r="F31737" s="3"/>
      <c r="G31737" s="3"/>
      <c r="H31737" s="3"/>
    </row>
    <row r="31738" spans="1:8">
      <c r="A31738" s="2"/>
      <c r="B31738" s="3"/>
      <c r="F31738" s="3"/>
      <c r="G31738" s="3"/>
      <c r="H31738" s="3"/>
    </row>
    <row r="31739" spans="1:8">
      <c r="A31739" s="2"/>
      <c r="B31739" s="3"/>
      <c r="F31739" s="3"/>
      <c r="G31739" s="3"/>
      <c r="H31739" s="3"/>
    </row>
    <row r="31740" spans="1:8">
      <c r="A31740" s="2"/>
      <c r="B31740" s="3"/>
      <c r="F31740" s="3"/>
      <c r="G31740" s="3"/>
      <c r="H31740" s="3"/>
    </row>
    <row r="31741" spans="1:8">
      <c r="A31741" s="2"/>
      <c r="B31741" s="3"/>
      <c r="F31741" s="3"/>
      <c r="G31741" s="3"/>
      <c r="H31741" s="3"/>
    </row>
    <row r="31742" spans="1:8">
      <c r="A31742" s="2"/>
      <c r="B31742" s="3"/>
      <c r="F31742" s="3"/>
      <c r="G31742" s="3"/>
      <c r="H31742" s="3"/>
    </row>
    <row r="31743" spans="1:8">
      <c r="A31743" s="2"/>
      <c r="B31743" s="3"/>
      <c r="F31743" s="3"/>
      <c r="G31743" s="3"/>
      <c r="H31743" s="3"/>
    </row>
    <row r="31744" spans="1:8">
      <c r="A31744" s="2"/>
      <c r="B31744" s="3"/>
      <c r="F31744" s="3"/>
      <c r="G31744" s="3"/>
      <c r="H31744" s="3"/>
    </row>
    <row r="31745" spans="1:8">
      <c r="A31745" s="2"/>
      <c r="B31745" s="3"/>
      <c r="F31745" s="3"/>
      <c r="G31745" s="3"/>
      <c r="H31745" s="3"/>
    </row>
    <row r="31746" spans="1:8">
      <c r="A31746" s="2"/>
      <c r="B31746" s="3"/>
      <c r="F31746" s="3"/>
      <c r="G31746" s="3"/>
      <c r="H31746" s="3"/>
    </row>
    <row r="31747" spans="1:8">
      <c r="A31747" s="2"/>
      <c r="B31747" s="3"/>
      <c r="F31747" s="3"/>
      <c r="G31747" s="3"/>
      <c r="H31747" s="3"/>
    </row>
    <row r="31748" spans="1:8">
      <c r="A31748" s="2"/>
      <c r="B31748" s="3"/>
      <c r="F31748" s="3"/>
      <c r="G31748" s="3"/>
      <c r="H31748" s="3"/>
    </row>
    <row r="31749" spans="1:8">
      <c r="A31749" s="2"/>
      <c r="B31749" s="3"/>
      <c r="F31749" s="3"/>
      <c r="G31749" s="3"/>
      <c r="H31749" s="3"/>
    </row>
    <row r="31750" spans="1:8">
      <c r="A31750" s="2"/>
      <c r="B31750" s="3"/>
      <c r="F31750" s="3"/>
      <c r="G31750" s="3"/>
      <c r="H31750" s="3"/>
    </row>
    <row r="31751" spans="1:8">
      <c r="A31751" s="2"/>
      <c r="B31751" s="3"/>
      <c r="F31751" s="3"/>
      <c r="G31751" s="3"/>
      <c r="H31751" s="3"/>
    </row>
    <row r="31752" spans="1:8">
      <c r="A31752" s="2"/>
      <c r="B31752" s="3"/>
      <c r="F31752" s="3"/>
      <c r="G31752" s="3"/>
      <c r="H31752" s="3"/>
    </row>
    <row r="31753" spans="1:8">
      <c r="A31753" s="2"/>
      <c r="B31753" s="3"/>
      <c r="F31753" s="3"/>
      <c r="G31753" s="3"/>
      <c r="H31753" s="3"/>
    </row>
    <row r="31754" spans="1:8">
      <c r="A31754" s="2"/>
      <c r="B31754" s="3"/>
      <c r="F31754" s="3"/>
      <c r="G31754" s="3"/>
      <c r="H31754" s="3"/>
    </row>
    <row r="31755" spans="1:8">
      <c r="A31755" s="2"/>
      <c r="B31755" s="3"/>
      <c r="F31755" s="3"/>
      <c r="G31755" s="3"/>
      <c r="H31755" s="3"/>
    </row>
    <row r="31756" spans="1:8">
      <c r="A31756" s="2"/>
      <c r="B31756" s="3"/>
      <c r="F31756" s="3"/>
      <c r="G31756" s="3"/>
      <c r="H31756" s="3"/>
    </row>
    <row r="31757" spans="1:8">
      <c r="A31757" s="2"/>
      <c r="B31757" s="3"/>
      <c r="F31757" s="3"/>
      <c r="G31757" s="3"/>
      <c r="H31757" s="3"/>
    </row>
    <row r="31758" spans="1:8">
      <c r="A31758" s="2"/>
      <c r="B31758" s="3"/>
      <c r="F31758" s="3"/>
      <c r="G31758" s="3"/>
      <c r="H31758" s="3"/>
    </row>
    <row r="31759" spans="1:8">
      <c r="A31759" s="2"/>
      <c r="B31759" s="3"/>
      <c r="F31759" s="3"/>
      <c r="G31759" s="3"/>
      <c r="H31759" s="3"/>
    </row>
    <row r="31760" spans="1:8">
      <c r="A31760" s="2"/>
      <c r="B31760" s="3"/>
      <c r="F31760" s="3"/>
      <c r="G31760" s="3"/>
      <c r="H31760" s="3"/>
    </row>
    <row r="31761" spans="1:8">
      <c r="A31761" s="2"/>
      <c r="B31761" s="3"/>
      <c r="F31761" s="3"/>
      <c r="G31761" s="3"/>
      <c r="H31761" s="3"/>
    </row>
    <row r="31762" spans="1:8">
      <c r="A31762" s="2"/>
      <c r="B31762" s="3"/>
      <c r="F31762" s="3"/>
      <c r="G31762" s="3"/>
      <c r="H31762" s="3"/>
    </row>
    <row r="31763" spans="1:8">
      <c r="A31763" s="2"/>
      <c r="B31763" s="3"/>
      <c r="F31763" s="3"/>
      <c r="G31763" s="3"/>
      <c r="H31763" s="3"/>
    </row>
    <row r="31764" spans="1:8">
      <c r="A31764" s="2"/>
      <c r="B31764" s="3"/>
      <c r="F31764" s="3"/>
      <c r="G31764" s="3"/>
      <c r="H31764" s="3"/>
    </row>
    <row r="31765" spans="1:8">
      <c r="A31765" s="2"/>
      <c r="B31765" s="3"/>
      <c r="F31765" s="3"/>
      <c r="G31765" s="3"/>
      <c r="H31765" s="3"/>
    </row>
    <row r="31766" spans="1:8">
      <c r="A31766" s="2"/>
      <c r="B31766" s="3"/>
      <c r="F31766" s="3"/>
      <c r="G31766" s="3"/>
      <c r="H31766" s="3"/>
    </row>
    <row r="31767" spans="1:8">
      <c r="A31767" s="2"/>
      <c r="B31767" s="3"/>
      <c r="F31767" s="3"/>
      <c r="G31767" s="3"/>
      <c r="H31767" s="3"/>
    </row>
    <row r="31768" spans="1:8">
      <c r="A31768" s="2"/>
      <c r="B31768" s="3"/>
      <c r="F31768" s="3"/>
      <c r="G31768" s="3"/>
      <c r="H31768" s="3"/>
    </row>
    <row r="31769" spans="1:8">
      <c r="A31769" s="2"/>
      <c r="B31769" s="3"/>
      <c r="F31769" s="3"/>
      <c r="G31769" s="3"/>
      <c r="H31769" s="3"/>
    </row>
    <row r="31770" spans="1:8">
      <c r="A31770" s="2"/>
      <c r="B31770" s="3"/>
      <c r="F31770" s="3"/>
      <c r="G31770" s="3"/>
      <c r="H31770" s="3"/>
    </row>
    <row r="31771" spans="1:8">
      <c r="A31771" s="2"/>
      <c r="B31771" s="3"/>
      <c r="F31771" s="3"/>
      <c r="G31771" s="3"/>
      <c r="H31771" s="3"/>
    </row>
    <row r="31772" spans="1:8">
      <c r="A31772" s="2"/>
      <c r="B31772" s="3"/>
      <c r="F31772" s="3"/>
      <c r="G31772" s="3"/>
      <c r="H31772" s="3"/>
    </row>
    <row r="31773" spans="1:8">
      <c r="A31773" s="2"/>
      <c r="B31773" s="3"/>
      <c r="F31773" s="3"/>
      <c r="G31773" s="3"/>
      <c r="H31773" s="3"/>
    </row>
    <row r="31774" spans="1:8">
      <c r="A31774" s="2"/>
      <c r="B31774" s="3"/>
      <c r="F31774" s="3"/>
      <c r="G31774" s="3"/>
      <c r="H31774" s="3"/>
    </row>
    <row r="31775" spans="1:8">
      <c r="A31775" s="2"/>
      <c r="B31775" s="3"/>
      <c r="F31775" s="3"/>
      <c r="G31775" s="3"/>
      <c r="H31775" s="3"/>
    </row>
    <row r="31776" spans="1:8">
      <c r="A31776" s="2"/>
      <c r="B31776" s="3"/>
      <c r="F31776" s="3"/>
      <c r="G31776" s="3"/>
      <c r="H31776" s="3"/>
    </row>
    <row r="31777" spans="1:8">
      <c r="A31777" s="2"/>
      <c r="B31777" s="3"/>
      <c r="F31777" s="3"/>
      <c r="G31777" s="3"/>
      <c r="H31777" s="3"/>
    </row>
    <row r="31778" spans="1:8">
      <c r="A31778" s="2"/>
      <c r="B31778" s="3"/>
      <c r="F31778" s="3"/>
      <c r="G31778" s="3"/>
      <c r="H31778" s="3"/>
    </row>
    <row r="31779" spans="1:8">
      <c r="A31779" s="2"/>
      <c r="B31779" s="3"/>
      <c r="F31779" s="3"/>
      <c r="G31779" s="3"/>
      <c r="H31779" s="3"/>
    </row>
    <row r="31780" spans="1:8">
      <c r="A31780" s="2"/>
      <c r="B31780" s="3"/>
      <c r="F31780" s="3"/>
      <c r="G31780" s="3"/>
      <c r="H31780" s="3"/>
    </row>
    <row r="31781" spans="1:8">
      <c r="A31781" s="2"/>
      <c r="B31781" s="3"/>
      <c r="F31781" s="3"/>
      <c r="G31781" s="3"/>
      <c r="H31781" s="3"/>
    </row>
    <row r="31782" spans="1:8">
      <c r="A31782" s="2"/>
      <c r="B31782" s="3"/>
      <c r="F31782" s="3"/>
      <c r="G31782" s="3"/>
      <c r="H31782" s="3"/>
    </row>
    <row r="31783" spans="1:8">
      <c r="A31783" s="2"/>
      <c r="B31783" s="3"/>
      <c r="F31783" s="3"/>
      <c r="G31783" s="3"/>
      <c r="H31783" s="3"/>
    </row>
    <row r="31784" spans="1:8">
      <c r="A31784" s="2"/>
      <c r="B31784" s="3"/>
      <c r="F31784" s="3"/>
      <c r="G31784" s="3"/>
      <c r="H31784" s="3"/>
    </row>
    <row r="31785" spans="1:8">
      <c r="A31785" s="2"/>
      <c r="B31785" s="3"/>
      <c r="F31785" s="3"/>
      <c r="G31785" s="3"/>
      <c r="H31785" s="3"/>
    </row>
    <row r="31786" spans="1:8">
      <c r="A31786" s="2"/>
      <c r="B31786" s="3"/>
      <c r="F31786" s="3"/>
      <c r="G31786" s="3"/>
      <c r="H31786" s="3"/>
    </row>
    <row r="31787" spans="1:8">
      <c r="A31787" s="2"/>
      <c r="B31787" s="3"/>
      <c r="F31787" s="3"/>
      <c r="G31787" s="3"/>
      <c r="H31787" s="3"/>
    </row>
    <row r="31788" spans="1:8">
      <c r="A31788" s="2"/>
      <c r="B31788" s="3"/>
      <c r="F31788" s="3"/>
      <c r="G31788" s="3"/>
      <c r="H31788" s="3"/>
    </row>
    <row r="31789" spans="1:8">
      <c r="A31789" s="2"/>
      <c r="B31789" s="3"/>
      <c r="F31789" s="3"/>
      <c r="G31789" s="3"/>
      <c r="H31789" s="3"/>
    </row>
    <row r="31790" spans="1:8">
      <c r="A31790" s="2"/>
      <c r="B31790" s="3"/>
      <c r="F31790" s="3"/>
      <c r="G31790" s="3"/>
      <c r="H31790" s="3"/>
    </row>
    <row r="31791" spans="1:8">
      <c r="A31791" s="2"/>
      <c r="B31791" s="3"/>
      <c r="F31791" s="3"/>
      <c r="G31791" s="3"/>
      <c r="H31791" s="3"/>
    </row>
    <row r="31792" spans="1:8">
      <c r="A31792" s="2"/>
      <c r="B31792" s="3"/>
      <c r="F31792" s="3"/>
      <c r="G31792" s="3"/>
      <c r="H31792" s="3"/>
    </row>
    <row r="31793" spans="1:8">
      <c r="A31793" s="2"/>
      <c r="B31793" s="3"/>
      <c r="F31793" s="3"/>
      <c r="G31793" s="3"/>
      <c r="H31793" s="3"/>
    </row>
    <row r="31794" spans="1:8">
      <c r="A31794" s="2"/>
      <c r="B31794" s="3"/>
      <c r="F31794" s="3"/>
      <c r="G31794" s="3"/>
      <c r="H31794" s="3"/>
    </row>
    <row r="31795" spans="1:8">
      <c r="A31795" s="2"/>
      <c r="B31795" s="3"/>
      <c r="F31795" s="3"/>
      <c r="G31795" s="3"/>
      <c r="H31795" s="3"/>
    </row>
    <row r="31796" spans="1:8">
      <c r="A31796" s="2"/>
      <c r="B31796" s="3"/>
      <c r="F31796" s="3"/>
      <c r="G31796" s="3"/>
      <c r="H31796" s="3"/>
    </row>
    <row r="31797" spans="1:8">
      <c r="A31797" s="2"/>
      <c r="B31797" s="3"/>
      <c r="F31797" s="3"/>
      <c r="G31797" s="3"/>
      <c r="H31797" s="3"/>
    </row>
    <row r="31798" spans="1:8">
      <c r="A31798" s="2"/>
      <c r="B31798" s="3"/>
      <c r="F31798" s="3"/>
      <c r="G31798" s="3"/>
      <c r="H31798" s="3"/>
    </row>
    <row r="31799" spans="1:8">
      <c r="A31799" s="2"/>
      <c r="B31799" s="3"/>
      <c r="F31799" s="3"/>
      <c r="G31799" s="3"/>
      <c r="H31799" s="3"/>
    </row>
    <row r="31800" spans="1:8">
      <c r="A31800" s="2"/>
      <c r="B31800" s="3"/>
      <c r="F31800" s="3"/>
      <c r="G31800" s="3"/>
      <c r="H31800" s="3"/>
    </row>
    <row r="31801" spans="1:8">
      <c r="A31801" s="2"/>
      <c r="B31801" s="3"/>
      <c r="F31801" s="3"/>
      <c r="G31801" s="3"/>
      <c r="H31801" s="3"/>
    </row>
    <row r="31802" spans="1:8">
      <c r="A31802" s="2"/>
      <c r="B31802" s="3"/>
      <c r="F31802" s="3"/>
      <c r="G31802" s="3"/>
      <c r="H31802" s="3"/>
    </row>
    <row r="31803" spans="1:8">
      <c r="A31803" s="2"/>
      <c r="B31803" s="3"/>
      <c r="F31803" s="3"/>
      <c r="G31803" s="3"/>
      <c r="H31803" s="3"/>
    </row>
    <row r="31804" spans="1:8">
      <c r="A31804" s="2"/>
      <c r="B31804" s="3"/>
      <c r="F31804" s="3"/>
      <c r="G31804" s="3"/>
      <c r="H31804" s="3"/>
    </row>
    <row r="31805" spans="1:8">
      <c r="A31805" s="2"/>
      <c r="B31805" s="3"/>
      <c r="F31805" s="3"/>
      <c r="G31805" s="3"/>
      <c r="H31805" s="3"/>
    </row>
    <row r="31806" spans="1:8">
      <c r="A31806" s="2"/>
      <c r="B31806" s="3"/>
      <c r="F31806" s="3"/>
      <c r="G31806" s="3"/>
      <c r="H31806" s="3"/>
    </row>
    <row r="31807" spans="1:8">
      <c r="A31807" s="2"/>
      <c r="B31807" s="3"/>
      <c r="F31807" s="3"/>
      <c r="G31807" s="3"/>
      <c r="H31807" s="3"/>
    </row>
    <row r="31808" spans="1:8">
      <c r="A31808" s="2"/>
      <c r="B31808" s="3"/>
      <c r="F31808" s="3"/>
      <c r="G31808" s="3"/>
      <c r="H31808" s="3"/>
    </row>
    <row r="31809" spans="1:8">
      <c r="A31809" s="2"/>
      <c r="B31809" s="3"/>
      <c r="F31809" s="3"/>
      <c r="G31809" s="3"/>
      <c r="H31809" s="3"/>
    </row>
    <row r="31810" spans="1:8">
      <c r="A31810" s="2"/>
      <c r="B31810" s="3"/>
      <c r="F31810" s="3"/>
      <c r="G31810" s="3"/>
      <c r="H31810" s="3"/>
    </row>
    <row r="31811" spans="1:8">
      <c r="A31811" s="2"/>
      <c r="B31811" s="3"/>
      <c r="F31811" s="3"/>
      <c r="G31811" s="3"/>
      <c r="H31811" s="3"/>
    </row>
    <row r="31812" spans="1:8">
      <c r="A31812" s="2"/>
      <c r="B31812" s="3"/>
      <c r="F31812" s="3"/>
      <c r="G31812" s="3"/>
      <c r="H31812" s="3"/>
    </row>
    <row r="31813" spans="1:8">
      <c r="A31813" s="2"/>
      <c r="B31813" s="3"/>
      <c r="F31813" s="3"/>
      <c r="G31813" s="3"/>
      <c r="H31813" s="3"/>
    </row>
    <row r="31814" spans="1:8">
      <c r="A31814" s="2"/>
      <c r="B31814" s="3"/>
      <c r="F31814" s="3"/>
      <c r="G31814" s="3"/>
      <c r="H31814" s="3"/>
    </row>
    <row r="31815" spans="1:8">
      <c r="A31815" s="2"/>
      <c r="B31815" s="3"/>
      <c r="F31815" s="3"/>
      <c r="G31815" s="3"/>
      <c r="H31815" s="3"/>
    </row>
    <row r="31816" spans="1:8">
      <c r="A31816" s="2"/>
      <c r="B31816" s="3"/>
      <c r="F31816" s="3"/>
      <c r="G31816" s="3"/>
      <c r="H31816" s="3"/>
    </row>
    <row r="31817" spans="1:8">
      <c r="A31817" s="2"/>
      <c r="B31817" s="3"/>
      <c r="F31817" s="3"/>
      <c r="G31817" s="3"/>
      <c r="H31817" s="3"/>
    </row>
    <row r="31818" spans="1:8">
      <c r="A31818" s="2"/>
      <c r="B31818" s="3"/>
      <c r="F31818" s="3"/>
      <c r="G31818" s="3"/>
      <c r="H31818" s="3"/>
    </row>
    <row r="31819" spans="1:8">
      <c r="A31819" s="2"/>
      <c r="B31819" s="3"/>
      <c r="F31819" s="3"/>
      <c r="G31819" s="3"/>
      <c r="H31819" s="3"/>
    </row>
    <row r="31820" spans="1:8">
      <c r="A31820" s="2"/>
      <c r="B31820" s="3"/>
      <c r="F31820" s="3"/>
      <c r="G31820" s="3"/>
      <c r="H31820" s="3"/>
    </row>
    <row r="31821" spans="1:8">
      <c r="A31821" s="2"/>
      <c r="B31821" s="3"/>
      <c r="F31821" s="3"/>
      <c r="G31821" s="3"/>
      <c r="H31821" s="3"/>
    </row>
    <row r="31822" spans="1:8">
      <c r="A31822" s="2"/>
      <c r="B31822" s="3"/>
      <c r="F31822" s="3"/>
      <c r="G31822" s="3"/>
      <c r="H31822" s="3"/>
    </row>
    <row r="31823" spans="1:8">
      <c r="A31823" s="2"/>
      <c r="B31823" s="3"/>
      <c r="F31823" s="3"/>
      <c r="G31823" s="3"/>
      <c r="H31823" s="3"/>
    </row>
    <row r="31824" spans="1:8">
      <c r="A31824" s="2"/>
      <c r="B31824" s="3"/>
      <c r="F31824" s="3"/>
      <c r="G31824" s="3"/>
      <c r="H31824" s="3"/>
    </row>
    <row r="31825" spans="1:8">
      <c r="A31825" s="2"/>
      <c r="B31825" s="3"/>
      <c r="F31825" s="3"/>
      <c r="G31825" s="3"/>
      <c r="H31825" s="3"/>
    </row>
    <row r="31826" spans="1:8">
      <c r="A31826" s="2"/>
      <c r="B31826" s="3"/>
      <c r="F31826" s="3"/>
      <c r="G31826" s="3"/>
      <c r="H31826" s="3"/>
    </row>
    <row r="31827" spans="1:8">
      <c r="A31827" s="2"/>
      <c r="B31827" s="3"/>
      <c r="F31827" s="3"/>
      <c r="G31827" s="3"/>
      <c r="H31827" s="3"/>
    </row>
    <row r="31828" spans="1:8">
      <c r="A31828" s="2"/>
      <c r="B31828" s="3"/>
      <c r="F31828" s="3"/>
      <c r="G31828" s="3"/>
      <c r="H31828" s="3"/>
    </row>
    <row r="31829" spans="1:8">
      <c r="A31829" s="2"/>
      <c r="B31829" s="3"/>
      <c r="F31829" s="3"/>
      <c r="G31829" s="3"/>
      <c r="H31829" s="3"/>
    </row>
    <row r="31830" spans="1:8">
      <c r="A31830" s="2"/>
      <c r="B31830" s="3"/>
      <c r="F31830" s="3"/>
      <c r="G31830" s="3"/>
      <c r="H31830" s="3"/>
    </row>
    <row r="31831" spans="1:8">
      <c r="A31831" s="2"/>
      <c r="B31831" s="3"/>
      <c r="F31831" s="3"/>
      <c r="G31831" s="3"/>
      <c r="H31831" s="3"/>
    </row>
    <row r="31832" spans="1:8">
      <c r="A31832" s="2"/>
      <c r="B31832" s="3"/>
      <c r="F31832" s="3"/>
      <c r="G31832" s="3"/>
      <c r="H31832" s="3"/>
    </row>
    <row r="31833" spans="1:8">
      <c r="A31833" s="2"/>
      <c r="B31833" s="3"/>
      <c r="F31833" s="3"/>
      <c r="G31833" s="3"/>
      <c r="H31833" s="3"/>
    </row>
    <row r="31834" spans="1:8">
      <c r="A31834" s="2"/>
      <c r="B31834" s="3"/>
      <c r="F31834" s="3"/>
      <c r="G31834" s="3"/>
      <c r="H31834" s="3"/>
    </row>
    <row r="31835" spans="1:8">
      <c r="A31835" s="2"/>
      <c r="B31835" s="3"/>
      <c r="F31835" s="3"/>
      <c r="G31835" s="3"/>
      <c r="H31835" s="3"/>
    </row>
    <row r="31836" spans="1:8">
      <c r="A31836" s="2"/>
      <c r="B31836" s="3"/>
      <c r="F31836" s="3"/>
      <c r="G31836" s="3"/>
      <c r="H31836" s="3"/>
    </row>
    <row r="31837" spans="1:8">
      <c r="A31837" s="2"/>
      <c r="B31837" s="3"/>
      <c r="F31837" s="3"/>
      <c r="G31837" s="3"/>
      <c r="H31837" s="3"/>
    </row>
    <row r="31838" spans="1:8">
      <c r="A31838" s="2"/>
      <c r="B31838" s="3"/>
      <c r="F31838" s="3"/>
      <c r="G31838" s="3"/>
      <c r="H31838" s="3"/>
    </row>
    <row r="31839" spans="1:8">
      <c r="A31839" s="2"/>
      <c r="B31839" s="3"/>
      <c r="F31839" s="3"/>
      <c r="G31839" s="3"/>
      <c r="H31839" s="3"/>
    </row>
    <row r="31840" spans="1:8">
      <c r="A31840" s="2"/>
      <c r="B31840" s="3"/>
      <c r="F31840" s="3"/>
      <c r="G31840" s="3"/>
      <c r="H31840" s="3"/>
    </row>
    <row r="31841" spans="1:8">
      <c r="A31841" s="2"/>
      <c r="B31841" s="3"/>
      <c r="F31841" s="3"/>
      <c r="G31841" s="3"/>
      <c r="H31841" s="3"/>
    </row>
    <row r="31842" spans="1:8">
      <c r="A31842" s="2"/>
      <c r="B31842" s="3"/>
      <c r="F31842" s="3"/>
      <c r="G31842" s="3"/>
      <c r="H31842" s="3"/>
    </row>
    <row r="31843" spans="1:8">
      <c r="A31843" s="2"/>
      <c r="B31843" s="3"/>
      <c r="F31843" s="3"/>
      <c r="G31843" s="3"/>
      <c r="H31843" s="3"/>
    </row>
    <row r="31844" spans="1:8">
      <c r="A31844" s="2"/>
      <c r="B31844" s="3"/>
      <c r="F31844" s="3"/>
      <c r="G31844" s="3"/>
      <c r="H31844" s="3"/>
    </row>
    <row r="31845" spans="1:8">
      <c r="A31845" s="2"/>
      <c r="B31845" s="3"/>
      <c r="F31845" s="3"/>
      <c r="G31845" s="3"/>
      <c r="H31845" s="3"/>
    </row>
    <row r="31846" spans="1:8">
      <c r="A31846" s="2"/>
      <c r="B31846" s="3"/>
      <c r="F31846" s="3"/>
      <c r="G31846" s="3"/>
      <c r="H31846" s="3"/>
    </row>
    <row r="31847" spans="1:8">
      <c r="A31847" s="2"/>
      <c r="B31847" s="3"/>
      <c r="F31847" s="3"/>
      <c r="G31847" s="3"/>
      <c r="H31847" s="3"/>
    </row>
    <row r="31848" spans="1:8">
      <c r="A31848" s="2"/>
      <c r="B31848" s="3"/>
      <c r="F31848" s="3"/>
      <c r="G31848" s="3"/>
      <c r="H31848" s="3"/>
    </row>
    <row r="31849" spans="1:8">
      <c r="A31849" s="2"/>
      <c r="B31849" s="3"/>
      <c r="F31849" s="3"/>
      <c r="G31849" s="3"/>
      <c r="H31849" s="3"/>
    </row>
    <row r="31850" spans="1:8">
      <c r="A31850" s="2"/>
      <c r="B31850" s="3"/>
      <c r="F31850" s="3"/>
      <c r="G31850" s="3"/>
      <c r="H31850" s="3"/>
    </row>
    <row r="31851" spans="1:8">
      <c r="A31851" s="2"/>
      <c r="B31851" s="3"/>
      <c r="F31851" s="3"/>
      <c r="G31851" s="3"/>
      <c r="H31851" s="3"/>
    </row>
    <row r="31852" spans="1:8">
      <c r="A31852" s="2"/>
      <c r="B31852" s="3"/>
      <c r="F31852" s="3"/>
      <c r="G31852" s="3"/>
      <c r="H31852" s="3"/>
    </row>
    <row r="31853" spans="1:8">
      <c r="A31853" s="2"/>
      <c r="B31853" s="3"/>
      <c r="F31853" s="3"/>
      <c r="G31853" s="3"/>
      <c r="H31853" s="3"/>
    </row>
    <row r="31854" spans="1:8">
      <c r="A31854" s="2"/>
      <c r="B31854" s="3"/>
      <c r="F31854" s="3"/>
      <c r="G31854" s="3"/>
      <c r="H31854" s="3"/>
    </row>
    <row r="31855" spans="1:8">
      <c r="A31855" s="2"/>
      <c r="B31855" s="3"/>
      <c r="F31855" s="3"/>
      <c r="G31855" s="3"/>
      <c r="H31855" s="3"/>
    </row>
    <row r="31856" spans="1:8">
      <c r="A31856" s="2"/>
      <c r="B31856" s="3"/>
      <c r="F31856" s="3"/>
      <c r="G31856" s="3"/>
      <c r="H31856" s="3"/>
    </row>
    <row r="31857" spans="1:8">
      <c r="A31857" s="2"/>
      <c r="B31857" s="3"/>
      <c r="F31857" s="3"/>
      <c r="G31857" s="3"/>
      <c r="H31857" s="3"/>
    </row>
    <row r="31858" spans="1:8">
      <c r="A31858" s="2"/>
      <c r="B31858" s="3"/>
      <c r="F31858" s="3"/>
      <c r="G31858" s="3"/>
      <c r="H31858" s="3"/>
    </row>
    <row r="31859" spans="1:8">
      <c r="A31859" s="2"/>
      <c r="B31859" s="3"/>
      <c r="F31859" s="3"/>
      <c r="G31859" s="3"/>
      <c r="H31859" s="3"/>
    </row>
    <row r="31860" spans="1:8">
      <c r="A31860" s="2"/>
      <c r="B31860" s="3"/>
      <c r="F31860" s="3"/>
      <c r="G31860" s="3"/>
      <c r="H31860" s="3"/>
    </row>
    <row r="31861" spans="1:8">
      <c r="A31861" s="2"/>
      <c r="B31861" s="3"/>
      <c r="F31861" s="3"/>
      <c r="G31861" s="3"/>
      <c r="H31861" s="3"/>
    </row>
    <row r="31862" spans="1:8">
      <c r="A31862" s="2"/>
      <c r="B31862" s="3"/>
      <c r="F31862" s="3"/>
      <c r="G31862" s="3"/>
      <c r="H31862" s="3"/>
    </row>
    <row r="31863" spans="1:8">
      <c r="A31863" s="2"/>
      <c r="B31863" s="3"/>
      <c r="F31863" s="3"/>
      <c r="G31863" s="3"/>
      <c r="H31863" s="3"/>
    </row>
    <row r="31864" spans="1:8">
      <c r="A31864" s="2"/>
      <c r="B31864" s="3"/>
      <c r="F31864" s="3"/>
      <c r="G31864" s="3"/>
      <c r="H31864" s="3"/>
    </row>
    <row r="31865" spans="1:8">
      <c r="A31865" s="2"/>
      <c r="B31865" s="3"/>
      <c r="F31865" s="3"/>
      <c r="G31865" s="3"/>
      <c r="H31865" s="3"/>
    </row>
    <row r="31866" spans="1:8">
      <c r="A31866" s="2"/>
      <c r="B31866" s="3"/>
      <c r="F31866" s="3"/>
      <c r="G31866" s="3"/>
      <c r="H31866" s="3"/>
    </row>
    <row r="31867" spans="1:8">
      <c r="A31867" s="2"/>
      <c r="B31867" s="3"/>
      <c r="F31867" s="3"/>
      <c r="G31867" s="3"/>
      <c r="H31867" s="3"/>
    </row>
    <row r="31868" spans="1:8">
      <c r="A31868" s="2"/>
      <c r="B31868" s="3"/>
      <c r="F31868" s="3"/>
      <c r="G31868" s="3"/>
      <c r="H31868" s="3"/>
    </row>
    <row r="31869" spans="1:8">
      <c r="A31869" s="2"/>
      <c r="B31869" s="3"/>
      <c r="F31869" s="3"/>
      <c r="G31869" s="3"/>
      <c r="H31869" s="3"/>
    </row>
    <row r="31870" spans="1:8">
      <c r="A31870" s="2"/>
      <c r="B31870" s="3"/>
      <c r="F31870" s="3"/>
      <c r="G31870" s="3"/>
      <c r="H31870" s="3"/>
    </row>
    <row r="31871" spans="1:8">
      <c r="A31871" s="2"/>
      <c r="B31871" s="3"/>
      <c r="F31871" s="3"/>
      <c r="G31871" s="3"/>
      <c r="H31871" s="3"/>
    </row>
    <row r="31872" spans="1:8">
      <c r="A31872" s="2"/>
      <c r="B31872" s="3"/>
      <c r="F31872" s="3"/>
      <c r="G31872" s="3"/>
      <c r="H31872" s="3"/>
    </row>
    <row r="31873" spans="1:8">
      <c r="A31873" s="2"/>
      <c r="B31873" s="3"/>
      <c r="F31873" s="3"/>
      <c r="G31873" s="3"/>
      <c r="H31873" s="3"/>
    </row>
    <row r="31874" spans="1:8">
      <c r="A31874" s="2"/>
      <c r="B31874" s="3"/>
      <c r="F31874" s="3"/>
      <c r="G31874" s="3"/>
      <c r="H31874" s="3"/>
    </row>
    <row r="31875" spans="1:8">
      <c r="A31875" s="2"/>
      <c r="B31875" s="3"/>
      <c r="F31875" s="3"/>
      <c r="G31875" s="3"/>
      <c r="H31875" s="3"/>
    </row>
    <row r="31876" spans="1:8">
      <c r="A31876" s="2"/>
      <c r="B31876" s="3"/>
      <c r="F31876" s="3"/>
      <c r="G31876" s="3"/>
      <c r="H31876" s="3"/>
    </row>
    <row r="31877" spans="1:8">
      <c r="A31877" s="2"/>
      <c r="B31877" s="3"/>
      <c r="F31877" s="3"/>
      <c r="G31877" s="3"/>
      <c r="H31877" s="3"/>
    </row>
    <row r="31878" spans="1:8">
      <c r="A31878" s="2"/>
      <c r="B31878" s="3"/>
      <c r="F31878" s="3"/>
      <c r="G31878" s="3"/>
      <c r="H31878" s="3"/>
    </row>
    <row r="31879" spans="1:8">
      <c r="A31879" s="2"/>
      <c r="B31879" s="3"/>
      <c r="F31879" s="3"/>
      <c r="G31879" s="3"/>
      <c r="H31879" s="3"/>
    </row>
    <row r="31880" spans="1:8">
      <c r="A31880" s="2"/>
      <c r="B31880" s="3"/>
      <c r="F31880" s="3"/>
      <c r="G31880" s="3"/>
      <c r="H31880" s="3"/>
    </row>
    <row r="31881" spans="1:8">
      <c r="A31881" s="2"/>
      <c r="B31881" s="3"/>
      <c r="F31881" s="3"/>
      <c r="G31881" s="3"/>
      <c r="H31881" s="3"/>
    </row>
    <row r="31882" spans="1:8">
      <c r="A31882" s="2"/>
      <c r="B31882" s="3"/>
      <c r="F31882" s="3"/>
      <c r="G31882" s="3"/>
      <c r="H31882" s="3"/>
    </row>
    <row r="31883" spans="1:8">
      <c r="A31883" s="2"/>
      <c r="B31883" s="3"/>
      <c r="F31883" s="3"/>
      <c r="G31883" s="3"/>
      <c r="H31883" s="3"/>
    </row>
    <row r="31884" spans="1:8">
      <c r="A31884" s="2"/>
      <c r="B31884" s="3"/>
      <c r="F31884" s="3"/>
      <c r="G31884" s="3"/>
      <c r="H31884" s="3"/>
    </row>
    <row r="31885" spans="1:8">
      <c r="A31885" s="2"/>
      <c r="B31885" s="3"/>
      <c r="F31885" s="3"/>
      <c r="G31885" s="3"/>
      <c r="H31885" s="3"/>
    </row>
    <row r="31886" spans="1:8">
      <c r="A31886" s="2"/>
      <c r="B31886" s="3"/>
      <c r="F31886" s="3"/>
      <c r="G31886" s="3"/>
      <c r="H31886" s="3"/>
    </row>
    <row r="31887" spans="1:8">
      <c r="A31887" s="2"/>
      <c r="B31887" s="3"/>
      <c r="F31887" s="3"/>
      <c r="G31887" s="3"/>
      <c r="H31887" s="3"/>
    </row>
    <row r="31888" spans="1:8">
      <c r="A31888" s="2"/>
      <c r="B31888" s="3"/>
      <c r="F31888" s="3"/>
      <c r="G31888" s="3"/>
      <c r="H31888" s="3"/>
    </row>
    <row r="31889" spans="1:8">
      <c r="A31889" s="2"/>
      <c r="B31889" s="3"/>
      <c r="F31889" s="3"/>
      <c r="G31889" s="3"/>
      <c r="H31889" s="3"/>
    </row>
    <row r="31890" spans="1:8">
      <c r="A31890" s="2"/>
      <c r="B31890" s="3"/>
      <c r="F31890" s="3"/>
      <c r="G31890" s="3"/>
      <c r="H31890" s="3"/>
    </row>
    <row r="31891" spans="1:8">
      <c r="A31891" s="2"/>
      <c r="B31891" s="3"/>
      <c r="F31891" s="3"/>
      <c r="G31891" s="3"/>
      <c r="H31891" s="3"/>
    </row>
    <row r="31892" spans="1:8">
      <c r="A31892" s="2"/>
      <c r="B31892" s="3"/>
      <c r="F31892" s="3"/>
      <c r="G31892" s="3"/>
      <c r="H31892" s="3"/>
    </row>
    <row r="31893" spans="1:8">
      <c r="A31893" s="2"/>
      <c r="B31893" s="3"/>
      <c r="F31893" s="3"/>
      <c r="G31893" s="3"/>
      <c r="H31893" s="3"/>
    </row>
    <row r="31894" spans="1:8">
      <c r="A31894" s="2"/>
      <c r="B31894" s="3"/>
      <c r="F31894" s="3"/>
      <c r="G31894" s="3"/>
      <c r="H31894" s="3"/>
    </row>
    <row r="31895" spans="1:8">
      <c r="A31895" s="2"/>
      <c r="B31895" s="3"/>
      <c r="F31895" s="3"/>
      <c r="G31895" s="3"/>
      <c r="H31895" s="3"/>
    </row>
    <row r="31896" spans="1:8">
      <c r="A31896" s="2"/>
      <c r="B31896" s="3"/>
      <c r="F31896" s="3"/>
      <c r="G31896" s="3"/>
      <c r="H31896" s="3"/>
    </row>
    <row r="31897" spans="1:8">
      <c r="A31897" s="2"/>
      <c r="B31897" s="3"/>
      <c r="F31897" s="3"/>
      <c r="G31897" s="3"/>
      <c r="H31897" s="3"/>
    </row>
    <row r="31898" spans="1:8">
      <c r="A31898" s="2"/>
      <c r="B31898" s="3"/>
      <c r="F31898" s="3"/>
      <c r="G31898" s="3"/>
      <c r="H31898" s="3"/>
    </row>
    <row r="31899" spans="1:8">
      <c r="A31899" s="2"/>
      <c r="B31899" s="3"/>
      <c r="F31899" s="3"/>
      <c r="G31899" s="3"/>
      <c r="H31899" s="3"/>
    </row>
    <row r="31900" spans="1:8">
      <c r="A31900" s="2"/>
      <c r="B31900" s="3"/>
      <c r="F31900" s="3"/>
      <c r="G31900" s="3"/>
      <c r="H31900" s="3"/>
    </row>
    <row r="31901" spans="1:8">
      <c r="A31901" s="2"/>
      <c r="B31901" s="3"/>
      <c r="F31901" s="3"/>
      <c r="G31901" s="3"/>
      <c r="H31901" s="3"/>
    </row>
    <row r="31902" spans="1:8">
      <c r="A31902" s="2"/>
      <c r="B31902" s="3"/>
      <c r="F31902" s="3"/>
      <c r="G31902" s="3"/>
      <c r="H31902" s="3"/>
    </row>
    <row r="31903" spans="1:8">
      <c r="A31903" s="2"/>
      <c r="B31903" s="3"/>
      <c r="F31903" s="3"/>
      <c r="G31903" s="3"/>
      <c r="H31903" s="3"/>
    </row>
    <row r="31904" spans="1:8">
      <c r="A31904" s="2"/>
      <c r="B31904" s="3"/>
      <c r="F31904" s="3"/>
      <c r="G31904" s="3"/>
      <c r="H31904" s="3"/>
    </row>
    <row r="31905" spans="1:8">
      <c r="A31905" s="2"/>
      <c r="B31905" s="3"/>
      <c r="F31905" s="3"/>
      <c r="G31905" s="3"/>
      <c r="H31905" s="3"/>
    </row>
    <row r="31906" spans="1:8">
      <c r="A31906" s="2"/>
      <c r="B31906" s="3"/>
      <c r="F31906" s="3"/>
      <c r="G31906" s="3"/>
      <c r="H31906" s="3"/>
    </row>
    <row r="31907" spans="1:8">
      <c r="A31907" s="2"/>
      <c r="B31907" s="3"/>
      <c r="F31907" s="3"/>
      <c r="G31907" s="3"/>
      <c r="H31907" s="3"/>
    </row>
    <row r="31908" spans="1:8">
      <c r="A31908" s="2"/>
      <c r="B31908" s="3"/>
      <c r="F31908" s="3"/>
      <c r="G31908" s="3"/>
      <c r="H31908" s="3"/>
    </row>
    <row r="31909" spans="1:8">
      <c r="A31909" s="2"/>
      <c r="B31909" s="3"/>
      <c r="F31909" s="3"/>
      <c r="G31909" s="3"/>
      <c r="H31909" s="3"/>
    </row>
    <row r="31910" spans="1:8">
      <c r="A31910" s="2"/>
      <c r="B31910" s="3"/>
      <c r="F31910" s="3"/>
      <c r="G31910" s="3"/>
      <c r="H31910" s="3"/>
    </row>
    <row r="31911" spans="1:8">
      <c r="A31911" s="2"/>
      <c r="B31911" s="3"/>
      <c r="F31911" s="3"/>
      <c r="G31911" s="3"/>
      <c r="H31911" s="3"/>
    </row>
    <row r="31912" spans="1:8">
      <c r="A31912" s="2"/>
      <c r="B31912" s="3"/>
      <c r="F31912" s="3"/>
      <c r="G31912" s="3"/>
      <c r="H31912" s="3"/>
    </row>
    <row r="31913" spans="1:8">
      <c r="A31913" s="2"/>
      <c r="B31913" s="3"/>
      <c r="F31913" s="3"/>
      <c r="G31913" s="3"/>
      <c r="H31913" s="3"/>
    </row>
    <row r="31914" spans="1:8">
      <c r="A31914" s="2"/>
      <c r="B31914" s="3"/>
      <c r="F31914" s="3"/>
      <c r="G31914" s="3"/>
      <c r="H31914" s="3"/>
    </row>
    <row r="31915" spans="1:8">
      <c r="A31915" s="2"/>
      <c r="B31915" s="3"/>
      <c r="F31915" s="3"/>
      <c r="G31915" s="3"/>
      <c r="H31915" s="3"/>
    </row>
    <row r="31916" spans="1:8">
      <c r="A31916" s="2"/>
      <c r="B31916" s="3"/>
      <c r="F31916" s="3"/>
      <c r="G31916" s="3"/>
      <c r="H31916" s="3"/>
    </row>
    <row r="31917" spans="1:8">
      <c r="A31917" s="2"/>
      <c r="B31917" s="3"/>
      <c r="F31917" s="3"/>
      <c r="G31917" s="3"/>
      <c r="H31917" s="3"/>
    </row>
    <row r="31918" spans="1:8">
      <c r="A31918" s="2"/>
      <c r="B31918" s="3"/>
      <c r="F31918" s="3"/>
      <c r="G31918" s="3"/>
      <c r="H31918" s="3"/>
    </row>
    <row r="31919" spans="1:8">
      <c r="A31919" s="2"/>
      <c r="B31919" s="3"/>
      <c r="F31919" s="3"/>
      <c r="G31919" s="3"/>
      <c r="H31919" s="3"/>
    </row>
    <row r="31920" spans="1:8">
      <c r="A31920" s="2"/>
      <c r="B31920" s="3"/>
      <c r="F31920" s="3"/>
      <c r="G31920" s="3"/>
      <c r="H31920" s="3"/>
    </row>
    <row r="31921" spans="1:8">
      <c r="A31921" s="2"/>
      <c r="B31921" s="3"/>
      <c r="F31921" s="3"/>
      <c r="G31921" s="3"/>
      <c r="H31921" s="3"/>
    </row>
    <row r="31922" spans="1:8">
      <c r="A31922" s="2"/>
      <c r="B31922" s="3"/>
      <c r="F31922" s="3"/>
      <c r="G31922" s="3"/>
      <c r="H31922" s="3"/>
    </row>
    <row r="31923" spans="1:8">
      <c r="A31923" s="2"/>
      <c r="B31923" s="3"/>
      <c r="F31923" s="3"/>
      <c r="G31923" s="3"/>
      <c r="H31923" s="3"/>
    </row>
    <row r="31924" spans="1:8">
      <c r="A31924" s="2"/>
      <c r="B31924" s="3"/>
      <c r="F31924" s="3"/>
      <c r="G31924" s="3"/>
      <c r="H31924" s="3"/>
    </row>
    <row r="31925" spans="1:8">
      <c r="A31925" s="2"/>
      <c r="B31925" s="3"/>
      <c r="F31925" s="3"/>
      <c r="G31925" s="3"/>
      <c r="H31925" s="3"/>
    </row>
    <row r="31926" spans="1:8">
      <c r="A31926" s="2"/>
      <c r="B31926" s="3"/>
      <c r="F31926" s="3"/>
      <c r="G31926" s="3"/>
      <c r="H31926" s="3"/>
    </row>
    <row r="31927" spans="1:8">
      <c r="A31927" s="2"/>
      <c r="B31927" s="3"/>
      <c r="F31927" s="3"/>
      <c r="G31927" s="3"/>
      <c r="H31927" s="3"/>
    </row>
    <row r="31928" spans="1:8">
      <c r="A31928" s="2"/>
      <c r="B31928" s="3"/>
      <c r="F31928" s="3"/>
      <c r="G31928" s="3"/>
      <c r="H31928" s="3"/>
    </row>
    <row r="31929" spans="1:8">
      <c r="A31929" s="2"/>
      <c r="B31929" s="3"/>
      <c r="F31929" s="3"/>
      <c r="G31929" s="3"/>
      <c r="H31929" s="3"/>
    </row>
    <row r="31930" spans="1:8">
      <c r="A31930" s="2"/>
      <c r="B31930" s="3"/>
      <c r="F31930" s="3"/>
      <c r="G31930" s="3"/>
      <c r="H31930" s="3"/>
    </row>
    <row r="31931" spans="1:8">
      <c r="A31931" s="2"/>
      <c r="B31931" s="3"/>
      <c r="F31931" s="3"/>
      <c r="G31931" s="3"/>
      <c r="H31931" s="3"/>
    </row>
    <row r="31932" spans="1:8">
      <c r="A31932" s="2"/>
      <c r="B31932" s="3"/>
      <c r="F31932" s="3"/>
      <c r="G31932" s="3"/>
      <c r="H31932" s="3"/>
    </row>
    <row r="31933" spans="1:8">
      <c r="A31933" s="2"/>
      <c r="B31933" s="3"/>
      <c r="F31933" s="3"/>
      <c r="G31933" s="3"/>
      <c r="H31933" s="3"/>
    </row>
    <row r="31934" spans="1:8">
      <c r="A31934" s="2"/>
      <c r="B31934" s="3"/>
      <c r="F31934" s="3"/>
      <c r="G31934" s="3"/>
      <c r="H31934" s="3"/>
    </row>
    <row r="31935" spans="1:8">
      <c r="A31935" s="2"/>
      <c r="B31935" s="3"/>
      <c r="F31935" s="3"/>
      <c r="G31935" s="3"/>
      <c r="H31935" s="3"/>
    </row>
    <row r="31936" spans="1:8">
      <c r="A31936" s="2"/>
      <c r="B31936" s="3"/>
      <c r="F31936" s="3"/>
      <c r="G31936" s="3"/>
      <c r="H31936" s="3"/>
    </row>
    <row r="31937" spans="1:8">
      <c r="A31937" s="2"/>
      <c r="B31937" s="3"/>
      <c r="F31937" s="3"/>
      <c r="G31937" s="3"/>
      <c r="H31937" s="3"/>
    </row>
    <row r="31938" spans="1:8">
      <c r="A31938" s="2"/>
      <c r="B31938" s="3"/>
      <c r="F31938" s="3"/>
      <c r="G31938" s="3"/>
      <c r="H31938" s="3"/>
    </row>
    <row r="31939" spans="1:8">
      <c r="A31939" s="2"/>
      <c r="B31939" s="3"/>
      <c r="F31939" s="3"/>
      <c r="G31939" s="3"/>
      <c r="H31939" s="3"/>
    </row>
    <row r="31940" spans="1:8">
      <c r="A31940" s="2"/>
      <c r="B31940" s="3"/>
      <c r="F31940" s="3"/>
      <c r="G31940" s="3"/>
      <c r="H31940" s="3"/>
    </row>
    <row r="31941" spans="1:8">
      <c r="A31941" s="2"/>
      <c r="B31941" s="3"/>
      <c r="F31941" s="3"/>
      <c r="G31941" s="3"/>
      <c r="H31941" s="3"/>
    </row>
    <row r="31942" spans="1:8">
      <c r="A31942" s="2"/>
      <c r="B31942" s="3"/>
      <c r="F31942" s="3"/>
      <c r="G31942" s="3"/>
      <c r="H31942" s="3"/>
    </row>
    <row r="31943" spans="1:8">
      <c r="A31943" s="2"/>
      <c r="B31943" s="3"/>
      <c r="F31943" s="3"/>
      <c r="G31943" s="3"/>
      <c r="H31943" s="3"/>
    </row>
    <row r="31944" spans="1:8">
      <c r="A31944" s="2"/>
      <c r="B31944" s="3"/>
      <c r="F31944" s="3"/>
      <c r="G31944" s="3"/>
      <c r="H31944" s="3"/>
    </row>
    <row r="31945" spans="1:8">
      <c r="A31945" s="2"/>
      <c r="B31945" s="3"/>
      <c r="F31945" s="3"/>
      <c r="G31945" s="3"/>
      <c r="H31945" s="3"/>
    </row>
    <row r="31946" spans="1:8">
      <c r="A31946" s="2"/>
      <c r="B31946" s="3"/>
      <c r="F31946" s="3"/>
      <c r="G31946" s="3"/>
      <c r="H31946" s="3"/>
    </row>
    <row r="31947" spans="1:8">
      <c r="A31947" s="2"/>
      <c r="B31947" s="3"/>
      <c r="F31947" s="3"/>
      <c r="G31947" s="3"/>
      <c r="H31947" s="3"/>
    </row>
    <row r="31948" spans="1:8">
      <c r="A31948" s="2"/>
      <c r="B31948" s="3"/>
      <c r="F31948" s="3"/>
      <c r="G31948" s="3"/>
      <c r="H31948" s="3"/>
    </row>
    <row r="31949" spans="1:8">
      <c r="A31949" s="2"/>
      <c r="B31949" s="3"/>
      <c r="F31949" s="3"/>
      <c r="G31949" s="3"/>
      <c r="H31949" s="3"/>
    </row>
    <row r="31950" spans="1:8">
      <c r="A31950" s="2"/>
      <c r="B31950" s="3"/>
      <c r="F31950" s="3"/>
      <c r="G31950" s="3"/>
      <c r="H31950" s="3"/>
    </row>
    <row r="31951" spans="1:8">
      <c r="A31951" s="2"/>
      <c r="B31951" s="3"/>
      <c r="F31951" s="3"/>
      <c r="G31951" s="3"/>
      <c r="H31951" s="3"/>
    </row>
    <row r="31952" spans="1:8">
      <c r="A31952" s="2"/>
      <c r="B31952" s="3"/>
      <c r="F31952" s="3"/>
      <c r="G31952" s="3"/>
      <c r="H31952" s="3"/>
    </row>
    <row r="31953" spans="1:8">
      <c r="A31953" s="2"/>
      <c r="B31953" s="3"/>
      <c r="F31953" s="3"/>
      <c r="G31953" s="3"/>
      <c r="H31953" s="3"/>
    </row>
    <row r="31954" spans="1:8">
      <c r="A31954" s="2"/>
      <c r="B31954" s="3"/>
      <c r="F31954" s="3"/>
      <c r="G31954" s="3"/>
      <c r="H31954" s="3"/>
    </row>
    <row r="31955" spans="1:8">
      <c r="A31955" s="2"/>
      <c r="B31955" s="3"/>
      <c r="F31955" s="3"/>
      <c r="G31955" s="3"/>
      <c r="H31955" s="3"/>
    </row>
    <row r="31956" spans="1:8">
      <c r="A31956" s="2"/>
      <c r="B31956" s="3"/>
      <c r="F31956" s="3"/>
      <c r="G31956" s="3"/>
      <c r="H31956" s="3"/>
    </row>
    <row r="31957" spans="1:8">
      <c r="A31957" s="2"/>
      <c r="B31957" s="3"/>
      <c r="F31957" s="3"/>
      <c r="G31957" s="3"/>
      <c r="H31957" s="3"/>
    </row>
    <row r="31958" spans="1:8">
      <c r="A31958" s="2"/>
      <c r="B31958" s="3"/>
      <c r="F31958" s="3"/>
      <c r="G31958" s="3"/>
      <c r="H31958" s="3"/>
    </row>
    <row r="31959" spans="1:8">
      <c r="A31959" s="2"/>
      <c r="B31959" s="3"/>
      <c r="F31959" s="3"/>
      <c r="G31959" s="3"/>
      <c r="H31959" s="3"/>
    </row>
    <row r="31960" spans="1:8">
      <c r="A31960" s="2"/>
      <c r="B31960" s="3"/>
      <c r="F31960" s="3"/>
      <c r="G31960" s="3"/>
      <c r="H31960" s="3"/>
    </row>
    <row r="31961" spans="1:8">
      <c r="A31961" s="2"/>
      <c r="B31961" s="3"/>
      <c r="F31961" s="3"/>
      <c r="G31961" s="3"/>
      <c r="H31961" s="3"/>
    </row>
    <row r="31962" spans="1:8">
      <c r="A31962" s="2"/>
      <c r="B31962" s="3"/>
      <c r="F31962" s="3"/>
      <c r="G31962" s="3"/>
      <c r="H31962" s="3"/>
    </row>
    <row r="31963" spans="1:8">
      <c r="A31963" s="2"/>
      <c r="B31963" s="3"/>
      <c r="F31963" s="3"/>
      <c r="G31963" s="3"/>
      <c r="H31963" s="3"/>
    </row>
    <row r="31964" spans="1:8">
      <c r="A31964" s="2"/>
      <c r="B31964" s="3"/>
      <c r="F31964" s="3"/>
      <c r="G31964" s="3"/>
      <c r="H31964" s="3"/>
    </row>
    <row r="31965" spans="1:8">
      <c r="A31965" s="2"/>
      <c r="B31965" s="3"/>
      <c r="F31965" s="3"/>
      <c r="G31965" s="3"/>
      <c r="H31965" s="3"/>
    </row>
    <row r="31966" spans="1:8">
      <c r="A31966" s="2"/>
      <c r="B31966" s="3"/>
      <c r="F31966" s="3"/>
      <c r="G31966" s="3"/>
      <c r="H31966" s="3"/>
    </row>
    <row r="31967" spans="1:8">
      <c r="A31967" s="2"/>
      <c r="B31967" s="3"/>
      <c r="F31967" s="3"/>
      <c r="G31967" s="3"/>
      <c r="H31967" s="3"/>
    </row>
    <row r="31968" spans="1:8">
      <c r="A31968" s="2"/>
      <c r="B31968" s="3"/>
      <c r="F31968" s="3"/>
      <c r="G31968" s="3"/>
      <c r="H31968" s="3"/>
    </row>
    <row r="31969" spans="1:8">
      <c r="A31969" s="2"/>
      <c r="B31969" s="3"/>
      <c r="F31969" s="3"/>
      <c r="G31969" s="3"/>
      <c r="H31969" s="3"/>
    </row>
    <row r="31970" spans="1:8">
      <c r="A31970" s="2"/>
      <c r="B31970" s="3"/>
      <c r="F31970" s="3"/>
      <c r="G31970" s="3"/>
      <c r="H31970" s="3"/>
    </row>
    <row r="31971" spans="1:8">
      <c r="A31971" s="2"/>
      <c r="B31971" s="3"/>
      <c r="F31971" s="3"/>
      <c r="G31971" s="3"/>
      <c r="H31971" s="3"/>
    </row>
    <row r="31972" spans="1:8">
      <c r="A31972" s="2"/>
      <c r="B31972" s="3"/>
      <c r="F31972" s="3"/>
      <c r="G31972" s="3"/>
      <c r="H31972" s="3"/>
    </row>
    <row r="31973" spans="1:8">
      <c r="A31973" s="2"/>
      <c r="B31973" s="3"/>
      <c r="F31973" s="3"/>
      <c r="G31973" s="3"/>
      <c r="H31973" s="3"/>
    </row>
    <row r="31974" spans="1:8">
      <c r="A31974" s="2"/>
      <c r="B31974" s="3"/>
      <c r="F31974" s="3"/>
      <c r="G31974" s="3"/>
      <c r="H31974" s="3"/>
    </row>
    <row r="31975" spans="1:8">
      <c r="A31975" s="2"/>
      <c r="B31975" s="3"/>
      <c r="F31975" s="3"/>
      <c r="G31975" s="3"/>
      <c r="H31975" s="3"/>
    </row>
    <row r="31976" spans="1:8">
      <c r="A31976" s="2"/>
      <c r="B31976" s="3"/>
      <c r="F31976" s="3"/>
      <c r="G31976" s="3"/>
      <c r="H31976" s="3"/>
    </row>
    <row r="31977" spans="1:8">
      <c r="A31977" s="2"/>
      <c r="B31977" s="3"/>
      <c r="F31977" s="3"/>
      <c r="G31977" s="3"/>
      <c r="H31977" s="3"/>
    </row>
    <row r="31978" spans="1:8">
      <c r="A31978" s="2"/>
      <c r="B31978" s="3"/>
      <c r="F31978" s="3"/>
      <c r="G31978" s="3"/>
      <c r="H31978" s="3"/>
    </row>
    <row r="31979" spans="1:8">
      <c r="A31979" s="2"/>
      <c r="B31979" s="3"/>
      <c r="F31979" s="3"/>
      <c r="G31979" s="3"/>
      <c r="H31979" s="3"/>
    </row>
    <row r="31980" spans="1:8">
      <c r="A31980" s="2"/>
      <c r="B31980" s="3"/>
      <c r="F31980" s="3"/>
      <c r="G31980" s="3"/>
      <c r="H31980" s="3"/>
    </row>
    <row r="31981" spans="1:8">
      <c r="A31981" s="2"/>
      <c r="B31981" s="3"/>
      <c r="F31981" s="3"/>
      <c r="G31981" s="3"/>
      <c r="H31981" s="3"/>
    </row>
    <row r="31982" spans="1:8">
      <c r="A31982" s="2"/>
      <c r="B31982" s="3"/>
      <c r="F31982" s="3"/>
      <c r="G31982" s="3"/>
      <c r="H31982" s="3"/>
    </row>
    <row r="31983" spans="1:8">
      <c r="A31983" s="2"/>
      <c r="B31983" s="3"/>
      <c r="F31983" s="3"/>
      <c r="G31983" s="3"/>
      <c r="H31983" s="3"/>
    </row>
    <row r="31984" spans="1:8">
      <c r="A31984" s="2"/>
      <c r="B31984" s="3"/>
      <c r="F31984" s="3"/>
      <c r="G31984" s="3"/>
      <c r="H31984" s="3"/>
    </row>
    <row r="31985" spans="1:8">
      <c r="A31985" s="2"/>
      <c r="B31985" s="3"/>
      <c r="F31985" s="3"/>
      <c r="G31985" s="3"/>
      <c r="H31985" s="3"/>
    </row>
    <row r="31986" spans="1:8">
      <c r="A31986" s="2"/>
      <c r="B31986" s="3"/>
      <c r="F31986" s="3"/>
      <c r="G31986" s="3"/>
      <c r="H31986" s="3"/>
    </row>
    <row r="31987" spans="1:8">
      <c r="A31987" s="2"/>
      <c r="B31987" s="3"/>
      <c r="F31987" s="3"/>
      <c r="G31987" s="3"/>
      <c r="H31987" s="3"/>
    </row>
    <row r="31988" spans="1:8">
      <c r="A31988" s="2"/>
      <c r="B31988" s="3"/>
      <c r="F31988" s="3"/>
      <c r="G31988" s="3"/>
      <c r="H31988" s="3"/>
    </row>
    <row r="31989" spans="1:8">
      <c r="A31989" s="2"/>
      <c r="B31989" s="3"/>
      <c r="F31989" s="3"/>
      <c r="G31989" s="3"/>
      <c r="H31989" s="3"/>
    </row>
    <row r="31990" spans="1:8">
      <c r="A31990" s="2"/>
      <c r="B31990" s="3"/>
      <c r="F31990" s="3"/>
      <c r="G31990" s="3"/>
      <c r="H31990" s="3"/>
    </row>
    <row r="31991" spans="1:8">
      <c r="A31991" s="2"/>
      <c r="B31991" s="3"/>
      <c r="F31991" s="3"/>
      <c r="G31991" s="3"/>
      <c r="H31991" s="3"/>
    </row>
    <row r="31992" spans="1:8">
      <c r="A31992" s="2"/>
      <c r="B31992" s="3"/>
      <c r="F31992" s="3"/>
      <c r="G31992" s="3"/>
      <c r="H31992" s="3"/>
    </row>
    <row r="31993" spans="1:8">
      <c r="A31993" s="2"/>
      <c r="B31993" s="3"/>
      <c r="F31993" s="3"/>
      <c r="G31993" s="3"/>
      <c r="H31993" s="3"/>
    </row>
    <row r="31994" spans="1:8">
      <c r="A31994" s="2"/>
      <c r="B31994" s="3"/>
      <c r="F31994" s="3"/>
      <c r="G31994" s="3"/>
      <c r="H31994" s="3"/>
    </row>
    <row r="31995" spans="1:8">
      <c r="A31995" s="2"/>
      <c r="B31995" s="3"/>
      <c r="F31995" s="3"/>
      <c r="G31995" s="3"/>
      <c r="H31995" s="3"/>
    </row>
    <row r="31996" spans="1:8">
      <c r="A31996" s="2"/>
      <c r="B31996" s="3"/>
      <c r="F31996" s="3"/>
      <c r="G31996" s="3"/>
      <c r="H31996" s="3"/>
    </row>
    <row r="31997" spans="1:8">
      <c r="A31997" s="2"/>
      <c r="B31997" s="3"/>
      <c r="F31997" s="3"/>
      <c r="G31997" s="3"/>
      <c r="H31997" s="3"/>
    </row>
    <row r="31998" spans="1:8">
      <c r="A31998" s="2"/>
      <c r="B31998" s="3"/>
      <c r="F31998" s="3"/>
      <c r="G31998" s="3"/>
      <c r="H31998" s="3"/>
    </row>
    <row r="31999" spans="1:8">
      <c r="A31999" s="2"/>
      <c r="B31999" s="3"/>
      <c r="F31999" s="3"/>
      <c r="G31999" s="3"/>
      <c r="H31999" s="3"/>
    </row>
    <row r="32000" spans="1:8">
      <c r="A32000" s="2"/>
      <c r="B32000" s="3"/>
      <c r="F32000" s="3"/>
      <c r="G32000" s="3"/>
      <c r="H32000" s="3"/>
    </row>
    <row r="32001" spans="1:8">
      <c r="A32001" s="2"/>
      <c r="B32001" s="3"/>
      <c r="F32001" s="3"/>
      <c r="G32001" s="3"/>
      <c r="H32001" s="3"/>
    </row>
    <row r="32002" spans="1:8">
      <c r="A32002" s="2"/>
      <c r="B32002" s="3"/>
      <c r="F32002" s="3"/>
      <c r="G32002" s="3"/>
      <c r="H32002" s="3"/>
    </row>
    <row r="32003" spans="1:8">
      <c r="A32003" s="2"/>
      <c r="B32003" s="3"/>
      <c r="F32003" s="3"/>
      <c r="G32003" s="3"/>
      <c r="H32003" s="3"/>
    </row>
    <row r="32004" spans="1:8">
      <c r="A32004" s="2"/>
      <c r="B32004" s="3"/>
      <c r="F32004" s="3"/>
      <c r="G32004" s="3"/>
      <c r="H32004" s="3"/>
    </row>
    <row r="32005" spans="1:8">
      <c r="A32005" s="2"/>
      <c r="B32005" s="3"/>
      <c r="F32005" s="3"/>
      <c r="G32005" s="3"/>
      <c r="H32005" s="3"/>
    </row>
    <row r="32006" spans="1:8">
      <c r="A32006" s="2"/>
      <c r="B32006" s="3"/>
      <c r="F32006" s="3"/>
      <c r="G32006" s="3"/>
      <c r="H32006" s="3"/>
    </row>
    <row r="32007" spans="1:8">
      <c r="A32007" s="2"/>
      <c r="B32007" s="3"/>
      <c r="F32007" s="3"/>
      <c r="G32007" s="3"/>
      <c r="H32007" s="3"/>
    </row>
    <row r="32008" spans="1:8">
      <c r="A32008" s="2"/>
      <c r="B32008" s="3"/>
      <c r="F32008" s="3"/>
      <c r="G32008" s="3"/>
      <c r="H32008" s="3"/>
    </row>
    <row r="32009" spans="1:8">
      <c r="A32009" s="2"/>
      <c r="B32009" s="3"/>
      <c r="F32009" s="3"/>
      <c r="G32009" s="3"/>
      <c r="H32009" s="3"/>
    </row>
    <row r="32010" spans="1:8">
      <c r="A32010" s="2"/>
      <c r="B32010" s="3"/>
      <c r="F32010" s="3"/>
      <c r="G32010" s="3"/>
      <c r="H32010" s="3"/>
    </row>
    <row r="32011" spans="1:8">
      <c r="A32011" s="2"/>
      <c r="B32011" s="3"/>
      <c r="F32011" s="3"/>
      <c r="G32011" s="3"/>
      <c r="H32011" s="3"/>
    </row>
    <row r="32012" spans="1:8">
      <c r="A32012" s="2"/>
      <c r="B32012" s="3"/>
      <c r="F32012" s="3"/>
      <c r="G32012" s="3"/>
      <c r="H32012" s="3"/>
    </row>
    <row r="32013" spans="1:8">
      <c r="A32013" s="2"/>
      <c r="B32013" s="3"/>
      <c r="F32013" s="3"/>
      <c r="G32013" s="3"/>
      <c r="H32013" s="3"/>
    </row>
    <row r="32014" spans="1:8">
      <c r="A32014" s="2"/>
      <c r="B32014" s="3"/>
      <c r="F32014" s="3"/>
      <c r="G32014" s="3"/>
      <c r="H32014" s="3"/>
    </row>
    <row r="32015" spans="1:8">
      <c r="A32015" s="2"/>
      <c r="B32015" s="3"/>
      <c r="F32015" s="3"/>
      <c r="G32015" s="3"/>
      <c r="H32015" s="3"/>
    </row>
    <row r="32016" spans="1:8">
      <c r="A32016" s="2"/>
      <c r="B32016" s="3"/>
      <c r="F32016" s="3"/>
      <c r="G32016" s="3"/>
      <c r="H32016" s="3"/>
    </row>
    <row r="32017" spans="1:8">
      <c r="A32017" s="2"/>
      <c r="B32017" s="3"/>
      <c r="F32017" s="3"/>
      <c r="G32017" s="3"/>
      <c r="H32017" s="3"/>
    </row>
    <row r="32018" spans="1:8">
      <c r="A32018" s="2"/>
      <c r="B32018" s="3"/>
      <c r="F32018" s="3"/>
      <c r="G32018" s="3"/>
      <c r="H32018" s="3"/>
    </row>
    <row r="32019" spans="1:8">
      <c r="A32019" s="2"/>
      <c r="B32019" s="3"/>
      <c r="F32019" s="3"/>
      <c r="G32019" s="3"/>
      <c r="H32019" s="3"/>
    </row>
    <row r="32020" spans="1:8">
      <c r="A32020" s="2"/>
      <c r="B32020" s="3"/>
      <c r="F32020" s="3"/>
      <c r="G32020" s="3"/>
      <c r="H32020" s="3"/>
    </row>
    <row r="32021" spans="1:8">
      <c r="A32021" s="2"/>
      <c r="B32021" s="3"/>
      <c r="F32021" s="3"/>
      <c r="G32021" s="3"/>
      <c r="H32021" s="3"/>
    </row>
    <row r="32022" spans="1:8">
      <c r="A32022" s="2"/>
      <c r="B32022" s="3"/>
      <c r="F32022" s="3"/>
      <c r="G32022" s="3"/>
      <c r="H32022" s="3"/>
    </row>
    <row r="32023" spans="1:8">
      <c r="A32023" s="2"/>
      <c r="B32023" s="3"/>
      <c r="F32023" s="3"/>
      <c r="G32023" s="3"/>
      <c r="H32023" s="3"/>
    </row>
    <row r="32024" spans="1:8">
      <c r="A32024" s="2"/>
      <c r="B32024" s="3"/>
      <c r="F32024" s="3"/>
      <c r="G32024" s="3"/>
      <c r="H32024" s="3"/>
    </row>
    <row r="32025" spans="1:8">
      <c r="A32025" s="2"/>
      <c r="B32025" s="3"/>
      <c r="F32025" s="3"/>
      <c r="G32025" s="3"/>
      <c r="H32025" s="3"/>
    </row>
    <row r="32026" spans="1:8">
      <c r="A32026" s="2"/>
      <c r="B32026" s="3"/>
      <c r="F32026" s="3"/>
      <c r="G32026" s="3"/>
      <c r="H32026" s="3"/>
    </row>
    <row r="32027" spans="1:8">
      <c r="A32027" s="2"/>
      <c r="B32027" s="3"/>
      <c r="F32027" s="3"/>
      <c r="G32027" s="3"/>
      <c r="H32027" s="3"/>
    </row>
    <row r="32028" spans="1:8">
      <c r="A32028" s="2"/>
      <c r="B32028" s="3"/>
      <c r="F32028" s="3"/>
      <c r="G32028" s="3"/>
      <c r="H32028" s="3"/>
    </row>
    <row r="32029" spans="1:8">
      <c r="A32029" s="2"/>
      <c r="B32029" s="3"/>
      <c r="F32029" s="3"/>
      <c r="G32029" s="3"/>
      <c r="H32029" s="3"/>
    </row>
    <row r="32030" spans="1:8">
      <c r="A32030" s="2"/>
      <c r="B32030" s="3"/>
      <c r="F32030" s="3"/>
      <c r="G32030" s="3"/>
      <c r="H32030" s="3"/>
    </row>
    <row r="32031" spans="1:8">
      <c r="A32031" s="2"/>
      <c r="B32031" s="3"/>
      <c r="F32031" s="3"/>
      <c r="G32031" s="3"/>
      <c r="H32031" s="3"/>
    </row>
    <row r="32032" spans="1:8">
      <c r="A32032" s="2"/>
      <c r="B32032" s="3"/>
      <c r="F32032" s="3"/>
      <c r="G32032" s="3"/>
      <c r="H32032" s="3"/>
    </row>
    <row r="32033" spans="1:8">
      <c r="A32033" s="2"/>
      <c r="B32033" s="3"/>
      <c r="F32033" s="3"/>
      <c r="G32033" s="3"/>
      <c r="H32033" s="3"/>
    </row>
    <row r="32034" spans="1:8">
      <c r="A32034" s="2"/>
      <c r="B32034" s="3"/>
      <c r="F32034" s="3"/>
      <c r="G32034" s="3"/>
      <c r="H32034" s="3"/>
    </row>
    <row r="32035" spans="1:8">
      <c r="A32035" s="2"/>
      <c r="B32035" s="3"/>
      <c r="F32035" s="3"/>
      <c r="G32035" s="3"/>
      <c r="H32035" s="3"/>
    </row>
    <row r="32036" spans="1:8">
      <c r="A32036" s="2"/>
      <c r="B32036" s="3"/>
      <c r="F32036" s="3"/>
      <c r="G32036" s="3"/>
      <c r="H32036" s="3"/>
    </row>
    <row r="32037" spans="1:8">
      <c r="A32037" s="2"/>
      <c r="B32037" s="3"/>
      <c r="F32037" s="3"/>
      <c r="G32037" s="3"/>
      <c r="H32037" s="3"/>
    </row>
    <row r="32038" spans="1:8">
      <c r="A32038" s="2"/>
      <c r="B32038" s="3"/>
      <c r="F32038" s="3"/>
      <c r="G32038" s="3"/>
      <c r="H32038" s="3"/>
    </row>
    <row r="32039" spans="1:8">
      <c r="A32039" s="2"/>
      <c r="B32039" s="3"/>
      <c r="F32039" s="3"/>
      <c r="G32039" s="3"/>
      <c r="H32039" s="3"/>
    </row>
    <row r="32040" spans="1:8">
      <c r="A32040" s="2"/>
      <c r="B32040" s="3"/>
      <c r="F32040" s="3"/>
      <c r="G32040" s="3"/>
      <c r="H32040" s="3"/>
    </row>
    <row r="32041" spans="1:8">
      <c r="A32041" s="2"/>
      <c r="B32041" s="3"/>
      <c r="F32041" s="3"/>
      <c r="G32041" s="3"/>
      <c r="H32041" s="3"/>
    </row>
    <row r="32042" spans="1:8">
      <c r="A32042" s="2"/>
      <c r="B32042" s="3"/>
      <c r="F32042" s="3"/>
      <c r="G32042" s="3"/>
      <c r="H32042" s="3"/>
    </row>
    <row r="32043" spans="1:8">
      <c r="A32043" s="2"/>
      <c r="B32043" s="3"/>
      <c r="F32043" s="3"/>
      <c r="G32043" s="3"/>
      <c r="H32043" s="3"/>
    </row>
    <row r="32044" spans="1:8">
      <c r="A32044" s="2"/>
      <c r="B32044" s="3"/>
      <c r="F32044" s="3"/>
      <c r="G32044" s="3"/>
      <c r="H32044" s="3"/>
    </row>
    <row r="32045" spans="1:8">
      <c r="A32045" s="2"/>
      <c r="B32045" s="3"/>
      <c r="F32045" s="3"/>
      <c r="G32045" s="3"/>
      <c r="H32045" s="3"/>
    </row>
    <row r="32046" spans="1:8">
      <c r="A32046" s="2"/>
      <c r="B32046" s="3"/>
      <c r="F32046" s="3"/>
      <c r="G32046" s="3"/>
      <c r="H32046" s="3"/>
    </row>
    <row r="32047" spans="1:8">
      <c r="A32047" s="2"/>
      <c r="B32047" s="3"/>
      <c r="F32047" s="3"/>
      <c r="G32047" s="3"/>
      <c r="H32047" s="3"/>
    </row>
    <row r="32048" spans="1:8">
      <c r="A32048" s="2"/>
      <c r="B32048" s="3"/>
      <c r="F32048" s="3"/>
      <c r="G32048" s="3"/>
      <c r="H32048" s="3"/>
    </row>
    <row r="32049" spans="1:8">
      <c r="A32049" s="2"/>
      <c r="B32049" s="3"/>
      <c r="F32049" s="3"/>
      <c r="G32049" s="3"/>
      <c r="H32049" s="3"/>
    </row>
    <row r="32050" spans="1:8">
      <c r="A32050" s="2"/>
      <c r="B32050" s="3"/>
      <c r="F32050" s="3"/>
      <c r="G32050" s="3"/>
      <c r="H32050" s="3"/>
    </row>
    <row r="32051" spans="1:8">
      <c r="A32051" s="2"/>
      <c r="B32051" s="3"/>
      <c r="F32051" s="3"/>
      <c r="G32051" s="3"/>
      <c r="H32051" s="3"/>
    </row>
    <row r="32052" spans="1:8">
      <c r="A32052" s="2"/>
      <c r="B32052" s="3"/>
      <c r="F32052" s="3"/>
      <c r="G32052" s="3"/>
      <c r="H32052" s="3"/>
    </row>
    <row r="32053" spans="1:8">
      <c r="A32053" s="2"/>
      <c r="B32053" s="3"/>
      <c r="F32053" s="3"/>
      <c r="G32053" s="3"/>
      <c r="H32053" s="3"/>
    </row>
    <row r="32054" spans="1:8">
      <c r="A32054" s="2"/>
      <c r="B32054" s="3"/>
      <c r="F32054" s="3"/>
      <c r="G32054" s="3"/>
      <c r="H32054" s="3"/>
    </row>
    <row r="32055" spans="1:8">
      <c r="A32055" s="2"/>
      <c r="B32055" s="3"/>
      <c r="F32055" s="3"/>
      <c r="G32055" s="3"/>
      <c r="H32055" s="3"/>
    </row>
    <row r="32056" spans="1:8">
      <c r="A32056" s="2"/>
      <c r="B32056" s="3"/>
      <c r="F32056" s="3"/>
      <c r="G32056" s="3"/>
      <c r="H32056" s="3"/>
    </row>
    <row r="32057" spans="1:8">
      <c r="A32057" s="2"/>
      <c r="B32057" s="3"/>
      <c r="F32057" s="3"/>
      <c r="G32057" s="3"/>
      <c r="H32057" s="3"/>
    </row>
    <row r="32058" spans="1:8">
      <c r="A32058" s="2"/>
      <c r="B32058" s="3"/>
      <c r="F32058" s="3"/>
      <c r="G32058" s="3"/>
      <c r="H32058" s="3"/>
    </row>
    <row r="32059" spans="1:8">
      <c r="A32059" s="2"/>
      <c r="B32059" s="3"/>
      <c r="F32059" s="3"/>
      <c r="G32059" s="3"/>
      <c r="H32059" s="3"/>
    </row>
    <row r="32060" spans="1:8">
      <c r="A32060" s="2"/>
      <c r="B32060" s="3"/>
      <c r="F32060" s="3"/>
      <c r="G32060" s="3"/>
      <c r="H32060" s="3"/>
    </row>
    <row r="32061" spans="1:8">
      <c r="A32061" s="2"/>
      <c r="B32061" s="3"/>
      <c r="F32061" s="3"/>
      <c r="G32061" s="3"/>
      <c r="H32061" s="3"/>
    </row>
    <row r="32062" spans="1:8">
      <c r="A32062" s="2"/>
      <c r="B32062" s="3"/>
      <c r="F32062" s="3"/>
      <c r="G32062" s="3"/>
      <c r="H32062" s="3"/>
    </row>
    <row r="32063" spans="1:8">
      <c r="A32063" s="2"/>
      <c r="B32063" s="3"/>
      <c r="F32063" s="3"/>
      <c r="G32063" s="3"/>
      <c r="H32063" s="3"/>
    </row>
    <row r="32064" spans="1:8">
      <c r="A32064" s="2"/>
      <c r="B32064" s="3"/>
      <c r="F32064" s="3"/>
      <c r="G32064" s="3"/>
      <c r="H32064" s="3"/>
    </row>
    <row r="32065" spans="1:8">
      <c r="A32065" s="2"/>
      <c r="B32065" s="3"/>
      <c r="F32065" s="3"/>
      <c r="G32065" s="3"/>
      <c r="H32065" s="3"/>
    </row>
    <row r="32066" spans="1:8">
      <c r="A32066" s="2"/>
      <c r="B32066" s="3"/>
      <c r="F32066" s="3"/>
      <c r="G32066" s="3"/>
      <c r="H32066" s="3"/>
    </row>
    <row r="32067" spans="1:8">
      <c r="A32067" s="2"/>
      <c r="B32067" s="3"/>
      <c r="F32067" s="3"/>
      <c r="G32067" s="3"/>
      <c r="H32067" s="3"/>
    </row>
    <row r="32068" spans="1:8">
      <c r="A32068" s="2"/>
      <c r="B32068" s="3"/>
      <c r="F32068" s="3"/>
      <c r="G32068" s="3"/>
      <c r="H32068" s="3"/>
    </row>
    <row r="32069" spans="1:8">
      <c r="A32069" s="2"/>
      <c r="B32069" s="3"/>
      <c r="F32069" s="3"/>
      <c r="G32069" s="3"/>
      <c r="H32069" s="3"/>
    </row>
    <row r="32070" spans="1:8">
      <c r="A32070" s="2"/>
      <c r="B32070" s="3"/>
      <c r="F32070" s="3"/>
      <c r="G32070" s="3"/>
      <c r="H32070" s="3"/>
    </row>
    <row r="32071" spans="1:8">
      <c r="A32071" s="2"/>
      <c r="B32071" s="3"/>
      <c r="F32071" s="3"/>
      <c r="G32071" s="3"/>
      <c r="H32071" s="3"/>
    </row>
    <row r="32072" spans="1:8">
      <c r="A32072" s="2"/>
      <c r="B32072" s="3"/>
      <c r="F32072" s="3"/>
      <c r="G32072" s="3"/>
      <c r="H32072" s="3"/>
    </row>
    <row r="32073" spans="1:8">
      <c r="A32073" s="2"/>
      <c r="B32073" s="3"/>
      <c r="F32073" s="3"/>
      <c r="G32073" s="3"/>
      <c r="H32073" s="3"/>
    </row>
    <row r="32074" spans="1:8">
      <c r="A32074" s="2"/>
      <c r="B32074" s="3"/>
      <c r="F32074" s="3"/>
      <c r="G32074" s="3"/>
      <c r="H32074" s="3"/>
    </row>
    <row r="32075" spans="1:8">
      <c r="A32075" s="2"/>
      <c r="B32075" s="3"/>
      <c r="F32075" s="3"/>
      <c r="G32075" s="3"/>
      <c r="H32075" s="3"/>
    </row>
    <row r="32076" spans="1:8">
      <c r="A32076" s="2"/>
      <c r="B32076" s="3"/>
      <c r="F32076" s="3"/>
      <c r="G32076" s="3"/>
      <c r="H32076" s="3"/>
    </row>
    <row r="32077" spans="1:8">
      <c r="A32077" s="2"/>
      <c r="B32077" s="3"/>
      <c r="F32077" s="3"/>
      <c r="G32077" s="3"/>
      <c r="H32077" s="3"/>
    </row>
    <row r="32078" spans="1:8">
      <c r="A32078" s="2"/>
      <c r="B32078" s="3"/>
      <c r="F32078" s="3"/>
      <c r="G32078" s="3"/>
      <c r="H32078" s="3"/>
    </row>
    <row r="32079" spans="1:8">
      <c r="A32079" s="2"/>
      <c r="B32079" s="3"/>
      <c r="F32079" s="3"/>
      <c r="G32079" s="3"/>
      <c r="H32079" s="3"/>
    </row>
    <row r="32080" spans="1:8">
      <c r="A32080" s="2"/>
      <c r="B32080" s="3"/>
      <c r="F32080" s="3"/>
      <c r="G32080" s="3"/>
      <c r="H32080" s="3"/>
    </row>
    <row r="32081" spans="1:8">
      <c r="A32081" s="2"/>
      <c r="B32081" s="3"/>
      <c r="F32081" s="3"/>
      <c r="G32081" s="3"/>
      <c r="H32081" s="3"/>
    </row>
    <row r="32082" spans="1:8">
      <c r="A32082" s="2"/>
      <c r="B32082" s="3"/>
      <c r="F32082" s="3"/>
      <c r="G32082" s="3"/>
      <c r="H32082" s="3"/>
    </row>
    <row r="32083" spans="1:8">
      <c r="A32083" s="2"/>
      <c r="B32083" s="3"/>
      <c r="F32083" s="3"/>
      <c r="G32083" s="3"/>
      <c r="H32083" s="3"/>
    </row>
    <row r="32084" spans="1:8">
      <c r="A32084" s="2"/>
      <c r="B32084" s="3"/>
      <c r="F32084" s="3"/>
      <c r="G32084" s="3"/>
      <c r="H32084" s="3"/>
    </row>
    <row r="32085" spans="1:8">
      <c r="A32085" s="2"/>
      <c r="B32085" s="3"/>
      <c r="F32085" s="3"/>
      <c r="G32085" s="3"/>
      <c r="H32085" s="3"/>
    </row>
    <row r="32086" spans="1:8">
      <c r="A32086" s="2"/>
      <c r="B32086" s="3"/>
      <c r="F32086" s="3"/>
      <c r="G32086" s="3"/>
      <c r="H32086" s="3"/>
    </row>
    <row r="32087" spans="1:8">
      <c r="A32087" s="2"/>
      <c r="B32087" s="3"/>
      <c r="F32087" s="3"/>
      <c r="G32087" s="3"/>
      <c r="H32087" s="3"/>
    </row>
    <row r="32088" spans="1:8">
      <c r="A32088" s="2"/>
      <c r="B32088" s="3"/>
      <c r="F32088" s="3"/>
      <c r="G32088" s="3"/>
      <c r="H32088" s="3"/>
    </row>
    <row r="32089" spans="1:8">
      <c r="A32089" s="2"/>
      <c r="B32089" s="3"/>
      <c r="F32089" s="3"/>
      <c r="G32089" s="3"/>
      <c r="H32089" s="3"/>
    </row>
    <row r="32090" spans="1:8">
      <c r="A32090" s="2"/>
      <c r="B32090" s="3"/>
      <c r="F32090" s="3"/>
      <c r="G32090" s="3"/>
      <c r="H32090" s="3"/>
    </row>
    <row r="32091" spans="1:8">
      <c r="A32091" s="2"/>
      <c r="B32091" s="3"/>
      <c r="F32091" s="3"/>
      <c r="G32091" s="3"/>
      <c r="H32091" s="3"/>
    </row>
    <row r="32092" spans="1:8">
      <c r="A32092" s="2"/>
      <c r="B32092" s="3"/>
      <c r="F32092" s="3"/>
      <c r="G32092" s="3"/>
      <c r="H32092" s="3"/>
    </row>
    <row r="32093" spans="1:8">
      <c r="A32093" s="2"/>
      <c r="B32093" s="3"/>
      <c r="F32093" s="3"/>
      <c r="G32093" s="3"/>
      <c r="H32093" s="3"/>
    </row>
    <row r="32094" spans="1:8">
      <c r="A32094" s="2"/>
      <c r="B32094" s="3"/>
      <c r="F32094" s="3"/>
      <c r="G32094" s="3"/>
      <c r="H32094" s="3"/>
    </row>
    <row r="32095" spans="1:8">
      <c r="A32095" s="2"/>
      <c r="B32095" s="3"/>
      <c r="F32095" s="3"/>
      <c r="G32095" s="3"/>
      <c r="H32095" s="3"/>
    </row>
    <row r="32096" spans="1:8">
      <c r="A32096" s="2"/>
      <c r="B32096" s="3"/>
      <c r="F32096" s="3"/>
      <c r="G32096" s="3"/>
      <c r="H32096" s="3"/>
    </row>
    <row r="32097" spans="1:8">
      <c r="A32097" s="2"/>
      <c r="B32097" s="3"/>
      <c r="F32097" s="3"/>
      <c r="G32097" s="3"/>
      <c r="H32097" s="3"/>
    </row>
    <row r="32098" spans="1:8">
      <c r="A32098" s="2"/>
      <c r="B32098" s="3"/>
      <c r="F32098" s="3"/>
      <c r="G32098" s="3"/>
      <c r="H32098" s="3"/>
    </row>
    <row r="32099" spans="1:8">
      <c r="A32099" s="2"/>
      <c r="B32099" s="3"/>
      <c r="F32099" s="3"/>
      <c r="G32099" s="3"/>
      <c r="H32099" s="3"/>
    </row>
    <row r="32100" spans="1:8">
      <c r="A32100" s="2"/>
      <c r="B32100" s="3"/>
      <c r="F32100" s="3"/>
      <c r="G32100" s="3"/>
      <c r="H32100" s="3"/>
    </row>
    <row r="32101" spans="1:8">
      <c r="A32101" s="2"/>
      <c r="B32101" s="3"/>
      <c r="F32101" s="3"/>
      <c r="G32101" s="3"/>
      <c r="H32101" s="3"/>
    </row>
    <row r="32102" spans="1:8">
      <c r="A32102" s="2"/>
      <c r="B32102" s="3"/>
      <c r="F32102" s="3"/>
      <c r="G32102" s="3"/>
      <c r="H32102" s="3"/>
    </row>
    <row r="32103" spans="1:8">
      <c r="A32103" s="2"/>
      <c r="B32103" s="3"/>
      <c r="F32103" s="3"/>
      <c r="G32103" s="3"/>
      <c r="H32103" s="3"/>
    </row>
    <row r="32104" spans="1:8">
      <c r="A32104" s="2"/>
      <c r="B32104" s="3"/>
      <c r="F32104" s="3"/>
      <c r="G32104" s="3"/>
      <c r="H32104" s="3"/>
    </row>
    <row r="32105" spans="1:8">
      <c r="A32105" s="2"/>
      <c r="B32105" s="3"/>
      <c r="F32105" s="3"/>
      <c r="G32105" s="3"/>
      <c r="H32105" s="3"/>
    </row>
    <row r="32106" spans="1:8">
      <c r="A32106" s="2"/>
      <c r="B32106" s="3"/>
      <c r="F32106" s="3"/>
      <c r="G32106" s="3"/>
      <c r="H32106" s="3"/>
    </row>
    <row r="32107" spans="1:8">
      <c r="A32107" s="2"/>
      <c r="B32107" s="3"/>
      <c r="F32107" s="3"/>
      <c r="G32107" s="3"/>
      <c r="H32107" s="3"/>
    </row>
    <row r="32108" spans="1:8">
      <c r="A32108" s="2"/>
      <c r="B32108" s="3"/>
      <c r="F32108" s="3"/>
      <c r="G32108" s="3"/>
      <c r="H32108" s="3"/>
    </row>
    <row r="32109" spans="1:8">
      <c r="A32109" s="2"/>
      <c r="B32109" s="3"/>
      <c r="F32109" s="3"/>
      <c r="G32109" s="3"/>
      <c r="H32109" s="3"/>
    </row>
    <row r="32110" spans="1:8">
      <c r="A32110" s="2"/>
      <c r="B32110" s="3"/>
      <c r="F32110" s="3"/>
      <c r="G32110" s="3"/>
      <c r="H32110" s="3"/>
    </row>
    <row r="32111" spans="1:8">
      <c r="A32111" s="2"/>
      <c r="B32111" s="3"/>
      <c r="F32111" s="3"/>
      <c r="G32111" s="3"/>
      <c r="H32111" s="3"/>
    </row>
    <row r="32112" spans="1:8">
      <c r="A32112" s="2"/>
      <c r="B32112" s="3"/>
      <c r="F32112" s="3"/>
      <c r="G32112" s="3"/>
      <c r="H32112" s="3"/>
    </row>
    <row r="32113" spans="1:8">
      <c r="A32113" s="2"/>
      <c r="B32113" s="3"/>
      <c r="F32113" s="3"/>
      <c r="G32113" s="3"/>
      <c r="H32113" s="3"/>
    </row>
    <row r="32114" spans="1:8">
      <c r="A32114" s="2"/>
      <c r="B32114" s="3"/>
      <c r="F32114" s="3"/>
      <c r="G32114" s="3"/>
      <c r="H32114" s="3"/>
    </row>
    <row r="32115" spans="1:8">
      <c r="A32115" s="2"/>
      <c r="B32115" s="3"/>
      <c r="F32115" s="3"/>
      <c r="G32115" s="3"/>
      <c r="H32115" s="3"/>
    </row>
    <row r="32116" spans="1:8">
      <c r="A32116" s="2"/>
      <c r="B32116" s="3"/>
      <c r="F32116" s="3"/>
      <c r="G32116" s="3"/>
      <c r="H32116" s="3"/>
    </row>
    <row r="32117" spans="1:8">
      <c r="A32117" s="2"/>
      <c r="B32117" s="3"/>
      <c r="F32117" s="3"/>
      <c r="G32117" s="3"/>
      <c r="H32117" s="3"/>
    </row>
    <row r="32118" spans="1:8">
      <c r="A32118" s="2"/>
      <c r="B32118" s="3"/>
      <c r="F32118" s="3"/>
      <c r="G32118" s="3"/>
      <c r="H32118" s="3"/>
    </row>
    <row r="32119" spans="1:8">
      <c r="A32119" s="2"/>
      <c r="B32119" s="3"/>
      <c r="F32119" s="3"/>
      <c r="G32119" s="3"/>
      <c r="H32119" s="3"/>
    </row>
    <row r="32120" spans="1:8">
      <c r="A32120" s="2"/>
      <c r="B32120" s="3"/>
      <c r="F32120" s="3"/>
      <c r="G32120" s="3"/>
      <c r="H32120" s="3"/>
    </row>
    <row r="32121" spans="1:8">
      <c r="A32121" s="2"/>
      <c r="B32121" s="3"/>
      <c r="F32121" s="3"/>
      <c r="G32121" s="3"/>
      <c r="H32121" s="3"/>
    </row>
    <row r="32122" spans="1:8">
      <c r="A32122" s="2"/>
      <c r="B32122" s="3"/>
      <c r="F32122" s="3"/>
      <c r="G32122" s="3"/>
      <c r="H32122" s="3"/>
    </row>
    <row r="32123" spans="1:8">
      <c r="A32123" s="2"/>
      <c r="B32123" s="3"/>
      <c r="F32123" s="3"/>
      <c r="G32123" s="3"/>
      <c r="H32123" s="3"/>
    </row>
    <row r="32124" spans="1:8">
      <c r="A32124" s="2"/>
      <c r="B32124" s="3"/>
      <c r="F32124" s="3"/>
      <c r="G32124" s="3"/>
      <c r="H32124" s="3"/>
    </row>
    <row r="32125" spans="1:8">
      <c r="A32125" s="2"/>
      <c r="B32125" s="3"/>
      <c r="F32125" s="3"/>
      <c r="G32125" s="3"/>
      <c r="H32125" s="3"/>
    </row>
    <row r="32126" spans="1:8">
      <c r="A32126" s="2"/>
      <c r="B32126" s="3"/>
      <c r="F32126" s="3"/>
      <c r="G32126" s="3"/>
      <c r="H32126" s="3"/>
    </row>
    <row r="32127" spans="1:8">
      <c r="A32127" s="2"/>
      <c r="B32127" s="3"/>
      <c r="F32127" s="3"/>
      <c r="G32127" s="3"/>
      <c r="H32127" s="3"/>
    </row>
    <row r="32128" spans="1:8">
      <c r="A32128" s="2"/>
      <c r="B32128" s="3"/>
      <c r="F32128" s="3"/>
      <c r="G32128" s="3"/>
      <c r="H32128" s="3"/>
    </row>
    <row r="32129" spans="1:8">
      <c r="A32129" s="2"/>
      <c r="B32129" s="3"/>
      <c r="F32129" s="3"/>
      <c r="G32129" s="3"/>
      <c r="H32129" s="3"/>
    </row>
    <row r="32130" spans="1:8">
      <c r="A32130" s="2"/>
      <c r="B32130" s="3"/>
      <c r="F32130" s="3"/>
      <c r="G32130" s="3"/>
      <c r="H32130" s="3"/>
    </row>
    <row r="32131" spans="1:8">
      <c r="A32131" s="2"/>
      <c r="B32131" s="3"/>
      <c r="F32131" s="3"/>
      <c r="G32131" s="3"/>
      <c r="H32131" s="3"/>
    </row>
    <row r="32132" spans="1:8">
      <c r="A32132" s="2"/>
      <c r="B32132" s="3"/>
      <c r="F32132" s="3"/>
      <c r="G32132" s="3"/>
      <c r="H32132" s="3"/>
    </row>
    <row r="32133" spans="1:8">
      <c r="A32133" s="2"/>
      <c r="B32133" s="3"/>
      <c r="F32133" s="3"/>
      <c r="G32133" s="3"/>
      <c r="H32133" s="3"/>
    </row>
    <row r="32134" spans="1:8">
      <c r="A32134" s="2"/>
      <c r="B32134" s="3"/>
      <c r="F32134" s="3"/>
      <c r="G32134" s="3"/>
      <c r="H32134" s="3"/>
    </row>
    <row r="32135" spans="1:8">
      <c r="A32135" s="2"/>
      <c r="B32135" s="3"/>
      <c r="F32135" s="3"/>
      <c r="G32135" s="3"/>
      <c r="H32135" s="3"/>
    </row>
    <row r="32136" spans="1:8">
      <c r="A32136" s="2"/>
      <c r="B32136" s="3"/>
      <c r="F32136" s="3"/>
      <c r="G32136" s="3"/>
      <c r="H32136" s="3"/>
    </row>
    <row r="32137" spans="1:8">
      <c r="A32137" s="2"/>
      <c r="B32137" s="3"/>
      <c r="F32137" s="3"/>
      <c r="G32137" s="3"/>
      <c r="H32137" s="3"/>
    </row>
    <row r="32138" spans="1:8">
      <c r="A32138" s="2"/>
      <c r="B32138" s="3"/>
      <c r="F32138" s="3"/>
      <c r="G32138" s="3"/>
      <c r="H32138" s="3"/>
    </row>
    <row r="32139" spans="1:8">
      <c r="A32139" s="2"/>
      <c r="B32139" s="3"/>
      <c r="F32139" s="3"/>
      <c r="G32139" s="3"/>
      <c r="H32139" s="3"/>
    </row>
    <row r="32140" spans="1:8">
      <c r="A32140" s="2"/>
      <c r="B32140" s="3"/>
      <c r="F32140" s="3"/>
      <c r="G32140" s="3"/>
      <c r="H32140" s="3"/>
    </row>
    <row r="32141" spans="1:8">
      <c r="A32141" s="2"/>
      <c r="B32141" s="3"/>
      <c r="F32141" s="3"/>
      <c r="G32141" s="3"/>
      <c r="H32141" s="3"/>
    </row>
    <row r="32142" spans="1:8">
      <c r="A32142" s="2"/>
      <c r="B32142" s="3"/>
      <c r="F32142" s="3"/>
      <c r="G32142" s="3"/>
      <c r="H32142" s="3"/>
    </row>
    <row r="32143" spans="1:8">
      <c r="A32143" s="2"/>
      <c r="B32143" s="3"/>
      <c r="F32143" s="3"/>
      <c r="G32143" s="3"/>
      <c r="H32143" s="3"/>
    </row>
    <row r="32144" spans="1:8">
      <c r="A32144" s="2"/>
      <c r="B32144" s="3"/>
      <c r="F32144" s="3"/>
      <c r="G32144" s="3"/>
      <c r="H32144" s="3"/>
    </row>
    <row r="32145" spans="1:8">
      <c r="A32145" s="2"/>
      <c r="B32145" s="3"/>
      <c r="F32145" s="3"/>
      <c r="G32145" s="3"/>
      <c r="H32145" s="3"/>
    </row>
    <row r="32146" spans="1:8">
      <c r="A32146" s="2"/>
      <c r="B32146" s="3"/>
      <c r="F32146" s="3"/>
      <c r="G32146" s="3"/>
      <c r="H32146" s="3"/>
    </row>
    <row r="32147" spans="1:8">
      <c r="A32147" s="2"/>
      <c r="B32147" s="3"/>
      <c r="F32147" s="3"/>
      <c r="G32147" s="3"/>
      <c r="H32147" s="3"/>
    </row>
    <row r="32148" spans="1:8">
      <c r="A32148" s="2"/>
      <c r="B32148" s="3"/>
      <c r="F32148" s="3"/>
      <c r="G32148" s="3"/>
      <c r="H32148" s="3"/>
    </row>
    <row r="32149" spans="1:8">
      <c r="A32149" s="2"/>
      <c r="B32149" s="3"/>
      <c r="F32149" s="3"/>
      <c r="G32149" s="3"/>
      <c r="H32149" s="3"/>
    </row>
    <row r="32150" spans="1:8">
      <c r="A32150" s="2"/>
      <c r="B32150" s="3"/>
      <c r="F32150" s="3"/>
      <c r="G32150" s="3"/>
      <c r="H32150" s="3"/>
    </row>
    <row r="32151" spans="1:8">
      <c r="A32151" s="2"/>
      <c r="B32151" s="3"/>
      <c r="F32151" s="3"/>
      <c r="G32151" s="3"/>
      <c r="H32151" s="3"/>
    </row>
    <row r="32152" spans="1:8">
      <c r="A32152" s="2"/>
      <c r="B32152" s="3"/>
      <c r="F32152" s="3"/>
      <c r="G32152" s="3"/>
      <c r="H32152" s="3"/>
    </row>
    <row r="32153" spans="1:8">
      <c r="A32153" s="2"/>
      <c r="B32153" s="3"/>
      <c r="F32153" s="3"/>
      <c r="G32153" s="3"/>
      <c r="H32153" s="3"/>
    </row>
    <row r="32154" spans="1:8">
      <c r="A32154" s="2"/>
      <c r="B32154" s="3"/>
      <c r="F32154" s="3"/>
      <c r="G32154" s="3"/>
      <c r="H32154" s="3"/>
    </row>
    <row r="32155" spans="1:8">
      <c r="A32155" s="2"/>
      <c r="B32155" s="3"/>
      <c r="F32155" s="3"/>
      <c r="G32155" s="3"/>
      <c r="H32155" s="3"/>
    </row>
    <row r="32156" spans="1:8">
      <c r="A32156" s="2"/>
      <c r="B32156" s="3"/>
      <c r="F32156" s="3"/>
      <c r="G32156" s="3"/>
      <c r="H32156" s="3"/>
    </row>
    <row r="32157" spans="1:8">
      <c r="A32157" s="2"/>
      <c r="B32157" s="3"/>
      <c r="F32157" s="3"/>
      <c r="G32157" s="3"/>
      <c r="H32157" s="3"/>
    </row>
    <row r="32158" spans="1:8">
      <c r="A32158" s="2"/>
      <c r="B32158" s="3"/>
      <c r="F32158" s="3"/>
      <c r="G32158" s="3"/>
      <c r="H32158" s="3"/>
    </row>
    <row r="32159" spans="1:8">
      <c r="A32159" s="2"/>
      <c r="B32159" s="3"/>
      <c r="F32159" s="3"/>
      <c r="G32159" s="3"/>
      <c r="H32159" s="3"/>
    </row>
    <row r="32160" spans="1:8">
      <c r="A32160" s="2"/>
      <c r="B32160" s="3"/>
      <c r="F32160" s="3"/>
      <c r="G32160" s="3"/>
      <c r="H32160" s="3"/>
    </row>
    <row r="32161" spans="1:8">
      <c r="A32161" s="2"/>
      <c r="B32161" s="3"/>
      <c r="F32161" s="3"/>
      <c r="G32161" s="3"/>
      <c r="H32161" s="3"/>
    </row>
    <row r="32162" spans="1:8">
      <c r="A32162" s="2"/>
      <c r="B32162" s="3"/>
      <c r="F32162" s="3"/>
      <c r="G32162" s="3"/>
      <c r="H32162" s="3"/>
    </row>
    <row r="32163" spans="1:8">
      <c r="A32163" s="2"/>
      <c r="B32163" s="3"/>
      <c r="F32163" s="3"/>
      <c r="G32163" s="3"/>
      <c r="H32163" s="3"/>
    </row>
    <row r="32164" spans="1:8">
      <c r="A32164" s="2"/>
      <c r="B32164" s="3"/>
      <c r="F32164" s="3"/>
      <c r="G32164" s="3"/>
      <c r="H32164" s="3"/>
    </row>
    <row r="32165" spans="1:8">
      <c r="A32165" s="2"/>
      <c r="B32165" s="3"/>
      <c r="F32165" s="3"/>
      <c r="G32165" s="3"/>
      <c r="H32165" s="3"/>
    </row>
    <row r="32166" spans="1:8">
      <c r="A32166" s="2"/>
      <c r="B32166" s="3"/>
      <c r="F32166" s="3"/>
      <c r="G32166" s="3"/>
      <c r="H32166" s="3"/>
    </row>
    <row r="32167" spans="1:8">
      <c r="A32167" s="2"/>
      <c r="B32167" s="3"/>
      <c r="F32167" s="3"/>
      <c r="G32167" s="3"/>
      <c r="H32167" s="3"/>
    </row>
    <row r="32168" spans="1:8">
      <c r="A32168" s="2"/>
      <c r="B32168" s="3"/>
      <c r="F32168" s="3"/>
      <c r="G32168" s="3"/>
      <c r="H32168" s="3"/>
    </row>
    <row r="32169" spans="1:8">
      <c r="A32169" s="2"/>
      <c r="B32169" s="3"/>
      <c r="F32169" s="3"/>
      <c r="G32169" s="3"/>
      <c r="H32169" s="3"/>
    </row>
    <row r="32170" spans="1:8">
      <c r="A32170" s="2"/>
      <c r="B32170" s="3"/>
      <c r="F32170" s="3"/>
      <c r="G32170" s="3"/>
      <c r="H32170" s="3"/>
    </row>
    <row r="32171" spans="1:8">
      <c r="A32171" s="2"/>
      <c r="B32171" s="3"/>
      <c r="F32171" s="3"/>
      <c r="G32171" s="3"/>
      <c r="H32171" s="3"/>
    </row>
    <row r="32172" spans="1:8">
      <c r="A32172" s="2"/>
      <c r="B32172" s="3"/>
      <c r="F32172" s="3"/>
      <c r="G32172" s="3"/>
      <c r="H32172" s="3"/>
    </row>
    <row r="32173" spans="1:8">
      <c r="A32173" s="2"/>
      <c r="B32173" s="3"/>
      <c r="F32173" s="3"/>
      <c r="G32173" s="3"/>
      <c r="H32173" s="3"/>
    </row>
    <row r="32174" spans="1:8">
      <c r="A32174" s="2"/>
      <c r="B32174" s="3"/>
      <c r="F32174" s="3"/>
      <c r="G32174" s="3"/>
      <c r="H32174" s="3"/>
    </row>
    <row r="32175" spans="1:8">
      <c r="A32175" s="2"/>
      <c r="B32175" s="3"/>
      <c r="F32175" s="3"/>
      <c r="G32175" s="3"/>
      <c r="H32175" s="3"/>
    </row>
    <row r="32176" spans="1:8">
      <c r="A32176" s="2"/>
      <c r="B32176" s="3"/>
      <c r="F32176" s="3"/>
      <c r="G32176" s="3"/>
      <c r="H32176" s="3"/>
    </row>
    <row r="32177" spans="1:8">
      <c r="A32177" s="2"/>
      <c r="B32177" s="3"/>
      <c r="F32177" s="3"/>
      <c r="G32177" s="3"/>
      <c r="H32177" s="3"/>
    </row>
    <row r="32178" spans="1:8">
      <c r="A32178" s="2"/>
      <c r="B32178" s="3"/>
      <c r="F32178" s="3"/>
      <c r="G32178" s="3"/>
      <c r="H32178" s="3"/>
    </row>
    <row r="32179" spans="1:8">
      <c r="A32179" s="2"/>
      <c r="B32179" s="3"/>
      <c r="F32179" s="3"/>
      <c r="G32179" s="3"/>
      <c r="H32179" s="3"/>
    </row>
    <row r="32180" spans="1:8">
      <c r="A32180" s="2"/>
      <c r="B32180" s="3"/>
      <c r="F32180" s="3"/>
      <c r="G32180" s="3"/>
      <c r="H32180" s="3"/>
    </row>
    <row r="32181" spans="1:8">
      <c r="A32181" s="2"/>
      <c r="B32181" s="3"/>
      <c r="F32181" s="3"/>
      <c r="G32181" s="3"/>
      <c r="H32181" s="3"/>
    </row>
    <row r="32182" spans="1:8">
      <c r="A32182" s="2"/>
      <c r="B32182" s="3"/>
      <c r="F32182" s="3"/>
      <c r="G32182" s="3"/>
      <c r="H32182" s="3"/>
    </row>
    <row r="32183" spans="1:8">
      <c r="A32183" s="2"/>
      <c r="B32183" s="3"/>
      <c r="F32183" s="3"/>
      <c r="G32183" s="3"/>
      <c r="H32183" s="3"/>
    </row>
    <row r="32184" spans="1:8">
      <c r="A32184" s="2"/>
      <c r="B32184" s="3"/>
      <c r="F32184" s="3"/>
      <c r="G32184" s="3"/>
      <c r="H32184" s="3"/>
    </row>
    <row r="32185" spans="1:8">
      <c r="A32185" s="2"/>
      <c r="B32185" s="3"/>
      <c r="F32185" s="3"/>
      <c r="G32185" s="3"/>
      <c r="H32185" s="3"/>
    </row>
    <row r="32186" spans="1:8">
      <c r="A32186" s="2"/>
      <c r="B32186" s="3"/>
      <c r="F32186" s="3"/>
      <c r="G32186" s="3"/>
      <c r="H32186" s="3"/>
    </row>
    <row r="32187" spans="1:8">
      <c r="A32187" s="2"/>
      <c r="B32187" s="3"/>
      <c r="F32187" s="3"/>
      <c r="G32187" s="3"/>
      <c r="H32187" s="3"/>
    </row>
    <row r="32188" spans="1:8">
      <c r="A32188" s="2"/>
      <c r="B32188" s="3"/>
      <c r="F32188" s="3"/>
      <c r="G32188" s="3"/>
      <c r="H32188" s="3"/>
    </row>
    <row r="32189" spans="1:8">
      <c r="A32189" s="2"/>
      <c r="B32189" s="3"/>
      <c r="F32189" s="3"/>
      <c r="G32189" s="3"/>
      <c r="H32189" s="3"/>
    </row>
    <row r="32190" spans="1:8">
      <c r="A32190" s="2"/>
      <c r="B32190" s="3"/>
      <c r="F32190" s="3"/>
      <c r="G32190" s="3"/>
      <c r="H32190" s="3"/>
    </row>
    <row r="32191" spans="1:8">
      <c r="A32191" s="2"/>
      <c r="B32191" s="3"/>
      <c r="F32191" s="3"/>
      <c r="G32191" s="3"/>
      <c r="H32191" s="3"/>
    </row>
    <row r="32192" spans="1:8">
      <c r="A32192" s="2"/>
      <c r="B32192" s="3"/>
      <c r="F32192" s="3"/>
      <c r="G32192" s="3"/>
      <c r="H32192" s="3"/>
    </row>
    <row r="32193" spans="1:8">
      <c r="A32193" s="2"/>
      <c r="B32193" s="3"/>
      <c r="F32193" s="3"/>
      <c r="G32193" s="3"/>
      <c r="H32193" s="3"/>
    </row>
    <row r="32194" spans="1:8">
      <c r="A32194" s="2"/>
      <c r="B32194" s="3"/>
      <c r="F32194" s="3"/>
      <c r="G32194" s="3"/>
      <c r="H32194" s="3"/>
    </row>
    <row r="32195" spans="1:8">
      <c r="A32195" s="2"/>
      <c r="B32195" s="3"/>
      <c r="F32195" s="3"/>
      <c r="G32195" s="3"/>
      <c r="H32195" s="3"/>
    </row>
    <row r="32196" spans="1:8">
      <c r="A32196" s="2"/>
      <c r="B32196" s="3"/>
      <c r="F32196" s="3"/>
      <c r="G32196" s="3"/>
      <c r="H32196" s="3"/>
    </row>
    <row r="32197" spans="1:8">
      <c r="A32197" s="2"/>
      <c r="B32197" s="3"/>
      <c r="F32197" s="3"/>
      <c r="G32197" s="3"/>
      <c r="H32197" s="3"/>
    </row>
    <row r="32198" spans="1:8">
      <c r="A32198" s="2"/>
      <c r="B32198" s="3"/>
      <c r="F32198" s="3"/>
      <c r="G32198" s="3"/>
      <c r="H32198" s="3"/>
    </row>
    <row r="32199" spans="1:8">
      <c r="A32199" s="2"/>
      <c r="B32199" s="3"/>
      <c r="F32199" s="3"/>
      <c r="G32199" s="3"/>
      <c r="H32199" s="3"/>
    </row>
    <row r="32200" spans="1:8">
      <c r="A32200" s="2"/>
      <c r="B32200" s="3"/>
      <c r="F32200" s="3"/>
      <c r="G32200" s="3"/>
      <c r="H32200" s="3"/>
    </row>
    <row r="32201" spans="1:8">
      <c r="A32201" s="2"/>
      <c r="B32201" s="3"/>
      <c r="F32201" s="3"/>
      <c r="G32201" s="3"/>
      <c r="H32201" s="3"/>
    </row>
    <row r="32202" spans="1:8">
      <c r="A32202" s="2"/>
      <c r="B32202" s="3"/>
      <c r="F32202" s="3"/>
      <c r="G32202" s="3"/>
      <c r="H32202" s="3"/>
    </row>
    <row r="32203" spans="1:8">
      <c r="A32203" s="2"/>
      <c r="B32203" s="3"/>
      <c r="F32203" s="3"/>
      <c r="G32203" s="3"/>
      <c r="H32203" s="3"/>
    </row>
    <row r="32204" spans="1:8">
      <c r="A32204" s="2"/>
      <c r="B32204" s="3"/>
      <c r="F32204" s="3"/>
      <c r="G32204" s="3"/>
      <c r="H32204" s="3"/>
    </row>
    <row r="32205" spans="1:8">
      <c r="A32205" s="2"/>
      <c r="B32205" s="3"/>
      <c r="F32205" s="3"/>
      <c r="G32205" s="3"/>
      <c r="H32205" s="3"/>
    </row>
    <row r="32206" spans="1:8">
      <c r="A32206" s="2"/>
      <c r="B32206" s="3"/>
      <c r="F32206" s="3"/>
      <c r="G32206" s="3"/>
      <c r="H32206" s="3"/>
    </row>
    <row r="32207" spans="1:8">
      <c r="A32207" s="2"/>
      <c r="B32207" s="3"/>
      <c r="F32207" s="3"/>
      <c r="G32207" s="3"/>
      <c r="H32207" s="3"/>
    </row>
    <row r="32208" spans="1:8">
      <c r="A32208" s="2"/>
      <c r="B32208" s="3"/>
      <c r="F32208" s="3"/>
      <c r="G32208" s="3"/>
      <c r="H32208" s="3"/>
    </row>
    <row r="32209" spans="1:8">
      <c r="A32209" s="2"/>
      <c r="B32209" s="3"/>
      <c r="F32209" s="3"/>
      <c r="G32209" s="3"/>
      <c r="H32209" s="3"/>
    </row>
    <row r="32210" spans="1:8">
      <c r="A32210" s="2"/>
      <c r="B32210" s="3"/>
      <c r="F32210" s="3"/>
      <c r="G32210" s="3"/>
      <c r="H32210" s="3"/>
    </row>
    <row r="32211" spans="1:8">
      <c r="A32211" s="2"/>
      <c r="B32211" s="3"/>
      <c r="F32211" s="3"/>
      <c r="G32211" s="3"/>
      <c r="H32211" s="3"/>
    </row>
    <row r="32212" spans="1:8">
      <c r="A32212" s="2"/>
      <c r="B32212" s="3"/>
      <c r="F32212" s="3"/>
      <c r="G32212" s="3"/>
      <c r="H32212" s="3"/>
    </row>
    <row r="32213" spans="1:8">
      <c r="A32213" s="2"/>
      <c r="B32213" s="3"/>
      <c r="F32213" s="3"/>
      <c r="G32213" s="3"/>
      <c r="H32213" s="3"/>
    </row>
    <row r="32214" spans="1:8">
      <c r="A32214" s="2"/>
      <c r="B32214" s="3"/>
      <c r="F32214" s="3"/>
      <c r="G32214" s="3"/>
      <c r="H32214" s="3"/>
    </row>
    <row r="32215" spans="1:8">
      <c r="A32215" s="2"/>
      <c r="B32215" s="3"/>
      <c r="F32215" s="3"/>
      <c r="G32215" s="3"/>
      <c r="H32215" s="3"/>
    </row>
    <row r="32216" spans="1:8">
      <c r="A32216" s="2"/>
      <c r="B32216" s="3"/>
      <c r="F32216" s="3"/>
      <c r="G32216" s="3"/>
      <c r="H32216" s="3"/>
    </row>
    <row r="32217" spans="1:8">
      <c r="A32217" s="2"/>
      <c r="B32217" s="3"/>
      <c r="F32217" s="3"/>
      <c r="G32217" s="3"/>
      <c r="H32217" s="3"/>
    </row>
    <row r="32218" spans="1:8">
      <c r="A32218" s="2"/>
      <c r="B32218" s="3"/>
      <c r="F32218" s="3"/>
      <c r="G32218" s="3"/>
      <c r="H32218" s="3"/>
    </row>
    <row r="32219" spans="1:8">
      <c r="A32219" s="2"/>
      <c r="B32219" s="3"/>
      <c r="F32219" s="3"/>
      <c r="G32219" s="3"/>
      <c r="H32219" s="3"/>
    </row>
    <row r="32220" spans="1:8">
      <c r="A32220" s="2"/>
      <c r="B32220" s="3"/>
      <c r="F32220" s="3"/>
      <c r="G32220" s="3"/>
      <c r="H32220" s="3"/>
    </row>
    <row r="32221" spans="1:8">
      <c r="A32221" s="2"/>
      <c r="B32221" s="3"/>
      <c r="F32221" s="3"/>
      <c r="G32221" s="3"/>
      <c r="H32221" s="3"/>
    </row>
    <row r="32222" spans="1:8">
      <c r="A32222" s="2"/>
      <c r="B32222" s="3"/>
      <c r="F32222" s="3"/>
      <c r="G32222" s="3"/>
      <c r="H32222" s="3"/>
    </row>
    <row r="32223" spans="1:8">
      <c r="A32223" s="2"/>
      <c r="B32223" s="3"/>
      <c r="F32223" s="3"/>
      <c r="G32223" s="3"/>
      <c r="H32223" s="3"/>
    </row>
    <row r="32224" spans="1:8">
      <c r="A32224" s="2"/>
      <c r="B32224" s="3"/>
      <c r="F32224" s="3"/>
      <c r="G32224" s="3"/>
      <c r="H32224" s="3"/>
    </row>
    <row r="32225" spans="1:8">
      <c r="A32225" s="2"/>
      <c r="B32225" s="3"/>
      <c r="F32225" s="3"/>
      <c r="G32225" s="3"/>
      <c r="H32225" s="3"/>
    </row>
    <row r="32226" spans="1:8">
      <c r="A32226" s="2"/>
      <c r="B32226" s="3"/>
      <c r="F32226" s="3"/>
      <c r="G32226" s="3"/>
      <c r="H32226" s="3"/>
    </row>
    <row r="32227" spans="1:8">
      <c r="A32227" s="2"/>
      <c r="B32227" s="3"/>
      <c r="F32227" s="3"/>
      <c r="G32227" s="3"/>
      <c r="H32227" s="3"/>
    </row>
    <row r="32228" spans="1:8">
      <c r="A32228" s="2"/>
      <c r="B32228" s="3"/>
      <c r="F32228" s="3"/>
      <c r="G32228" s="3"/>
      <c r="H32228" s="3"/>
    </row>
    <row r="32229" spans="1:8">
      <c r="A32229" s="2"/>
      <c r="B32229" s="3"/>
      <c r="F32229" s="3"/>
      <c r="G32229" s="3"/>
      <c r="H32229" s="3"/>
    </row>
    <row r="32230" spans="1:8">
      <c r="A32230" s="2"/>
      <c r="B32230" s="3"/>
      <c r="F32230" s="3"/>
      <c r="G32230" s="3"/>
      <c r="H32230" s="3"/>
    </row>
    <row r="32231" spans="1:8">
      <c r="A32231" s="2"/>
      <c r="B32231" s="3"/>
      <c r="F32231" s="3"/>
      <c r="G32231" s="3"/>
      <c r="H32231" s="3"/>
    </row>
    <row r="32232" spans="1:8">
      <c r="A32232" s="2"/>
      <c r="B32232" s="3"/>
      <c r="F32232" s="3"/>
      <c r="G32232" s="3"/>
      <c r="H32232" s="3"/>
    </row>
    <row r="32233" spans="1:8">
      <c r="A32233" s="2"/>
      <c r="B32233" s="3"/>
      <c r="F32233" s="3"/>
      <c r="G32233" s="3"/>
      <c r="H32233" s="3"/>
    </row>
    <row r="32234" spans="1:8">
      <c r="A32234" s="2"/>
      <c r="B32234" s="3"/>
      <c r="F32234" s="3"/>
      <c r="G32234" s="3"/>
      <c r="H32234" s="3"/>
    </row>
    <row r="32235" spans="1:8">
      <c r="A32235" s="2"/>
      <c r="B32235" s="3"/>
      <c r="F32235" s="3"/>
      <c r="G32235" s="3"/>
      <c r="H32235" s="3"/>
    </row>
    <row r="32236" spans="1:8">
      <c r="A32236" s="2"/>
      <c r="B32236" s="3"/>
      <c r="F32236" s="3"/>
      <c r="G32236" s="3"/>
      <c r="H32236" s="3"/>
    </row>
    <row r="32237" spans="1:8">
      <c r="A32237" s="2"/>
      <c r="B32237" s="3"/>
      <c r="F32237" s="3"/>
      <c r="G32237" s="3"/>
      <c r="H32237" s="3"/>
    </row>
    <row r="32238" spans="1:8">
      <c r="A32238" s="2"/>
      <c r="B32238" s="3"/>
      <c r="F32238" s="3"/>
      <c r="G32238" s="3"/>
      <c r="H32238" s="3"/>
    </row>
    <row r="32239" spans="1:8">
      <c r="A32239" s="2"/>
      <c r="B32239" s="3"/>
      <c r="F32239" s="3"/>
      <c r="G32239" s="3"/>
      <c r="H32239" s="3"/>
    </row>
    <row r="32240" spans="1:8">
      <c r="A32240" s="2"/>
      <c r="B32240" s="3"/>
      <c r="F32240" s="3"/>
      <c r="G32240" s="3"/>
      <c r="H32240" s="3"/>
    </row>
    <row r="32241" spans="1:8">
      <c r="A32241" s="2"/>
      <c r="B32241" s="3"/>
      <c r="F32241" s="3"/>
      <c r="G32241" s="3"/>
      <c r="H32241" s="3"/>
    </row>
    <row r="32242" spans="1:8">
      <c r="A32242" s="2"/>
      <c r="B32242" s="3"/>
      <c r="F32242" s="3"/>
      <c r="G32242" s="3"/>
      <c r="H32242" s="3"/>
    </row>
    <row r="32243" spans="1:8">
      <c r="A32243" s="2"/>
      <c r="B32243" s="3"/>
      <c r="F32243" s="3"/>
      <c r="G32243" s="3"/>
      <c r="H32243" s="3"/>
    </row>
    <row r="32244" spans="1:8">
      <c r="A32244" s="2"/>
      <c r="B32244" s="3"/>
      <c r="F32244" s="3"/>
      <c r="G32244" s="3"/>
      <c r="H32244" s="3"/>
    </row>
    <row r="32245" spans="1:8">
      <c r="A32245" s="2"/>
      <c r="B32245" s="3"/>
      <c r="F32245" s="3"/>
      <c r="G32245" s="3"/>
      <c r="H32245" s="3"/>
    </row>
    <row r="32246" spans="1:8">
      <c r="A32246" s="2"/>
      <c r="B32246" s="3"/>
      <c r="F32246" s="3"/>
      <c r="G32246" s="3"/>
      <c r="H32246" s="3"/>
    </row>
    <row r="32247" spans="1:8">
      <c r="A32247" s="2"/>
      <c r="B32247" s="3"/>
      <c r="F32247" s="3"/>
      <c r="G32247" s="3"/>
      <c r="H32247" s="3"/>
    </row>
    <row r="32248" spans="1:8">
      <c r="A32248" s="2"/>
      <c r="B32248" s="3"/>
      <c r="F32248" s="3"/>
      <c r="G32248" s="3"/>
      <c r="H32248" s="3"/>
    </row>
    <row r="32249" spans="1:8">
      <c r="A32249" s="2"/>
      <c r="B32249" s="3"/>
      <c r="F32249" s="3"/>
      <c r="G32249" s="3"/>
      <c r="H32249" s="3"/>
    </row>
    <row r="32250" spans="1:8">
      <c r="A32250" s="2"/>
      <c r="B32250" s="3"/>
      <c r="F32250" s="3"/>
      <c r="G32250" s="3"/>
      <c r="H32250" s="3"/>
    </row>
    <row r="32251" spans="1:8">
      <c r="A32251" s="2"/>
      <c r="B32251" s="3"/>
      <c r="F32251" s="3"/>
      <c r="G32251" s="3"/>
      <c r="H32251" s="3"/>
    </row>
    <row r="32252" spans="1:8">
      <c r="A32252" s="2"/>
      <c r="B32252" s="3"/>
      <c r="F32252" s="3"/>
      <c r="G32252" s="3"/>
      <c r="H32252" s="3"/>
    </row>
    <row r="32253" spans="1:8">
      <c r="A32253" s="2"/>
      <c r="B32253" s="3"/>
      <c r="F32253" s="3"/>
      <c r="G32253" s="3"/>
      <c r="H32253" s="3"/>
    </row>
    <row r="32254" spans="1:8">
      <c r="A32254" s="2"/>
      <c r="B32254" s="3"/>
      <c r="F32254" s="3"/>
      <c r="G32254" s="3"/>
      <c r="H32254" s="3"/>
    </row>
    <row r="32255" spans="1:8">
      <c r="A32255" s="2"/>
      <c r="B32255" s="3"/>
      <c r="F32255" s="3"/>
      <c r="G32255" s="3"/>
      <c r="H32255" s="3"/>
    </row>
    <row r="32256" spans="1:8">
      <c r="A32256" s="2"/>
      <c r="B32256" s="3"/>
      <c r="F32256" s="3"/>
      <c r="G32256" s="3"/>
      <c r="H32256" s="3"/>
    </row>
    <row r="32257" spans="1:8">
      <c r="A32257" s="2"/>
      <c r="B32257" s="3"/>
      <c r="F32257" s="3"/>
      <c r="G32257" s="3"/>
      <c r="H32257" s="3"/>
    </row>
    <row r="32258" spans="1:8">
      <c r="A32258" s="2"/>
      <c r="B32258" s="3"/>
      <c r="F32258" s="3"/>
      <c r="G32258" s="3"/>
      <c r="H32258" s="3"/>
    </row>
    <row r="32259" spans="1:8">
      <c r="A32259" s="2"/>
      <c r="B32259" s="3"/>
      <c r="F32259" s="3"/>
      <c r="G32259" s="3"/>
      <c r="H32259" s="3"/>
    </row>
    <row r="32260" spans="1:8">
      <c r="A32260" s="2"/>
      <c r="B32260" s="3"/>
      <c r="F32260" s="3"/>
      <c r="G32260" s="3"/>
      <c r="H32260" s="3"/>
    </row>
    <row r="32261" spans="1:8">
      <c r="A32261" s="2"/>
      <c r="B32261" s="3"/>
      <c r="F32261" s="3"/>
      <c r="G32261" s="3"/>
      <c r="H32261" s="3"/>
    </row>
    <row r="32262" spans="1:8">
      <c r="A32262" s="2"/>
      <c r="B32262" s="3"/>
      <c r="F32262" s="3"/>
      <c r="G32262" s="3"/>
      <c r="H32262" s="3"/>
    </row>
    <row r="32263" spans="1:8">
      <c r="A32263" s="2"/>
      <c r="B32263" s="3"/>
      <c r="F32263" s="3"/>
      <c r="G32263" s="3"/>
      <c r="H32263" s="3"/>
    </row>
    <row r="32264" spans="1:8">
      <c r="A32264" s="2"/>
      <c r="B32264" s="3"/>
      <c r="F32264" s="3"/>
      <c r="G32264" s="3"/>
      <c r="H32264" s="3"/>
    </row>
    <row r="32265" spans="1:8">
      <c r="A32265" s="2"/>
      <c r="B32265" s="3"/>
      <c r="F32265" s="3"/>
      <c r="G32265" s="3"/>
      <c r="H32265" s="3"/>
    </row>
    <row r="32266" spans="1:8">
      <c r="A32266" s="2"/>
      <c r="B32266" s="3"/>
      <c r="F32266" s="3"/>
      <c r="G32266" s="3"/>
      <c r="H32266" s="3"/>
    </row>
    <row r="32267" spans="1:8">
      <c r="A32267" s="2"/>
      <c r="B32267" s="3"/>
      <c r="F32267" s="3"/>
      <c r="G32267" s="3"/>
      <c r="H32267" s="3"/>
    </row>
    <row r="32268" spans="1:8">
      <c r="A32268" s="2"/>
      <c r="B32268" s="3"/>
      <c r="F32268" s="3"/>
      <c r="G32268" s="3"/>
      <c r="H32268" s="3"/>
    </row>
    <row r="32269" spans="1:8">
      <c r="A32269" s="2"/>
      <c r="B32269" s="3"/>
      <c r="F32269" s="3"/>
      <c r="G32269" s="3"/>
      <c r="H32269" s="3"/>
    </row>
    <row r="32270" spans="1:8">
      <c r="A32270" s="2"/>
      <c r="B32270" s="3"/>
      <c r="F32270" s="3"/>
      <c r="G32270" s="3"/>
      <c r="H32270" s="3"/>
    </row>
    <row r="32271" spans="1:8">
      <c r="A32271" s="2"/>
      <c r="B32271" s="3"/>
      <c r="F32271" s="3"/>
      <c r="G32271" s="3"/>
      <c r="H32271" s="3"/>
    </row>
    <row r="32272" spans="1:8">
      <c r="A32272" s="2"/>
      <c r="B32272" s="3"/>
      <c r="F32272" s="3"/>
      <c r="G32272" s="3"/>
      <c r="H32272" s="3"/>
    </row>
    <row r="32273" spans="1:8">
      <c r="A32273" s="2"/>
      <c r="B32273" s="3"/>
      <c r="F32273" s="3"/>
      <c r="G32273" s="3"/>
      <c r="H32273" s="3"/>
    </row>
    <row r="32274" spans="1:8">
      <c r="A32274" s="2"/>
      <c r="B32274" s="3"/>
      <c r="F32274" s="3"/>
      <c r="G32274" s="3"/>
      <c r="H32274" s="3"/>
    </row>
    <row r="32275" spans="1:8">
      <c r="A32275" s="2"/>
      <c r="B32275" s="3"/>
      <c r="F32275" s="3"/>
      <c r="G32275" s="3"/>
      <c r="H32275" s="3"/>
    </row>
    <row r="32276" spans="1:8">
      <c r="A32276" s="2"/>
      <c r="B32276" s="3"/>
      <c r="F32276" s="3"/>
      <c r="G32276" s="3"/>
      <c r="H32276" s="3"/>
    </row>
    <row r="32277" spans="1:8">
      <c r="A32277" s="2"/>
      <c r="B32277" s="3"/>
      <c r="F32277" s="3"/>
      <c r="G32277" s="3"/>
      <c r="H32277" s="3"/>
    </row>
    <row r="32278" spans="1:8">
      <c r="A32278" s="2"/>
      <c r="B32278" s="3"/>
      <c r="F32278" s="3"/>
      <c r="G32278" s="3"/>
      <c r="H32278" s="3"/>
    </row>
    <row r="32279" spans="1:8">
      <c r="A32279" s="2"/>
      <c r="B32279" s="3"/>
      <c r="F32279" s="3"/>
      <c r="G32279" s="3"/>
      <c r="H32279" s="3"/>
    </row>
    <row r="32280" spans="1:8">
      <c r="A32280" s="2"/>
      <c r="B32280" s="3"/>
      <c r="F32280" s="3"/>
      <c r="G32280" s="3"/>
      <c r="H32280" s="3"/>
    </row>
    <row r="32281" spans="1:8">
      <c r="A32281" s="2"/>
      <c r="B32281" s="3"/>
      <c r="F32281" s="3"/>
      <c r="G32281" s="3"/>
      <c r="H32281" s="3"/>
    </row>
    <row r="32282" spans="1:8">
      <c r="A32282" s="2"/>
      <c r="B32282" s="3"/>
      <c r="F32282" s="3"/>
      <c r="G32282" s="3"/>
      <c r="H32282" s="3"/>
    </row>
    <row r="32283" spans="1:8">
      <c r="A32283" s="2"/>
      <c r="B32283" s="3"/>
      <c r="F32283" s="3"/>
      <c r="G32283" s="3"/>
      <c r="H32283" s="3"/>
    </row>
    <row r="32284" spans="1:8">
      <c r="A32284" s="2"/>
      <c r="B32284" s="3"/>
      <c r="F32284" s="3"/>
      <c r="G32284" s="3"/>
      <c r="H32284" s="3"/>
    </row>
    <row r="32285" spans="1:8">
      <c r="A32285" s="2"/>
      <c r="B32285" s="3"/>
      <c r="F32285" s="3"/>
      <c r="G32285" s="3"/>
      <c r="H32285" s="3"/>
    </row>
    <row r="32286" spans="1:8">
      <c r="A32286" s="2"/>
      <c r="B32286" s="3"/>
      <c r="F32286" s="3"/>
      <c r="G32286" s="3"/>
      <c r="H32286" s="3"/>
    </row>
    <row r="32287" spans="1:8">
      <c r="A32287" s="2"/>
      <c r="B32287" s="3"/>
      <c r="F32287" s="3"/>
      <c r="G32287" s="3"/>
      <c r="H32287" s="3"/>
    </row>
    <row r="32288" spans="1:8">
      <c r="A32288" s="2"/>
      <c r="B32288" s="3"/>
      <c r="F32288" s="3"/>
      <c r="G32288" s="3"/>
      <c r="H32288" s="3"/>
    </row>
    <row r="32289" spans="1:8">
      <c r="A32289" s="2"/>
      <c r="B32289" s="3"/>
      <c r="F32289" s="3"/>
      <c r="G32289" s="3"/>
      <c r="H32289" s="3"/>
    </row>
    <row r="32290" spans="1:8">
      <c r="A32290" s="2"/>
      <c r="B32290" s="3"/>
      <c r="F32290" s="3"/>
      <c r="G32290" s="3"/>
      <c r="H32290" s="3"/>
    </row>
    <row r="32291" spans="1:8">
      <c r="A32291" s="2"/>
      <c r="B32291" s="3"/>
      <c r="F32291" s="3"/>
      <c r="G32291" s="3"/>
      <c r="H32291" s="3"/>
    </row>
    <row r="32292" spans="1:8">
      <c r="A32292" s="2"/>
      <c r="B32292" s="3"/>
      <c r="F32292" s="3"/>
      <c r="G32292" s="3"/>
      <c r="H32292" s="3"/>
    </row>
    <row r="32293" spans="1:8">
      <c r="A32293" s="2"/>
      <c r="B32293" s="3"/>
      <c r="F32293" s="3"/>
      <c r="G32293" s="3"/>
      <c r="H32293" s="3"/>
    </row>
    <row r="32294" spans="1:8">
      <c r="A32294" s="2"/>
      <c r="B32294" s="3"/>
      <c r="F32294" s="3"/>
      <c r="G32294" s="3"/>
      <c r="H32294" s="3"/>
    </row>
    <row r="32295" spans="1:8">
      <c r="A32295" s="2"/>
      <c r="B32295" s="3"/>
      <c r="F32295" s="3"/>
      <c r="G32295" s="3"/>
      <c r="H32295" s="3"/>
    </row>
    <row r="32296" spans="1:8">
      <c r="A32296" s="2"/>
      <c r="B32296" s="3"/>
      <c r="F32296" s="3"/>
      <c r="G32296" s="3"/>
      <c r="H32296" s="3"/>
    </row>
    <row r="32297" spans="1:8">
      <c r="A32297" s="2"/>
      <c r="B32297" s="3"/>
      <c r="F32297" s="3"/>
      <c r="G32297" s="3"/>
      <c r="H32297" s="3"/>
    </row>
    <row r="32298" spans="1:8">
      <c r="A32298" s="2"/>
      <c r="B32298" s="3"/>
      <c r="F32298" s="3"/>
      <c r="G32298" s="3"/>
      <c r="H32298" s="3"/>
    </row>
    <row r="32299" spans="1:8">
      <c r="A32299" s="2"/>
      <c r="B32299" s="3"/>
      <c r="F32299" s="3"/>
      <c r="G32299" s="3"/>
      <c r="H32299" s="3"/>
    </row>
    <row r="32300" spans="1:8">
      <c r="A32300" s="2"/>
      <c r="B32300" s="3"/>
      <c r="F32300" s="3"/>
      <c r="G32300" s="3"/>
      <c r="H32300" s="3"/>
    </row>
    <row r="32301" spans="1:8">
      <c r="A32301" s="2"/>
      <c r="B32301" s="3"/>
      <c r="F32301" s="3"/>
      <c r="G32301" s="3"/>
      <c r="H32301" s="3"/>
    </row>
    <row r="32302" spans="1:8">
      <c r="A32302" s="2"/>
      <c r="B32302" s="3"/>
      <c r="F32302" s="3"/>
      <c r="G32302" s="3"/>
      <c r="H32302" s="3"/>
    </row>
    <row r="32303" spans="1:8">
      <c r="A32303" s="2"/>
      <c r="B32303" s="3"/>
      <c r="F32303" s="3"/>
      <c r="G32303" s="3"/>
      <c r="H32303" s="3"/>
    </row>
    <row r="32304" spans="1:8">
      <c r="A32304" s="2"/>
      <c r="B32304" s="3"/>
      <c r="F32304" s="3"/>
      <c r="G32304" s="3"/>
      <c r="H32304" s="3"/>
    </row>
    <row r="32305" spans="1:8">
      <c r="A32305" s="2"/>
      <c r="B32305" s="3"/>
      <c r="F32305" s="3"/>
      <c r="G32305" s="3"/>
      <c r="H32305" s="3"/>
    </row>
    <row r="32306" spans="1:8">
      <c r="A32306" s="2"/>
      <c r="B32306" s="3"/>
      <c r="F32306" s="3"/>
      <c r="G32306" s="3"/>
      <c r="H32306" s="3"/>
    </row>
    <row r="32307" spans="1:8">
      <c r="A32307" s="2"/>
      <c r="B32307" s="3"/>
      <c r="F32307" s="3"/>
      <c r="G32307" s="3"/>
      <c r="H32307" s="3"/>
    </row>
    <row r="32308" spans="1:8">
      <c r="A32308" s="2"/>
      <c r="B32308" s="3"/>
      <c r="F32308" s="3"/>
      <c r="G32308" s="3"/>
      <c r="H32308" s="3"/>
    </row>
    <row r="32309" spans="1:8">
      <c r="A32309" s="2"/>
      <c r="B32309" s="3"/>
      <c r="F32309" s="3"/>
      <c r="G32309" s="3"/>
      <c r="H32309" s="3"/>
    </row>
    <row r="32310" spans="1:8">
      <c r="A32310" s="2"/>
      <c r="B32310" s="3"/>
      <c r="F32310" s="3"/>
      <c r="G32310" s="3"/>
      <c r="H32310" s="3"/>
    </row>
    <row r="32311" spans="1:8">
      <c r="A32311" s="2"/>
      <c r="B32311" s="3"/>
      <c r="F32311" s="3"/>
      <c r="G32311" s="3"/>
      <c r="H32311" s="3"/>
    </row>
    <row r="32312" spans="1:8">
      <c r="A32312" s="2"/>
      <c r="B32312" s="3"/>
      <c r="F32312" s="3"/>
      <c r="G32312" s="3"/>
      <c r="H32312" s="3"/>
    </row>
    <row r="32313" spans="1:8">
      <c r="A32313" s="2"/>
      <c r="B32313" s="3"/>
      <c r="F32313" s="3"/>
      <c r="G32313" s="3"/>
      <c r="H32313" s="3"/>
    </row>
    <row r="32314" spans="1:8">
      <c r="A32314" s="2"/>
      <c r="B32314" s="3"/>
      <c r="F32314" s="3"/>
      <c r="G32314" s="3"/>
      <c r="H32314" s="3"/>
    </row>
    <row r="32315" spans="1:8">
      <c r="A32315" s="2"/>
      <c r="B32315" s="3"/>
      <c r="F32315" s="3"/>
      <c r="G32315" s="3"/>
      <c r="H32315" s="3"/>
    </row>
    <row r="32316" spans="1:8">
      <c r="A32316" s="2"/>
      <c r="B32316" s="3"/>
      <c r="F32316" s="3"/>
      <c r="G32316" s="3"/>
      <c r="H32316" s="3"/>
    </row>
    <row r="32317" spans="1:8">
      <c r="A32317" s="2"/>
      <c r="B32317" s="3"/>
      <c r="F32317" s="3"/>
      <c r="G32317" s="3"/>
      <c r="H32317" s="3"/>
    </row>
    <row r="32318" spans="1:8">
      <c r="A32318" s="2"/>
      <c r="B32318" s="3"/>
      <c r="F32318" s="3"/>
      <c r="G32318" s="3"/>
      <c r="H32318" s="3"/>
    </row>
    <row r="32319" spans="1:8">
      <c r="A32319" s="2"/>
      <c r="B32319" s="3"/>
      <c r="F32319" s="3"/>
      <c r="G32319" s="3"/>
      <c r="H32319" s="3"/>
    </row>
    <row r="32320" spans="1:8">
      <c r="A32320" s="2"/>
      <c r="B32320" s="3"/>
      <c r="F32320" s="3"/>
      <c r="G32320" s="3"/>
      <c r="H32320" s="3"/>
    </row>
    <row r="32321" spans="1:8">
      <c r="A32321" s="2"/>
      <c r="B32321" s="3"/>
      <c r="F32321" s="3"/>
      <c r="G32321" s="3"/>
      <c r="H32321" s="3"/>
    </row>
    <row r="32322" spans="1:8">
      <c r="A32322" s="2"/>
      <c r="B32322" s="3"/>
      <c r="F32322" s="3"/>
      <c r="G32322" s="3"/>
      <c r="H32322" s="3"/>
    </row>
    <row r="32323" spans="1:8">
      <c r="A32323" s="2"/>
      <c r="B32323" s="3"/>
      <c r="F32323" s="3"/>
      <c r="G32323" s="3"/>
      <c r="H32323" s="3"/>
    </row>
    <row r="32324" spans="1:8">
      <c r="A32324" s="2"/>
      <c r="B32324" s="3"/>
      <c r="F32324" s="3"/>
      <c r="G32324" s="3"/>
      <c r="H32324" s="3"/>
    </row>
    <row r="32325" spans="1:8">
      <c r="A32325" s="2"/>
      <c r="B32325" s="3"/>
      <c r="F32325" s="3"/>
      <c r="G32325" s="3"/>
      <c r="H32325" s="3"/>
    </row>
    <row r="32326" spans="1:8">
      <c r="A32326" s="2"/>
      <c r="B32326" s="3"/>
      <c r="F32326" s="3"/>
      <c r="G32326" s="3"/>
      <c r="H32326" s="3"/>
    </row>
    <row r="32327" spans="1:8">
      <c r="A32327" s="2"/>
      <c r="B32327" s="3"/>
      <c r="F32327" s="3"/>
      <c r="G32327" s="3"/>
      <c r="H32327" s="3"/>
    </row>
    <row r="32328" spans="1:8">
      <c r="A32328" s="2"/>
      <c r="B32328" s="3"/>
      <c r="F32328" s="3"/>
      <c r="G32328" s="3"/>
      <c r="H32328" s="3"/>
    </row>
    <row r="32329" spans="1:8">
      <c r="A32329" s="2"/>
      <c r="B32329" s="3"/>
      <c r="F32329" s="3"/>
      <c r="G32329" s="3"/>
      <c r="H32329" s="3"/>
    </row>
    <row r="32330" spans="1:8">
      <c r="A32330" s="2"/>
      <c r="B32330" s="3"/>
      <c r="F32330" s="3"/>
      <c r="G32330" s="3"/>
      <c r="H32330" s="3"/>
    </row>
    <row r="32331" spans="1:8">
      <c r="A32331" s="2"/>
      <c r="B32331" s="3"/>
      <c r="F32331" s="3"/>
      <c r="G32331" s="3"/>
      <c r="H32331" s="3"/>
    </row>
    <row r="32332" spans="1:8">
      <c r="A32332" s="2"/>
      <c r="B32332" s="3"/>
      <c r="F32332" s="3"/>
      <c r="G32332" s="3"/>
      <c r="H32332" s="3"/>
    </row>
    <row r="32333" spans="1:8">
      <c r="A32333" s="2"/>
      <c r="B32333" s="3"/>
      <c r="F32333" s="3"/>
      <c r="G32333" s="3"/>
      <c r="H32333" s="3"/>
    </row>
    <row r="32334" spans="1:8">
      <c r="A32334" s="2"/>
      <c r="B32334" s="3"/>
      <c r="F32334" s="3"/>
      <c r="G32334" s="3"/>
      <c r="H32334" s="3"/>
    </row>
    <row r="32335" spans="1:8">
      <c r="A32335" s="2"/>
      <c r="B32335" s="3"/>
      <c r="F32335" s="3"/>
      <c r="G32335" s="3"/>
      <c r="H32335" s="3"/>
    </row>
    <row r="32336" spans="1:8">
      <c r="A32336" s="2"/>
      <c r="B32336" s="3"/>
      <c r="F32336" s="3"/>
      <c r="G32336" s="3"/>
      <c r="H32336" s="3"/>
    </row>
    <row r="32337" spans="1:8">
      <c r="A32337" s="2"/>
      <c r="B32337" s="3"/>
      <c r="F32337" s="3"/>
      <c r="G32337" s="3"/>
      <c r="H32337" s="3"/>
    </row>
    <row r="32338" spans="1:8">
      <c r="A32338" s="2"/>
      <c r="B32338" s="3"/>
      <c r="F32338" s="3"/>
      <c r="G32338" s="3"/>
      <c r="H32338" s="3"/>
    </row>
    <row r="32339" spans="1:8">
      <c r="A32339" s="2"/>
      <c r="B32339" s="3"/>
      <c r="F32339" s="3"/>
      <c r="G32339" s="3"/>
      <c r="H32339" s="3"/>
    </row>
    <row r="32340" spans="1:8">
      <c r="A32340" s="2"/>
      <c r="B32340" s="3"/>
      <c r="F32340" s="3"/>
      <c r="G32340" s="3"/>
      <c r="H32340" s="3"/>
    </row>
    <row r="32341" spans="1:8">
      <c r="A32341" s="2"/>
      <c r="B32341" s="3"/>
      <c r="F32341" s="3"/>
      <c r="G32341" s="3"/>
      <c r="H32341" s="3"/>
    </row>
    <row r="32342" spans="1:8">
      <c r="A32342" s="2"/>
      <c r="B32342" s="3"/>
      <c r="F32342" s="3"/>
      <c r="G32342" s="3"/>
      <c r="H32342" s="3"/>
    </row>
    <row r="32343" spans="1:8">
      <c r="A32343" s="2"/>
      <c r="B32343" s="3"/>
      <c r="F32343" s="3"/>
      <c r="G32343" s="3"/>
      <c r="H32343" s="3"/>
    </row>
    <row r="32344" spans="1:8">
      <c r="A32344" s="2"/>
      <c r="B32344" s="3"/>
      <c r="F32344" s="3"/>
      <c r="G32344" s="3"/>
      <c r="H32344" s="3"/>
    </row>
    <row r="32345" spans="1:8">
      <c r="A32345" s="2"/>
      <c r="B32345" s="3"/>
      <c r="F32345" s="3"/>
      <c r="G32345" s="3"/>
      <c r="H32345" s="3"/>
    </row>
    <row r="32346" spans="1:8">
      <c r="A32346" s="2"/>
      <c r="B32346" s="3"/>
      <c r="F32346" s="3"/>
      <c r="G32346" s="3"/>
      <c r="H32346" s="3"/>
    </row>
    <row r="32347" spans="1:8">
      <c r="A32347" s="2"/>
      <c r="B32347" s="3"/>
      <c r="F32347" s="3"/>
      <c r="G32347" s="3"/>
      <c r="H32347" s="3"/>
    </row>
    <row r="32348" spans="1:8">
      <c r="A32348" s="2"/>
      <c r="B32348" s="3"/>
      <c r="F32348" s="3"/>
      <c r="G32348" s="3"/>
      <c r="H32348" s="3"/>
    </row>
    <row r="32349" spans="1:8">
      <c r="A32349" s="2"/>
      <c r="B32349" s="3"/>
      <c r="F32349" s="3"/>
      <c r="G32349" s="3"/>
      <c r="H32349" s="3"/>
    </row>
    <row r="32350" spans="1:8">
      <c r="A32350" s="2"/>
      <c r="B32350" s="3"/>
      <c r="F32350" s="3"/>
      <c r="G32350" s="3"/>
      <c r="H32350" s="3"/>
    </row>
    <row r="32351" spans="1:8">
      <c r="A32351" s="2"/>
      <c r="B32351" s="3"/>
      <c r="F32351" s="3"/>
      <c r="G32351" s="3"/>
      <c r="H32351" s="3"/>
    </row>
    <row r="32352" spans="1:8">
      <c r="A32352" s="2"/>
      <c r="B32352" s="3"/>
      <c r="F32352" s="3"/>
      <c r="G32352" s="3"/>
      <c r="H32352" s="3"/>
    </row>
    <row r="32353" spans="1:8">
      <c r="A32353" s="2"/>
      <c r="B32353" s="3"/>
      <c r="F32353" s="3"/>
      <c r="G32353" s="3"/>
      <c r="H32353" s="3"/>
    </row>
    <row r="32354" spans="1:8">
      <c r="A32354" s="2"/>
      <c r="B32354" s="3"/>
      <c r="F32354" s="3"/>
      <c r="G32354" s="3"/>
      <c r="H32354" s="3"/>
    </row>
    <row r="32355" spans="1:8">
      <c r="A32355" s="2"/>
      <c r="B32355" s="3"/>
      <c r="F32355" s="3"/>
      <c r="G32355" s="3"/>
      <c r="H32355" s="3"/>
    </row>
    <row r="32356" spans="1:8">
      <c r="A32356" s="2"/>
      <c r="B32356" s="3"/>
      <c r="F32356" s="3"/>
      <c r="G32356" s="3"/>
      <c r="H32356" s="3"/>
    </row>
    <row r="32357" spans="1:8">
      <c r="A32357" s="2"/>
      <c r="B32357" s="3"/>
      <c r="F32357" s="3"/>
      <c r="G32357" s="3"/>
      <c r="H32357" s="3"/>
    </row>
    <row r="32358" spans="1:8">
      <c r="A32358" s="2"/>
      <c r="B32358" s="3"/>
      <c r="F32358" s="3"/>
      <c r="G32358" s="3"/>
      <c r="H32358" s="3"/>
    </row>
    <row r="32359" spans="1:8">
      <c r="A32359" s="2"/>
      <c r="B32359" s="3"/>
      <c r="F32359" s="3"/>
      <c r="G32359" s="3"/>
      <c r="H32359" s="3"/>
    </row>
    <row r="32360" spans="1:8">
      <c r="A32360" s="2"/>
      <c r="B32360" s="3"/>
      <c r="F32360" s="3"/>
      <c r="G32360" s="3"/>
      <c r="H32360" s="3"/>
    </row>
    <row r="32361" spans="1:8">
      <c r="A32361" s="2"/>
      <c r="B32361" s="3"/>
      <c r="F32361" s="3"/>
      <c r="G32361" s="3"/>
      <c r="H32361" s="3"/>
    </row>
    <row r="32362" spans="1:8">
      <c r="A32362" s="2"/>
      <c r="B32362" s="3"/>
      <c r="F32362" s="3"/>
      <c r="G32362" s="3"/>
      <c r="H32362" s="3"/>
    </row>
    <row r="32363" spans="1:8">
      <c r="A32363" s="2"/>
      <c r="B32363" s="3"/>
      <c r="F32363" s="3"/>
      <c r="G32363" s="3"/>
      <c r="H32363" s="3"/>
    </row>
    <row r="32364" spans="1:8">
      <c r="A32364" s="2"/>
      <c r="B32364" s="3"/>
      <c r="F32364" s="3"/>
      <c r="G32364" s="3"/>
      <c r="H32364" s="3"/>
    </row>
    <row r="32365" spans="1:8">
      <c r="A32365" s="2"/>
      <c r="B32365" s="3"/>
      <c r="F32365" s="3"/>
      <c r="G32365" s="3"/>
      <c r="H32365" s="3"/>
    </row>
    <row r="32366" spans="1:8">
      <c r="A32366" s="2"/>
      <c r="B32366" s="3"/>
      <c r="F32366" s="3"/>
      <c r="G32366" s="3"/>
      <c r="H32366" s="3"/>
    </row>
    <row r="32367" spans="1:8">
      <c r="A32367" s="2"/>
      <c r="B32367" s="3"/>
      <c r="F32367" s="3"/>
      <c r="G32367" s="3"/>
      <c r="H32367" s="3"/>
    </row>
    <row r="32368" spans="1:8">
      <c r="A32368" s="2"/>
      <c r="B32368" s="3"/>
      <c r="F32368" s="3"/>
      <c r="G32368" s="3"/>
      <c r="H32368" s="3"/>
    </row>
    <row r="32369" spans="1:8">
      <c r="A32369" s="2"/>
      <c r="B32369" s="3"/>
      <c r="F32369" s="3"/>
      <c r="G32369" s="3"/>
      <c r="H32369" s="3"/>
    </row>
    <row r="32370" spans="1:8">
      <c r="A32370" s="2"/>
      <c r="B32370" s="3"/>
      <c r="F32370" s="3"/>
      <c r="G32370" s="3"/>
      <c r="H32370" s="3"/>
    </row>
    <row r="32371" spans="1:8">
      <c r="A32371" s="2"/>
      <c r="B32371" s="3"/>
      <c r="F32371" s="3"/>
      <c r="G32371" s="3"/>
      <c r="H32371" s="3"/>
    </row>
    <row r="32372" spans="1:8">
      <c r="A32372" s="2"/>
      <c r="B32372" s="3"/>
      <c r="F32372" s="3"/>
      <c r="G32372" s="3"/>
      <c r="H32372" s="3"/>
    </row>
    <row r="32373" spans="1:8">
      <c r="A32373" s="2"/>
      <c r="B32373" s="3"/>
      <c r="F32373" s="3"/>
      <c r="G32373" s="3"/>
      <c r="H32373" s="3"/>
    </row>
    <row r="32374" spans="1:8">
      <c r="A32374" s="2"/>
      <c r="B32374" s="3"/>
      <c r="F32374" s="3"/>
      <c r="G32374" s="3"/>
      <c r="H32374" s="3"/>
    </row>
    <row r="32375" spans="1:8">
      <c r="A32375" s="2"/>
      <c r="B32375" s="3"/>
      <c r="F32375" s="3"/>
      <c r="G32375" s="3"/>
      <c r="H32375" s="3"/>
    </row>
    <row r="32376" spans="1:8">
      <c r="A32376" s="2"/>
      <c r="B32376" s="3"/>
      <c r="F32376" s="3"/>
      <c r="G32376" s="3"/>
      <c r="H32376" s="3"/>
    </row>
    <row r="32377" spans="1:8">
      <c r="A32377" s="2"/>
      <c r="B32377" s="3"/>
      <c r="F32377" s="3"/>
      <c r="G32377" s="3"/>
      <c r="H32377" s="3"/>
    </row>
    <row r="32378" spans="1:8">
      <c r="A32378" s="2"/>
      <c r="B32378" s="3"/>
      <c r="F32378" s="3"/>
      <c r="G32378" s="3"/>
      <c r="H32378" s="3"/>
    </row>
    <row r="32379" spans="1:8">
      <c r="A32379" s="2"/>
      <c r="B32379" s="3"/>
      <c r="F32379" s="3"/>
      <c r="G32379" s="3"/>
      <c r="H32379" s="3"/>
    </row>
    <row r="32380" spans="1:8">
      <c r="A32380" s="2"/>
      <c r="B32380" s="3"/>
      <c r="F32380" s="3"/>
      <c r="G32380" s="3"/>
      <c r="H32380" s="3"/>
    </row>
    <row r="32381" spans="1:8">
      <c r="A32381" s="2"/>
      <c r="B32381" s="3"/>
      <c r="F32381" s="3"/>
      <c r="G32381" s="3"/>
      <c r="H32381" s="3"/>
    </row>
    <row r="32382" spans="1:8">
      <c r="A32382" s="2"/>
      <c r="B32382" s="3"/>
      <c r="F32382" s="3"/>
      <c r="G32382" s="3"/>
      <c r="H32382" s="3"/>
    </row>
    <row r="32383" spans="1:8">
      <c r="A32383" s="2"/>
      <c r="B32383" s="3"/>
      <c r="F32383" s="3"/>
      <c r="G32383" s="3"/>
      <c r="H32383" s="3"/>
    </row>
    <row r="32384" spans="1:8">
      <c r="A32384" s="2"/>
      <c r="B32384" s="3"/>
      <c r="F32384" s="3"/>
      <c r="G32384" s="3"/>
      <c r="H32384" s="3"/>
    </row>
    <row r="32385" spans="1:8">
      <c r="A32385" s="2"/>
      <c r="B32385" s="3"/>
      <c r="F32385" s="3"/>
      <c r="G32385" s="3"/>
      <c r="H32385" s="3"/>
    </row>
    <row r="32386" spans="1:8">
      <c r="A32386" s="2"/>
      <c r="B32386" s="3"/>
      <c r="F32386" s="3"/>
      <c r="G32386" s="3"/>
      <c r="H32386" s="3"/>
    </row>
    <row r="32387" spans="1:8">
      <c r="A32387" s="2"/>
      <c r="B32387" s="3"/>
      <c r="F32387" s="3"/>
      <c r="G32387" s="3"/>
      <c r="H32387" s="3"/>
    </row>
    <row r="32388" spans="1:8">
      <c r="A32388" s="2"/>
      <c r="B32388" s="3"/>
      <c r="F32388" s="3"/>
      <c r="G32388" s="3"/>
      <c r="H32388" s="3"/>
    </row>
    <row r="32389" spans="1:8">
      <c r="A32389" s="2"/>
      <c r="B32389" s="3"/>
      <c r="F32389" s="3"/>
      <c r="G32389" s="3"/>
      <c r="H32389" s="3"/>
    </row>
    <row r="32390" spans="1:8">
      <c r="A32390" s="2"/>
      <c r="B32390" s="3"/>
      <c r="F32390" s="3"/>
      <c r="G32390" s="3"/>
      <c r="H32390" s="3"/>
    </row>
    <row r="32391" spans="1:8">
      <c r="A32391" s="2"/>
      <c r="B32391" s="3"/>
      <c r="F32391" s="3"/>
      <c r="G32391" s="3"/>
      <c r="H32391" s="3"/>
    </row>
    <row r="32392" spans="1:8">
      <c r="A32392" s="2"/>
      <c r="B32392" s="3"/>
      <c r="F32392" s="3"/>
      <c r="G32392" s="3"/>
      <c r="H32392" s="3"/>
    </row>
    <row r="32393" spans="1:8">
      <c r="A32393" s="2"/>
      <c r="B32393" s="3"/>
      <c r="F32393" s="3"/>
      <c r="G32393" s="3"/>
      <c r="H32393" s="3"/>
    </row>
    <row r="32394" spans="1:8">
      <c r="A32394" s="2"/>
      <c r="B32394" s="3"/>
      <c r="F32394" s="3"/>
      <c r="G32394" s="3"/>
      <c r="H32394" s="3"/>
    </row>
    <row r="32395" spans="1:8">
      <c r="A32395" s="2"/>
      <c r="B32395" s="3"/>
      <c r="F32395" s="3"/>
      <c r="G32395" s="3"/>
      <c r="H32395" s="3"/>
    </row>
    <row r="32396" spans="1:8">
      <c r="A32396" s="2"/>
      <c r="B32396" s="3"/>
      <c r="F32396" s="3"/>
      <c r="G32396" s="3"/>
      <c r="H32396" s="3"/>
    </row>
    <row r="32397" spans="1:8">
      <c r="A32397" s="2"/>
      <c r="B32397" s="3"/>
      <c r="F32397" s="3"/>
      <c r="G32397" s="3"/>
      <c r="H32397" s="3"/>
    </row>
    <row r="32398" spans="1:8">
      <c r="A32398" s="2"/>
      <c r="B32398" s="3"/>
      <c r="F32398" s="3"/>
      <c r="G32398" s="3"/>
      <c r="H32398" s="3"/>
    </row>
    <row r="32399" spans="1:8">
      <c r="A32399" s="2"/>
      <c r="B32399" s="3"/>
      <c r="F32399" s="3"/>
      <c r="G32399" s="3"/>
      <c r="H32399" s="3"/>
    </row>
    <row r="32400" spans="1:8">
      <c r="A32400" s="2"/>
      <c r="B32400" s="3"/>
      <c r="F32400" s="3"/>
      <c r="G32400" s="3"/>
      <c r="H32400" s="3"/>
    </row>
    <row r="32401" spans="1:8">
      <c r="A32401" s="2"/>
      <c r="B32401" s="3"/>
      <c r="F32401" s="3"/>
      <c r="G32401" s="3"/>
      <c r="H32401" s="3"/>
    </row>
    <row r="32402" spans="1:8">
      <c r="A32402" s="2"/>
      <c r="B32402" s="3"/>
      <c r="F32402" s="3"/>
      <c r="G32402" s="3"/>
      <c r="H32402" s="3"/>
    </row>
    <row r="32403" spans="1:8">
      <c r="A32403" s="2"/>
      <c r="B32403" s="3"/>
      <c r="F32403" s="3"/>
      <c r="G32403" s="3"/>
      <c r="H32403" s="3"/>
    </row>
    <row r="32404" spans="1:8">
      <c r="A32404" s="2"/>
      <c r="B32404" s="3"/>
      <c r="F32404" s="3"/>
      <c r="G32404" s="3"/>
      <c r="H32404" s="3"/>
    </row>
    <row r="32405" spans="1:8">
      <c r="A32405" s="2"/>
      <c r="B32405" s="3"/>
      <c r="F32405" s="3"/>
      <c r="G32405" s="3"/>
      <c r="H32405" s="3"/>
    </row>
    <row r="32406" spans="1:8">
      <c r="A32406" s="2"/>
      <c r="B32406" s="3"/>
      <c r="F32406" s="3"/>
      <c r="G32406" s="3"/>
      <c r="H32406" s="3"/>
    </row>
    <row r="32407" spans="1:8">
      <c r="A32407" s="2"/>
      <c r="B32407" s="3"/>
      <c r="F32407" s="3"/>
      <c r="G32407" s="3"/>
      <c r="H32407" s="3"/>
    </row>
    <row r="32408" spans="1:8">
      <c r="A32408" s="2"/>
      <c r="B32408" s="3"/>
      <c r="F32408" s="3"/>
      <c r="G32408" s="3"/>
      <c r="H32408" s="3"/>
    </row>
    <row r="32409" spans="1:8">
      <c r="A32409" s="2"/>
      <c r="B32409" s="3"/>
      <c r="F32409" s="3"/>
      <c r="G32409" s="3"/>
      <c r="H32409" s="3"/>
    </row>
    <row r="32410" spans="1:8">
      <c r="A32410" s="2"/>
      <c r="B32410" s="3"/>
      <c r="F32410" s="3"/>
      <c r="G32410" s="3"/>
      <c r="H32410" s="3"/>
    </row>
    <row r="32411" spans="1:8">
      <c r="A32411" s="2"/>
      <c r="B32411" s="3"/>
      <c r="F32411" s="3"/>
      <c r="G32411" s="3"/>
      <c r="H32411" s="3"/>
    </row>
    <row r="32412" spans="1:8">
      <c r="A32412" s="2"/>
      <c r="B32412" s="3"/>
      <c r="F32412" s="3"/>
      <c r="G32412" s="3"/>
      <c r="H32412" s="3"/>
    </row>
    <row r="32413" spans="1:8">
      <c r="A32413" s="2"/>
      <c r="B32413" s="3"/>
      <c r="F32413" s="3"/>
      <c r="G32413" s="3"/>
      <c r="H32413" s="3"/>
    </row>
    <row r="32414" spans="1:8">
      <c r="A32414" s="2"/>
      <c r="B32414" s="3"/>
      <c r="F32414" s="3"/>
      <c r="G32414" s="3"/>
      <c r="H32414" s="3"/>
    </row>
    <row r="32415" spans="1:8">
      <c r="A32415" s="2"/>
      <c r="B32415" s="3"/>
      <c r="F32415" s="3"/>
      <c r="G32415" s="3"/>
      <c r="H32415" s="3"/>
    </row>
    <row r="32416" spans="1:8">
      <c r="A32416" s="2"/>
      <c r="B32416" s="3"/>
      <c r="F32416" s="3"/>
      <c r="G32416" s="3"/>
      <c r="H32416" s="3"/>
    </row>
    <row r="32417" spans="1:8">
      <c r="A32417" s="2"/>
      <c r="B32417" s="3"/>
      <c r="F32417" s="3"/>
      <c r="G32417" s="3"/>
      <c r="H32417" s="3"/>
    </row>
    <row r="32418" spans="1:8">
      <c r="A32418" s="2"/>
      <c r="B32418" s="3"/>
      <c r="F32418" s="3"/>
      <c r="G32418" s="3"/>
      <c r="H32418" s="3"/>
    </row>
    <row r="32419" spans="1:8">
      <c r="A32419" s="2"/>
      <c r="B32419" s="3"/>
      <c r="F32419" s="3"/>
      <c r="G32419" s="3"/>
      <c r="H32419" s="3"/>
    </row>
    <row r="32420" spans="1:8">
      <c r="A32420" s="2"/>
      <c r="B32420" s="3"/>
      <c r="F32420" s="3"/>
      <c r="G32420" s="3"/>
      <c r="H32420" s="3"/>
    </row>
    <row r="32421" spans="1:8">
      <c r="A32421" s="2"/>
      <c r="B32421" s="3"/>
      <c r="F32421" s="3"/>
      <c r="G32421" s="3"/>
      <c r="H32421" s="3"/>
    </row>
    <row r="32422" spans="1:8">
      <c r="A32422" s="2"/>
      <c r="B32422" s="3"/>
      <c r="F32422" s="3"/>
      <c r="G32422" s="3"/>
      <c r="H32422" s="3"/>
    </row>
    <row r="32423" spans="1:8">
      <c r="A32423" s="2"/>
      <c r="B32423" s="3"/>
      <c r="F32423" s="3"/>
      <c r="G32423" s="3"/>
      <c r="H32423" s="3"/>
    </row>
    <row r="32424" spans="1:8">
      <c r="A32424" s="2"/>
      <c r="B32424" s="3"/>
      <c r="F32424" s="3"/>
      <c r="G32424" s="3"/>
      <c r="H32424" s="3"/>
    </row>
    <row r="32425" spans="1:8">
      <c r="A32425" s="2"/>
      <c r="B32425" s="3"/>
      <c r="F32425" s="3"/>
      <c r="G32425" s="3"/>
      <c r="H32425" s="3"/>
    </row>
    <row r="32426" spans="1:8">
      <c r="A32426" s="2"/>
      <c r="B32426" s="3"/>
      <c r="F32426" s="3"/>
      <c r="G32426" s="3"/>
      <c r="H32426" s="3"/>
    </row>
    <row r="32427" spans="1:8">
      <c r="A32427" s="2"/>
      <c r="B32427" s="3"/>
      <c r="F32427" s="3"/>
      <c r="G32427" s="3"/>
      <c r="H32427" s="3"/>
    </row>
    <row r="32428" spans="1:8">
      <c r="A32428" s="2"/>
      <c r="B32428" s="3"/>
      <c r="F32428" s="3"/>
      <c r="G32428" s="3"/>
      <c r="H32428" s="3"/>
    </row>
    <row r="32429" spans="1:8">
      <c r="A32429" s="2"/>
      <c r="B32429" s="3"/>
      <c r="F32429" s="3"/>
      <c r="G32429" s="3"/>
      <c r="H32429" s="3"/>
    </row>
    <row r="32430" spans="1:8">
      <c r="A32430" s="2"/>
      <c r="B32430" s="3"/>
      <c r="F32430" s="3"/>
      <c r="G32430" s="3"/>
      <c r="H32430" s="3"/>
    </row>
    <row r="32431" spans="1:8">
      <c r="A32431" s="2"/>
      <c r="B32431" s="3"/>
      <c r="F32431" s="3"/>
      <c r="G32431" s="3"/>
      <c r="H32431" s="3"/>
    </row>
    <row r="32432" spans="1:8">
      <c r="A32432" s="2"/>
      <c r="B32432" s="3"/>
      <c r="F32432" s="3"/>
      <c r="G32432" s="3"/>
      <c r="H32432" s="3"/>
    </row>
    <row r="32433" spans="1:8">
      <c r="A32433" s="2"/>
      <c r="B32433" s="3"/>
      <c r="F32433" s="3"/>
      <c r="G32433" s="3"/>
      <c r="H32433" s="3"/>
    </row>
    <row r="32434" spans="1:8">
      <c r="A32434" s="2"/>
      <c r="B32434" s="3"/>
      <c r="F32434" s="3"/>
      <c r="G32434" s="3"/>
      <c r="H32434" s="3"/>
    </row>
    <row r="32435" spans="1:8">
      <c r="A32435" s="2"/>
      <c r="B32435" s="3"/>
      <c r="F32435" s="3"/>
      <c r="G32435" s="3"/>
      <c r="H32435" s="3"/>
    </row>
    <row r="32436" spans="1:8">
      <c r="A32436" s="2"/>
      <c r="B32436" s="3"/>
      <c r="F32436" s="3"/>
      <c r="G32436" s="3"/>
      <c r="H32436" s="3"/>
    </row>
    <row r="32437" spans="1:8">
      <c r="A32437" s="2"/>
      <c r="B32437" s="3"/>
      <c r="F32437" s="3"/>
      <c r="G32437" s="3"/>
      <c r="H32437" s="3"/>
    </row>
    <row r="32438" spans="1:8">
      <c r="A32438" s="2"/>
      <c r="B32438" s="3"/>
      <c r="F32438" s="3"/>
      <c r="G32438" s="3"/>
      <c r="H32438" s="3"/>
    </row>
    <row r="32439" spans="1:8">
      <c r="A32439" s="2"/>
      <c r="B32439" s="3"/>
      <c r="F32439" s="3"/>
      <c r="G32439" s="3"/>
      <c r="H32439" s="3"/>
    </row>
    <row r="32440" spans="1:8">
      <c r="A32440" s="2"/>
      <c r="B32440" s="3"/>
      <c r="F32440" s="3"/>
      <c r="G32440" s="3"/>
      <c r="H32440" s="3"/>
    </row>
    <row r="32441" spans="1:8">
      <c r="A32441" s="2"/>
      <c r="B32441" s="3"/>
      <c r="F32441" s="3"/>
      <c r="G32441" s="3"/>
      <c r="H32441" s="3"/>
    </row>
    <row r="32442" spans="1:8">
      <c r="A32442" s="2"/>
      <c r="B32442" s="3"/>
      <c r="F32442" s="3"/>
      <c r="G32442" s="3"/>
      <c r="H32442" s="3"/>
    </row>
    <row r="32443" spans="1:8">
      <c r="A32443" s="2"/>
      <c r="B32443" s="3"/>
      <c r="F32443" s="3"/>
      <c r="G32443" s="3"/>
      <c r="H32443" s="3"/>
    </row>
    <row r="32444" spans="1:8">
      <c r="A32444" s="2"/>
      <c r="B32444" s="3"/>
      <c r="F32444" s="3"/>
      <c r="G32444" s="3"/>
      <c r="H32444" s="3"/>
    </row>
    <row r="32445" spans="1:8">
      <c r="A32445" s="2"/>
      <c r="B32445" s="3"/>
      <c r="F32445" s="3"/>
      <c r="G32445" s="3"/>
      <c r="H32445" s="3"/>
    </row>
    <row r="32446" spans="1:8">
      <c r="A32446" s="2"/>
      <c r="B32446" s="3"/>
      <c r="F32446" s="3"/>
      <c r="G32446" s="3"/>
      <c r="H32446" s="3"/>
    </row>
    <row r="32447" spans="1:8">
      <c r="A32447" s="2"/>
      <c r="B32447" s="3"/>
      <c r="F32447" s="3"/>
      <c r="G32447" s="3"/>
      <c r="H32447" s="3"/>
    </row>
    <row r="32448" spans="1:8">
      <c r="A32448" s="2"/>
      <c r="B32448" s="3"/>
      <c r="F32448" s="3"/>
      <c r="G32448" s="3"/>
      <c r="H32448" s="3"/>
    </row>
    <row r="32449" spans="1:8">
      <c r="A32449" s="2"/>
      <c r="B32449" s="3"/>
      <c r="F32449" s="3"/>
      <c r="G32449" s="3"/>
      <c r="H32449" s="3"/>
    </row>
    <row r="32450" spans="1:8">
      <c r="A32450" s="2"/>
      <c r="B32450" s="3"/>
      <c r="F32450" s="3"/>
      <c r="G32450" s="3"/>
      <c r="H32450" s="3"/>
    </row>
    <row r="32451" spans="1:8">
      <c r="A32451" s="2"/>
      <c r="B32451" s="3"/>
      <c r="F32451" s="3"/>
      <c r="G32451" s="3"/>
      <c r="H32451" s="3"/>
    </row>
    <row r="32452" spans="1:8">
      <c r="A32452" s="2"/>
      <c r="B32452" s="3"/>
      <c r="F32452" s="3"/>
      <c r="G32452" s="3"/>
      <c r="H32452" s="3"/>
    </row>
    <row r="32453" spans="1:8">
      <c r="A32453" s="2"/>
      <c r="B32453" s="3"/>
      <c r="F32453" s="3"/>
      <c r="G32453" s="3"/>
      <c r="H32453" s="3"/>
    </row>
    <row r="32454" spans="1:8">
      <c r="A32454" s="2"/>
      <c r="B32454" s="3"/>
      <c r="F32454" s="3"/>
      <c r="G32454" s="3"/>
      <c r="H32454" s="3"/>
    </row>
    <row r="32455" spans="1:8">
      <c r="A32455" s="2"/>
      <c r="B32455" s="3"/>
      <c r="F32455" s="3"/>
      <c r="G32455" s="3"/>
      <c r="H32455" s="3"/>
    </row>
    <row r="32456" spans="1:8">
      <c r="A32456" s="2"/>
      <c r="B32456" s="3"/>
      <c r="F32456" s="3"/>
      <c r="G32456" s="3"/>
      <c r="H32456" s="3"/>
    </row>
    <row r="32457" spans="1:8">
      <c r="A32457" s="2"/>
      <c r="B32457" s="3"/>
      <c r="F32457" s="3"/>
      <c r="G32457" s="3"/>
      <c r="H32457" s="3"/>
    </row>
    <row r="32458" spans="1:8">
      <c r="A32458" s="2"/>
      <c r="B32458" s="3"/>
      <c r="F32458" s="3"/>
      <c r="G32458" s="3"/>
      <c r="H32458" s="3"/>
    </row>
    <row r="32459" spans="1:8">
      <c r="A32459" s="2"/>
      <c r="B32459" s="3"/>
      <c r="F32459" s="3"/>
      <c r="G32459" s="3"/>
      <c r="H32459" s="3"/>
    </row>
    <row r="32460" spans="1:8">
      <c r="A32460" s="2"/>
      <c r="B32460" s="3"/>
      <c r="F32460" s="3"/>
      <c r="G32460" s="3"/>
      <c r="H32460" s="3"/>
    </row>
    <row r="32461" spans="1:8">
      <c r="A32461" s="2"/>
      <c r="B32461" s="3"/>
      <c r="F32461" s="3"/>
      <c r="G32461" s="3"/>
      <c r="H32461" s="3"/>
    </row>
    <row r="32462" spans="1:8">
      <c r="A32462" s="2"/>
      <c r="B32462" s="3"/>
      <c r="F32462" s="3"/>
      <c r="G32462" s="3"/>
      <c r="H32462" s="3"/>
    </row>
    <row r="32463" spans="1:8">
      <c r="A32463" s="2"/>
      <c r="B32463" s="3"/>
      <c r="F32463" s="3"/>
      <c r="G32463" s="3"/>
      <c r="H32463" s="3"/>
    </row>
    <row r="32464" spans="1:8">
      <c r="A32464" s="2"/>
      <c r="B32464" s="3"/>
      <c r="F32464" s="3"/>
      <c r="G32464" s="3"/>
      <c r="H32464" s="3"/>
    </row>
    <row r="32465" spans="1:8">
      <c r="A32465" s="2"/>
      <c r="B32465" s="3"/>
      <c r="F32465" s="3"/>
      <c r="G32465" s="3"/>
      <c r="H32465" s="3"/>
    </row>
    <row r="32466" spans="1:8">
      <c r="A32466" s="2"/>
      <c r="B32466" s="3"/>
      <c r="F32466" s="3"/>
      <c r="G32466" s="3"/>
      <c r="H32466" s="3"/>
    </row>
    <row r="32467" spans="1:8">
      <c r="A32467" s="2"/>
      <c r="B32467" s="3"/>
      <c r="F32467" s="3"/>
      <c r="G32467" s="3"/>
      <c r="H32467" s="3"/>
    </row>
    <row r="32468" spans="1:8">
      <c r="A32468" s="2"/>
      <c r="B32468" s="3"/>
      <c r="F32468" s="3"/>
      <c r="G32468" s="3"/>
      <c r="H32468" s="3"/>
    </row>
    <row r="32469" spans="1:8">
      <c r="A32469" s="2"/>
      <c r="B32469" s="3"/>
      <c r="F32469" s="3"/>
      <c r="G32469" s="3"/>
      <c r="H32469" s="3"/>
    </row>
    <row r="32470" spans="1:8">
      <c r="A32470" s="2"/>
      <c r="B32470" s="3"/>
      <c r="F32470" s="3"/>
      <c r="G32470" s="3"/>
      <c r="H32470" s="3"/>
    </row>
    <row r="32471" spans="1:8">
      <c r="A32471" s="2"/>
      <c r="B32471" s="3"/>
      <c r="F32471" s="3"/>
      <c r="G32471" s="3"/>
      <c r="H32471" s="3"/>
    </row>
    <row r="32472" spans="1:8">
      <c r="A32472" s="2"/>
      <c r="B32472" s="3"/>
      <c r="F32472" s="3"/>
      <c r="G32472" s="3"/>
      <c r="H32472" s="3"/>
    </row>
    <row r="32473" spans="1:8">
      <c r="A32473" s="2"/>
      <c r="B32473" s="3"/>
      <c r="F32473" s="3"/>
      <c r="G32473" s="3"/>
      <c r="H32473" s="3"/>
    </row>
    <row r="32474" spans="1:8">
      <c r="A32474" s="2"/>
      <c r="B32474" s="3"/>
      <c r="F32474" s="3"/>
      <c r="G32474" s="3"/>
      <c r="H32474" s="3"/>
    </row>
    <row r="32475" spans="1:8">
      <c r="A32475" s="2"/>
      <c r="B32475" s="3"/>
      <c r="F32475" s="3"/>
      <c r="G32475" s="3"/>
      <c r="H32475" s="3"/>
    </row>
    <row r="32476" spans="1:8">
      <c r="A32476" s="2"/>
      <c r="B32476" s="3"/>
      <c r="F32476" s="3"/>
      <c r="G32476" s="3"/>
      <c r="H32476" s="3"/>
    </row>
    <row r="32477" spans="1:8">
      <c r="A32477" s="2"/>
      <c r="B32477" s="3"/>
      <c r="F32477" s="3"/>
      <c r="G32477" s="3"/>
      <c r="H32477" s="3"/>
    </row>
    <row r="32478" spans="1:8">
      <c r="A32478" s="2"/>
      <c r="B32478" s="3"/>
      <c r="F32478" s="3"/>
      <c r="G32478" s="3"/>
      <c r="H32478" s="3"/>
    </row>
    <row r="32479" spans="1:8">
      <c r="A32479" s="2"/>
      <c r="B32479" s="3"/>
      <c r="F32479" s="3"/>
      <c r="G32479" s="3"/>
      <c r="H32479" s="3"/>
    </row>
    <row r="32480" spans="1:8">
      <c r="A32480" s="2"/>
      <c r="B32480" s="3"/>
      <c r="F32480" s="3"/>
      <c r="G32480" s="3"/>
      <c r="H32480" s="3"/>
    </row>
    <row r="32481" spans="1:8">
      <c r="A32481" s="2"/>
      <c r="B32481" s="3"/>
      <c r="F32481" s="3"/>
      <c r="G32481" s="3"/>
      <c r="H32481" s="3"/>
    </row>
    <row r="32482" spans="1:8">
      <c r="A32482" s="2"/>
      <c r="B32482" s="3"/>
      <c r="F32482" s="3"/>
      <c r="G32482" s="3"/>
      <c r="H32482" s="3"/>
    </row>
    <row r="32483" spans="1:8">
      <c r="A32483" s="2"/>
      <c r="B32483" s="3"/>
      <c r="F32483" s="3"/>
      <c r="G32483" s="3"/>
      <c r="H32483" s="3"/>
    </row>
    <row r="32484" spans="1:8">
      <c r="A32484" s="2"/>
      <c r="B32484" s="3"/>
      <c r="F32484" s="3"/>
      <c r="G32484" s="3"/>
      <c r="H32484" s="3"/>
    </row>
    <row r="32485" spans="1:8">
      <c r="A32485" s="2"/>
      <c r="B32485" s="3"/>
      <c r="F32485" s="3"/>
      <c r="G32485" s="3"/>
      <c r="H32485" s="3"/>
    </row>
    <row r="32486" spans="1:8">
      <c r="A32486" s="2"/>
      <c r="B32486" s="3"/>
      <c r="F32486" s="3"/>
      <c r="G32486" s="3"/>
      <c r="H32486" s="3"/>
    </row>
    <row r="32487" spans="1:8">
      <c r="A32487" s="2"/>
      <c r="B32487" s="3"/>
      <c r="F32487" s="3"/>
      <c r="G32487" s="3"/>
      <c r="H32487" s="3"/>
    </row>
    <row r="32488" spans="1:8">
      <c r="A32488" s="2"/>
      <c r="B32488" s="3"/>
      <c r="F32488" s="3"/>
      <c r="G32488" s="3"/>
      <c r="H32488" s="3"/>
    </row>
    <row r="32489" spans="1:8">
      <c r="A32489" s="2"/>
      <c r="B32489" s="3"/>
      <c r="F32489" s="3"/>
      <c r="G32489" s="3"/>
      <c r="H32489" s="3"/>
    </row>
    <row r="32490" spans="1:8">
      <c r="A32490" s="2"/>
      <c r="B32490" s="3"/>
      <c r="F32490" s="3"/>
      <c r="G32490" s="3"/>
      <c r="H32490" s="3"/>
    </row>
    <row r="32491" spans="1:8">
      <c r="A32491" s="2"/>
      <c r="B32491" s="3"/>
      <c r="F32491" s="3"/>
      <c r="G32491" s="3"/>
      <c r="H32491" s="3"/>
    </row>
    <row r="32492" spans="1:8">
      <c r="A32492" s="2"/>
      <c r="B32492" s="3"/>
      <c r="F32492" s="3"/>
      <c r="G32492" s="3"/>
      <c r="H32492" s="3"/>
    </row>
    <row r="32493" spans="1:8">
      <c r="A32493" s="2"/>
      <c r="B32493" s="3"/>
      <c r="F32493" s="3"/>
      <c r="G32493" s="3"/>
      <c r="H32493" s="3"/>
    </row>
    <row r="32494" spans="1:8">
      <c r="A32494" s="2"/>
      <c r="B32494" s="3"/>
      <c r="F32494" s="3"/>
      <c r="G32494" s="3"/>
      <c r="H32494" s="3"/>
    </row>
    <row r="32495" spans="1:8">
      <c r="A32495" s="2"/>
      <c r="B32495" s="3"/>
      <c r="F32495" s="3"/>
      <c r="G32495" s="3"/>
      <c r="H32495" s="3"/>
    </row>
    <row r="32496" spans="1:8">
      <c r="A32496" s="2"/>
      <c r="B32496" s="3"/>
      <c r="F32496" s="3"/>
      <c r="G32496" s="3"/>
      <c r="H32496" s="3"/>
    </row>
    <row r="32497" spans="1:8">
      <c r="A32497" s="2"/>
      <c r="B32497" s="3"/>
      <c r="F32497" s="3"/>
      <c r="G32497" s="3"/>
      <c r="H32497" s="3"/>
    </row>
    <row r="32498" spans="1:8">
      <c r="A32498" s="2"/>
      <c r="B32498" s="3"/>
      <c r="F32498" s="3"/>
      <c r="G32498" s="3"/>
      <c r="H32498" s="3"/>
    </row>
    <row r="32499" spans="1:8">
      <c r="A32499" s="2"/>
      <c r="B32499" s="3"/>
      <c r="F32499" s="3"/>
      <c r="G32499" s="3"/>
      <c r="H32499" s="3"/>
    </row>
    <row r="32500" spans="1:8">
      <c r="A32500" s="2"/>
      <c r="B32500" s="3"/>
      <c r="F32500" s="3"/>
      <c r="G32500" s="3"/>
      <c r="H32500" s="3"/>
    </row>
    <row r="32501" spans="1:8">
      <c r="A32501" s="2"/>
      <c r="B32501" s="3"/>
      <c r="F32501" s="3"/>
      <c r="G32501" s="3"/>
      <c r="H32501" s="3"/>
    </row>
    <row r="32502" spans="1:8">
      <c r="A32502" s="2"/>
      <c r="B32502" s="3"/>
      <c r="F32502" s="3"/>
      <c r="G32502" s="3"/>
      <c r="H32502" s="3"/>
    </row>
    <row r="32503" spans="1:8">
      <c r="A32503" s="2"/>
      <c r="B32503" s="3"/>
      <c r="F32503" s="3"/>
      <c r="G32503" s="3"/>
      <c r="H32503" s="3"/>
    </row>
    <row r="32504" spans="1:8">
      <c r="A32504" s="2"/>
      <c r="B32504" s="3"/>
      <c r="F32504" s="3"/>
      <c r="G32504" s="3"/>
      <c r="H32504" s="3"/>
    </row>
    <row r="32505" spans="1:8">
      <c r="A32505" s="2"/>
      <c r="B32505" s="3"/>
      <c r="F32505" s="3"/>
      <c r="G32505" s="3"/>
      <c r="H32505" s="3"/>
    </row>
    <row r="32506" spans="1:8">
      <c r="A32506" s="2"/>
      <c r="B32506" s="3"/>
      <c r="F32506" s="3"/>
      <c r="G32506" s="3"/>
      <c r="H32506" s="3"/>
    </row>
    <row r="32507" spans="1:8">
      <c r="A32507" s="2"/>
      <c r="B32507" s="3"/>
      <c r="F32507" s="3"/>
      <c r="G32507" s="3"/>
      <c r="H32507" s="3"/>
    </row>
    <row r="32508" spans="1:8">
      <c r="A32508" s="2"/>
      <c r="B32508" s="3"/>
      <c r="F32508" s="3"/>
      <c r="G32508" s="3"/>
      <c r="H32508" s="3"/>
    </row>
    <row r="32509" spans="1:8">
      <c r="A32509" s="2"/>
      <c r="B32509" s="3"/>
      <c r="F32509" s="3"/>
      <c r="G32509" s="3"/>
      <c r="H32509" s="3"/>
    </row>
    <row r="32510" spans="1:8">
      <c r="A32510" s="2"/>
      <c r="B32510" s="3"/>
      <c r="F32510" s="3"/>
      <c r="G32510" s="3"/>
      <c r="H32510" s="3"/>
    </row>
    <row r="32511" spans="1:8">
      <c r="A32511" s="2"/>
      <c r="B32511" s="3"/>
      <c r="F32511" s="3"/>
      <c r="G32511" s="3"/>
      <c r="H32511" s="3"/>
    </row>
    <row r="32512" spans="1:8">
      <c r="A32512" s="2"/>
      <c r="B32512" s="3"/>
      <c r="F32512" s="3"/>
      <c r="G32512" s="3"/>
      <c r="H32512" s="3"/>
    </row>
    <row r="32513" spans="1:8">
      <c r="A32513" s="2"/>
      <c r="B32513" s="3"/>
      <c r="F32513" s="3"/>
      <c r="G32513" s="3"/>
      <c r="H32513" s="3"/>
    </row>
    <row r="32514" spans="1:8">
      <c r="A32514" s="2"/>
      <c r="B32514" s="3"/>
      <c r="F32514" s="3"/>
      <c r="G32514" s="3"/>
      <c r="H32514" s="3"/>
    </row>
    <row r="32515" spans="1:8">
      <c r="A32515" s="2"/>
      <c r="B32515" s="3"/>
      <c r="F32515" s="3"/>
      <c r="G32515" s="3"/>
      <c r="H32515" s="3"/>
    </row>
    <row r="32516" spans="1:8">
      <c r="A32516" s="2"/>
      <c r="B32516" s="3"/>
      <c r="F32516" s="3"/>
      <c r="G32516" s="3"/>
      <c r="H32516" s="3"/>
    </row>
    <row r="32517" spans="1:8">
      <c r="A32517" s="2"/>
      <c r="B32517" s="3"/>
      <c r="F32517" s="3"/>
      <c r="G32517" s="3"/>
      <c r="H32517" s="3"/>
    </row>
    <row r="32518" spans="1:8">
      <c r="A32518" s="2"/>
      <c r="B32518" s="3"/>
      <c r="F32518" s="3"/>
      <c r="G32518" s="3"/>
      <c r="H32518" s="3"/>
    </row>
    <row r="32519" spans="1:8">
      <c r="A32519" s="2"/>
      <c r="B32519" s="3"/>
      <c r="F32519" s="3"/>
      <c r="G32519" s="3"/>
      <c r="H32519" s="3"/>
    </row>
    <row r="32520" spans="1:8">
      <c r="A32520" s="2"/>
      <c r="B32520" s="3"/>
      <c r="F32520" s="3"/>
      <c r="G32520" s="3"/>
      <c r="H32520" s="3"/>
    </row>
    <row r="32521" spans="1:8">
      <c r="A32521" s="2"/>
      <c r="B32521" s="3"/>
      <c r="F32521" s="3"/>
      <c r="G32521" s="3"/>
      <c r="H32521" s="3"/>
    </row>
    <row r="32522" spans="1:8">
      <c r="A32522" s="2"/>
      <c r="B32522" s="3"/>
      <c r="F32522" s="3"/>
      <c r="G32522" s="3"/>
      <c r="H32522" s="3"/>
    </row>
    <row r="32523" spans="1:8">
      <c r="A32523" s="2"/>
      <c r="B32523" s="3"/>
      <c r="F32523" s="3"/>
      <c r="G32523" s="3"/>
      <c r="H32523" s="3"/>
    </row>
    <row r="32524" spans="1:8">
      <c r="A32524" s="2"/>
      <c r="B32524" s="3"/>
      <c r="F32524" s="3"/>
      <c r="G32524" s="3"/>
      <c r="H32524" s="3"/>
    </row>
    <row r="32525" spans="1:8">
      <c r="A32525" s="2"/>
      <c r="B32525" s="3"/>
      <c r="F32525" s="3"/>
      <c r="G32525" s="3"/>
      <c r="H32525" s="3"/>
    </row>
    <row r="32526" spans="1:8">
      <c r="A32526" s="2"/>
      <c r="B32526" s="3"/>
      <c r="F32526" s="3"/>
      <c r="G32526" s="3"/>
      <c r="H32526" s="3"/>
    </row>
    <row r="32527" spans="1:8">
      <c r="A32527" s="2"/>
      <c r="B32527" s="3"/>
      <c r="F32527" s="3"/>
      <c r="G32527" s="3"/>
      <c r="H32527" s="3"/>
    </row>
    <row r="32528" spans="1:8">
      <c r="A32528" s="2"/>
      <c r="B32528" s="3"/>
      <c r="F32528" s="3"/>
      <c r="G32528" s="3"/>
      <c r="H32528" s="3"/>
    </row>
    <row r="32529" spans="1:8">
      <c r="A32529" s="2"/>
      <c r="B32529" s="3"/>
      <c r="F32529" s="3"/>
      <c r="G32529" s="3"/>
      <c r="H32529" s="3"/>
    </row>
    <row r="32530" spans="1:8">
      <c r="A32530" s="2"/>
      <c r="B32530" s="3"/>
      <c r="F32530" s="3"/>
      <c r="G32530" s="3"/>
      <c r="H32530" s="3"/>
    </row>
    <row r="32531" spans="1:8">
      <c r="A32531" s="2"/>
      <c r="B32531" s="3"/>
      <c r="F32531" s="3"/>
      <c r="G32531" s="3"/>
      <c r="H32531" s="3"/>
    </row>
    <row r="32532" spans="1:8">
      <c r="A32532" s="2"/>
      <c r="B32532" s="3"/>
      <c r="F32532" s="3"/>
      <c r="G32532" s="3"/>
      <c r="H32532" s="3"/>
    </row>
    <row r="32533" spans="1:8">
      <c r="A32533" s="2"/>
      <c r="B32533" s="3"/>
      <c r="F32533" s="3"/>
      <c r="G32533" s="3"/>
      <c r="H32533" s="3"/>
    </row>
    <row r="32534" spans="1:8">
      <c r="A32534" s="2"/>
      <c r="B32534" s="3"/>
      <c r="F32534" s="3"/>
      <c r="G32534" s="3"/>
      <c r="H32534" s="3"/>
    </row>
    <row r="32535" spans="1:8">
      <c r="A32535" s="2"/>
      <c r="B32535" s="3"/>
      <c r="F32535" s="3"/>
      <c r="G32535" s="3"/>
      <c r="H32535" s="3"/>
    </row>
    <row r="32536" spans="1:8">
      <c r="A32536" s="2"/>
      <c r="B32536" s="3"/>
      <c r="F32536" s="3"/>
      <c r="G32536" s="3"/>
      <c r="H32536" s="3"/>
    </row>
    <row r="32537" spans="1:8">
      <c r="A32537" s="2"/>
      <c r="B32537" s="3"/>
      <c r="F32537" s="3"/>
      <c r="G32537" s="3"/>
      <c r="H32537" s="3"/>
    </row>
    <row r="32538" spans="1:8">
      <c r="A32538" s="2"/>
      <c r="B32538" s="3"/>
      <c r="F32538" s="3"/>
      <c r="G32538" s="3"/>
      <c r="H32538" s="3"/>
    </row>
    <row r="32539" spans="1:8">
      <c r="A32539" s="2"/>
      <c r="B32539" s="3"/>
      <c r="F32539" s="3"/>
      <c r="G32539" s="3"/>
      <c r="H32539" s="3"/>
    </row>
    <row r="32540" spans="1:8">
      <c r="A32540" s="2"/>
      <c r="B32540" s="3"/>
      <c r="F32540" s="3"/>
      <c r="G32540" s="3"/>
      <c r="H32540" s="3"/>
    </row>
    <row r="32541" spans="1:8">
      <c r="A32541" s="2"/>
      <c r="B32541" s="3"/>
      <c r="F32541" s="3"/>
      <c r="G32541" s="3"/>
      <c r="H32541" s="3"/>
    </row>
    <row r="32542" spans="1:8">
      <c r="A32542" s="2"/>
      <c r="B32542" s="3"/>
      <c r="F32542" s="3"/>
      <c r="G32542" s="3"/>
      <c r="H32542" s="3"/>
    </row>
    <row r="32543" spans="1:8">
      <c r="A32543" s="2"/>
      <c r="B32543" s="3"/>
      <c r="F32543" s="3"/>
      <c r="G32543" s="3"/>
      <c r="H32543" s="3"/>
    </row>
    <row r="32544" spans="1:8">
      <c r="A32544" s="2"/>
      <c r="B32544" s="3"/>
      <c r="F32544" s="3"/>
      <c r="G32544" s="3"/>
      <c r="H32544" s="3"/>
    </row>
    <row r="32545" spans="1:8">
      <c r="A32545" s="2"/>
      <c r="B32545" s="3"/>
      <c r="F32545" s="3"/>
      <c r="G32545" s="3"/>
      <c r="H32545" s="3"/>
    </row>
    <row r="32546" spans="1:8">
      <c r="A32546" s="2"/>
      <c r="B32546" s="3"/>
      <c r="F32546" s="3"/>
      <c r="G32546" s="3"/>
      <c r="H32546" s="3"/>
    </row>
    <row r="32547" spans="1:8">
      <c r="A32547" s="2"/>
      <c r="B32547" s="3"/>
      <c r="F32547" s="3"/>
      <c r="G32547" s="3"/>
      <c r="H32547" s="3"/>
    </row>
    <row r="32548" spans="1:8">
      <c r="A32548" s="2"/>
      <c r="B32548" s="3"/>
      <c r="F32548" s="3"/>
      <c r="G32548" s="3"/>
      <c r="H32548" s="3"/>
    </row>
    <row r="32549" spans="1:8">
      <c r="A32549" s="2"/>
      <c r="B32549" s="3"/>
      <c r="F32549" s="3"/>
      <c r="G32549" s="3"/>
      <c r="H32549" s="3"/>
    </row>
    <row r="32550" spans="1:8">
      <c r="A32550" s="2"/>
      <c r="B32550" s="3"/>
      <c r="F32550" s="3"/>
      <c r="G32550" s="3"/>
      <c r="H32550" s="3"/>
    </row>
    <row r="32551" spans="1:8">
      <c r="A32551" s="2"/>
      <c r="B32551" s="3"/>
      <c r="F32551" s="3"/>
      <c r="G32551" s="3"/>
      <c r="H32551" s="3"/>
    </row>
    <row r="32552" spans="1:8">
      <c r="A32552" s="2"/>
      <c r="B32552" s="3"/>
      <c r="F32552" s="3"/>
      <c r="G32552" s="3"/>
      <c r="H32552" s="3"/>
    </row>
    <row r="32553" spans="1:8">
      <c r="A32553" s="2"/>
      <c r="B32553" s="3"/>
      <c r="F32553" s="3"/>
      <c r="G32553" s="3"/>
      <c r="H32553" s="3"/>
    </row>
    <row r="32554" spans="1:8">
      <c r="A32554" s="2"/>
      <c r="B32554" s="3"/>
      <c r="F32554" s="3"/>
      <c r="G32554" s="3"/>
      <c r="H32554" s="3"/>
    </row>
    <row r="32555" spans="1:8">
      <c r="A32555" s="2"/>
      <c r="B32555" s="3"/>
      <c r="F32555" s="3"/>
      <c r="G32555" s="3"/>
      <c r="H32555" s="3"/>
    </row>
    <row r="32556" spans="1:8">
      <c r="A32556" s="2"/>
      <c r="B32556" s="3"/>
      <c r="F32556" s="3"/>
      <c r="G32556" s="3"/>
      <c r="H32556" s="3"/>
    </row>
    <row r="32557" spans="1:8">
      <c r="A32557" s="2"/>
      <c r="B32557" s="3"/>
      <c r="F32557" s="3"/>
      <c r="G32557" s="3"/>
      <c r="H32557" s="3"/>
    </row>
    <row r="32558" spans="1:8">
      <c r="A32558" s="2"/>
      <c r="B32558" s="3"/>
      <c r="F32558" s="3"/>
      <c r="G32558" s="3"/>
      <c r="H32558" s="3"/>
    </row>
    <row r="32559" spans="1:8">
      <c r="A32559" s="2"/>
      <c r="B32559" s="3"/>
      <c r="F32559" s="3"/>
      <c r="G32559" s="3"/>
      <c r="H32559" s="3"/>
    </row>
    <row r="32560" spans="1:8">
      <c r="A32560" s="2"/>
      <c r="B32560" s="3"/>
      <c r="F32560" s="3"/>
      <c r="G32560" s="3"/>
      <c r="H32560" s="3"/>
    </row>
    <row r="32561" spans="1:8">
      <c r="A32561" s="2"/>
      <c r="B32561" s="3"/>
      <c r="F32561" s="3"/>
      <c r="G32561" s="3"/>
      <c r="H32561" s="3"/>
    </row>
    <row r="32562" spans="1:8">
      <c r="A32562" s="2"/>
      <c r="B32562" s="3"/>
      <c r="F32562" s="3"/>
      <c r="G32562" s="3"/>
      <c r="H32562" s="3"/>
    </row>
    <row r="32563" spans="1:8">
      <c r="A32563" s="2"/>
      <c r="B32563" s="3"/>
      <c r="F32563" s="3"/>
      <c r="G32563" s="3"/>
      <c r="H32563" s="3"/>
    </row>
    <row r="32564" spans="1:8">
      <c r="A32564" s="2"/>
      <c r="B32564" s="3"/>
      <c r="F32564" s="3"/>
      <c r="G32564" s="3"/>
      <c r="H32564" s="3"/>
    </row>
    <row r="32565" spans="1:8">
      <c r="A32565" s="2"/>
      <c r="B32565" s="3"/>
      <c r="F32565" s="3"/>
      <c r="G32565" s="3"/>
      <c r="H32565" s="3"/>
    </row>
    <row r="32566" spans="1:8">
      <c r="A32566" s="2"/>
      <c r="B32566" s="3"/>
      <c r="F32566" s="3"/>
      <c r="G32566" s="3"/>
      <c r="H32566" s="3"/>
    </row>
    <row r="32567" spans="1:8">
      <c r="A32567" s="2"/>
      <c r="B32567" s="3"/>
      <c r="F32567" s="3"/>
      <c r="G32567" s="3"/>
      <c r="H32567" s="3"/>
    </row>
    <row r="32568" spans="1:8">
      <c r="A32568" s="2"/>
      <c r="B32568" s="3"/>
      <c r="F32568" s="3"/>
      <c r="G32568" s="3"/>
      <c r="H32568" s="3"/>
    </row>
    <row r="32569" spans="1:8">
      <c r="A32569" s="2"/>
      <c r="B32569" s="3"/>
      <c r="F32569" s="3"/>
      <c r="G32569" s="3"/>
      <c r="H32569" s="3"/>
    </row>
    <row r="32570" spans="1:8">
      <c r="A32570" s="2"/>
      <c r="B32570" s="3"/>
      <c r="F32570" s="3"/>
      <c r="G32570" s="3"/>
      <c r="H32570" s="3"/>
    </row>
    <row r="32571" spans="1:8">
      <c r="A32571" s="2"/>
      <c r="B32571" s="3"/>
      <c r="F32571" s="3"/>
      <c r="G32571" s="3"/>
      <c r="H32571" s="3"/>
    </row>
    <row r="32572" spans="1:8">
      <c r="A32572" s="2"/>
      <c r="B32572" s="3"/>
      <c r="F32572" s="3"/>
      <c r="G32572" s="3"/>
      <c r="H32572" s="3"/>
    </row>
    <row r="32573" spans="1:8">
      <c r="A32573" s="2"/>
      <c r="B32573" s="3"/>
      <c r="F32573" s="3"/>
      <c r="G32573" s="3"/>
      <c r="H32573" s="3"/>
    </row>
    <row r="32574" spans="1:8">
      <c r="A32574" s="2"/>
      <c r="B32574" s="3"/>
      <c r="F32574" s="3"/>
      <c r="G32574" s="3"/>
      <c r="H32574" s="3"/>
    </row>
    <row r="32575" spans="1:8">
      <c r="A32575" s="2"/>
      <c r="B32575" s="3"/>
      <c r="F32575" s="3"/>
      <c r="G32575" s="3"/>
      <c r="H32575" s="3"/>
    </row>
    <row r="32576" spans="1:8">
      <c r="A32576" s="2"/>
      <c r="B32576" s="3"/>
      <c r="F32576" s="3"/>
      <c r="G32576" s="3"/>
      <c r="H32576" s="3"/>
    </row>
    <row r="32577" spans="1:8">
      <c r="A32577" s="2"/>
      <c r="B32577" s="3"/>
      <c r="F32577" s="3"/>
      <c r="G32577" s="3"/>
      <c r="H32577" s="3"/>
    </row>
    <row r="32578" spans="1:8">
      <c r="A32578" s="2"/>
      <c r="B32578" s="3"/>
      <c r="F32578" s="3"/>
      <c r="G32578" s="3"/>
      <c r="H32578" s="3"/>
    </row>
    <row r="32579" spans="1:8">
      <c r="A32579" s="2"/>
      <c r="B32579" s="3"/>
      <c r="F32579" s="3"/>
      <c r="G32579" s="3"/>
      <c r="H32579" s="3"/>
    </row>
    <row r="32580" spans="1:8">
      <c r="A32580" s="2"/>
      <c r="B32580" s="3"/>
      <c r="F32580" s="3"/>
      <c r="G32580" s="3"/>
      <c r="H32580" s="3"/>
    </row>
    <row r="32581" spans="1:8">
      <c r="A32581" s="2"/>
      <c r="B32581" s="3"/>
      <c r="F32581" s="3"/>
      <c r="G32581" s="3"/>
      <c r="H32581" s="3"/>
    </row>
    <row r="32582" spans="1:8">
      <c r="A32582" s="2"/>
      <c r="B32582" s="3"/>
      <c r="F32582" s="3"/>
      <c r="G32582" s="3"/>
      <c r="H32582" s="3"/>
    </row>
    <row r="32583" spans="1:8">
      <c r="A32583" s="2"/>
      <c r="B32583" s="3"/>
      <c r="F32583" s="3"/>
      <c r="G32583" s="3"/>
      <c r="H32583" s="3"/>
    </row>
    <row r="32584" spans="1:8">
      <c r="A32584" s="2"/>
      <c r="B32584" s="3"/>
      <c r="F32584" s="3"/>
      <c r="G32584" s="3"/>
      <c r="H32584" s="3"/>
    </row>
    <row r="32585" spans="1:8">
      <c r="A32585" s="2"/>
      <c r="B32585" s="3"/>
      <c r="F32585" s="3"/>
      <c r="G32585" s="3"/>
      <c r="H32585" s="3"/>
    </row>
    <row r="32586" spans="1:8">
      <c r="A32586" s="2"/>
      <c r="B32586" s="3"/>
      <c r="F32586" s="3"/>
      <c r="G32586" s="3"/>
      <c r="H32586" s="3"/>
    </row>
    <row r="32587" spans="1:8">
      <c r="A32587" s="2"/>
      <c r="B32587" s="3"/>
      <c r="F32587" s="3"/>
      <c r="G32587" s="3"/>
      <c r="H32587" s="3"/>
    </row>
    <row r="32588" spans="1:8">
      <c r="A32588" s="2"/>
      <c r="B32588" s="3"/>
      <c r="F32588" s="3"/>
      <c r="G32588" s="3"/>
      <c r="H32588" s="3"/>
    </row>
    <row r="32589" spans="1:8">
      <c r="A32589" s="2"/>
      <c r="B32589" s="3"/>
      <c r="F32589" s="3"/>
      <c r="G32589" s="3"/>
      <c r="H32589" s="3"/>
    </row>
    <row r="32590" spans="1:8">
      <c r="A32590" s="2"/>
      <c r="B32590" s="3"/>
      <c r="F32590" s="3"/>
      <c r="G32590" s="3"/>
      <c r="H32590" s="3"/>
    </row>
    <row r="32591" spans="1:8">
      <c r="A32591" s="2"/>
      <c r="B32591" s="3"/>
      <c r="F32591" s="3"/>
      <c r="G32591" s="3"/>
      <c r="H32591" s="3"/>
    </row>
    <row r="32592" spans="1:8">
      <c r="A32592" s="2"/>
      <c r="B32592" s="3"/>
      <c r="F32592" s="3"/>
      <c r="G32592" s="3"/>
      <c r="H32592" s="3"/>
    </row>
    <row r="32593" spans="1:8">
      <c r="A32593" s="2"/>
      <c r="B32593" s="3"/>
      <c r="F32593" s="3"/>
      <c r="G32593" s="3"/>
      <c r="H32593" s="3"/>
    </row>
    <row r="32594" spans="1:8">
      <c r="A32594" s="2"/>
      <c r="B32594" s="3"/>
      <c r="F32594" s="3"/>
      <c r="G32594" s="3"/>
      <c r="H32594" s="3"/>
    </row>
    <row r="32595" spans="1:8">
      <c r="A32595" s="2"/>
      <c r="B32595" s="3"/>
      <c r="F32595" s="3"/>
      <c r="G32595" s="3"/>
      <c r="H32595" s="3"/>
    </row>
    <row r="32596" spans="1:8">
      <c r="A32596" s="2"/>
      <c r="B32596" s="3"/>
      <c r="F32596" s="3"/>
      <c r="G32596" s="3"/>
      <c r="H32596" s="3"/>
    </row>
    <row r="32597" spans="1:8">
      <c r="A32597" s="2"/>
      <c r="B32597" s="3"/>
      <c r="F32597" s="3"/>
      <c r="G32597" s="3"/>
      <c r="H32597" s="3"/>
    </row>
    <row r="32598" spans="1:8">
      <c r="A32598" s="2"/>
      <c r="B32598" s="3"/>
      <c r="F32598" s="3"/>
      <c r="G32598" s="3"/>
      <c r="H32598" s="3"/>
    </row>
    <row r="32599" spans="1:8">
      <c r="A32599" s="2"/>
      <c r="B32599" s="3"/>
      <c r="F32599" s="3"/>
      <c r="G32599" s="3"/>
      <c r="H32599" s="3"/>
    </row>
    <row r="32600" spans="1:8">
      <c r="A32600" s="2"/>
      <c r="B32600" s="3"/>
      <c r="F32600" s="3"/>
      <c r="G32600" s="3"/>
      <c r="H32600" s="3"/>
    </row>
    <row r="32601" spans="1:8">
      <c r="A32601" s="2"/>
      <c r="B32601" s="3"/>
      <c r="F32601" s="3"/>
      <c r="G32601" s="3"/>
      <c r="H32601" s="3"/>
    </row>
    <row r="32602" spans="1:8">
      <c r="A32602" s="2"/>
      <c r="B32602" s="3"/>
      <c r="F32602" s="3"/>
      <c r="G32602" s="3"/>
      <c r="H32602" s="3"/>
    </row>
    <row r="32603" spans="1:8">
      <c r="A32603" s="2"/>
      <c r="B32603" s="3"/>
      <c r="F32603" s="3"/>
      <c r="G32603" s="3"/>
      <c r="H32603" s="3"/>
    </row>
    <row r="32604" spans="1:8">
      <c r="A32604" s="2"/>
      <c r="B32604" s="3"/>
      <c r="F32604" s="3"/>
      <c r="G32604" s="3"/>
      <c r="H32604" s="3"/>
    </row>
    <row r="32605" spans="1:8">
      <c r="A32605" s="2"/>
      <c r="B32605" s="3"/>
      <c r="F32605" s="3"/>
      <c r="G32605" s="3"/>
      <c r="H32605" s="3"/>
    </row>
    <row r="32606" spans="1:8">
      <c r="A32606" s="2"/>
      <c r="B32606" s="3"/>
      <c r="F32606" s="3"/>
      <c r="G32606" s="3"/>
      <c r="H32606" s="3"/>
    </row>
    <row r="32607" spans="1:8">
      <c r="A32607" s="2"/>
      <c r="B32607" s="3"/>
      <c r="F32607" s="3"/>
      <c r="G32607" s="3"/>
      <c r="H32607" s="3"/>
    </row>
    <row r="32608" spans="1:8">
      <c r="A32608" s="2"/>
      <c r="B32608" s="3"/>
      <c r="F32608" s="3"/>
      <c r="G32608" s="3"/>
      <c r="H32608" s="3"/>
    </row>
    <row r="32609" spans="1:8">
      <c r="A32609" s="2"/>
      <c r="B32609" s="3"/>
      <c r="F32609" s="3"/>
      <c r="G32609" s="3"/>
      <c r="H32609" s="3"/>
    </row>
    <row r="32610" spans="1:8">
      <c r="A32610" s="2"/>
      <c r="B32610" s="3"/>
      <c r="F32610" s="3"/>
      <c r="G32610" s="3"/>
      <c r="H32610" s="3"/>
    </row>
    <row r="32611" spans="1:8">
      <c r="A32611" s="2"/>
      <c r="B32611" s="3"/>
      <c r="F32611" s="3"/>
      <c r="G32611" s="3"/>
      <c r="H32611" s="3"/>
    </row>
    <row r="32612" spans="1:8">
      <c r="A32612" s="2"/>
      <c r="B32612" s="3"/>
      <c r="F32612" s="3"/>
      <c r="G32612" s="3"/>
      <c r="H32612" s="3"/>
    </row>
    <row r="32613" spans="1:8">
      <c r="A32613" s="2"/>
      <c r="B32613" s="3"/>
      <c r="F32613" s="3"/>
      <c r="G32613" s="3"/>
      <c r="H32613" s="3"/>
    </row>
    <row r="32614" spans="1:8">
      <c r="A32614" s="2"/>
      <c r="B32614" s="3"/>
      <c r="F32614" s="3"/>
      <c r="G32614" s="3"/>
      <c r="H32614" s="3"/>
    </row>
    <row r="32615" spans="1:8">
      <c r="A32615" s="2"/>
      <c r="B32615" s="3"/>
      <c r="F32615" s="3"/>
      <c r="G32615" s="3"/>
      <c r="H32615" s="3"/>
    </row>
    <row r="32616" spans="1:8">
      <c r="A32616" s="2"/>
      <c r="B32616" s="3"/>
      <c r="F32616" s="3"/>
      <c r="G32616" s="3"/>
      <c r="H32616" s="3"/>
    </row>
    <row r="32617" spans="1:8">
      <c r="A32617" s="2"/>
      <c r="B32617" s="3"/>
      <c r="F32617" s="3"/>
      <c r="G32617" s="3"/>
      <c r="H32617" s="3"/>
    </row>
    <row r="32618" spans="1:8">
      <c r="A32618" s="2"/>
      <c r="B32618" s="3"/>
      <c r="F32618" s="3"/>
      <c r="G32618" s="3"/>
      <c r="H32618" s="3"/>
    </row>
    <row r="32619" spans="1:8">
      <c r="A32619" s="2"/>
      <c r="B32619" s="3"/>
      <c r="F32619" s="3"/>
      <c r="G32619" s="3"/>
      <c r="H32619" s="3"/>
    </row>
    <row r="32620" spans="1:8">
      <c r="A32620" s="2"/>
      <c r="B32620" s="3"/>
      <c r="F32620" s="3"/>
      <c r="G32620" s="3"/>
      <c r="H32620" s="3"/>
    </row>
    <row r="32621" spans="1:8">
      <c r="A32621" s="2"/>
      <c r="B32621" s="3"/>
      <c r="F32621" s="3"/>
      <c r="G32621" s="3"/>
      <c r="H32621" s="3"/>
    </row>
    <row r="32622" spans="1:8">
      <c r="A32622" s="2"/>
      <c r="B32622" s="3"/>
      <c r="F32622" s="3"/>
      <c r="G32622" s="3"/>
      <c r="H32622" s="3"/>
    </row>
    <row r="32623" spans="1:8">
      <c r="A32623" s="2"/>
      <c r="B32623" s="3"/>
      <c r="F32623" s="3"/>
      <c r="G32623" s="3"/>
      <c r="H32623" s="3"/>
    </row>
    <row r="32624" spans="1:8">
      <c r="A32624" s="2"/>
      <c r="B32624" s="3"/>
      <c r="F32624" s="3"/>
      <c r="G32624" s="3"/>
      <c r="H32624" s="3"/>
    </row>
    <row r="32625" spans="1:8">
      <c r="A32625" s="2"/>
      <c r="B32625" s="3"/>
      <c r="F32625" s="3"/>
      <c r="G32625" s="3"/>
      <c r="H32625" s="3"/>
    </row>
    <row r="32626" spans="1:8">
      <c r="A32626" s="2"/>
      <c r="B32626" s="3"/>
      <c r="F32626" s="3"/>
      <c r="G32626" s="3"/>
      <c r="H32626" s="3"/>
    </row>
    <row r="32627" spans="1:8">
      <c r="A32627" s="2"/>
      <c r="B32627" s="3"/>
      <c r="F32627" s="3"/>
      <c r="G32627" s="3"/>
      <c r="H32627" s="3"/>
    </row>
    <row r="32628" spans="1:8">
      <c r="A32628" s="2"/>
      <c r="B32628" s="3"/>
      <c r="F32628" s="3"/>
      <c r="G32628" s="3"/>
      <c r="H32628" s="3"/>
    </row>
    <row r="32629" spans="1:8">
      <c r="A32629" s="2"/>
      <c r="B32629" s="3"/>
      <c r="F32629" s="3"/>
      <c r="G32629" s="3"/>
      <c r="H32629" s="3"/>
    </row>
    <row r="32630" spans="1:8">
      <c r="A32630" s="2"/>
      <c r="B32630" s="3"/>
      <c r="F32630" s="3"/>
      <c r="G32630" s="3"/>
      <c r="H32630" s="3"/>
    </row>
    <row r="32631" spans="1:8">
      <c r="A32631" s="2"/>
      <c r="B32631" s="3"/>
      <c r="F32631" s="3"/>
      <c r="G32631" s="3"/>
      <c r="H32631" s="3"/>
    </row>
    <row r="32632" spans="1:8">
      <c r="A32632" s="2"/>
      <c r="B32632" s="3"/>
      <c r="F32632" s="3"/>
      <c r="G32632" s="3"/>
      <c r="H32632" s="3"/>
    </row>
    <row r="32633" spans="1:8">
      <c r="A32633" s="2"/>
      <c r="B32633" s="3"/>
      <c r="F32633" s="3"/>
      <c r="G32633" s="3"/>
      <c r="H32633" s="3"/>
    </row>
    <row r="32634" spans="1:8">
      <c r="A32634" s="2"/>
      <c r="B32634" s="3"/>
      <c r="F32634" s="3"/>
      <c r="G32634" s="3"/>
      <c r="H32634" s="3"/>
    </row>
    <row r="32635" spans="1:8">
      <c r="A32635" s="2"/>
      <c r="B32635" s="3"/>
      <c r="F32635" s="3"/>
      <c r="G32635" s="3"/>
      <c r="H32635" s="3"/>
    </row>
    <row r="32636" spans="1:8">
      <c r="A32636" s="2"/>
      <c r="B32636" s="3"/>
      <c r="F32636" s="3"/>
      <c r="G32636" s="3"/>
      <c r="H32636" s="3"/>
    </row>
    <row r="32637" spans="1:8">
      <c r="A32637" s="2"/>
      <c r="B32637" s="3"/>
      <c r="F32637" s="3"/>
      <c r="G32637" s="3"/>
      <c r="H32637" s="3"/>
    </row>
    <row r="32638" spans="1:8">
      <c r="A32638" s="2"/>
      <c r="B32638" s="3"/>
      <c r="F32638" s="3"/>
      <c r="G32638" s="3"/>
      <c r="H32638" s="3"/>
    </row>
    <row r="32639" spans="1:8">
      <c r="A32639" s="2"/>
      <c r="B32639" s="3"/>
      <c r="F32639" s="3"/>
      <c r="G32639" s="3"/>
      <c r="H32639" s="3"/>
    </row>
    <row r="32640" spans="1:8">
      <c r="A32640" s="2"/>
      <c r="B32640" s="3"/>
      <c r="F32640" s="3"/>
      <c r="G32640" s="3"/>
      <c r="H32640" s="3"/>
    </row>
    <row r="32641" spans="1:8">
      <c r="A32641" s="2"/>
      <c r="B32641" s="3"/>
      <c r="F32641" s="3"/>
      <c r="G32641" s="3"/>
      <c r="H32641" s="3"/>
    </row>
    <row r="32642" spans="1:8">
      <c r="A32642" s="2"/>
      <c r="B32642" s="3"/>
      <c r="F32642" s="3"/>
      <c r="G32642" s="3"/>
      <c r="H32642" s="3"/>
    </row>
    <row r="32643" spans="1:8">
      <c r="A32643" s="2"/>
      <c r="B32643" s="3"/>
      <c r="F32643" s="3"/>
      <c r="G32643" s="3"/>
      <c r="H32643" s="3"/>
    </row>
    <row r="32644" spans="1:8">
      <c r="A32644" s="2"/>
      <c r="B32644" s="3"/>
      <c r="F32644" s="3"/>
      <c r="G32644" s="3"/>
      <c r="H32644" s="3"/>
    </row>
    <row r="32645" spans="1:8">
      <c r="A32645" s="2"/>
      <c r="B32645" s="3"/>
      <c r="F32645" s="3"/>
      <c r="G32645" s="3"/>
      <c r="H32645" s="3"/>
    </row>
    <row r="32646" spans="1:8">
      <c r="A32646" s="2"/>
      <c r="B32646" s="3"/>
      <c r="F32646" s="3"/>
      <c r="G32646" s="3"/>
      <c r="H32646" s="3"/>
    </row>
    <row r="32647" spans="1:8">
      <c r="A32647" s="2"/>
      <c r="B32647" s="3"/>
      <c r="F32647" s="3"/>
      <c r="G32647" s="3"/>
      <c r="H32647" s="3"/>
    </row>
    <row r="32648" spans="1:8">
      <c r="A32648" s="2"/>
      <c r="B32648" s="3"/>
      <c r="F32648" s="3"/>
      <c r="G32648" s="3"/>
      <c r="H32648" s="3"/>
    </row>
    <row r="32649" spans="1:8">
      <c r="A32649" s="2"/>
      <c r="B32649" s="3"/>
      <c r="F32649" s="3"/>
      <c r="G32649" s="3"/>
      <c r="H32649" s="3"/>
    </row>
    <row r="32650" spans="1:8">
      <c r="A32650" s="2"/>
      <c r="B32650" s="3"/>
      <c r="F32650" s="3"/>
      <c r="G32650" s="3"/>
      <c r="H32650" s="3"/>
    </row>
    <row r="32651" spans="1:8">
      <c r="A32651" s="2"/>
      <c r="B32651" s="3"/>
      <c r="F32651" s="3"/>
      <c r="G32651" s="3"/>
      <c r="H32651" s="3"/>
    </row>
    <row r="32652" spans="1:8">
      <c r="A32652" s="2"/>
      <c r="B32652" s="3"/>
      <c r="F32652" s="3"/>
      <c r="G32652" s="3"/>
      <c r="H32652" s="3"/>
    </row>
    <row r="32653" spans="1:8">
      <c r="A32653" s="2"/>
      <c r="B32653" s="3"/>
      <c r="F32653" s="3"/>
      <c r="G32653" s="3"/>
      <c r="H32653" s="3"/>
    </row>
    <row r="32654" spans="1:8">
      <c r="A32654" s="2"/>
      <c r="B32654" s="3"/>
      <c r="F32654" s="3"/>
      <c r="G32654" s="3"/>
      <c r="H32654" s="3"/>
    </row>
    <row r="32655" spans="1:8">
      <c r="A32655" s="2"/>
      <c r="B32655" s="3"/>
      <c r="F32655" s="3"/>
      <c r="G32655" s="3"/>
      <c r="H32655" s="3"/>
    </row>
    <row r="32656" spans="1:8">
      <c r="A32656" s="2"/>
      <c r="B32656" s="3"/>
      <c r="F32656" s="3"/>
      <c r="G32656" s="3"/>
      <c r="H32656" s="3"/>
    </row>
    <row r="32657" spans="1:8">
      <c r="A32657" s="2"/>
      <c r="B32657" s="3"/>
      <c r="F32657" s="3"/>
      <c r="G32657" s="3"/>
      <c r="H32657" s="3"/>
    </row>
    <row r="32658" spans="1:8">
      <c r="A32658" s="2"/>
      <c r="B32658" s="3"/>
      <c r="F32658" s="3"/>
      <c r="G32658" s="3"/>
      <c r="H32658" s="3"/>
    </row>
    <row r="32659" spans="1:8">
      <c r="A32659" s="2"/>
      <c r="B32659" s="3"/>
      <c r="F32659" s="3"/>
      <c r="G32659" s="3"/>
      <c r="H32659" s="3"/>
    </row>
    <row r="32660" spans="1:8">
      <c r="A32660" s="2"/>
      <c r="B32660" s="3"/>
      <c r="F32660" s="3"/>
      <c r="G32660" s="3"/>
      <c r="H32660" s="3"/>
    </row>
    <row r="32661" spans="1:8">
      <c r="A32661" s="2"/>
      <c r="B32661" s="3"/>
      <c r="F32661" s="3"/>
      <c r="G32661" s="3"/>
      <c r="H32661" s="3"/>
    </row>
    <row r="32662" spans="1:8">
      <c r="A32662" s="2"/>
      <c r="B32662" s="3"/>
      <c r="F32662" s="3"/>
      <c r="G32662" s="3"/>
      <c r="H32662" s="3"/>
    </row>
    <row r="32663" spans="1:8">
      <c r="A32663" s="2"/>
      <c r="B32663" s="3"/>
      <c r="F32663" s="3"/>
      <c r="G32663" s="3"/>
      <c r="H32663" s="3"/>
    </row>
    <row r="32664" spans="1:8">
      <c r="A32664" s="2"/>
      <c r="B32664" s="3"/>
      <c r="F32664" s="3"/>
      <c r="G32664" s="3"/>
      <c r="H32664" s="3"/>
    </row>
    <row r="32665" spans="1:8">
      <c r="A32665" s="2"/>
      <c r="B32665" s="3"/>
      <c r="F32665" s="3"/>
      <c r="G32665" s="3"/>
      <c r="H32665" s="3"/>
    </row>
    <row r="32666" spans="1:8">
      <c r="A32666" s="2"/>
      <c r="B32666" s="3"/>
      <c r="F32666" s="3"/>
      <c r="G32666" s="3"/>
      <c r="H32666" s="3"/>
    </row>
    <row r="32667" spans="1:8">
      <c r="A32667" s="2"/>
      <c r="B32667" s="3"/>
      <c r="F32667" s="3"/>
      <c r="G32667" s="3"/>
      <c r="H32667" s="3"/>
    </row>
    <row r="32668" spans="1:8">
      <c r="A32668" s="2"/>
      <c r="B32668" s="3"/>
      <c r="F32668" s="3"/>
      <c r="G32668" s="3"/>
      <c r="H32668" s="3"/>
    </row>
    <row r="32669" spans="1:8">
      <c r="A32669" s="2"/>
      <c r="B32669" s="3"/>
      <c r="F32669" s="3"/>
      <c r="G32669" s="3"/>
      <c r="H32669" s="3"/>
    </row>
    <row r="32670" spans="1:8">
      <c r="A32670" s="2"/>
      <c r="B32670" s="3"/>
      <c r="F32670" s="3"/>
      <c r="G32670" s="3"/>
      <c r="H32670" s="3"/>
    </row>
    <row r="32671" spans="1:8">
      <c r="A32671" s="2"/>
      <c r="B32671" s="3"/>
      <c r="F32671" s="3"/>
      <c r="G32671" s="3"/>
      <c r="H32671" s="3"/>
    </row>
    <row r="32672" spans="1:8">
      <c r="A32672" s="2"/>
      <c r="B32672" s="3"/>
      <c r="F32672" s="3"/>
      <c r="G32672" s="3"/>
      <c r="H32672" s="3"/>
    </row>
    <row r="32673" spans="1:8">
      <c r="A32673" s="2"/>
      <c r="B32673" s="3"/>
      <c r="F32673" s="3"/>
      <c r="G32673" s="3"/>
      <c r="H32673" s="3"/>
    </row>
    <row r="32674" spans="1:8">
      <c r="A32674" s="2"/>
      <c r="B32674" s="3"/>
      <c r="F32674" s="3"/>
      <c r="G32674" s="3"/>
      <c r="H32674" s="3"/>
    </row>
    <row r="32675" spans="1:8">
      <c r="A32675" s="2"/>
      <c r="B32675" s="3"/>
      <c r="F32675" s="3"/>
      <c r="G32675" s="3"/>
      <c r="H32675" s="3"/>
    </row>
    <row r="32676" spans="1:8">
      <c r="A32676" s="2"/>
      <c r="B32676" s="3"/>
      <c r="F32676" s="3"/>
      <c r="G32676" s="3"/>
      <c r="H32676" s="3"/>
    </row>
    <row r="32677" spans="1:8">
      <c r="A32677" s="2"/>
      <c r="B32677" s="3"/>
      <c r="F32677" s="3"/>
      <c r="G32677" s="3"/>
      <c r="H32677" s="3"/>
    </row>
    <row r="32678" spans="1:8">
      <c r="A32678" s="2"/>
      <c r="B32678" s="3"/>
      <c r="F32678" s="3"/>
      <c r="G32678" s="3"/>
      <c r="H32678" s="3"/>
    </row>
    <row r="32679" spans="1:8">
      <c r="A32679" s="2"/>
      <c r="B32679" s="3"/>
      <c r="F32679" s="3"/>
      <c r="G32679" s="3"/>
      <c r="H32679" s="3"/>
    </row>
    <row r="32680" spans="1:8">
      <c r="A32680" s="2"/>
      <c r="B32680" s="3"/>
      <c r="F32680" s="3"/>
      <c r="G32680" s="3"/>
      <c r="H32680" s="3"/>
    </row>
    <row r="32681" spans="1:8">
      <c r="A32681" s="2"/>
      <c r="B32681" s="3"/>
      <c r="F32681" s="3"/>
      <c r="G32681" s="3"/>
      <c r="H32681" s="3"/>
    </row>
    <row r="32682" spans="1:8">
      <c r="A32682" s="2"/>
      <c r="B32682" s="3"/>
      <c r="F32682" s="3"/>
      <c r="G32682" s="3"/>
      <c r="H32682" s="3"/>
    </row>
    <row r="32683" spans="1:8">
      <c r="A32683" s="2"/>
      <c r="B32683" s="3"/>
      <c r="F32683" s="3"/>
      <c r="G32683" s="3"/>
      <c r="H32683" s="3"/>
    </row>
    <row r="32684" spans="1:8">
      <c r="A32684" s="2"/>
      <c r="B32684" s="3"/>
      <c r="F32684" s="3"/>
      <c r="G32684" s="3"/>
      <c r="H32684" s="3"/>
    </row>
    <row r="32685" spans="1:8">
      <c r="A32685" s="2"/>
      <c r="B32685" s="3"/>
      <c r="F32685" s="3"/>
      <c r="G32685" s="3"/>
      <c r="H32685" s="3"/>
    </row>
    <row r="32686" spans="1:8">
      <c r="A32686" s="2"/>
      <c r="B32686" s="3"/>
      <c r="F32686" s="3"/>
      <c r="G32686" s="3"/>
      <c r="H32686" s="3"/>
    </row>
    <row r="32687" spans="1:8">
      <c r="A32687" s="2"/>
      <c r="B32687" s="3"/>
      <c r="F32687" s="3"/>
      <c r="G32687" s="3"/>
      <c r="H32687" s="3"/>
    </row>
    <row r="32688" spans="1:8">
      <c r="A32688" s="2"/>
      <c r="B32688" s="3"/>
      <c r="F32688" s="3"/>
      <c r="G32688" s="3"/>
      <c r="H32688" s="3"/>
    </row>
    <row r="32689" spans="1:8">
      <c r="A32689" s="2"/>
      <c r="B32689" s="3"/>
      <c r="F32689" s="3"/>
      <c r="G32689" s="3"/>
      <c r="H32689" s="3"/>
    </row>
    <row r="32690" spans="1:8">
      <c r="A32690" s="2"/>
      <c r="B32690" s="3"/>
      <c r="F32690" s="3"/>
      <c r="G32690" s="3"/>
      <c r="H32690" s="3"/>
    </row>
    <row r="32691" spans="1:8">
      <c r="A32691" s="2"/>
      <c r="B32691" s="3"/>
      <c r="F32691" s="3"/>
      <c r="G32691" s="3"/>
      <c r="H32691" s="3"/>
    </row>
    <row r="32692" spans="1:8">
      <c r="A32692" s="2"/>
      <c r="B32692" s="3"/>
      <c r="F32692" s="3"/>
      <c r="G32692" s="3"/>
      <c r="H32692" s="3"/>
    </row>
    <row r="32693" spans="1:8">
      <c r="A32693" s="2"/>
      <c r="B32693" s="3"/>
      <c r="F32693" s="3"/>
      <c r="G32693" s="3"/>
      <c r="H32693" s="3"/>
    </row>
    <row r="32694" spans="1:8">
      <c r="A32694" s="2"/>
      <c r="B32694" s="3"/>
      <c r="F32694" s="3"/>
      <c r="G32694" s="3"/>
      <c r="H32694" s="3"/>
    </row>
    <row r="32695" spans="1:8">
      <c r="A32695" s="2"/>
      <c r="B32695" s="3"/>
      <c r="F32695" s="3"/>
      <c r="G32695" s="3"/>
      <c r="H32695" s="3"/>
    </row>
    <row r="32696" spans="1:8">
      <c r="A32696" s="2"/>
      <c r="B32696" s="3"/>
      <c r="F32696" s="3"/>
      <c r="G32696" s="3"/>
      <c r="H32696" s="3"/>
    </row>
    <row r="32697" spans="1:8">
      <c r="A32697" s="2"/>
      <c r="B32697" s="3"/>
      <c r="F32697" s="3"/>
      <c r="G32697" s="3"/>
      <c r="H32697" s="3"/>
    </row>
    <row r="32698" spans="1:8">
      <c r="A32698" s="2"/>
      <c r="B32698" s="3"/>
      <c r="F32698" s="3"/>
      <c r="G32698" s="3"/>
      <c r="H32698" s="3"/>
    </row>
    <row r="32699" spans="1:8">
      <c r="A32699" s="2"/>
      <c r="B32699" s="3"/>
      <c r="F32699" s="3"/>
      <c r="G32699" s="3"/>
      <c r="H32699" s="3"/>
    </row>
    <row r="32700" spans="1:8">
      <c r="A32700" s="2"/>
      <c r="B32700" s="3"/>
      <c r="F32700" s="3"/>
      <c r="G32700" s="3"/>
      <c r="H32700" s="3"/>
    </row>
    <row r="32701" spans="1:8">
      <c r="A32701" s="2"/>
      <c r="B32701" s="3"/>
      <c r="F32701" s="3"/>
      <c r="G32701" s="3"/>
      <c r="H32701" s="3"/>
    </row>
    <row r="32702" spans="1:8">
      <c r="A32702" s="2"/>
      <c r="B32702" s="3"/>
      <c r="F32702" s="3"/>
      <c r="G32702" s="3"/>
      <c r="H32702" s="3"/>
    </row>
    <row r="32703" spans="1:8">
      <c r="A32703" s="2"/>
      <c r="B32703" s="3"/>
      <c r="F32703" s="3"/>
      <c r="G32703" s="3"/>
      <c r="H32703" s="3"/>
    </row>
    <row r="32704" spans="1:8">
      <c r="A32704" s="2"/>
      <c r="B32704" s="3"/>
      <c r="F32704" s="3"/>
      <c r="G32704" s="3"/>
      <c r="H32704" s="3"/>
    </row>
    <row r="32705" spans="1:8">
      <c r="A32705" s="2"/>
      <c r="B32705" s="3"/>
      <c r="F32705" s="3"/>
      <c r="G32705" s="3"/>
      <c r="H32705" s="3"/>
    </row>
    <row r="32706" spans="1:8">
      <c r="A32706" s="2"/>
      <c r="B32706" s="3"/>
      <c r="F32706" s="3"/>
      <c r="G32706" s="3"/>
      <c r="H32706" s="3"/>
    </row>
    <row r="32707" spans="1:8">
      <c r="A32707" s="2"/>
      <c r="B32707" s="3"/>
      <c r="F32707" s="3"/>
      <c r="G32707" s="3"/>
      <c r="H32707" s="3"/>
    </row>
    <row r="32708" spans="1:8">
      <c r="A32708" s="2"/>
      <c r="B32708" s="3"/>
      <c r="F32708" s="3"/>
      <c r="G32708" s="3"/>
      <c r="H32708" s="3"/>
    </row>
    <row r="32709" spans="1:8">
      <c r="A32709" s="2"/>
      <c r="B32709" s="3"/>
      <c r="F32709" s="3"/>
      <c r="G32709" s="3"/>
      <c r="H32709" s="3"/>
    </row>
    <row r="32710" spans="1:8">
      <c r="A32710" s="2"/>
      <c r="B32710" s="3"/>
      <c r="F32710" s="3"/>
      <c r="G32710" s="3"/>
      <c r="H32710" s="3"/>
    </row>
    <row r="32711" spans="1:8">
      <c r="A32711" s="2"/>
      <c r="B32711" s="3"/>
      <c r="F32711" s="3"/>
      <c r="G32711" s="3"/>
      <c r="H32711" s="3"/>
    </row>
    <row r="32712" spans="1:8">
      <c r="A32712" s="2"/>
      <c r="B32712" s="3"/>
      <c r="F32712" s="3"/>
      <c r="G32712" s="3"/>
      <c r="H32712" s="3"/>
    </row>
    <row r="32713" spans="1:8">
      <c r="A32713" s="2"/>
      <c r="B32713" s="3"/>
      <c r="F32713" s="3"/>
      <c r="G32713" s="3"/>
      <c r="H32713" s="3"/>
    </row>
    <row r="32714" spans="1:8">
      <c r="A32714" s="2"/>
      <c r="B32714" s="3"/>
      <c r="F32714" s="3"/>
      <c r="G32714" s="3"/>
      <c r="H32714" s="3"/>
    </row>
    <row r="32715" spans="1:8">
      <c r="A32715" s="2"/>
      <c r="B32715" s="3"/>
      <c r="F32715" s="3"/>
      <c r="G32715" s="3"/>
      <c r="H32715" s="3"/>
    </row>
    <row r="32716" spans="1:8">
      <c r="A32716" s="2"/>
      <c r="B32716" s="3"/>
      <c r="F32716" s="3"/>
      <c r="G32716" s="3"/>
      <c r="H32716" s="3"/>
    </row>
    <row r="32717" spans="1:8">
      <c r="A32717" s="2"/>
      <c r="B32717" s="3"/>
      <c r="F32717" s="3"/>
      <c r="G32717" s="3"/>
      <c r="H32717" s="3"/>
    </row>
    <row r="32718" spans="1:8">
      <c r="A32718" s="2"/>
      <c r="B32718" s="3"/>
      <c r="F32718" s="3"/>
      <c r="G32718" s="3"/>
      <c r="H32718" s="3"/>
    </row>
    <row r="32719" spans="1:8">
      <c r="A32719" s="2"/>
      <c r="B32719" s="3"/>
      <c r="F32719" s="3"/>
      <c r="G32719" s="3"/>
      <c r="H32719" s="3"/>
    </row>
    <row r="32720" spans="1:8">
      <c r="A32720" s="2"/>
      <c r="B32720" s="3"/>
      <c r="F32720" s="3"/>
      <c r="G32720" s="3"/>
      <c r="H32720" s="3"/>
    </row>
    <row r="32721" spans="1:8">
      <c r="A32721" s="2"/>
      <c r="B32721" s="3"/>
      <c r="F32721" s="3"/>
      <c r="G32721" s="3"/>
      <c r="H32721" s="3"/>
    </row>
    <row r="32722" spans="1:8">
      <c r="A32722" s="2"/>
      <c r="B32722" s="3"/>
      <c r="F32722" s="3"/>
      <c r="G32722" s="3"/>
      <c r="H32722" s="3"/>
    </row>
    <row r="32723" spans="1:8">
      <c r="A32723" s="2"/>
      <c r="B32723" s="3"/>
      <c r="F32723" s="3"/>
      <c r="G32723" s="3"/>
      <c r="H32723" s="3"/>
    </row>
    <row r="32724" spans="1:8">
      <c r="A32724" s="2"/>
      <c r="B32724" s="3"/>
      <c r="F32724" s="3"/>
      <c r="G32724" s="3"/>
      <c r="H32724" s="3"/>
    </row>
    <row r="32725" spans="1:8">
      <c r="A32725" s="2"/>
      <c r="B32725" s="3"/>
      <c r="F32725" s="3"/>
      <c r="G32725" s="3"/>
      <c r="H32725" s="3"/>
    </row>
    <row r="32726" spans="1:8">
      <c r="A32726" s="2"/>
      <c r="B32726" s="3"/>
      <c r="F32726" s="3"/>
      <c r="G32726" s="3"/>
      <c r="H32726" s="3"/>
    </row>
    <row r="32727" spans="1:8">
      <c r="A32727" s="2"/>
      <c r="B32727" s="3"/>
      <c r="F32727" s="3"/>
      <c r="G32727" s="3"/>
      <c r="H32727" s="3"/>
    </row>
    <row r="32728" spans="1:8">
      <c r="A32728" s="2"/>
      <c r="B32728" s="3"/>
      <c r="F32728" s="3"/>
      <c r="G32728" s="3"/>
      <c r="H32728" s="3"/>
    </row>
    <row r="32729" spans="1:8">
      <c r="A32729" s="2"/>
      <c r="B32729" s="3"/>
      <c r="F32729" s="3"/>
      <c r="G32729" s="3"/>
      <c r="H32729" s="3"/>
    </row>
    <row r="32730" spans="1:8">
      <c r="A32730" s="2"/>
      <c r="B32730" s="3"/>
      <c r="F32730" s="3"/>
      <c r="G32730" s="3"/>
      <c r="H32730" s="3"/>
    </row>
    <row r="32731" spans="1:8">
      <c r="A32731" s="2"/>
      <c r="B32731" s="3"/>
      <c r="F32731" s="3"/>
      <c r="G32731" s="3"/>
      <c r="H32731" s="3"/>
    </row>
    <row r="32732" spans="1:8">
      <c r="A32732" s="2"/>
      <c r="B32732" s="3"/>
      <c r="F32732" s="3"/>
      <c r="G32732" s="3"/>
      <c r="H32732" s="3"/>
    </row>
    <row r="32733" spans="1:8">
      <c r="A32733" s="2"/>
      <c r="B32733" s="3"/>
      <c r="F32733" s="3"/>
      <c r="G32733" s="3"/>
      <c r="H32733" s="3"/>
    </row>
    <row r="32734" spans="1:8">
      <c r="A32734" s="2"/>
      <c r="B32734" s="3"/>
      <c r="F32734" s="3"/>
      <c r="G32734" s="3"/>
      <c r="H32734" s="3"/>
    </row>
    <row r="32735" spans="1:8">
      <c r="A32735" s="2"/>
      <c r="B32735" s="3"/>
      <c r="F32735" s="3"/>
      <c r="G32735" s="3"/>
      <c r="H32735" s="3"/>
    </row>
    <row r="32736" spans="1:8">
      <c r="A32736" s="2"/>
      <c r="B32736" s="3"/>
      <c r="F32736" s="3"/>
      <c r="G32736" s="3"/>
      <c r="H32736" s="3"/>
    </row>
    <row r="32737" spans="1:8">
      <c r="A32737" s="2"/>
      <c r="B32737" s="3"/>
      <c r="F32737" s="3"/>
      <c r="G32737" s="3"/>
      <c r="H32737" s="3"/>
    </row>
    <row r="32738" spans="1:8">
      <c r="A32738" s="2"/>
      <c r="B32738" s="3"/>
      <c r="F32738" s="3"/>
      <c r="G32738" s="3"/>
      <c r="H32738" s="3"/>
    </row>
    <row r="32739" spans="1:8">
      <c r="A32739" s="2"/>
      <c r="B32739" s="3"/>
      <c r="F32739" s="3"/>
      <c r="G32739" s="3"/>
      <c r="H32739" s="3"/>
    </row>
    <row r="32740" spans="1:8">
      <c r="A32740" s="2"/>
      <c r="B32740" s="3"/>
      <c r="F32740" s="3"/>
      <c r="G32740" s="3"/>
      <c r="H32740" s="3"/>
    </row>
    <row r="32741" spans="1:8">
      <c r="A32741" s="2"/>
      <c r="B32741" s="3"/>
      <c r="F32741" s="3"/>
      <c r="G32741" s="3"/>
      <c r="H32741" s="3"/>
    </row>
    <row r="32742" spans="1:8">
      <c r="A32742" s="2"/>
      <c r="B32742" s="3"/>
      <c r="F32742" s="3"/>
      <c r="G32742" s="3"/>
      <c r="H32742" s="3"/>
    </row>
    <row r="32743" spans="1:8">
      <c r="A32743" s="2"/>
      <c r="B32743" s="3"/>
      <c r="F32743" s="3"/>
      <c r="G32743" s="3"/>
      <c r="H32743" s="3"/>
    </row>
    <row r="32744" spans="1:8">
      <c r="A32744" s="2"/>
      <c r="B32744" s="3"/>
      <c r="F32744" s="3"/>
      <c r="G32744" s="3"/>
      <c r="H32744" s="3"/>
    </row>
    <row r="32745" spans="1:8">
      <c r="A32745" s="2"/>
      <c r="B32745" s="3"/>
      <c r="F32745" s="3"/>
      <c r="G32745" s="3"/>
      <c r="H32745" s="3"/>
    </row>
    <row r="32746" spans="1:8">
      <c r="A32746" s="2"/>
      <c r="B32746" s="3"/>
      <c r="F32746" s="3"/>
      <c r="G32746" s="3"/>
      <c r="H32746" s="3"/>
    </row>
    <row r="32747" spans="1:8">
      <c r="A32747" s="2"/>
      <c r="B32747" s="3"/>
      <c r="F32747" s="3"/>
      <c r="G32747" s="3"/>
      <c r="H32747" s="3"/>
    </row>
    <row r="32748" spans="1:8">
      <c r="A32748" s="2"/>
      <c r="B32748" s="3"/>
      <c r="F32748" s="3"/>
      <c r="G32748" s="3"/>
      <c r="H32748" s="3"/>
    </row>
    <row r="32749" spans="1:8">
      <c r="A32749" s="2"/>
      <c r="B32749" s="3"/>
      <c r="F32749" s="3"/>
      <c r="G32749" s="3"/>
      <c r="H32749" s="3"/>
    </row>
    <row r="32750" spans="1:8">
      <c r="A32750" s="2"/>
      <c r="B32750" s="3"/>
      <c r="F32750" s="3"/>
      <c r="G32750" s="3"/>
      <c r="H32750" s="3"/>
    </row>
    <row r="32751" spans="1:8">
      <c r="A32751" s="2"/>
      <c r="B32751" s="3"/>
      <c r="F32751" s="3"/>
      <c r="G32751" s="3"/>
      <c r="H32751" s="3"/>
    </row>
    <row r="32752" spans="1:8">
      <c r="A32752" s="2"/>
      <c r="B32752" s="3"/>
      <c r="F32752" s="3"/>
      <c r="G32752" s="3"/>
      <c r="H32752" s="3"/>
    </row>
    <row r="32753" spans="1:8">
      <c r="A32753" s="2"/>
      <c r="B32753" s="3"/>
      <c r="F32753" s="3"/>
      <c r="G32753" s="3"/>
      <c r="H32753" s="3"/>
    </row>
    <row r="32754" spans="1:8">
      <c r="A32754" s="2"/>
      <c r="B32754" s="3"/>
      <c r="F32754" s="3"/>
      <c r="G32754" s="3"/>
      <c r="H32754" s="3"/>
    </row>
    <row r="32755" spans="1:8">
      <c r="A32755" s="2"/>
      <c r="B32755" s="3"/>
      <c r="F32755" s="3"/>
      <c r="G32755" s="3"/>
      <c r="H32755" s="3"/>
    </row>
    <row r="32756" spans="1:8">
      <c r="A32756" s="2"/>
      <c r="B32756" s="3"/>
      <c r="F32756" s="3"/>
      <c r="G32756" s="3"/>
      <c r="H32756" s="3"/>
    </row>
    <row r="32757" spans="1:8">
      <c r="A32757" s="2"/>
      <c r="B32757" s="3"/>
      <c r="F32757" s="3"/>
      <c r="G32757" s="3"/>
      <c r="H32757" s="3"/>
    </row>
    <row r="32758" spans="1:8">
      <c r="A32758" s="2"/>
      <c r="B32758" s="3"/>
      <c r="F32758" s="3"/>
      <c r="G32758" s="3"/>
      <c r="H32758" s="3"/>
    </row>
    <row r="32759" spans="1:8">
      <c r="A32759" s="2"/>
      <c r="B32759" s="3"/>
      <c r="F32759" s="3"/>
      <c r="G32759" s="3"/>
      <c r="H32759" s="3"/>
    </row>
    <row r="32760" spans="1:8">
      <c r="A32760" s="2"/>
      <c r="B32760" s="3"/>
      <c r="F32760" s="3"/>
      <c r="G32760" s="3"/>
      <c r="H32760" s="3"/>
    </row>
    <row r="32761" spans="1:8">
      <c r="A32761" s="2"/>
      <c r="B32761" s="3"/>
      <c r="F32761" s="3"/>
      <c r="G32761" s="3"/>
      <c r="H32761" s="3"/>
    </row>
    <row r="32762" spans="1:8">
      <c r="A32762" s="2"/>
      <c r="B32762" s="3"/>
      <c r="F32762" s="3"/>
      <c r="G32762" s="3"/>
      <c r="H32762" s="3"/>
    </row>
    <row r="32763" spans="1:8">
      <c r="A32763" s="2"/>
      <c r="B32763" s="3"/>
      <c r="F32763" s="3"/>
      <c r="G32763" s="3"/>
      <c r="H32763" s="3"/>
    </row>
    <row r="32764" spans="1:8">
      <c r="A32764" s="2"/>
      <c r="B32764" s="3"/>
      <c r="F32764" s="3"/>
      <c r="G32764" s="3"/>
      <c r="H32764" s="3"/>
    </row>
    <row r="32765" spans="1:8">
      <c r="A32765" s="2"/>
      <c r="B32765" s="3"/>
      <c r="F32765" s="3"/>
      <c r="G32765" s="3"/>
      <c r="H32765" s="3"/>
    </row>
    <row r="32766" spans="1:8">
      <c r="A32766" s="2"/>
      <c r="B32766" s="3"/>
      <c r="F32766" s="3"/>
      <c r="G32766" s="3"/>
      <c r="H32766" s="3"/>
    </row>
    <row r="32767" spans="1:8">
      <c r="A32767" s="2"/>
      <c r="B32767" s="3"/>
      <c r="F32767" s="3"/>
      <c r="G32767" s="3"/>
      <c r="H32767" s="3"/>
    </row>
    <row r="32768" spans="1:8">
      <c r="A32768" s="2"/>
      <c r="B32768" s="3"/>
      <c r="F32768" s="3"/>
      <c r="G32768" s="3"/>
      <c r="H32768" s="3"/>
    </row>
    <row r="32769" spans="1:8">
      <c r="A32769" s="2"/>
      <c r="B32769" s="3"/>
      <c r="F32769" s="3"/>
      <c r="G32769" s="3"/>
      <c r="H32769" s="3"/>
    </row>
    <row r="32770" spans="1:8">
      <c r="A32770" s="2"/>
      <c r="B32770" s="3"/>
      <c r="F32770" s="3"/>
      <c r="G32770" s="3"/>
      <c r="H32770" s="3"/>
    </row>
    <row r="32771" spans="1:8">
      <c r="A32771" s="2"/>
      <c r="B32771" s="3"/>
      <c r="F32771" s="3"/>
      <c r="G32771" s="3"/>
      <c r="H32771" s="3"/>
    </row>
    <row r="32772" spans="1:8">
      <c r="A32772" s="2"/>
      <c r="B32772" s="3"/>
      <c r="F32772" s="3"/>
      <c r="G32772" s="3"/>
      <c r="H32772" s="3"/>
    </row>
    <row r="32773" spans="1:8">
      <c r="A32773" s="2"/>
      <c r="B32773" s="3"/>
      <c r="F32773" s="3"/>
      <c r="G32773" s="3"/>
      <c r="H32773" s="3"/>
    </row>
    <row r="32774" spans="1:8">
      <c r="A32774" s="2"/>
      <c r="B32774" s="3"/>
      <c r="F32774" s="3"/>
      <c r="G32774" s="3"/>
      <c r="H32774" s="3"/>
    </row>
    <row r="32775" spans="1:8">
      <c r="A32775" s="2"/>
      <c r="B32775" s="3"/>
      <c r="F32775" s="3"/>
      <c r="G32775" s="3"/>
      <c r="H32775" s="3"/>
    </row>
    <row r="32776" spans="1:8">
      <c r="A32776" s="2"/>
      <c r="B32776" s="3"/>
      <c r="F32776" s="3"/>
      <c r="G32776" s="3"/>
      <c r="H32776" s="3"/>
    </row>
    <row r="32777" spans="1:8">
      <c r="A32777" s="2"/>
      <c r="B32777" s="3"/>
      <c r="F32777" s="3"/>
      <c r="G32777" s="3"/>
      <c r="H32777" s="3"/>
    </row>
    <row r="32778" spans="1:8">
      <c r="A32778" s="2"/>
      <c r="B32778" s="3"/>
      <c r="F32778" s="3"/>
      <c r="G32778" s="3"/>
      <c r="H32778" s="3"/>
    </row>
    <row r="32779" spans="1:8">
      <c r="A32779" s="2"/>
      <c r="B32779" s="3"/>
      <c r="F32779" s="3"/>
      <c r="G32779" s="3"/>
      <c r="H32779" s="3"/>
    </row>
    <row r="32780" spans="1:8">
      <c r="A32780" s="2"/>
      <c r="B32780" s="3"/>
      <c r="F32780" s="3"/>
      <c r="G32780" s="3"/>
      <c r="H32780" s="3"/>
    </row>
    <row r="32781" spans="1:8">
      <c r="A32781" s="2"/>
      <c r="B32781" s="3"/>
      <c r="F32781" s="3"/>
      <c r="G32781" s="3"/>
      <c r="H32781" s="3"/>
    </row>
    <row r="32782" spans="1:8">
      <c r="A32782" s="2"/>
      <c r="B32782" s="3"/>
      <c r="F32782" s="3"/>
      <c r="G32782" s="3"/>
      <c r="H32782" s="3"/>
    </row>
    <row r="32783" spans="1:8">
      <c r="A32783" s="2"/>
      <c r="B32783" s="3"/>
      <c r="F32783" s="3"/>
      <c r="G32783" s="3"/>
      <c r="H32783" s="3"/>
    </row>
    <row r="32784" spans="1:8">
      <c r="A32784" s="2"/>
      <c r="B32784" s="3"/>
      <c r="F32784" s="3"/>
      <c r="G32784" s="3"/>
      <c r="H32784" s="3"/>
    </row>
    <row r="32785" spans="1:8">
      <c r="A32785" s="2"/>
      <c r="B32785" s="3"/>
      <c r="F32785" s="3"/>
      <c r="G32785" s="3"/>
      <c r="H32785" s="3"/>
    </row>
    <row r="32786" spans="1:8">
      <c r="A32786" s="2"/>
      <c r="B32786" s="3"/>
      <c r="F32786" s="3"/>
      <c r="G32786" s="3"/>
      <c r="H32786" s="3"/>
    </row>
    <row r="32787" spans="1:8">
      <c r="A32787" s="2"/>
      <c r="B32787" s="3"/>
      <c r="F32787" s="3"/>
      <c r="G32787" s="3"/>
      <c r="H32787" s="3"/>
    </row>
    <row r="32788" spans="1:8">
      <c r="A32788" s="2"/>
      <c r="B32788" s="3"/>
      <c r="F32788" s="3"/>
      <c r="G32788" s="3"/>
      <c r="H32788" s="3"/>
    </row>
    <row r="32789" spans="1:8">
      <c r="A32789" s="2"/>
      <c r="B32789" s="3"/>
      <c r="F32789" s="3"/>
      <c r="G32789" s="3"/>
      <c r="H32789" s="3"/>
    </row>
    <row r="32790" spans="1:8">
      <c r="A32790" s="2"/>
      <c r="B32790" s="3"/>
      <c r="F32790" s="3"/>
      <c r="G32790" s="3"/>
      <c r="H32790" s="3"/>
    </row>
    <row r="32791" spans="1:8">
      <c r="A32791" s="2"/>
      <c r="B32791" s="3"/>
      <c r="F32791" s="3"/>
      <c r="G32791" s="3"/>
      <c r="H32791" s="3"/>
    </row>
    <row r="32792" spans="1:8">
      <c r="A32792" s="2"/>
      <c r="B32792" s="3"/>
      <c r="F32792" s="3"/>
      <c r="G32792" s="3"/>
      <c r="H32792" s="3"/>
    </row>
    <row r="32793" spans="1:8">
      <c r="A32793" s="2"/>
      <c r="B32793" s="3"/>
      <c r="F32793" s="3"/>
      <c r="G32793" s="3"/>
      <c r="H32793" s="3"/>
    </row>
    <row r="32794" spans="1:8">
      <c r="A32794" s="2"/>
      <c r="B32794" s="3"/>
      <c r="F32794" s="3"/>
      <c r="G32794" s="3"/>
      <c r="H32794" s="3"/>
    </row>
    <row r="32795" spans="1:8">
      <c r="A32795" s="2"/>
      <c r="B32795" s="3"/>
      <c r="F32795" s="3"/>
      <c r="G32795" s="3"/>
      <c r="H32795" s="3"/>
    </row>
    <row r="32796" spans="1:8">
      <c r="A32796" s="2"/>
      <c r="B32796" s="3"/>
      <c r="F32796" s="3"/>
      <c r="G32796" s="3"/>
      <c r="H32796" s="3"/>
    </row>
    <row r="32797" spans="1:8">
      <c r="A32797" s="2"/>
      <c r="B32797" s="3"/>
      <c r="F32797" s="3"/>
      <c r="G32797" s="3"/>
      <c r="H32797" s="3"/>
    </row>
    <row r="32798" spans="1:8">
      <c r="A32798" s="2"/>
      <c r="B32798" s="3"/>
      <c r="F32798" s="3"/>
      <c r="G32798" s="3"/>
      <c r="H32798" s="3"/>
    </row>
    <row r="32799" spans="1:8">
      <c r="A32799" s="2"/>
      <c r="B32799" s="3"/>
      <c r="F32799" s="3"/>
      <c r="G32799" s="3"/>
      <c r="H32799" s="3"/>
    </row>
    <row r="32800" spans="1:8">
      <c r="A32800" s="2"/>
      <c r="B32800" s="3"/>
      <c r="F32800" s="3"/>
      <c r="G32800" s="3"/>
      <c r="H32800" s="3"/>
    </row>
    <row r="32801" spans="1:8">
      <c r="A32801" s="2"/>
      <c r="B32801" s="3"/>
      <c r="F32801" s="3"/>
      <c r="G32801" s="3"/>
      <c r="H32801" s="3"/>
    </row>
    <row r="32802" spans="1:8">
      <c r="A32802" s="2"/>
      <c r="B32802" s="3"/>
      <c r="F32802" s="3"/>
      <c r="G32802" s="3"/>
      <c r="H32802" s="3"/>
    </row>
    <row r="32803" spans="1:8">
      <c r="A32803" s="2"/>
      <c r="B32803" s="3"/>
      <c r="F32803" s="3"/>
      <c r="G32803" s="3"/>
      <c r="H32803" s="3"/>
    </row>
    <row r="32804" spans="1:8">
      <c r="A32804" s="2"/>
      <c r="B32804" s="3"/>
      <c r="F32804" s="3"/>
      <c r="G32804" s="3"/>
      <c r="H32804" s="3"/>
    </row>
    <row r="32805" spans="1:8">
      <c r="A32805" s="2"/>
      <c r="B32805" s="3"/>
      <c r="F32805" s="3"/>
      <c r="G32805" s="3"/>
      <c r="H32805" s="3"/>
    </row>
    <row r="32806" spans="1:8">
      <c r="A32806" s="2"/>
      <c r="B32806" s="3"/>
      <c r="F32806" s="3"/>
      <c r="G32806" s="3"/>
      <c r="H32806" s="3"/>
    </row>
    <row r="32807" spans="1:8">
      <c r="A32807" s="2"/>
      <c r="B32807" s="3"/>
      <c r="F32807" s="3"/>
      <c r="G32807" s="3"/>
      <c r="H32807" s="3"/>
    </row>
    <row r="32808" spans="1:8">
      <c r="A32808" s="2"/>
      <c r="B32808" s="3"/>
      <c r="F32808" s="3"/>
      <c r="G32808" s="3"/>
      <c r="H32808" s="3"/>
    </row>
    <row r="32809" spans="1:8">
      <c r="A32809" s="2"/>
      <c r="B32809" s="3"/>
      <c r="F32809" s="3"/>
      <c r="G32809" s="3"/>
      <c r="H32809" s="3"/>
    </row>
    <row r="32810" spans="1:8">
      <c r="A32810" s="2"/>
      <c r="B32810" s="3"/>
      <c r="F32810" s="3"/>
      <c r="G32810" s="3"/>
      <c r="H32810" s="3"/>
    </row>
    <row r="32811" spans="1:8">
      <c r="A32811" s="2"/>
      <c r="B32811" s="3"/>
      <c r="F32811" s="3"/>
      <c r="G32811" s="3"/>
      <c r="H32811" s="3"/>
    </row>
    <row r="32812" spans="1:8">
      <c r="A32812" s="2"/>
      <c r="B32812" s="3"/>
      <c r="F32812" s="3"/>
      <c r="G32812" s="3"/>
      <c r="H32812" s="3"/>
    </row>
    <row r="32813" spans="1:8">
      <c r="A32813" s="2"/>
      <c r="B32813" s="3"/>
      <c r="F32813" s="3"/>
      <c r="G32813" s="3"/>
      <c r="H32813" s="3"/>
    </row>
    <row r="32814" spans="1:8">
      <c r="A32814" s="2"/>
      <c r="B32814" s="3"/>
      <c r="F32814" s="3"/>
      <c r="G32814" s="3"/>
      <c r="H32814" s="3"/>
    </row>
    <row r="32815" spans="1:8">
      <c r="A32815" s="2"/>
      <c r="B32815" s="3"/>
      <c r="F32815" s="3"/>
      <c r="G32815" s="3"/>
      <c r="H32815" s="3"/>
    </row>
    <row r="32816" spans="1:8">
      <c r="A32816" s="2"/>
      <c r="B32816" s="3"/>
      <c r="F32816" s="3"/>
      <c r="G32816" s="3"/>
      <c r="H32816" s="3"/>
    </row>
    <row r="32817" spans="1:8">
      <c r="A32817" s="2"/>
      <c r="B32817" s="3"/>
      <c r="F32817" s="3"/>
      <c r="G32817" s="3"/>
      <c r="H32817" s="3"/>
    </row>
    <row r="32818" spans="1:8">
      <c r="A32818" s="2"/>
      <c r="B32818" s="3"/>
      <c r="F32818" s="3"/>
      <c r="G32818" s="3"/>
      <c r="H32818" s="3"/>
    </row>
    <row r="32819" spans="1:8">
      <c r="A32819" s="2"/>
      <c r="B32819" s="3"/>
      <c r="F32819" s="3"/>
      <c r="G32819" s="3"/>
      <c r="H32819" s="3"/>
    </row>
    <row r="32820" spans="1:8">
      <c r="A32820" s="2"/>
      <c r="B32820" s="3"/>
      <c r="F32820" s="3"/>
      <c r="G32820" s="3"/>
      <c r="H32820" s="3"/>
    </row>
    <row r="32821" spans="1:8">
      <c r="A32821" s="2"/>
      <c r="B32821" s="3"/>
      <c r="F32821" s="3"/>
      <c r="G32821" s="3"/>
      <c r="H32821" s="3"/>
    </row>
    <row r="32822" spans="1:8">
      <c r="A32822" s="2"/>
      <c r="B32822" s="3"/>
      <c r="F32822" s="3"/>
      <c r="G32822" s="3"/>
      <c r="H32822" s="3"/>
    </row>
    <row r="32823" spans="1:8">
      <c r="A32823" s="2"/>
      <c r="B32823" s="3"/>
      <c r="F32823" s="3"/>
      <c r="G32823" s="3"/>
      <c r="H32823" s="3"/>
    </row>
    <row r="32824" spans="1:8">
      <c r="A32824" s="2"/>
      <c r="B32824" s="3"/>
      <c r="F32824" s="3"/>
      <c r="G32824" s="3"/>
      <c r="H32824" s="3"/>
    </row>
    <row r="32825" spans="1:8">
      <c r="A32825" s="2"/>
      <c r="B32825" s="3"/>
      <c r="F32825" s="3"/>
      <c r="G32825" s="3"/>
      <c r="H32825" s="3"/>
    </row>
    <row r="32826" spans="1:8">
      <c r="A32826" s="2"/>
      <c r="B32826" s="3"/>
      <c r="F32826" s="3"/>
      <c r="G32826" s="3"/>
      <c r="H32826" s="3"/>
    </row>
    <row r="32827" spans="1:8">
      <c r="A32827" s="2"/>
      <c r="B32827" s="3"/>
      <c r="F32827" s="3"/>
      <c r="G32827" s="3"/>
      <c r="H32827" s="3"/>
    </row>
    <row r="32828" spans="1:8">
      <c r="A32828" s="2"/>
      <c r="B32828" s="3"/>
      <c r="F32828" s="3"/>
      <c r="G32828" s="3"/>
      <c r="H32828" s="3"/>
    </row>
    <row r="32829" spans="1:8">
      <c r="A32829" s="2"/>
      <c r="B32829" s="3"/>
      <c r="F32829" s="3"/>
      <c r="G32829" s="3"/>
      <c r="H32829" s="3"/>
    </row>
    <row r="32830" spans="1:8">
      <c r="A32830" s="2"/>
      <c r="B32830" s="3"/>
      <c r="F32830" s="3"/>
      <c r="G32830" s="3"/>
      <c r="H32830" s="3"/>
    </row>
    <row r="32831" spans="1:8">
      <c r="A32831" s="2"/>
      <c r="B32831" s="3"/>
      <c r="F32831" s="3"/>
      <c r="G32831" s="3"/>
      <c r="H32831" s="3"/>
    </row>
    <row r="32832" spans="1:8">
      <c r="A32832" s="2"/>
      <c r="B32832" s="3"/>
      <c r="F32832" s="3"/>
      <c r="G32832" s="3"/>
      <c r="H32832" s="3"/>
    </row>
    <row r="32833" spans="1:8">
      <c r="A32833" s="2"/>
      <c r="B32833" s="3"/>
      <c r="F32833" s="3"/>
      <c r="G32833" s="3"/>
      <c r="H32833" s="3"/>
    </row>
    <row r="32834" spans="1:8">
      <c r="A32834" s="2"/>
      <c r="B32834" s="3"/>
      <c r="F32834" s="3"/>
      <c r="G32834" s="3"/>
      <c r="H32834" s="3"/>
    </row>
    <row r="32835" spans="1:8">
      <c r="A32835" s="2"/>
      <c r="B32835" s="3"/>
      <c r="F32835" s="3"/>
      <c r="G32835" s="3"/>
      <c r="H32835" s="3"/>
    </row>
    <row r="32836" spans="1:8">
      <c r="A32836" s="2"/>
      <c r="B32836" s="3"/>
      <c r="F32836" s="3"/>
      <c r="G32836" s="3"/>
      <c r="H32836" s="3"/>
    </row>
    <row r="32837" spans="1:8">
      <c r="A32837" s="2"/>
      <c r="B32837" s="3"/>
      <c r="F32837" s="3"/>
      <c r="G32837" s="3"/>
      <c r="H32837" s="3"/>
    </row>
    <row r="32838" spans="1:8">
      <c r="A32838" s="2"/>
      <c r="B32838" s="3"/>
      <c r="F32838" s="3"/>
      <c r="G32838" s="3"/>
      <c r="H32838" s="3"/>
    </row>
    <row r="32839" spans="1:8">
      <c r="A32839" s="2"/>
      <c r="B32839" s="3"/>
      <c r="F32839" s="3"/>
      <c r="G32839" s="3"/>
      <c r="H32839" s="3"/>
    </row>
    <row r="32840" spans="1:8">
      <c r="A32840" s="2"/>
      <c r="B32840" s="3"/>
      <c r="F32840" s="3"/>
      <c r="G32840" s="3"/>
      <c r="H32840" s="3"/>
    </row>
    <row r="32841" spans="1:8">
      <c r="A32841" s="2"/>
      <c r="B32841" s="3"/>
      <c r="F32841" s="3"/>
      <c r="G32841" s="3"/>
      <c r="H32841" s="3"/>
    </row>
    <row r="32842" spans="1:8">
      <c r="A32842" s="2"/>
      <c r="B32842" s="3"/>
      <c r="F32842" s="3"/>
      <c r="G32842" s="3"/>
      <c r="H32842" s="3"/>
    </row>
    <row r="32843" spans="1:8">
      <c r="A32843" s="2"/>
      <c r="B32843" s="3"/>
      <c r="F32843" s="3"/>
      <c r="G32843" s="3"/>
      <c r="H32843" s="3"/>
    </row>
    <row r="32844" spans="1:8">
      <c r="A32844" s="2"/>
      <c r="B32844" s="3"/>
      <c r="F32844" s="3"/>
      <c r="G32844" s="3"/>
      <c r="H32844" s="3"/>
    </row>
    <row r="32845" spans="1:8">
      <c r="A32845" s="2"/>
      <c r="B32845" s="3"/>
      <c r="F32845" s="3"/>
      <c r="G32845" s="3"/>
      <c r="H32845" s="3"/>
    </row>
    <row r="32846" spans="1:8">
      <c r="A32846" s="2"/>
      <c r="B32846" s="3"/>
      <c r="F32846" s="3"/>
      <c r="G32846" s="3"/>
      <c r="H32846" s="3"/>
    </row>
    <row r="32847" spans="1:8">
      <c r="A32847" s="2"/>
      <c r="B32847" s="3"/>
      <c r="F32847" s="3"/>
      <c r="G32847" s="3"/>
      <c r="H32847" s="3"/>
    </row>
    <row r="32848" spans="1:8">
      <c r="A32848" s="2"/>
      <c r="B32848" s="3"/>
      <c r="F32848" s="3"/>
      <c r="G32848" s="3"/>
      <c r="H32848" s="3"/>
    </row>
    <row r="32849" spans="1:8">
      <c r="A32849" s="2"/>
      <c r="B32849" s="3"/>
      <c r="F32849" s="3"/>
      <c r="G32849" s="3"/>
      <c r="H32849" s="3"/>
    </row>
    <row r="32850" spans="1:8">
      <c r="A32850" s="2"/>
      <c r="B32850" s="3"/>
      <c r="F32850" s="3"/>
      <c r="G32850" s="3"/>
      <c r="H32850" s="3"/>
    </row>
    <row r="32851" spans="1:8">
      <c r="A32851" s="2"/>
      <c r="B32851" s="3"/>
      <c r="F32851" s="3"/>
      <c r="G32851" s="3"/>
      <c r="H32851" s="3"/>
    </row>
    <row r="32852" spans="1:8">
      <c r="A32852" s="2"/>
      <c r="B32852" s="3"/>
      <c r="F32852" s="3"/>
      <c r="G32852" s="3"/>
      <c r="H32852" s="3"/>
    </row>
    <row r="32853" spans="1:8">
      <c r="A32853" s="2"/>
      <c r="B32853" s="3"/>
      <c r="F32853" s="3"/>
      <c r="G32853" s="3"/>
      <c r="H32853" s="3"/>
    </row>
    <row r="32854" spans="1:8">
      <c r="A32854" s="2"/>
      <c r="B32854" s="3"/>
      <c r="F32854" s="3"/>
      <c r="G32854" s="3"/>
      <c r="H32854" s="3"/>
    </row>
    <row r="32855" spans="1:8">
      <c r="A32855" s="2"/>
      <c r="B32855" s="3"/>
      <c r="F32855" s="3"/>
      <c r="G32855" s="3"/>
      <c r="H32855" s="3"/>
    </row>
    <row r="32856" spans="1:8">
      <c r="A32856" s="2"/>
      <c r="B32856" s="3"/>
      <c r="F32856" s="3"/>
      <c r="G32856" s="3"/>
      <c r="H32856" s="3"/>
    </row>
    <row r="32857" spans="1:8">
      <c r="A32857" s="2"/>
      <c r="B32857" s="3"/>
      <c r="F32857" s="3"/>
      <c r="G32857" s="3"/>
      <c r="H32857" s="3"/>
    </row>
    <row r="32858" spans="1:8">
      <c r="A32858" s="2"/>
      <c r="B32858" s="3"/>
      <c r="F32858" s="3"/>
      <c r="G32858" s="3"/>
      <c r="H32858" s="3"/>
    </row>
    <row r="32859" spans="1:8">
      <c r="A32859" s="2"/>
      <c r="B32859" s="3"/>
      <c r="F32859" s="3"/>
      <c r="G32859" s="3"/>
      <c r="H32859" s="3"/>
    </row>
    <row r="32860" spans="1:8">
      <c r="A32860" s="2"/>
      <c r="B32860" s="3"/>
      <c r="F32860" s="3"/>
      <c r="G32860" s="3"/>
      <c r="H32860" s="3"/>
    </row>
    <row r="32861" spans="1:8">
      <c r="A32861" s="2"/>
      <c r="B32861" s="3"/>
      <c r="F32861" s="3"/>
      <c r="G32861" s="3"/>
      <c r="H32861" s="3"/>
    </row>
    <row r="32862" spans="1:8">
      <c r="A32862" s="2"/>
      <c r="B32862" s="3"/>
      <c r="F32862" s="3"/>
      <c r="G32862" s="3"/>
      <c r="H32862" s="3"/>
    </row>
    <row r="32863" spans="1:8">
      <c r="A32863" s="2"/>
      <c r="B32863" s="3"/>
      <c r="F32863" s="3"/>
      <c r="G32863" s="3"/>
      <c r="H32863" s="3"/>
    </row>
    <row r="32864" spans="1:8">
      <c r="A32864" s="2"/>
      <c r="B32864" s="3"/>
      <c r="F32864" s="3"/>
      <c r="G32864" s="3"/>
      <c r="H32864" s="3"/>
    </row>
    <row r="32865" spans="1:8">
      <c r="A32865" s="2"/>
      <c r="B32865" s="3"/>
      <c r="F32865" s="3"/>
      <c r="G32865" s="3"/>
      <c r="H32865" s="3"/>
    </row>
    <row r="32866" spans="1:8">
      <c r="A32866" s="2"/>
      <c r="B32866" s="3"/>
      <c r="F32866" s="3"/>
      <c r="G32866" s="3"/>
      <c r="H32866" s="3"/>
    </row>
    <row r="32867" spans="1:8">
      <c r="A32867" s="2"/>
      <c r="B32867" s="3"/>
      <c r="F32867" s="3"/>
      <c r="G32867" s="3"/>
      <c r="H32867" s="3"/>
    </row>
    <row r="32868" spans="1:8">
      <c r="A32868" s="2"/>
      <c r="B32868" s="3"/>
      <c r="F32868" s="3"/>
      <c r="G32868" s="3"/>
      <c r="H32868" s="3"/>
    </row>
    <row r="32869" spans="1:8">
      <c r="A32869" s="2"/>
      <c r="B32869" s="3"/>
      <c r="F32869" s="3"/>
      <c r="G32869" s="3"/>
      <c r="H32869" s="3"/>
    </row>
    <row r="32870" spans="1:8">
      <c r="A32870" s="2"/>
      <c r="B32870" s="3"/>
      <c r="F32870" s="3"/>
      <c r="G32870" s="3"/>
      <c r="H32870" s="3"/>
    </row>
    <row r="32871" spans="1:8">
      <c r="A32871" s="2"/>
      <c r="B32871" s="3"/>
      <c r="F32871" s="3"/>
      <c r="G32871" s="3"/>
      <c r="H32871" s="3"/>
    </row>
    <row r="32872" spans="1:8">
      <c r="A32872" s="2"/>
      <c r="B32872" s="3"/>
      <c r="F32872" s="3"/>
      <c r="G32872" s="3"/>
      <c r="H32872" s="3"/>
    </row>
    <row r="32873" spans="1:8">
      <c r="A32873" s="2"/>
      <c r="B32873" s="3"/>
      <c r="F32873" s="3"/>
      <c r="G32873" s="3"/>
      <c r="H32873" s="3"/>
    </row>
    <row r="32874" spans="1:8">
      <c r="A32874" s="2"/>
      <c r="B32874" s="3"/>
      <c r="F32874" s="3"/>
      <c r="G32874" s="3"/>
      <c r="H32874" s="3"/>
    </row>
    <row r="32875" spans="1:8">
      <c r="A32875" s="2"/>
      <c r="B32875" s="3"/>
      <c r="F32875" s="3"/>
      <c r="G32875" s="3"/>
      <c r="H32875" s="3"/>
    </row>
    <row r="32876" spans="1:8">
      <c r="A32876" s="2"/>
      <c r="B32876" s="3"/>
      <c r="F32876" s="3"/>
      <c r="G32876" s="3"/>
      <c r="H32876" s="3"/>
    </row>
    <row r="32877" spans="1:8">
      <c r="A32877" s="2"/>
      <c r="B32877" s="3"/>
      <c r="F32877" s="3"/>
      <c r="G32877" s="3"/>
      <c r="H32877" s="3"/>
    </row>
    <row r="32878" spans="1:8">
      <c r="A32878" s="2"/>
      <c r="B32878" s="3"/>
      <c r="F32878" s="3"/>
      <c r="G32878" s="3"/>
      <c r="H32878" s="3"/>
    </row>
    <row r="32879" spans="1:8">
      <c r="A32879" s="2"/>
      <c r="B32879" s="3"/>
      <c r="F32879" s="3"/>
      <c r="G32879" s="3"/>
      <c r="H32879" s="3"/>
    </row>
    <row r="32880" spans="1:8">
      <c r="A32880" s="2"/>
      <c r="B32880" s="3"/>
      <c r="F32880" s="3"/>
      <c r="G32880" s="3"/>
      <c r="H32880" s="3"/>
    </row>
    <row r="32881" spans="1:8">
      <c r="A32881" s="2"/>
      <c r="B32881" s="3"/>
      <c r="F32881" s="3"/>
      <c r="G32881" s="3"/>
      <c r="H32881" s="3"/>
    </row>
    <row r="32882" spans="1:8">
      <c r="A32882" s="2"/>
      <c r="B32882" s="3"/>
      <c r="F32882" s="3"/>
      <c r="G32882" s="3"/>
      <c r="H32882" s="3"/>
    </row>
    <row r="32883" spans="1:8">
      <c r="A32883" s="2"/>
      <c r="B32883" s="3"/>
      <c r="F32883" s="3"/>
      <c r="G32883" s="3"/>
      <c r="H32883" s="3"/>
    </row>
    <row r="32884" spans="1:8">
      <c r="A32884" s="2"/>
      <c r="B32884" s="3"/>
      <c r="F32884" s="3"/>
      <c r="G32884" s="3"/>
      <c r="H32884" s="3"/>
    </row>
    <row r="32885" spans="1:8">
      <c r="A32885" s="2"/>
      <c r="B32885" s="3"/>
      <c r="F32885" s="3"/>
      <c r="G32885" s="3"/>
      <c r="H32885" s="3"/>
    </row>
    <row r="32886" spans="1:8">
      <c r="A32886" s="2"/>
      <c r="B32886" s="3"/>
      <c r="F32886" s="3"/>
      <c r="G32886" s="3"/>
      <c r="H32886" s="3"/>
    </row>
    <row r="32887" spans="1:8">
      <c r="A32887" s="2"/>
      <c r="B32887" s="3"/>
      <c r="F32887" s="3"/>
      <c r="G32887" s="3"/>
      <c r="H32887" s="3"/>
    </row>
    <row r="32888" spans="1:8">
      <c r="A32888" s="2"/>
      <c r="B32888" s="3"/>
      <c r="F32888" s="3"/>
      <c r="G32888" s="3"/>
      <c r="H32888" s="3"/>
    </row>
    <row r="32889" spans="1:8">
      <c r="A32889" s="2"/>
      <c r="B32889" s="3"/>
      <c r="F32889" s="3"/>
      <c r="G32889" s="3"/>
      <c r="H32889" s="3"/>
    </row>
    <row r="32890" spans="1:8">
      <c r="A32890" s="2"/>
      <c r="B32890" s="3"/>
      <c r="F32890" s="3"/>
      <c r="G32890" s="3"/>
      <c r="H32890" s="3"/>
    </row>
    <row r="32891" spans="1:8">
      <c r="A32891" s="2"/>
      <c r="B32891" s="3"/>
      <c r="F32891" s="3"/>
      <c r="G32891" s="3"/>
      <c r="H32891" s="3"/>
    </row>
    <row r="32892" spans="1:8">
      <c r="A32892" s="2"/>
      <c r="B32892" s="3"/>
      <c r="F32892" s="3"/>
      <c r="G32892" s="3"/>
      <c r="H32892" s="3"/>
    </row>
    <row r="32893" spans="1:8">
      <c r="A32893" s="2"/>
      <c r="B32893" s="3"/>
      <c r="F32893" s="3"/>
      <c r="G32893" s="3"/>
      <c r="H32893" s="3"/>
    </row>
    <row r="32894" spans="1:8">
      <c r="A32894" s="2"/>
      <c r="B32894" s="3"/>
      <c r="F32894" s="3"/>
      <c r="G32894" s="3"/>
      <c r="H32894" s="3"/>
    </row>
    <row r="32895" spans="1:8">
      <c r="A32895" s="2"/>
      <c r="B32895" s="3"/>
      <c r="F32895" s="3"/>
      <c r="G32895" s="3"/>
      <c r="H32895" s="3"/>
    </row>
    <row r="32896" spans="1:8">
      <c r="A32896" s="2"/>
      <c r="B32896" s="3"/>
      <c r="F32896" s="3"/>
      <c r="G32896" s="3"/>
      <c r="H32896" s="3"/>
    </row>
    <row r="32897" spans="1:8">
      <c r="A32897" s="2"/>
      <c r="B32897" s="3"/>
      <c r="F32897" s="3"/>
      <c r="G32897" s="3"/>
      <c r="H32897" s="3"/>
    </row>
    <row r="32898" spans="1:8">
      <c r="A32898" s="2"/>
      <c r="B32898" s="3"/>
      <c r="F32898" s="3"/>
      <c r="G32898" s="3"/>
      <c r="H32898" s="3"/>
    </row>
    <row r="32899" spans="1:8">
      <c r="A32899" s="2"/>
      <c r="B32899" s="3"/>
      <c r="F32899" s="3"/>
      <c r="G32899" s="3"/>
      <c r="H32899" s="3"/>
    </row>
    <row r="32900" spans="1:8">
      <c r="A32900" s="2"/>
      <c r="B32900" s="3"/>
      <c r="F32900" s="3"/>
      <c r="G32900" s="3"/>
      <c r="H32900" s="3"/>
    </row>
    <row r="32901" spans="1:8">
      <c r="A32901" s="2"/>
      <c r="B32901" s="3"/>
      <c r="F32901" s="3"/>
      <c r="G32901" s="3"/>
      <c r="H32901" s="3"/>
    </row>
    <row r="32902" spans="1:8">
      <c r="A32902" s="2"/>
      <c r="B32902" s="3"/>
      <c r="F32902" s="3"/>
      <c r="G32902" s="3"/>
      <c r="H32902" s="3"/>
    </row>
    <row r="32903" spans="1:8">
      <c r="A32903" s="2"/>
      <c r="B32903" s="3"/>
      <c r="F32903" s="3"/>
      <c r="G32903" s="3"/>
      <c r="H32903" s="3"/>
    </row>
    <row r="32904" spans="1:8">
      <c r="A32904" s="2"/>
      <c r="B32904" s="3"/>
      <c r="F32904" s="3"/>
      <c r="G32904" s="3"/>
      <c r="H32904" s="3"/>
    </row>
    <row r="32905" spans="1:8">
      <c r="A32905" s="2"/>
      <c r="B32905" s="3"/>
      <c r="F32905" s="3"/>
      <c r="G32905" s="3"/>
      <c r="H32905" s="3"/>
    </row>
    <row r="32906" spans="1:8">
      <c r="A32906" s="2"/>
      <c r="B32906" s="3"/>
      <c r="F32906" s="3"/>
      <c r="G32906" s="3"/>
      <c r="H32906" s="3"/>
    </row>
    <row r="32907" spans="1:8">
      <c r="A32907" s="2"/>
      <c r="B32907" s="3"/>
      <c r="F32907" s="3"/>
      <c r="G32907" s="3"/>
      <c r="H32907" s="3"/>
    </row>
    <row r="32908" spans="1:8">
      <c r="A32908" s="2"/>
      <c r="B32908" s="3"/>
      <c r="F32908" s="3"/>
      <c r="G32908" s="3"/>
      <c r="H32908" s="3"/>
    </row>
    <row r="32909" spans="1:8">
      <c r="A32909" s="2"/>
      <c r="B32909" s="3"/>
      <c r="F32909" s="3"/>
      <c r="G32909" s="3"/>
      <c r="H32909" s="3"/>
    </row>
    <row r="32910" spans="1:8">
      <c r="A32910" s="2"/>
      <c r="B32910" s="3"/>
      <c r="F32910" s="3"/>
      <c r="G32910" s="3"/>
      <c r="H32910" s="3"/>
    </row>
    <row r="32911" spans="1:8">
      <c r="A32911" s="2"/>
      <c r="B32911" s="3"/>
      <c r="F32911" s="3"/>
      <c r="G32911" s="3"/>
      <c r="H32911" s="3"/>
    </row>
    <row r="32912" spans="1:8">
      <c r="A32912" s="2"/>
      <c r="B32912" s="3"/>
      <c r="F32912" s="3"/>
      <c r="G32912" s="3"/>
      <c r="H32912" s="3"/>
    </row>
    <row r="32913" spans="1:8">
      <c r="A32913" s="2"/>
      <c r="B32913" s="3"/>
      <c r="F32913" s="3"/>
      <c r="G32913" s="3"/>
      <c r="H32913" s="3"/>
    </row>
    <row r="32914" spans="1:8">
      <c r="A32914" s="2"/>
      <c r="B32914" s="3"/>
      <c r="F32914" s="3"/>
      <c r="G32914" s="3"/>
      <c r="H32914" s="3"/>
    </row>
    <row r="32915" spans="1:8">
      <c r="A32915" s="2"/>
      <c r="B32915" s="3"/>
      <c r="F32915" s="3"/>
      <c r="G32915" s="3"/>
      <c r="H32915" s="3"/>
    </row>
    <row r="32916" spans="1:8">
      <c r="A32916" s="2"/>
      <c r="B32916" s="3"/>
      <c r="F32916" s="3"/>
      <c r="G32916" s="3"/>
      <c r="H32916" s="3"/>
    </row>
    <row r="32917" spans="1:8">
      <c r="A32917" s="2"/>
      <c r="B32917" s="3"/>
      <c r="F32917" s="3"/>
      <c r="G32917" s="3"/>
      <c r="H32917" s="3"/>
    </row>
    <row r="32918" spans="1:8">
      <c r="A32918" s="2"/>
      <c r="B32918" s="3"/>
      <c r="F32918" s="3"/>
      <c r="G32918" s="3"/>
      <c r="H32918" s="3"/>
    </row>
    <row r="32919" spans="1:8">
      <c r="A32919" s="2"/>
      <c r="B32919" s="3"/>
      <c r="F32919" s="3"/>
      <c r="G32919" s="3"/>
      <c r="H32919" s="3"/>
    </row>
    <row r="32920" spans="1:8">
      <c r="A32920" s="2"/>
      <c r="B32920" s="3"/>
      <c r="F32920" s="3"/>
      <c r="G32920" s="3"/>
      <c r="H32920" s="3"/>
    </row>
    <row r="32921" spans="1:8">
      <c r="A32921" s="2"/>
      <c r="B32921" s="3"/>
      <c r="F32921" s="3"/>
      <c r="G32921" s="3"/>
      <c r="H32921" s="3"/>
    </row>
    <row r="32922" spans="1:8">
      <c r="A32922" s="2"/>
      <c r="B32922" s="3"/>
      <c r="F32922" s="3"/>
      <c r="G32922" s="3"/>
      <c r="H32922" s="3"/>
    </row>
    <row r="32923" spans="1:8">
      <c r="A32923" s="2"/>
      <c r="B32923" s="3"/>
      <c r="F32923" s="3"/>
      <c r="G32923" s="3"/>
      <c r="H32923" s="3"/>
    </row>
    <row r="32924" spans="1:8">
      <c r="A32924" s="2"/>
      <c r="B32924" s="3"/>
      <c r="F32924" s="3"/>
      <c r="G32924" s="3"/>
      <c r="H32924" s="3"/>
    </row>
    <row r="32925" spans="1:8">
      <c r="A32925" s="2"/>
      <c r="B32925" s="3"/>
      <c r="F32925" s="3"/>
      <c r="G32925" s="3"/>
      <c r="H32925" s="3"/>
    </row>
    <row r="32926" spans="1:8">
      <c r="A32926" s="2"/>
      <c r="B32926" s="3"/>
      <c r="F32926" s="3"/>
      <c r="G32926" s="3"/>
      <c r="H32926" s="3"/>
    </row>
    <row r="32927" spans="1:8">
      <c r="A32927" s="2"/>
      <c r="B32927" s="3"/>
      <c r="F32927" s="3"/>
      <c r="G32927" s="3"/>
      <c r="H32927" s="3"/>
    </row>
    <row r="32928" spans="1:8">
      <c r="A32928" s="2"/>
      <c r="B32928" s="3"/>
      <c r="F32928" s="3"/>
      <c r="G32928" s="3"/>
      <c r="H32928" s="3"/>
    </row>
    <row r="32929" spans="1:8">
      <c r="A32929" s="2"/>
      <c r="B32929" s="3"/>
      <c r="F32929" s="3"/>
      <c r="G32929" s="3"/>
      <c r="H32929" s="3"/>
    </row>
    <row r="32930" spans="1:8">
      <c r="A32930" s="2"/>
      <c r="B32930" s="3"/>
      <c r="F32930" s="3"/>
      <c r="G32930" s="3"/>
      <c r="H32930" s="3"/>
    </row>
    <row r="32931" spans="1:8">
      <c r="A32931" s="2"/>
      <c r="B32931" s="3"/>
      <c r="F32931" s="3"/>
      <c r="G32931" s="3"/>
      <c r="H32931" s="3"/>
    </row>
    <row r="32932" spans="1:8">
      <c r="A32932" s="2"/>
      <c r="B32932" s="3"/>
      <c r="F32932" s="3"/>
      <c r="G32932" s="3"/>
      <c r="H32932" s="3"/>
    </row>
    <row r="32933" spans="1:8">
      <c r="A32933" s="2"/>
      <c r="B32933" s="3"/>
      <c r="F32933" s="3"/>
      <c r="G32933" s="3"/>
      <c r="H32933" s="3"/>
    </row>
    <row r="32934" spans="1:8">
      <c r="A32934" s="2"/>
      <c r="B32934" s="3"/>
      <c r="F32934" s="3"/>
      <c r="G32934" s="3"/>
      <c r="H32934" s="3"/>
    </row>
    <row r="32935" spans="1:8">
      <c r="A32935" s="2"/>
      <c r="B32935" s="3"/>
      <c r="F32935" s="3"/>
      <c r="G32935" s="3"/>
      <c r="H32935" s="3"/>
    </row>
    <row r="32936" spans="1:8">
      <c r="A32936" s="2"/>
      <c r="B32936" s="3"/>
      <c r="F32936" s="3"/>
      <c r="G32936" s="3"/>
      <c r="H32936" s="3"/>
    </row>
    <row r="32937" spans="1:8">
      <c r="A32937" s="2"/>
      <c r="B32937" s="3"/>
      <c r="F32937" s="3"/>
      <c r="G32937" s="3"/>
      <c r="H32937" s="3"/>
    </row>
    <row r="32938" spans="1:8">
      <c r="A32938" s="2"/>
      <c r="B32938" s="3"/>
      <c r="F32938" s="3"/>
      <c r="G32938" s="3"/>
      <c r="H32938" s="3"/>
    </row>
    <row r="32939" spans="1:8">
      <c r="A32939" s="2"/>
      <c r="B32939" s="3"/>
      <c r="F32939" s="3"/>
      <c r="G32939" s="3"/>
      <c r="H32939" s="3"/>
    </row>
    <row r="32940" spans="1:8">
      <c r="A32940" s="2"/>
      <c r="B32940" s="3"/>
      <c r="F32940" s="3"/>
      <c r="G32940" s="3"/>
      <c r="H32940" s="3"/>
    </row>
    <row r="32941" spans="1:8">
      <c r="A32941" s="2"/>
      <c r="B32941" s="3"/>
      <c r="F32941" s="3"/>
      <c r="G32941" s="3"/>
      <c r="H32941" s="3"/>
    </row>
    <row r="32942" spans="1:8">
      <c r="A32942" s="2"/>
      <c r="B32942" s="3"/>
      <c r="F32942" s="3"/>
      <c r="G32942" s="3"/>
      <c r="H32942" s="3"/>
    </row>
    <row r="32943" spans="1:8">
      <c r="A32943" s="2"/>
      <c r="B32943" s="3"/>
      <c r="F32943" s="3"/>
      <c r="G32943" s="3"/>
      <c r="H32943" s="3"/>
    </row>
    <row r="32944" spans="1:8">
      <c r="A32944" s="2"/>
      <c r="B32944" s="3"/>
      <c r="F32944" s="3"/>
      <c r="G32944" s="3"/>
      <c r="H32944" s="3"/>
    </row>
    <row r="32945" spans="1:8">
      <c r="A32945" s="2"/>
      <c r="B32945" s="3"/>
      <c r="F32945" s="3"/>
      <c r="G32945" s="3"/>
      <c r="H32945" s="3"/>
    </row>
    <row r="32946" spans="1:8">
      <c r="A32946" s="2"/>
      <c r="B32946" s="3"/>
      <c r="F32946" s="3"/>
      <c r="G32946" s="3"/>
      <c r="H32946" s="3"/>
    </row>
    <row r="32947" spans="1:8">
      <c r="A32947" s="2"/>
      <c r="B32947" s="3"/>
      <c r="F32947" s="3"/>
      <c r="G32947" s="3"/>
      <c r="H32947" s="3"/>
    </row>
    <row r="32948" spans="1:8">
      <c r="A32948" s="2"/>
      <c r="B32948" s="3"/>
      <c r="F32948" s="3"/>
      <c r="G32948" s="3"/>
      <c r="H32948" s="3"/>
    </row>
    <row r="32949" spans="1:8">
      <c r="A32949" s="2"/>
      <c r="B32949" s="3"/>
      <c r="F32949" s="3"/>
      <c r="G32949" s="3"/>
      <c r="H32949" s="3"/>
    </row>
    <row r="32950" spans="1:8">
      <c r="A32950" s="2"/>
      <c r="B32950" s="3"/>
      <c r="F32950" s="3"/>
      <c r="G32950" s="3"/>
      <c r="H32950" s="3"/>
    </row>
    <row r="32951" spans="1:8">
      <c r="A32951" s="2"/>
      <c r="B32951" s="3"/>
      <c r="F32951" s="3"/>
      <c r="G32951" s="3"/>
      <c r="H32951" s="3"/>
    </row>
    <row r="32952" spans="1:8">
      <c r="A32952" s="2"/>
      <c r="B32952" s="3"/>
      <c r="F32952" s="3"/>
      <c r="G32952" s="3"/>
      <c r="H32952" s="3"/>
    </row>
    <row r="32953" spans="1:8">
      <c r="A32953" s="2"/>
      <c r="B32953" s="3"/>
      <c r="F32953" s="3"/>
      <c r="G32953" s="3"/>
      <c r="H32953" s="3"/>
    </row>
    <row r="32954" spans="1:8">
      <c r="A32954" s="2"/>
      <c r="B32954" s="3"/>
      <c r="F32954" s="3"/>
      <c r="G32954" s="3"/>
      <c r="H32954" s="3"/>
    </row>
    <row r="32955" spans="1:8">
      <c r="A32955" s="2"/>
      <c r="B32955" s="3"/>
      <c r="F32955" s="3"/>
      <c r="G32955" s="3"/>
      <c r="H32955" s="3"/>
    </row>
    <row r="32956" spans="1:8">
      <c r="A32956" s="2"/>
      <c r="B32956" s="3"/>
      <c r="F32956" s="3"/>
      <c r="G32956" s="3"/>
      <c r="H32956" s="3"/>
    </row>
    <row r="32957" spans="1:8">
      <c r="A32957" s="2"/>
      <c r="B32957" s="3"/>
      <c r="F32957" s="3"/>
      <c r="G32957" s="3"/>
      <c r="H32957" s="3"/>
    </row>
    <row r="32958" spans="1:8">
      <c r="A32958" s="2"/>
      <c r="B32958" s="3"/>
      <c r="F32958" s="3"/>
      <c r="G32958" s="3"/>
      <c r="H32958" s="3"/>
    </row>
    <row r="32959" spans="1:8">
      <c r="A32959" s="2"/>
      <c r="B32959" s="3"/>
      <c r="F32959" s="3"/>
      <c r="G32959" s="3"/>
      <c r="H32959" s="3"/>
    </row>
    <row r="32960" spans="1:8">
      <c r="A32960" s="2"/>
      <c r="B32960" s="3"/>
      <c r="F32960" s="3"/>
      <c r="G32960" s="3"/>
      <c r="H32960" s="3"/>
    </row>
    <row r="32961" spans="1:8">
      <c r="A32961" s="2"/>
      <c r="B32961" s="3"/>
      <c r="F32961" s="3"/>
      <c r="G32961" s="3"/>
      <c r="H32961" s="3"/>
    </row>
    <row r="32962" spans="1:8">
      <c r="A32962" s="2"/>
      <c r="B32962" s="3"/>
      <c r="F32962" s="3"/>
      <c r="G32962" s="3"/>
      <c r="H32962" s="3"/>
    </row>
    <row r="32963" spans="1:8">
      <c r="A32963" s="2"/>
      <c r="B32963" s="3"/>
      <c r="F32963" s="3"/>
      <c r="G32963" s="3"/>
      <c r="H32963" s="3"/>
    </row>
    <row r="32964" spans="1:8">
      <c r="A32964" s="2"/>
      <c r="B32964" s="3"/>
      <c r="F32964" s="3"/>
      <c r="G32964" s="3"/>
      <c r="H32964" s="3"/>
    </row>
    <row r="32965" spans="1:8">
      <c r="A32965" s="2"/>
      <c r="B32965" s="3"/>
      <c r="F32965" s="3"/>
      <c r="G32965" s="3"/>
      <c r="H32965" s="3"/>
    </row>
    <row r="32966" spans="1:8">
      <c r="A32966" s="2"/>
      <c r="B32966" s="3"/>
      <c r="F32966" s="3"/>
      <c r="G32966" s="3"/>
      <c r="H32966" s="3"/>
    </row>
    <row r="32967" spans="1:8">
      <c r="A32967" s="2"/>
      <c r="B32967" s="3"/>
      <c r="F32967" s="3"/>
      <c r="G32967" s="3"/>
      <c r="H32967" s="3"/>
    </row>
    <row r="32968" spans="1:8">
      <c r="A32968" s="2"/>
      <c r="B32968" s="3"/>
      <c r="F32968" s="3"/>
      <c r="G32968" s="3"/>
      <c r="H32968" s="3"/>
    </row>
    <row r="32969" spans="1:8">
      <c r="A32969" s="2"/>
      <c r="B32969" s="3"/>
      <c r="F32969" s="3"/>
      <c r="G32969" s="3"/>
      <c r="H32969" s="3"/>
    </row>
    <row r="32970" spans="1:8">
      <c r="A32970" s="2"/>
      <c r="B32970" s="3"/>
      <c r="F32970" s="3"/>
      <c r="G32970" s="3"/>
      <c r="H32970" s="3"/>
    </row>
    <row r="32971" spans="1:8">
      <c r="A32971" s="2"/>
      <c r="B32971" s="3"/>
      <c r="F32971" s="3"/>
      <c r="G32971" s="3"/>
      <c r="H32971" s="3"/>
    </row>
    <row r="32972" spans="1:8">
      <c r="A32972" s="2"/>
      <c r="B32972" s="3"/>
      <c r="F32972" s="3"/>
      <c r="G32972" s="3"/>
      <c r="H32972" s="3"/>
    </row>
    <row r="32973" spans="1:8">
      <c r="A32973" s="2"/>
      <c r="B32973" s="3"/>
      <c r="F32973" s="3"/>
      <c r="G32973" s="3"/>
      <c r="H32973" s="3"/>
    </row>
    <row r="32974" spans="1:8">
      <c r="A32974" s="2"/>
      <c r="B32974" s="3"/>
      <c r="F32974" s="3"/>
      <c r="G32974" s="3"/>
      <c r="H32974" s="3"/>
    </row>
    <row r="32975" spans="1:8">
      <c r="A32975" s="2"/>
      <c r="B32975" s="3"/>
      <c r="F32975" s="3"/>
      <c r="G32975" s="3"/>
      <c r="H32975" s="3"/>
    </row>
    <row r="32976" spans="1:8">
      <c r="A32976" s="2"/>
      <c r="B32976" s="3"/>
      <c r="F32976" s="3"/>
      <c r="G32976" s="3"/>
      <c r="H32976" s="3"/>
    </row>
    <row r="32977" spans="1:8">
      <c r="A32977" s="2"/>
      <c r="B32977" s="3"/>
      <c r="F32977" s="3"/>
      <c r="G32977" s="3"/>
      <c r="H32977" s="3"/>
    </row>
    <row r="32978" spans="1:8">
      <c r="A32978" s="2"/>
      <c r="B32978" s="3"/>
      <c r="F32978" s="3"/>
      <c r="G32978" s="3"/>
      <c r="H32978" s="3"/>
    </row>
    <row r="32979" spans="1:8">
      <c r="A32979" s="2"/>
      <c r="B32979" s="3"/>
      <c r="F32979" s="3"/>
      <c r="G32979" s="3"/>
      <c r="H32979" s="3"/>
    </row>
    <row r="32980" spans="1:8">
      <c r="A32980" s="2"/>
      <c r="B32980" s="3"/>
      <c r="F32980" s="3"/>
      <c r="G32980" s="3"/>
      <c r="H32980" s="3"/>
    </row>
    <row r="32981" spans="1:8">
      <c r="A32981" s="2"/>
      <c r="B32981" s="3"/>
      <c r="F32981" s="3"/>
      <c r="G32981" s="3"/>
      <c r="H32981" s="3"/>
    </row>
    <row r="32982" spans="1:8">
      <c r="A32982" s="2"/>
      <c r="B32982" s="3"/>
      <c r="F32982" s="3"/>
      <c r="G32982" s="3"/>
      <c r="H32982" s="3"/>
    </row>
    <row r="32983" spans="1:8">
      <c r="A32983" s="2"/>
      <c r="B32983" s="3"/>
      <c r="F32983" s="3"/>
      <c r="G32983" s="3"/>
      <c r="H32983" s="3"/>
    </row>
    <row r="32984" spans="1:8">
      <c r="A32984" s="2"/>
      <c r="B32984" s="3"/>
      <c r="F32984" s="3"/>
      <c r="G32984" s="3"/>
      <c r="H32984" s="3"/>
    </row>
    <row r="32985" spans="1:8">
      <c r="A32985" s="2"/>
      <c r="B32985" s="3"/>
      <c r="F32985" s="3"/>
      <c r="G32985" s="3"/>
      <c r="H32985" s="3"/>
    </row>
    <row r="32986" spans="1:8">
      <c r="A32986" s="2"/>
      <c r="B32986" s="3"/>
      <c r="F32986" s="3"/>
      <c r="G32986" s="3"/>
      <c r="H32986" s="3"/>
    </row>
    <row r="32987" spans="1:8">
      <c r="A32987" s="2"/>
      <c r="B32987" s="3"/>
      <c r="F32987" s="3"/>
      <c r="G32987" s="3"/>
      <c r="H32987" s="3"/>
    </row>
    <row r="32988" spans="1:8">
      <c r="A32988" s="2"/>
      <c r="B32988" s="3"/>
      <c r="F32988" s="3"/>
      <c r="G32988" s="3"/>
      <c r="H32988" s="3"/>
    </row>
    <row r="32989" spans="1:8">
      <c r="A32989" s="2"/>
      <c r="B32989" s="3"/>
      <c r="F32989" s="3"/>
      <c r="G32989" s="3"/>
      <c r="H32989" s="3"/>
    </row>
    <row r="32990" spans="1:8">
      <c r="A32990" s="2"/>
      <c r="B32990" s="3"/>
      <c r="F32990" s="3"/>
      <c r="G32990" s="3"/>
      <c r="H32990" s="3"/>
    </row>
    <row r="32991" spans="1:8">
      <c r="A32991" s="2"/>
      <c r="B32991" s="3"/>
      <c r="F32991" s="3"/>
      <c r="G32991" s="3"/>
      <c r="H32991" s="3"/>
    </row>
    <row r="32992" spans="1:8">
      <c r="A32992" s="2"/>
      <c r="B32992" s="3"/>
      <c r="F32992" s="3"/>
      <c r="G32992" s="3"/>
      <c r="H32992" s="3"/>
    </row>
    <row r="32993" spans="1:8">
      <c r="A32993" s="2"/>
      <c r="B32993" s="3"/>
      <c r="F32993" s="3"/>
      <c r="G32993" s="3"/>
      <c r="H32993" s="3"/>
    </row>
    <row r="32994" spans="1:8">
      <c r="A32994" s="2"/>
      <c r="B32994" s="3"/>
      <c r="F32994" s="3"/>
      <c r="G32994" s="3"/>
      <c r="H32994" s="3"/>
    </row>
    <row r="32995" spans="1:8">
      <c r="A32995" s="2"/>
      <c r="B32995" s="3"/>
      <c r="F32995" s="3"/>
      <c r="G32995" s="3"/>
      <c r="H32995" s="3"/>
    </row>
    <row r="32996" spans="1:8">
      <c r="A32996" s="2"/>
      <c r="B32996" s="3"/>
      <c r="F32996" s="3"/>
      <c r="G32996" s="3"/>
      <c r="H32996" s="3"/>
    </row>
    <row r="32997" spans="1:8">
      <c r="A32997" s="2"/>
      <c r="B32997" s="3"/>
      <c r="F32997" s="3"/>
      <c r="G32997" s="3"/>
      <c r="H32997" s="3"/>
    </row>
    <row r="32998" spans="1:8">
      <c r="A32998" s="2"/>
      <c r="B32998" s="3"/>
      <c r="F32998" s="3"/>
      <c r="G32998" s="3"/>
      <c r="H32998" s="3"/>
    </row>
    <row r="32999" spans="1:8">
      <c r="A32999" s="2"/>
      <c r="B32999" s="3"/>
      <c r="F32999" s="3"/>
      <c r="G32999" s="3"/>
      <c r="H32999" s="3"/>
    </row>
    <row r="33000" spans="1:8">
      <c r="A33000" s="2"/>
      <c r="B33000" s="3"/>
      <c r="F33000" s="3"/>
      <c r="G33000" s="3"/>
      <c r="H33000" s="3"/>
    </row>
    <row r="33001" spans="1:8">
      <c r="A33001" s="2"/>
      <c r="B33001" s="3"/>
      <c r="F33001" s="3"/>
      <c r="G33001" s="3"/>
      <c r="H33001" s="3"/>
    </row>
    <row r="33002" spans="1:8">
      <c r="A33002" s="2"/>
      <c r="B33002" s="3"/>
      <c r="F33002" s="3"/>
      <c r="G33002" s="3"/>
      <c r="H33002" s="3"/>
    </row>
    <row r="33003" spans="1:8">
      <c r="A33003" s="2"/>
      <c r="B33003" s="3"/>
      <c r="F33003" s="3"/>
      <c r="G33003" s="3"/>
      <c r="H33003" s="3"/>
    </row>
    <row r="33004" spans="1:8">
      <c r="A33004" s="2"/>
      <c r="B33004" s="3"/>
      <c r="F33004" s="3"/>
      <c r="G33004" s="3"/>
      <c r="H33004" s="3"/>
    </row>
    <row r="33005" spans="1:8">
      <c r="A33005" s="2"/>
      <c r="B33005" s="3"/>
      <c r="F33005" s="3"/>
      <c r="G33005" s="3"/>
      <c r="H33005" s="3"/>
    </row>
    <row r="33006" spans="1:8">
      <c r="A33006" s="2"/>
      <c r="B33006" s="3"/>
      <c r="F33006" s="3"/>
      <c r="G33006" s="3"/>
      <c r="H33006" s="3"/>
    </row>
    <row r="33007" spans="1:8">
      <c r="A33007" s="2"/>
      <c r="B33007" s="3"/>
      <c r="F33007" s="3"/>
      <c r="G33007" s="3"/>
      <c r="H33007" s="3"/>
    </row>
    <row r="33008" spans="1:8">
      <c r="A33008" s="2"/>
      <c r="B33008" s="3"/>
      <c r="F33008" s="3"/>
      <c r="G33008" s="3"/>
      <c r="H33008" s="3"/>
    </row>
    <row r="33009" spans="1:8">
      <c r="A33009" s="2"/>
      <c r="B33009" s="3"/>
      <c r="F33009" s="3"/>
      <c r="G33009" s="3"/>
      <c r="H33009" s="3"/>
    </row>
    <row r="33010" spans="1:8">
      <c r="A33010" s="2"/>
      <c r="B33010" s="3"/>
      <c r="F33010" s="3"/>
      <c r="G33010" s="3"/>
      <c r="H33010" s="3"/>
    </row>
    <row r="33011" spans="1:8">
      <c r="A33011" s="2"/>
      <c r="B33011" s="3"/>
      <c r="F33011" s="3"/>
      <c r="G33011" s="3"/>
      <c r="H33011" s="3"/>
    </row>
    <row r="33012" spans="1:8">
      <c r="A33012" s="2"/>
      <c r="B33012" s="3"/>
      <c r="F33012" s="3"/>
      <c r="G33012" s="3"/>
      <c r="H33012" s="3"/>
    </row>
    <row r="33013" spans="1:8">
      <c r="A33013" s="2"/>
      <c r="B33013" s="3"/>
      <c r="F33013" s="3"/>
      <c r="G33013" s="3"/>
      <c r="H33013" s="3"/>
    </row>
    <row r="33014" spans="1:8">
      <c r="A33014" s="2"/>
      <c r="B33014" s="3"/>
      <c r="F33014" s="3"/>
      <c r="G33014" s="3"/>
      <c r="H33014" s="3"/>
    </row>
    <row r="33015" spans="1:8">
      <c r="A33015" s="2"/>
      <c r="B33015" s="3"/>
      <c r="F33015" s="3"/>
      <c r="G33015" s="3"/>
      <c r="H33015" s="3"/>
    </row>
    <row r="33016" spans="1:8">
      <c r="A33016" s="2"/>
      <c r="B33016" s="3"/>
      <c r="F33016" s="3"/>
      <c r="G33016" s="3"/>
      <c r="H33016" s="3"/>
    </row>
    <row r="33017" spans="1:8">
      <c r="A33017" s="2"/>
      <c r="B33017" s="3"/>
      <c r="F33017" s="3"/>
      <c r="G33017" s="3"/>
      <c r="H33017" s="3"/>
    </row>
    <row r="33018" spans="1:8">
      <c r="A33018" s="2"/>
      <c r="B33018" s="3"/>
      <c r="F33018" s="3"/>
      <c r="G33018" s="3"/>
      <c r="H33018" s="3"/>
    </row>
    <row r="33019" spans="1:8">
      <c r="A33019" s="2"/>
      <c r="B33019" s="3"/>
      <c r="F33019" s="3"/>
      <c r="G33019" s="3"/>
      <c r="H33019" s="3"/>
    </row>
    <row r="33020" spans="1:8">
      <c r="A33020" s="2"/>
      <c r="B33020" s="3"/>
      <c r="F33020" s="3"/>
      <c r="G33020" s="3"/>
      <c r="H33020" s="3"/>
    </row>
    <row r="33021" spans="1:8">
      <c r="A33021" s="2"/>
      <c r="B33021" s="3"/>
      <c r="F33021" s="3"/>
      <c r="G33021" s="3"/>
      <c r="H33021" s="3"/>
    </row>
    <row r="33022" spans="1:8">
      <c r="A33022" s="2"/>
      <c r="B33022" s="3"/>
      <c r="F33022" s="3"/>
      <c r="G33022" s="3"/>
      <c r="H33022" s="3"/>
    </row>
    <row r="33023" spans="1:8">
      <c r="A33023" s="2"/>
      <c r="B33023" s="3"/>
      <c r="F33023" s="3"/>
      <c r="G33023" s="3"/>
      <c r="H33023" s="3"/>
    </row>
    <row r="33024" spans="1:8">
      <c r="A33024" s="2"/>
      <c r="B33024" s="3"/>
      <c r="F33024" s="3"/>
      <c r="G33024" s="3"/>
      <c r="H33024" s="3"/>
    </row>
    <row r="33025" spans="1:8">
      <c r="A33025" s="2"/>
      <c r="B33025" s="3"/>
      <c r="F33025" s="3"/>
      <c r="G33025" s="3"/>
      <c r="H33025" s="3"/>
    </row>
    <row r="33026" spans="1:8">
      <c r="A33026" s="2"/>
      <c r="B33026" s="3"/>
      <c r="F33026" s="3"/>
      <c r="G33026" s="3"/>
      <c r="H33026" s="3"/>
    </row>
    <row r="33027" spans="1:8">
      <c r="A33027" s="2"/>
      <c r="B33027" s="3"/>
      <c r="F33027" s="3"/>
      <c r="G33027" s="3"/>
      <c r="H33027" s="3"/>
    </row>
    <row r="33028" spans="1:8">
      <c r="A33028" s="2"/>
      <c r="B33028" s="3"/>
      <c r="F33028" s="3"/>
      <c r="G33028" s="3"/>
      <c r="H33028" s="3"/>
    </row>
    <row r="33029" spans="1:8">
      <c r="A33029" s="2"/>
      <c r="B33029" s="3"/>
      <c r="F33029" s="3"/>
      <c r="G33029" s="3"/>
      <c r="H33029" s="3"/>
    </row>
    <row r="33030" spans="1:8">
      <c r="A33030" s="2"/>
      <c r="B33030" s="3"/>
      <c r="F33030" s="3"/>
      <c r="G33030" s="3"/>
      <c r="H33030" s="3"/>
    </row>
    <row r="33031" spans="1:8">
      <c r="A33031" s="2"/>
      <c r="B33031" s="3"/>
      <c r="F33031" s="3"/>
      <c r="G33031" s="3"/>
      <c r="H33031" s="3"/>
    </row>
    <row r="33032" spans="1:8">
      <c r="A33032" s="2"/>
      <c r="B33032" s="3"/>
      <c r="F33032" s="3"/>
      <c r="G33032" s="3"/>
      <c r="H33032" s="3"/>
    </row>
    <row r="33033" spans="1:8">
      <c r="A33033" s="2"/>
      <c r="B33033" s="3"/>
      <c r="F33033" s="3"/>
      <c r="G33033" s="3"/>
      <c r="H33033" s="3"/>
    </row>
    <row r="33034" spans="1:8">
      <c r="A33034" s="2"/>
      <c r="B33034" s="3"/>
      <c r="F33034" s="3"/>
      <c r="G33034" s="3"/>
      <c r="H33034" s="3"/>
    </row>
    <row r="33035" spans="1:8">
      <c r="A33035" s="2"/>
      <c r="B33035" s="3"/>
      <c r="F33035" s="3"/>
      <c r="G33035" s="3"/>
      <c r="H33035" s="3"/>
    </row>
    <row r="33036" spans="1:8">
      <c r="A33036" s="2"/>
      <c r="B33036" s="3"/>
      <c r="F33036" s="3"/>
      <c r="G33036" s="3"/>
      <c r="H33036" s="3"/>
    </row>
    <row r="33037" spans="1:8">
      <c r="A33037" s="2"/>
      <c r="B33037" s="3"/>
      <c r="F33037" s="3"/>
      <c r="G33037" s="3"/>
      <c r="H33037" s="3"/>
    </row>
    <row r="33038" spans="1:8">
      <c r="A33038" s="2"/>
      <c r="B33038" s="3"/>
      <c r="F33038" s="3"/>
      <c r="G33038" s="3"/>
      <c r="H33038" s="3"/>
    </row>
    <row r="33039" spans="1:8">
      <c r="A33039" s="2"/>
      <c r="B33039" s="3"/>
      <c r="F33039" s="3"/>
      <c r="G33039" s="3"/>
      <c r="H33039" s="3"/>
    </row>
    <row r="33040" spans="1:8">
      <c r="A33040" s="2"/>
      <c r="B33040" s="3"/>
      <c r="F33040" s="3"/>
      <c r="G33040" s="3"/>
      <c r="H33040" s="3"/>
    </row>
    <row r="33041" spans="1:8">
      <c r="A33041" s="2"/>
      <c r="B33041" s="3"/>
      <c r="F33041" s="3"/>
      <c r="G33041" s="3"/>
      <c r="H33041" s="3"/>
    </row>
    <row r="33042" spans="1:8">
      <c r="A33042" s="2"/>
      <c r="B33042" s="3"/>
      <c r="F33042" s="3"/>
      <c r="G33042" s="3"/>
      <c r="H33042" s="3"/>
    </row>
    <row r="33043" spans="1:8">
      <c r="A33043" s="2"/>
      <c r="B33043" s="3"/>
      <c r="F33043" s="3"/>
      <c r="G33043" s="3"/>
      <c r="H33043" s="3"/>
    </row>
    <row r="33044" spans="1:8">
      <c r="A33044" s="2"/>
      <c r="B33044" s="3"/>
      <c r="F33044" s="3"/>
      <c r="G33044" s="3"/>
      <c r="H33044" s="3"/>
    </row>
    <row r="33045" spans="1:8">
      <c r="A33045" s="2"/>
      <c r="B33045" s="3"/>
      <c r="F33045" s="3"/>
      <c r="G33045" s="3"/>
      <c r="H33045" s="3"/>
    </row>
    <row r="33046" spans="1:8">
      <c r="A33046" s="2"/>
      <c r="B33046" s="3"/>
      <c r="F33046" s="3"/>
      <c r="G33046" s="3"/>
      <c r="H33046" s="3"/>
    </row>
    <row r="33047" spans="1:8">
      <c r="A33047" s="2"/>
      <c r="B33047" s="3"/>
      <c r="F33047" s="3"/>
      <c r="G33047" s="3"/>
      <c r="H33047" s="3"/>
    </row>
    <row r="33048" spans="1:8">
      <c r="A33048" s="2"/>
      <c r="B33048" s="3"/>
      <c r="F33048" s="3"/>
      <c r="G33048" s="3"/>
      <c r="H33048" s="3"/>
    </row>
    <row r="33049" spans="1:8">
      <c r="A33049" s="2"/>
      <c r="B33049" s="3"/>
      <c r="F33049" s="3"/>
      <c r="G33049" s="3"/>
      <c r="H33049" s="3"/>
    </row>
    <row r="33050" spans="1:8">
      <c r="A33050" s="2"/>
      <c r="B33050" s="3"/>
      <c r="F33050" s="3"/>
      <c r="G33050" s="3"/>
      <c r="H33050" s="3"/>
    </row>
    <row r="33051" spans="1:8">
      <c r="A33051" s="2"/>
      <c r="B33051" s="3"/>
      <c r="F33051" s="3"/>
      <c r="G33051" s="3"/>
      <c r="H33051" s="3"/>
    </row>
    <row r="33052" spans="1:8">
      <c r="A33052" s="2"/>
      <c r="B33052" s="3"/>
      <c r="F33052" s="3"/>
      <c r="G33052" s="3"/>
      <c r="H33052" s="3"/>
    </row>
    <row r="33053" spans="1:8">
      <c r="A33053" s="2"/>
      <c r="B33053" s="3"/>
      <c r="F33053" s="3"/>
      <c r="G33053" s="3"/>
      <c r="H33053" s="3"/>
    </row>
    <row r="33054" spans="1:8">
      <c r="A33054" s="2"/>
      <c r="B33054" s="3"/>
      <c r="F33054" s="3"/>
      <c r="G33054" s="3"/>
      <c r="H33054" s="3"/>
    </row>
    <row r="33055" spans="1:8">
      <c r="A33055" s="2"/>
      <c r="B33055" s="3"/>
      <c r="F33055" s="3"/>
      <c r="G33055" s="3"/>
      <c r="H33055" s="3"/>
    </row>
    <row r="33056" spans="1:8">
      <c r="A33056" s="2"/>
      <c r="B33056" s="3"/>
      <c r="F33056" s="3"/>
      <c r="G33056" s="3"/>
      <c r="H33056" s="3"/>
    </row>
    <row r="33057" spans="1:8">
      <c r="A33057" s="2"/>
      <c r="B33057" s="3"/>
      <c r="F33057" s="3"/>
      <c r="G33057" s="3"/>
      <c r="H33057" s="3"/>
    </row>
    <row r="33058" spans="1:8">
      <c r="A33058" s="2"/>
      <c r="B33058" s="3"/>
      <c r="F33058" s="3"/>
      <c r="G33058" s="3"/>
      <c r="H33058" s="3"/>
    </row>
    <row r="33059" spans="1:8">
      <c r="A33059" s="2"/>
      <c r="B33059" s="3"/>
      <c r="F33059" s="3"/>
      <c r="G33059" s="3"/>
      <c r="H33059" s="3"/>
    </row>
    <row r="33060" spans="1:8">
      <c r="A33060" s="2"/>
      <c r="B33060" s="3"/>
      <c r="F33060" s="3"/>
      <c r="G33060" s="3"/>
      <c r="H33060" s="3"/>
    </row>
    <row r="33061" spans="1:8">
      <c r="A33061" s="2"/>
      <c r="B33061" s="3"/>
      <c r="F33061" s="3"/>
      <c r="G33061" s="3"/>
      <c r="H33061" s="3"/>
    </row>
    <row r="33062" spans="1:8">
      <c r="A33062" s="2"/>
      <c r="B33062" s="3"/>
      <c r="F33062" s="3"/>
      <c r="G33062" s="3"/>
      <c r="H33062" s="3"/>
    </row>
    <row r="33063" spans="1:8">
      <c r="A33063" s="2"/>
      <c r="B33063" s="3"/>
      <c r="F33063" s="3"/>
      <c r="G33063" s="3"/>
      <c r="H33063" s="3"/>
    </row>
    <row r="33064" spans="1:8">
      <c r="A33064" s="2"/>
      <c r="B33064" s="3"/>
      <c r="F33064" s="3"/>
      <c r="G33064" s="3"/>
      <c r="H33064" s="3"/>
    </row>
    <row r="33065" spans="1:8">
      <c r="A33065" s="2"/>
      <c r="B33065" s="3"/>
      <c r="F33065" s="3"/>
      <c r="G33065" s="3"/>
      <c r="H33065" s="3"/>
    </row>
    <row r="33066" spans="1:8">
      <c r="A33066" s="2"/>
      <c r="B33066" s="3"/>
      <c r="F33066" s="3"/>
      <c r="G33066" s="3"/>
      <c r="H33066" s="3"/>
    </row>
    <row r="33067" spans="1:8">
      <c r="A33067" s="2"/>
      <c r="B33067" s="3"/>
      <c r="F33067" s="3"/>
      <c r="G33067" s="3"/>
      <c r="H33067" s="3"/>
    </row>
    <row r="33068" spans="1:8">
      <c r="A33068" s="2"/>
      <c r="B33068" s="3"/>
      <c r="F33068" s="3"/>
      <c r="G33068" s="3"/>
      <c r="H33068" s="3"/>
    </row>
    <row r="33069" spans="1:8">
      <c r="A33069" s="2"/>
      <c r="B33069" s="3"/>
      <c r="F33069" s="3"/>
      <c r="G33069" s="3"/>
      <c r="H33069" s="3"/>
    </row>
    <row r="33070" spans="1:8">
      <c r="A33070" s="2"/>
      <c r="B33070" s="3"/>
      <c r="F33070" s="3"/>
      <c r="G33070" s="3"/>
      <c r="H33070" s="3"/>
    </row>
    <row r="33071" spans="1:8">
      <c r="A33071" s="2"/>
      <c r="B33071" s="3"/>
      <c r="F33071" s="3"/>
      <c r="G33071" s="3"/>
      <c r="H33071" s="3"/>
    </row>
    <row r="33072" spans="1:8">
      <c r="A33072" s="2"/>
      <c r="B33072" s="3"/>
      <c r="F33072" s="3"/>
      <c r="G33072" s="3"/>
      <c r="H33072" s="3"/>
    </row>
    <row r="33073" spans="1:8">
      <c r="A33073" s="2"/>
      <c r="B33073" s="3"/>
      <c r="F33073" s="3"/>
      <c r="G33073" s="3"/>
      <c r="H33073" s="3"/>
    </row>
    <row r="33074" spans="1:8">
      <c r="A33074" s="2"/>
      <c r="B33074" s="3"/>
      <c r="F33074" s="3"/>
      <c r="G33074" s="3"/>
      <c r="H33074" s="3"/>
    </row>
    <row r="33075" spans="1:8">
      <c r="A33075" s="2"/>
      <c r="B33075" s="3"/>
      <c r="F33075" s="3"/>
      <c r="G33075" s="3"/>
      <c r="H33075" s="3"/>
    </row>
    <row r="33076" spans="1:8">
      <c r="A33076" s="2"/>
      <c r="B33076" s="3"/>
      <c r="F33076" s="3"/>
      <c r="G33076" s="3"/>
      <c r="H33076" s="3"/>
    </row>
    <row r="33077" spans="1:8">
      <c r="A33077" s="2"/>
      <c r="B33077" s="3"/>
      <c r="F33077" s="3"/>
      <c r="G33077" s="3"/>
      <c r="H33077" s="3"/>
    </row>
    <row r="33078" spans="1:8">
      <c r="A33078" s="2"/>
      <c r="B33078" s="3"/>
      <c r="F33078" s="3"/>
      <c r="G33078" s="3"/>
      <c r="H33078" s="3"/>
    </row>
    <row r="33079" spans="1:8">
      <c r="A33079" s="2"/>
      <c r="B33079" s="3"/>
      <c r="F33079" s="3"/>
      <c r="G33079" s="3"/>
      <c r="H33079" s="3"/>
    </row>
    <row r="33080" spans="1:8">
      <c r="A33080" s="2"/>
      <c r="B33080" s="3"/>
      <c r="F33080" s="3"/>
      <c r="G33080" s="3"/>
      <c r="H33080" s="3"/>
    </row>
    <row r="33081" spans="1:8">
      <c r="A33081" s="2"/>
      <c r="B33081" s="3"/>
      <c r="F33081" s="3"/>
      <c r="G33081" s="3"/>
      <c r="H33081" s="3"/>
    </row>
    <row r="33082" spans="1:8">
      <c r="A33082" s="2"/>
      <c r="B33082" s="3"/>
      <c r="F33082" s="3"/>
      <c r="G33082" s="3"/>
      <c r="H33082" s="3"/>
    </row>
    <row r="33083" spans="1:8">
      <c r="A33083" s="2"/>
      <c r="B33083" s="3"/>
      <c r="F33083" s="3"/>
      <c r="G33083" s="3"/>
      <c r="H33083" s="3"/>
    </row>
    <row r="33084" spans="1:8">
      <c r="A33084" s="2"/>
      <c r="B33084" s="3"/>
      <c r="F33084" s="3"/>
      <c r="G33084" s="3"/>
      <c r="H33084" s="3"/>
    </row>
    <row r="33085" spans="1:8">
      <c r="A33085" s="2"/>
      <c r="B33085" s="3"/>
      <c r="F33085" s="3"/>
      <c r="G33085" s="3"/>
      <c r="H33085" s="3"/>
    </row>
    <row r="33086" spans="1:8">
      <c r="A33086" s="2"/>
      <c r="B33086" s="3"/>
      <c r="F33086" s="3"/>
      <c r="G33086" s="3"/>
      <c r="H33086" s="3"/>
    </row>
    <row r="33087" spans="1:8">
      <c r="A33087" s="2"/>
      <c r="B33087" s="3"/>
      <c r="F33087" s="3"/>
      <c r="G33087" s="3"/>
      <c r="H33087" s="3"/>
    </row>
    <row r="33088" spans="1:8">
      <c r="A33088" s="2"/>
      <c r="B33088" s="3"/>
      <c r="F33088" s="3"/>
      <c r="G33088" s="3"/>
      <c r="H33088" s="3"/>
    </row>
    <row r="33089" spans="1:8">
      <c r="A33089" s="2"/>
      <c r="B33089" s="3"/>
      <c r="F33089" s="3"/>
      <c r="G33089" s="3"/>
      <c r="H33089" s="3"/>
    </row>
    <row r="33090" spans="1:8">
      <c r="A33090" s="2"/>
      <c r="B33090" s="3"/>
      <c r="F33090" s="3"/>
      <c r="G33090" s="3"/>
      <c r="H33090" s="3"/>
    </row>
    <row r="33091" spans="1:8">
      <c r="A33091" s="2"/>
      <c r="B33091" s="3"/>
      <c r="F33091" s="3"/>
      <c r="G33091" s="3"/>
      <c r="H33091" s="3"/>
    </row>
    <row r="33092" spans="1:8">
      <c r="A33092" s="2"/>
      <c r="B33092" s="3"/>
      <c r="F33092" s="3"/>
      <c r="G33092" s="3"/>
      <c r="H33092" s="3"/>
    </row>
    <row r="33093" spans="1:8">
      <c r="A33093" s="2"/>
      <c r="B33093" s="3"/>
      <c r="F33093" s="3"/>
      <c r="G33093" s="3"/>
      <c r="H33093" s="3"/>
    </row>
    <row r="33094" spans="1:8">
      <c r="A33094" s="2"/>
      <c r="B33094" s="3"/>
      <c r="F33094" s="3"/>
      <c r="G33094" s="3"/>
      <c r="H33094" s="3"/>
    </row>
    <row r="33095" spans="1:8">
      <c r="A33095" s="2"/>
      <c r="B33095" s="3"/>
      <c r="F33095" s="3"/>
      <c r="G33095" s="3"/>
      <c r="H33095" s="3"/>
    </row>
    <row r="33096" spans="1:8">
      <c r="A33096" s="2"/>
      <c r="B33096" s="3"/>
      <c r="F33096" s="3"/>
      <c r="G33096" s="3"/>
      <c r="H33096" s="3"/>
    </row>
    <row r="33097" spans="1:8">
      <c r="A33097" s="2"/>
      <c r="B33097" s="3"/>
      <c r="F33097" s="3"/>
      <c r="G33097" s="3"/>
      <c r="H33097" s="3"/>
    </row>
    <row r="33098" spans="1:8">
      <c r="A33098" s="2"/>
      <c r="B33098" s="3"/>
      <c r="F33098" s="3"/>
      <c r="G33098" s="3"/>
      <c r="H33098" s="3"/>
    </row>
    <row r="33099" spans="1:8">
      <c r="A33099" s="2"/>
      <c r="B33099" s="3"/>
      <c r="F33099" s="3"/>
      <c r="G33099" s="3"/>
      <c r="H33099" s="3"/>
    </row>
    <row r="33100" spans="1:8">
      <c r="A33100" s="2"/>
      <c r="B33100" s="3"/>
      <c r="F33100" s="3"/>
      <c r="G33100" s="3"/>
      <c r="H33100" s="3"/>
    </row>
    <row r="33101" spans="1:8">
      <c r="A33101" s="2"/>
      <c r="B33101" s="3"/>
      <c r="F33101" s="3"/>
      <c r="G33101" s="3"/>
      <c r="H33101" s="3"/>
    </row>
    <row r="33102" spans="1:8">
      <c r="A33102" s="2"/>
      <c r="B33102" s="3"/>
      <c r="F33102" s="3"/>
      <c r="G33102" s="3"/>
      <c r="H33102" s="3"/>
    </row>
    <row r="33103" spans="1:8">
      <c r="A33103" s="2"/>
      <c r="B33103" s="3"/>
      <c r="F33103" s="3"/>
      <c r="G33103" s="3"/>
      <c r="H33103" s="3"/>
    </row>
    <row r="33104" spans="1:8">
      <c r="A33104" s="2"/>
      <c r="B33104" s="3"/>
      <c r="F33104" s="3"/>
      <c r="G33104" s="3"/>
      <c r="H33104" s="3"/>
    </row>
    <row r="33105" spans="1:8">
      <c r="A33105" s="2"/>
      <c r="B33105" s="3"/>
      <c r="F33105" s="3"/>
      <c r="G33105" s="3"/>
      <c r="H33105" s="3"/>
    </row>
    <row r="33106" spans="1:8">
      <c r="A33106" s="2"/>
      <c r="B33106" s="3"/>
      <c r="F33106" s="3"/>
      <c r="G33106" s="3"/>
      <c r="H33106" s="3"/>
    </row>
    <row r="33107" spans="1:8">
      <c r="A33107" s="2"/>
      <c r="B33107" s="3"/>
      <c r="F33107" s="3"/>
      <c r="G33107" s="3"/>
      <c r="H33107" s="3"/>
    </row>
    <row r="33108" spans="1:8">
      <c r="A33108" s="2"/>
      <c r="B33108" s="3"/>
      <c r="F33108" s="3"/>
      <c r="G33108" s="3"/>
      <c r="H33108" s="3"/>
    </row>
    <row r="33109" spans="1:8">
      <c r="A33109" s="2"/>
      <c r="B33109" s="3"/>
      <c r="F33109" s="3"/>
      <c r="G33109" s="3"/>
      <c r="H33109" s="3"/>
    </row>
    <row r="33110" spans="1:8">
      <c r="A33110" s="2"/>
      <c r="B33110" s="3"/>
      <c r="F33110" s="3"/>
      <c r="G33110" s="3"/>
      <c r="H33110" s="3"/>
    </row>
    <row r="33111" spans="1:8">
      <c r="A33111" s="2"/>
      <c r="B33111" s="3"/>
      <c r="F33111" s="3"/>
      <c r="G33111" s="3"/>
      <c r="H33111" s="3"/>
    </row>
    <row r="33112" spans="1:8">
      <c r="A33112" s="2"/>
      <c r="B33112" s="3"/>
      <c r="F33112" s="3"/>
      <c r="G33112" s="3"/>
      <c r="H33112" s="3"/>
    </row>
    <row r="33113" spans="1:8">
      <c r="A33113" s="2"/>
      <c r="B33113" s="3"/>
      <c r="F33113" s="3"/>
      <c r="G33113" s="3"/>
      <c r="H33113" s="3"/>
    </row>
    <row r="33114" spans="1:8">
      <c r="A33114" s="2"/>
      <c r="B33114" s="3"/>
      <c r="F33114" s="3"/>
      <c r="G33114" s="3"/>
      <c r="H33114" s="3"/>
    </row>
    <row r="33115" spans="1:8">
      <c r="A33115" s="2"/>
      <c r="B33115" s="3"/>
      <c r="F33115" s="3"/>
      <c r="G33115" s="3"/>
      <c r="H33115" s="3"/>
    </row>
    <row r="33116" spans="1:8">
      <c r="A33116" s="2"/>
      <c r="B33116" s="3"/>
      <c r="F33116" s="3"/>
      <c r="G33116" s="3"/>
      <c r="H33116" s="3"/>
    </row>
    <row r="33117" spans="1:8">
      <c r="A33117" s="2"/>
      <c r="B33117" s="3"/>
      <c r="F33117" s="3"/>
      <c r="G33117" s="3"/>
      <c r="H33117" s="3"/>
    </row>
    <row r="33118" spans="1:8">
      <c r="A33118" s="2"/>
      <c r="B33118" s="3"/>
      <c r="F33118" s="3"/>
      <c r="G33118" s="3"/>
      <c r="H33118" s="3"/>
    </row>
    <row r="33119" spans="1:8">
      <c r="A33119" s="2"/>
      <c r="B33119" s="3"/>
      <c r="F33119" s="3"/>
      <c r="G33119" s="3"/>
      <c r="H33119" s="3"/>
    </row>
    <row r="33120" spans="1:8">
      <c r="A33120" s="2"/>
      <c r="B33120" s="3"/>
      <c r="F33120" s="3"/>
      <c r="G33120" s="3"/>
      <c r="H33120" s="3"/>
    </row>
    <row r="33121" spans="1:8">
      <c r="A33121" s="2"/>
      <c r="B33121" s="3"/>
      <c r="F33121" s="3"/>
      <c r="G33121" s="3"/>
      <c r="H33121" s="3"/>
    </row>
    <row r="33122" spans="1:8">
      <c r="A33122" s="2"/>
      <c r="B33122" s="3"/>
      <c r="F33122" s="3"/>
      <c r="G33122" s="3"/>
      <c r="H33122" s="3"/>
    </row>
    <row r="33123" spans="1:8">
      <c r="A33123" s="2"/>
      <c r="B33123" s="3"/>
      <c r="F33123" s="3"/>
      <c r="G33123" s="3"/>
      <c r="H33123" s="3"/>
    </row>
    <row r="33124" spans="1:8">
      <c r="A33124" s="2"/>
      <c r="B33124" s="3"/>
      <c r="F33124" s="3"/>
      <c r="G33124" s="3"/>
      <c r="H33124" s="3"/>
    </row>
    <row r="33125" spans="1:8">
      <c r="A33125" s="2"/>
      <c r="B33125" s="3"/>
      <c r="F33125" s="3"/>
      <c r="G33125" s="3"/>
      <c r="H33125" s="3"/>
    </row>
    <row r="33126" spans="1:8">
      <c r="A33126" s="2"/>
      <c r="B33126" s="3"/>
      <c r="F33126" s="3"/>
      <c r="G33126" s="3"/>
      <c r="H33126" s="3"/>
    </row>
    <row r="33127" spans="1:8">
      <c r="A33127" s="2"/>
      <c r="B33127" s="3"/>
      <c r="F33127" s="3"/>
      <c r="G33127" s="3"/>
      <c r="H33127" s="3"/>
    </row>
    <row r="33128" spans="1:8">
      <c r="A33128" s="2"/>
      <c r="B33128" s="3"/>
      <c r="F33128" s="3"/>
      <c r="G33128" s="3"/>
      <c r="H33128" s="3"/>
    </row>
    <row r="33129" spans="1:8">
      <c r="A33129" s="2"/>
      <c r="B33129" s="3"/>
      <c r="F33129" s="3"/>
      <c r="G33129" s="3"/>
      <c r="H33129" s="3"/>
    </row>
    <row r="33130" spans="1:8">
      <c r="A33130" s="2"/>
      <c r="B33130" s="3"/>
      <c r="F33130" s="3"/>
      <c r="G33130" s="3"/>
      <c r="H33130" s="3"/>
    </row>
    <row r="33131" spans="1:8">
      <c r="A33131" s="2"/>
      <c r="B33131" s="3"/>
      <c r="F33131" s="3"/>
      <c r="G33131" s="3"/>
      <c r="H33131" s="3"/>
    </row>
    <row r="33132" spans="1:8">
      <c r="A33132" s="2"/>
      <c r="B33132" s="3"/>
      <c r="F33132" s="3"/>
      <c r="G33132" s="3"/>
      <c r="H33132" s="3"/>
    </row>
    <row r="33133" spans="1:8">
      <c r="A33133" s="2"/>
      <c r="B33133" s="3"/>
      <c r="F33133" s="3"/>
      <c r="G33133" s="3"/>
      <c r="H33133" s="3"/>
    </row>
    <row r="33134" spans="1:8">
      <c r="A33134" s="2"/>
      <c r="B33134" s="3"/>
      <c r="F33134" s="3"/>
      <c r="G33134" s="3"/>
      <c r="H33134" s="3"/>
    </row>
    <row r="33135" spans="1:8">
      <c r="A33135" s="2"/>
      <c r="B33135" s="3"/>
      <c r="F33135" s="3"/>
      <c r="G33135" s="3"/>
      <c r="H33135" s="3"/>
    </row>
    <row r="33136" spans="1:8">
      <c r="A33136" s="2"/>
      <c r="B33136" s="3"/>
      <c r="F33136" s="3"/>
      <c r="G33136" s="3"/>
      <c r="H33136" s="3"/>
    </row>
    <row r="33137" spans="1:8">
      <c r="A33137" s="2"/>
      <c r="B33137" s="3"/>
      <c r="F33137" s="3"/>
      <c r="G33137" s="3"/>
      <c r="H33137" s="3"/>
    </row>
    <row r="33138" spans="1:8">
      <c r="A33138" s="2"/>
      <c r="B33138" s="3"/>
      <c r="F33138" s="3"/>
      <c r="G33138" s="3"/>
      <c r="H33138" s="3"/>
    </row>
    <row r="33139" spans="1:8">
      <c r="A33139" s="2"/>
      <c r="B33139" s="3"/>
      <c r="F33139" s="3"/>
      <c r="G33139" s="3"/>
      <c r="H33139" s="3"/>
    </row>
    <row r="33140" spans="1:8">
      <c r="A33140" s="2"/>
      <c r="B33140" s="3"/>
      <c r="F33140" s="3"/>
      <c r="G33140" s="3"/>
      <c r="H33140" s="3"/>
    </row>
    <row r="33141" spans="1:8">
      <c r="A33141" s="2"/>
      <c r="B33141" s="3"/>
      <c r="F33141" s="3"/>
      <c r="G33141" s="3"/>
      <c r="H33141" s="3"/>
    </row>
    <row r="33142" spans="1:8">
      <c r="A33142" s="2"/>
      <c r="B33142" s="3"/>
      <c r="F33142" s="3"/>
      <c r="G33142" s="3"/>
      <c r="H33142" s="3"/>
    </row>
    <row r="33143" spans="1:8">
      <c r="A33143" s="2"/>
      <c r="B33143" s="3"/>
      <c r="F33143" s="3"/>
      <c r="G33143" s="3"/>
      <c r="H33143" s="3"/>
    </row>
    <row r="33144" spans="1:8">
      <c r="A33144" s="2"/>
      <c r="B33144" s="3"/>
      <c r="F33144" s="3"/>
      <c r="G33144" s="3"/>
      <c r="H33144" s="3"/>
    </row>
    <row r="33145" spans="1:8">
      <c r="A33145" s="2"/>
      <c r="B33145" s="3"/>
      <c r="F33145" s="3"/>
      <c r="G33145" s="3"/>
      <c r="H33145" s="3"/>
    </row>
    <row r="33146" spans="1:8">
      <c r="A33146" s="2"/>
      <c r="B33146" s="3"/>
      <c r="F33146" s="3"/>
      <c r="G33146" s="3"/>
      <c r="H33146" s="3"/>
    </row>
    <row r="33147" spans="1:8">
      <c r="A33147" s="2"/>
      <c r="B33147" s="3"/>
      <c r="F33147" s="3"/>
      <c r="G33147" s="3"/>
      <c r="H33147" s="3"/>
    </row>
    <row r="33148" spans="1:8">
      <c r="A33148" s="2"/>
      <c r="B33148" s="3"/>
      <c r="F33148" s="3"/>
      <c r="G33148" s="3"/>
      <c r="H33148" s="3"/>
    </row>
    <row r="33149" spans="1:8">
      <c r="A33149" s="2"/>
      <c r="B33149" s="3"/>
      <c r="F33149" s="3"/>
      <c r="G33149" s="3"/>
      <c r="H33149" s="3"/>
    </row>
    <row r="33150" spans="1:8">
      <c r="A33150" s="2"/>
      <c r="B33150" s="3"/>
      <c r="F33150" s="3"/>
      <c r="G33150" s="3"/>
      <c r="H33150" s="3"/>
    </row>
    <row r="33151" spans="1:8">
      <c r="A33151" s="2"/>
      <c r="B33151" s="3"/>
      <c r="F33151" s="3"/>
      <c r="G33151" s="3"/>
      <c r="H33151" s="3"/>
    </row>
    <row r="33152" spans="1:8">
      <c r="A33152" s="2"/>
      <c r="B33152" s="3"/>
      <c r="F33152" s="3"/>
      <c r="G33152" s="3"/>
      <c r="H33152" s="3"/>
    </row>
    <row r="33153" spans="1:8">
      <c r="A33153" s="2"/>
      <c r="B33153" s="3"/>
      <c r="F33153" s="3"/>
      <c r="G33153" s="3"/>
      <c r="H33153" s="3"/>
    </row>
    <row r="33154" spans="1:8">
      <c r="A33154" s="2"/>
      <c r="B33154" s="3"/>
      <c r="F33154" s="3"/>
      <c r="G33154" s="3"/>
      <c r="H33154" s="3"/>
    </row>
    <row r="33155" spans="1:8">
      <c r="A33155" s="2"/>
      <c r="B33155" s="3"/>
      <c r="F33155" s="3"/>
      <c r="G33155" s="3"/>
      <c r="H33155" s="3"/>
    </row>
    <row r="33156" spans="1:8">
      <c r="A33156" s="2"/>
      <c r="B33156" s="3"/>
      <c r="F33156" s="3"/>
      <c r="G33156" s="3"/>
      <c r="H33156" s="3"/>
    </row>
    <row r="33157" spans="1:8">
      <c r="A33157" s="2"/>
      <c r="B33157" s="3"/>
      <c r="F33157" s="3"/>
      <c r="G33157" s="3"/>
      <c r="H33157" s="3"/>
    </row>
    <row r="33158" spans="1:8">
      <c r="A33158" s="2"/>
      <c r="B33158" s="3"/>
      <c r="F33158" s="3"/>
      <c r="G33158" s="3"/>
      <c r="H33158" s="3"/>
    </row>
    <row r="33159" spans="1:8">
      <c r="A33159" s="2"/>
      <c r="B33159" s="3"/>
      <c r="F33159" s="3"/>
      <c r="G33159" s="3"/>
      <c r="H33159" s="3"/>
    </row>
    <row r="33160" spans="1:8">
      <c r="A33160" s="2"/>
      <c r="B33160" s="3"/>
      <c r="F33160" s="3"/>
      <c r="G33160" s="3"/>
      <c r="H33160" s="3"/>
    </row>
    <row r="33161" spans="1:8">
      <c r="A33161" s="2"/>
      <c r="B33161" s="3"/>
      <c r="F33161" s="3"/>
      <c r="G33161" s="3"/>
      <c r="H33161" s="3"/>
    </row>
    <row r="33162" spans="1:8">
      <c r="A33162" s="2"/>
      <c r="B33162" s="3"/>
      <c r="F33162" s="3"/>
      <c r="G33162" s="3"/>
      <c r="H33162" s="3"/>
    </row>
    <row r="33163" spans="1:8">
      <c r="A33163" s="2"/>
      <c r="B33163" s="3"/>
      <c r="F33163" s="3"/>
      <c r="G33163" s="3"/>
      <c r="H33163" s="3"/>
    </row>
    <row r="33164" spans="1:8">
      <c r="A33164" s="2"/>
      <c r="B33164" s="3"/>
      <c r="F33164" s="3"/>
      <c r="G33164" s="3"/>
      <c r="H33164" s="3"/>
    </row>
    <row r="33165" spans="1:8">
      <c r="A33165" s="2"/>
      <c r="B33165" s="3"/>
      <c r="F33165" s="3"/>
      <c r="G33165" s="3"/>
      <c r="H33165" s="3"/>
    </row>
    <row r="33166" spans="1:8">
      <c r="A33166" s="2"/>
      <c r="B33166" s="3"/>
      <c r="F33166" s="3"/>
      <c r="G33166" s="3"/>
      <c r="H33166" s="3"/>
    </row>
    <row r="33167" spans="1:8">
      <c r="A33167" s="2"/>
      <c r="B33167" s="3"/>
      <c r="F33167" s="3"/>
      <c r="G33167" s="3"/>
      <c r="H33167" s="3"/>
    </row>
    <row r="33168" spans="1:8">
      <c r="A33168" s="2"/>
      <c r="B33168" s="3"/>
      <c r="F33168" s="3"/>
      <c r="G33168" s="3"/>
      <c r="H33168" s="3"/>
    </row>
    <row r="33169" spans="1:8">
      <c r="A33169" s="2"/>
      <c r="B33169" s="3"/>
      <c r="F33169" s="3"/>
      <c r="G33169" s="3"/>
      <c r="H33169" s="3"/>
    </row>
    <row r="33170" spans="1:8">
      <c r="A33170" s="2"/>
      <c r="B33170" s="3"/>
      <c r="F33170" s="3"/>
      <c r="G33170" s="3"/>
      <c r="H33170" s="3"/>
    </row>
    <row r="33171" spans="1:8">
      <c r="A33171" s="2"/>
      <c r="B33171" s="3"/>
      <c r="F33171" s="3"/>
      <c r="G33171" s="3"/>
      <c r="H33171" s="3"/>
    </row>
    <row r="33172" spans="1:8">
      <c r="A33172" s="2"/>
      <c r="B33172" s="3"/>
      <c r="F33172" s="3"/>
      <c r="G33172" s="3"/>
      <c r="H33172" s="3"/>
    </row>
    <row r="33173" spans="1:8">
      <c r="A33173" s="2"/>
      <c r="B33173" s="3"/>
      <c r="F33173" s="3"/>
      <c r="G33173" s="3"/>
      <c r="H33173" s="3"/>
    </row>
    <row r="33174" spans="1:8">
      <c r="A33174" s="2"/>
      <c r="B33174" s="3"/>
      <c r="F33174" s="3"/>
      <c r="G33174" s="3"/>
      <c r="H33174" s="3"/>
    </row>
    <row r="33175" spans="1:8">
      <c r="A33175" s="2"/>
      <c r="B33175" s="3"/>
      <c r="F33175" s="3"/>
      <c r="G33175" s="3"/>
      <c r="H33175" s="3"/>
    </row>
    <row r="33176" spans="1:8">
      <c r="A33176" s="2"/>
      <c r="B33176" s="3"/>
      <c r="F33176" s="3"/>
      <c r="G33176" s="3"/>
      <c r="H33176" s="3"/>
    </row>
    <row r="33177" spans="1:8">
      <c r="A33177" s="2"/>
      <c r="B33177" s="3"/>
      <c r="F33177" s="3"/>
      <c r="G33177" s="3"/>
      <c r="H33177" s="3"/>
    </row>
    <row r="33178" spans="1:8">
      <c r="A33178" s="2"/>
      <c r="B33178" s="3"/>
      <c r="F33178" s="3"/>
      <c r="G33178" s="3"/>
      <c r="H33178" s="3"/>
    </row>
    <row r="33179" spans="1:8">
      <c r="A33179" s="2"/>
      <c r="B33179" s="3"/>
      <c r="F33179" s="3"/>
      <c r="G33179" s="3"/>
      <c r="H33179" s="3"/>
    </row>
    <row r="33180" spans="1:8">
      <c r="A33180" s="2"/>
      <c r="B33180" s="3"/>
      <c r="F33180" s="3"/>
      <c r="G33180" s="3"/>
      <c r="H33180" s="3"/>
    </row>
    <row r="33181" spans="1:8">
      <c r="A33181" s="2"/>
      <c r="B33181" s="3"/>
      <c r="F33181" s="3"/>
      <c r="G33181" s="3"/>
      <c r="H33181" s="3"/>
    </row>
    <row r="33182" spans="1:8">
      <c r="A33182" s="2"/>
      <c r="B33182" s="3"/>
      <c r="F33182" s="3"/>
      <c r="G33182" s="3"/>
      <c r="H33182" s="3"/>
    </row>
    <row r="33183" spans="1:8">
      <c r="A33183" s="2"/>
      <c r="B33183" s="3"/>
      <c r="F33183" s="3"/>
      <c r="G33183" s="3"/>
      <c r="H33183" s="3"/>
    </row>
    <row r="33184" spans="1:8">
      <c r="A33184" s="2"/>
      <c r="B33184" s="3"/>
      <c r="F33184" s="3"/>
      <c r="G33184" s="3"/>
      <c r="H33184" s="3"/>
    </row>
    <row r="33185" spans="1:8">
      <c r="A33185" s="2"/>
      <c r="B33185" s="3"/>
      <c r="F33185" s="3"/>
      <c r="G33185" s="3"/>
      <c r="H33185" s="3"/>
    </row>
    <row r="33186" spans="1:8">
      <c r="A33186" s="2"/>
      <c r="B33186" s="3"/>
      <c r="F33186" s="3"/>
      <c r="G33186" s="3"/>
      <c r="H33186" s="3"/>
    </row>
    <row r="33187" spans="1:8">
      <c r="A33187" s="2"/>
      <c r="B33187" s="3"/>
      <c r="F33187" s="3"/>
      <c r="G33187" s="3"/>
      <c r="H33187" s="3"/>
    </row>
    <row r="33188" spans="1:8">
      <c r="A33188" s="2"/>
      <c r="B33188" s="3"/>
      <c r="F33188" s="3"/>
      <c r="G33188" s="3"/>
      <c r="H33188" s="3"/>
    </row>
    <row r="33189" spans="1:8">
      <c r="A33189" s="2"/>
      <c r="B33189" s="3"/>
      <c r="F33189" s="3"/>
      <c r="G33189" s="3"/>
      <c r="H33189" s="3"/>
    </row>
    <row r="33190" spans="1:8">
      <c r="A33190" s="2"/>
      <c r="B33190" s="3"/>
      <c r="F33190" s="3"/>
      <c r="G33190" s="3"/>
      <c r="H33190" s="3"/>
    </row>
    <row r="33191" spans="1:8">
      <c r="A33191" s="2"/>
      <c r="B33191" s="3"/>
      <c r="F33191" s="3"/>
      <c r="G33191" s="3"/>
      <c r="H33191" s="3"/>
    </row>
    <row r="33192" spans="1:8">
      <c r="A33192" s="2"/>
      <c r="B33192" s="3"/>
      <c r="F33192" s="3"/>
      <c r="G33192" s="3"/>
      <c r="H33192" s="3"/>
    </row>
    <row r="33193" spans="1:8">
      <c r="A33193" s="2"/>
      <c r="B33193" s="3"/>
      <c r="F33193" s="3"/>
      <c r="G33193" s="3"/>
      <c r="H33193" s="3"/>
    </row>
    <row r="33194" spans="1:8">
      <c r="A33194" s="2"/>
      <c r="B33194" s="3"/>
      <c r="F33194" s="3"/>
      <c r="G33194" s="3"/>
      <c r="H33194" s="3"/>
    </row>
    <row r="33195" spans="1:8">
      <c r="A33195" s="2"/>
      <c r="B33195" s="3"/>
      <c r="F33195" s="3"/>
      <c r="G33195" s="3"/>
      <c r="H33195" s="3"/>
    </row>
    <row r="33196" spans="1:8">
      <c r="A33196" s="2"/>
      <c r="B33196" s="3"/>
      <c r="F33196" s="3"/>
      <c r="G33196" s="3"/>
      <c r="H33196" s="3"/>
    </row>
    <row r="33197" spans="1:8">
      <c r="A33197" s="2"/>
      <c r="B33197" s="3"/>
      <c r="F33197" s="3"/>
      <c r="G33197" s="3"/>
      <c r="H33197" s="3"/>
    </row>
    <row r="33198" spans="1:8">
      <c r="A33198" s="2"/>
      <c r="B33198" s="3"/>
      <c r="F33198" s="3"/>
      <c r="G33198" s="3"/>
      <c r="H33198" s="3"/>
    </row>
    <row r="33199" spans="1:8">
      <c r="A33199" s="2"/>
      <c r="B33199" s="3"/>
      <c r="F33199" s="3"/>
      <c r="G33199" s="3"/>
      <c r="H33199" s="3"/>
    </row>
    <row r="33200" spans="1:8">
      <c r="A33200" s="2"/>
      <c r="B33200" s="3"/>
      <c r="F33200" s="3"/>
      <c r="G33200" s="3"/>
      <c r="H33200" s="3"/>
    </row>
    <row r="33201" spans="1:8">
      <c r="A33201" s="2"/>
      <c r="B33201" s="3"/>
      <c r="F33201" s="3"/>
      <c r="G33201" s="3"/>
      <c r="H33201" s="3"/>
    </row>
    <row r="33202" spans="1:8">
      <c r="A33202" s="2"/>
      <c r="B33202" s="3"/>
      <c r="F33202" s="3"/>
      <c r="G33202" s="3"/>
      <c r="H33202" s="3"/>
    </row>
    <row r="33203" spans="1:8">
      <c r="A33203" s="2"/>
      <c r="B33203" s="3"/>
      <c r="F33203" s="3"/>
      <c r="G33203" s="3"/>
      <c r="H33203" s="3"/>
    </row>
    <row r="33204" spans="1:8">
      <c r="A33204" s="2"/>
      <c r="B33204" s="3"/>
      <c r="F33204" s="3"/>
      <c r="G33204" s="3"/>
      <c r="H33204" s="3"/>
    </row>
    <row r="33205" spans="1:8">
      <c r="A33205" s="2"/>
      <c r="B33205" s="3"/>
      <c r="F33205" s="3"/>
      <c r="G33205" s="3"/>
      <c r="H33205" s="3"/>
    </row>
    <row r="33206" spans="1:8">
      <c r="A33206" s="2"/>
      <c r="B33206" s="3"/>
      <c r="F33206" s="3"/>
      <c r="G33206" s="3"/>
      <c r="H33206" s="3"/>
    </row>
    <row r="33207" spans="1:8">
      <c r="A33207" s="2"/>
      <c r="B33207" s="3"/>
      <c r="F33207" s="3"/>
      <c r="G33207" s="3"/>
      <c r="H33207" s="3"/>
    </row>
    <row r="33208" spans="1:8">
      <c r="A33208" s="2"/>
      <c r="B33208" s="3"/>
      <c r="F33208" s="3"/>
      <c r="G33208" s="3"/>
      <c r="H33208" s="3"/>
    </row>
    <row r="33209" spans="1:8">
      <c r="A33209" s="2"/>
      <c r="B33209" s="3"/>
      <c r="F33209" s="3"/>
      <c r="G33209" s="3"/>
      <c r="H33209" s="3"/>
    </row>
    <row r="33210" spans="1:8">
      <c r="A33210" s="2"/>
      <c r="B33210" s="3"/>
      <c r="F33210" s="3"/>
      <c r="G33210" s="3"/>
      <c r="H33210" s="3"/>
    </row>
    <row r="33211" spans="1:8">
      <c r="A33211" s="2"/>
      <c r="B33211" s="3"/>
      <c r="F33211" s="3"/>
      <c r="G33211" s="3"/>
      <c r="H33211" s="3"/>
    </row>
    <row r="33212" spans="1:8">
      <c r="A33212" s="2"/>
      <c r="B33212" s="3"/>
      <c r="F33212" s="3"/>
      <c r="G33212" s="3"/>
      <c r="H33212" s="3"/>
    </row>
    <row r="33213" spans="1:8">
      <c r="A33213" s="2"/>
      <c r="B33213" s="3"/>
      <c r="F33213" s="3"/>
      <c r="G33213" s="3"/>
      <c r="H33213" s="3"/>
    </row>
    <row r="33214" spans="1:8">
      <c r="A33214" s="2"/>
      <c r="B33214" s="3"/>
      <c r="F33214" s="3"/>
      <c r="G33214" s="3"/>
      <c r="H33214" s="3"/>
    </row>
    <row r="33215" spans="1:8">
      <c r="A33215" s="2"/>
      <c r="B33215" s="3"/>
      <c r="F33215" s="3"/>
      <c r="G33215" s="3"/>
      <c r="H33215" s="3"/>
    </row>
    <row r="33216" spans="1:8">
      <c r="A33216" s="2"/>
      <c r="B33216" s="3"/>
      <c r="F33216" s="3"/>
      <c r="G33216" s="3"/>
      <c r="H33216" s="3"/>
    </row>
    <row r="33217" spans="1:8">
      <c r="A33217" s="2"/>
      <c r="B33217" s="3"/>
      <c r="F33217" s="3"/>
      <c r="G33217" s="3"/>
      <c r="H33217" s="3"/>
    </row>
    <row r="33218" spans="1:8">
      <c r="A33218" s="2"/>
      <c r="B33218" s="3"/>
      <c r="F33218" s="3"/>
      <c r="G33218" s="3"/>
      <c r="H33218" s="3"/>
    </row>
    <row r="33219" spans="1:8">
      <c r="A33219" s="2"/>
      <c r="B33219" s="3"/>
      <c r="F33219" s="3"/>
      <c r="G33219" s="3"/>
      <c r="H33219" s="3"/>
    </row>
    <row r="33220" spans="1:8">
      <c r="A33220" s="2"/>
      <c r="B33220" s="3"/>
      <c r="F33220" s="3"/>
      <c r="G33220" s="3"/>
      <c r="H33220" s="3"/>
    </row>
    <row r="33221" spans="1:8">
      <c r="A33221" s="2"/>
      <c r="B33221" s="3"/>
      <c r="F33221" s="3"/>
      <c r="G33221" s="3"/>
      <c r="H33221" s="3"/>
    </row>
    <row r="33222" spans="1:8">
      <c r="A33222" s="2"/>
      <c r="B33222" s="3"/>
      <c r="F33222" s="3"/>
      <c r="G33222" s="3"/>
      <c r="H33222" s="3"/>
    </row>
    <row r="33223" spans="1:8">
      <c r="A33223" s="2"/>
      <c r="B33223" s="3"/>
      <c r="F33223" s="3"/>
      <c r="G33223" s="3"/>
      <c r="H33223" s="3"/>
    </row>
    <row r="33224" spans="1:8">
      <c r="A33224" s="2"/>
      <c r="B33224" s="3"/>
      <c r="F33224" s="3"/>
      <c r="G33224" s="3"/>
      <c r="H33224" s="3"/>
    </row>
    <row r="33225" spans="1:8">
      <c r="A33225" s="2"/>
      <c r="B33225" s="3"/>
      <c r="F33225" s="3"/>
      <c r="G33225" s="3"/>
      <c r="H33225" s="3"/>
    </row>
    <row r="33226" spans="1:8">
      <c r="A33226" s="2"/>
      <c r="B33226" s="3"/>
      <c r="F33226" s="3"/>
      <c r="G33226" s="3"/>
      <c r="H33226" s="3"/>
    </row>
    <row r="33227" spans="1:8">
      <c r="A33227" s="2"/>
      <c r="B33227" s="3"/>
      <c r="F33227" s="3"/>
      <c r="G33227" s="3"/>
      <c r="H33227" s="3"/>
    </row>
    <row r="33228" spans="1:8">
      <c r="A33228" s="2"/>
      <c r="B33228" s="3"/>
      <c r="F33228" s="3"/>
      <c r="G33228" s="3"/>
      <c r="H33228" s="3"/>
    </row>
    <row r="33229" spans="1:8">
      <c r="A33229" s="2"/>
      <c r="B33229" s="3"/>
      <c r="F33229" s="3"/>
      <c r="G33229" s="3"/>
      <c r="H33229" s="3"/>
    </row>
    <row r="33230" spans="1:8">
      <c r="A33230" s="2"/>
      <c r="B33230" s="3"/>
      <c r="F33230" s="3"/>
      <c r="G33230" s="3"/>
      <c r="H33230" s="3"/>
    </row>
    <row r="33231" spans="1:8">
      <c r="A33231" s="2"/>
      <c r="B33231" s="3"/>
      <c r="F33231" s="3"/>
      <c r="G33231" s="3"/>
      <c r="H33231" s="3"/>
    </row>
    <row r="33232" spans="1:8">
      <c r="A33232" s="2"/>
      <c r="B33232" s="3"/>
      <c r="F33232" s="3"/>
      <c r="G33232" s="3"/>
      <c r="H33232" s="3"/>
    </row>
    <row r="33233" spans="1:8">
      <c r="A33233" s="2"/>
      <c r="B33233" s="3"/>
      <c r="F33233" s="3"/>
      <c r="G33233" s="3"/>
      <c r="H33233" s="3"/>
    </row>
    <row r="33234" spans="1:8">
      <c r="A33234" s="2"/>
      <c r="B33234" s="3"/>
      <c r="F33234" s="3"/>
      <c r="G33234" s="3"/>
      <c r="H33234" s="3"/>
    </row>
    <row r="33235" spans="1:8">
      <c r="A33235" s="2"/>
      <c r="B33235" s="3"/>
      <c r="F33235" s="3"/>
      <c r="G33235" s="3"/>
      <c r="H33235" s="3"/>
    </row>
    <row r="33236" spans="1:8">
      <c r="A33236" s="2"/>
      <c r="B33236" s="3"/>
      <c r="F33236" s="3"/>
      <c r="G33236" s="3"/>
      <c r="H33236" s="3"/>
    </row>
    <row r="33237" spans="1:8">
      <c r="A33237" s="2"/>
      <c r="B33237" s="3"/>
      <c r="F33237" s="3"/>
      <c r="G33237" s="3"/>
      <c r="H33237" s="3"/>
    </row>
    <row r="33238" spans="1:8">
      <c r="A33238" s="2"/>
      <c r="B33238" s="3"/>
      <c r="F33238" s="3"/>
      <c r="G33238" s="3"/>
      <c r="H33238" s="3"/>
    </row>
    <row r="33239" spans="1:8">
      <c r="A33239" s="2"/>
      <c r="B33239" s="3"/>
      <c r="F33239" s="3"/>
      <c r="G33239" s="3"/>
      <c r="H33239" s="3"/>
    </row>
    <row r="33240" spans="1:8">
      <c r="A33240" s="2"/>
      <c r="B33240" s="3"/>
      <c r="F33240" s="3"/>
      <c r="G33240" s="3"/>
      <c r="H33240" s="3"/>
    </row>
    <row r="33241" spans="1:8">
      <c r="A33241" s="2"/>
      <c r="B33241" s="3"/>
      <c r="F33241" s="3"/>
      <c r="G33241" s="3"/>
      <c r="H33241" s="3"/>
    </row>
    <row r="33242" spans="1:8">
      <c r="A33242" s="2"/>
      <c r="B33242" s="3"/>
      <c r="F33242" s="3"/>
      <c r="G33242" s="3"/>
      <c r="H33242" s="3"/>
    </row>
    <row r="33243" spans="1:8">
      <c r="A33243" s="2"/>
      <c r="B33243" s="3"/>
      <c r="F33243" s="3"/>
      <c r="G33243" s="3"/>
      <c r="H33243" s="3"/>
    </row>
    <row r="33244" spans="1:8">
      <c r="A33244" s="2"/>
      <c r="B33244" s="3"/>
      <c r="F33244" s="3"/>
      <c r="G33244" s="3"/>
      <c r="H33244" s="3"/>
    </row>
    <row r="33245" spans="1:8">
      <c r="A33245" s="2"/>
      <c r="B33245" s="3"/>
      <c r="F33245" s="3"/>
      <c r="G33245" s="3"/>
      <c r="H33245" s="3"/>
    </row>
    <row r="33246" spans="1:8">
      <c r="A33246" s="2"/>
      <c r="B33246" s="3"/>
      <c r="F33246" s="3"/>
      <c r="G33246" s="3"/>
      <c r="H33246" s="3"/>
    </row>
    <row r="33247" spans="1:8">
      <c r="A33247" s="2"/>
      <c r="B33247" s="3"/>
      <c r="F33247" s="3"/>
      <c r="G33247" s="3"/>
      <c r="H33247" s="3"/>
    </row>
    <row r="33248" spans="1:8">
      <c r="A33248" s="2"/>
      <c r="B33248" s="3"/>
      <c r="F33248" s="3"/>
      <c r="G33248" s="3"/>
      <c r="H33248" s="3"/>
    </row>
    <row r="33249" spans="1:8">
      <c r="A33249" s="2"/>
      <c r="B33249" s="3"/>
      <c r="F33249" s="3"/>
      <c r="G33249" s="3"/>
      <c r="H33249" s="3"/>
    </row>
    <row r="33250" spans="1:8">
      <c r="A33250" s="2"/>
      <c r="B33250" s="3"/>
      <c r="F33250" s="3"/>
      <c r="G33250" s="3"/>
      <c r="H33250" s="3"/>
    </row>
    <row r="33251" spans="1:8">
      <c r="A33251" s="2"/>
      <c r="B33251" s="3"/>
      <c r="F33251" s="3"/>
      <c r="G33251" s="3"/>
      <c r="H33251" s="3"/>
    </row>
    <row r="33252" spans="1:8">
      <c r="A33252" s="2"/>
      <c r="B33252" s="3"/>
      <c r="F33252" s="3"/>
      <c r="G33252" s="3"/>
      <c r="H33252" s="3"/>
    </row>
    <row r="33253" spans="1:8">
      <c r="A33253" s="2"/>
      <c r="B33253" s="3"/>
      <c r="F33253" s="3"/>
      <c r="G33253" s="3"/>
      <c r="H33253" s="3"/>
    </row>
    <row r="33254" spans="1:8">
      <c r="A33254" s="2"/>
      <c r="B33254" s="3"/>
      <c r="F33254" s="3"/>
      <c r="G33254" s="3"/>
      <c r="H33254" s="3"/>
    </row>
    <row r="33255" spans="1:8">
      <c r="A33255" s="2"/>
      <c r="B33255" s="3"/>
      <c r="F33255" s="3"/>
      <c r="G33255" s="3"/>
      <c r="H33255" s="3"/>
    </row>
    <row r="33256" spans="1:8">
      <c r="A33256" s="2"/>
      <c r="B33256" s="3"/>
      <c r="F33256" s="3"/>
      <c r="G33256" s="3"/>
      <c r="H33256" s="3"/>
    </row>
    <row r="33257" spans="1:8">
      <c r="A33257" s="2"/>
      <c r="B33257" s="3"/>
      <c r="F33257" s="3"/>
      <c r="G33257" s="3"/>
      <c r="H33257" s="3"/>
    </row>
    <row r="33258" spans="1:8">
      <c r="A33258" s="2"/>
      <c r="B33258" s="3"/>
      <c r="F33258" s="3"/>
      <c r="G33258" s="3"/>
      <c r="H33258" s="3"/>
    </row>
    <row r="33259" spans="1:8">
      <c r="A33259" s="2"/>
      <c r="B33259" s="3"/>
      <c r="F33259" s="3"/>
      <c r="G33259" s="3"/>
      <c r="H33259" s="3"/>
    </row>
    <row r="33260" spans="1:8">
      <c r="A33260" s="2"/>
      <c r="B33260" s="3"/>
      <c r="F33260" s="3"/>
      <c r="G33260" s="3"/>
      <c r="H33260" s="3"/>
    </row>
    <row r="33261" spans="1:8">
      <c r="A33261" s="2"/>
      <c r="B33261" s="3"/>
      <c r="F33261" s="3"/>
      <c r="G33261" s="3"/>
      <c r="H33261" s="3"/>
    </row>
    <row r="33262" spans="1:8">
      <c r="A33262" s="2"/>
      <c r="B33262" s="3"/>
      <c r="F33262" s="3"/>
      <c r="G33262" s="3"/>
      <c r="H33262" s="3"/>
    </row>
    <row r="33263" spans="1:8">
      <c r="A33263" s="2"/>
      <c r="B33263" s="3"/>
      <c r="F33263" s="3"/>
      <c r="G33263" s="3"/>
      <c r="H33263" s="3"/>
    </row>
    <row r="33264" spans="1:8">
      <c r="A33264" s="2"/>
      <c r="B33264" s="3"/>
      <c r="F33264" s="3"/>
      <c r="G33264" s="3"/>
      <c r="H33264" s="3"/>
    </row>
    <row r="33265" spans="1:8">
      <c r="A33265" s="2"/>
      <c r="B33265" s="3"/>
      <c r="F33265" s="3"/>
      <c r="G33265" s="3"/>
      <c r="H33265" s="3"/>
    </row>
    <row r="33266" spans="1:8">
      <c r="A33266" s="2"/>
      <c r="B33266" s="3"/>
      <c r="F33266" s="3"/>
      <c r="G33266" s="3"/>
      <c r="H33266" s="3"/>
    </row>
    <row r="33267" spans="1:8">
      <c r="A33267" s="2"/>
      <c r="B33267" s="3"/>
      <c r="F33267" s="3"/>
      <c r="G33267" s="3"/>
      <c r="H33267" s="3"/>
    </row>
    <row r="33268" spans="1:8">
      <c r="A33268" s="2"/>
      <c r="B33268" s="3"/>
      <c r="F33268" s="3"/>
      <c r="G33268" s="3"/>
      <c r="H33268" s="3"/>
    </row>
    <row r="33269" spans="1:8">
      <c r="A33269" s="2"/>
      <c r="B33269" s="3"/>
      <c r="F33269" s="3"/>
      <c r="G33269" s="3"/>
      <c r="H33269" s="3"/>
    </row>
    <row r="33270" spans="1:8">
      <c r="A33270" s="2"/>
      <c r="B33270" s="3"/>
      <c r="F33270" s="3"/>
      <c r="G33270" s="3"/>
      <c r="H33270" s="3"/>
    </row>
    <row r="33271" spans="1:8">
      <c r="A33271" s="2"/>
      <c r="B33271" s="3"/>
      <c r="F33271" s="3"/>
      <c r="G33271" s="3"/>
      <c r="H33271" s="3"/>
    </row>
    <row r="33272" spans="1:8">
      <c r="A33272" s="2"/>
      <c r="B33272" s="3"/>
      <c r="F33272" s="3"/>
      <c r="G33272" s="3"/>
      <c r="H33272" s="3"/>
    </row>
    <row r="33273" spans="1:8">
      <c r="A33273" s="2"/>
      <c r="B33273" s="3"/>
      <c r="F33273" s="3"/>
      <c r="G33273" s="3"/>
      <c r="H33273" s="3"/>
    </row>
    <row r="33274" spans="1:8">
      <c r="A33274" s="2"/>
      <c r="B33274" s="3"/>
      <c r="F33274" s="3"/>
      <c r="G33274" s="3"/>
      <c r="H33274" s="3"/>
    </row>
    <row r="33275" spans="1:8">
      <c r="A33275" s="2"/>
      <c r="B33275" s="3"/>
      <c r="F33275" s="3"/>
      <c r="G33275" s="3"/>
      <c r="H33275" s="3"/>
    </row>
    <row r="33276" spans="1:8">
      <c r="A33276" s="2"/>
      <c r="B33276" s="3"/>
      <c r="F33276" s="3"/>
      <c r="G33276" s="3"/>
      <c r="H33276" s="3"/>
    </row>
    <row r="33277" spans="1:8">
      <c r="A33277" s="2"/>
      <c r="B33277" s="3"/>
      <c r="F33277" s="3"/>
      <c r="G33277" s="3"/>
      <c r="H33277" s="3"/>
    </row>
    <row r="33278" spans="1:8">
      <c r="A33278" s="2"/>
      <c r="B33278" s="3"/>
      <c r="F33278" s="3"/>
      <c r="G33278" s="3"/>
      <c r="H33278" s="3"/>
    </row>
    <row r="33279" spans="1:8">
      <c r="A33279" s="2"/>
      <c r="B33279" s="3"/>
      <c r="F33279" s="3"/>
      <c r="G33279" s="3"/>
      <c r="H33279" s="3"/>
    </row>
    <row r="33280" spans="1:8">
      <c r="A33280" s="2"/>
      <c r="B33280" s="3"/>
      <c r="F33280" s="3"/>
      <c r="G33280" s="3"/>
      <c r="H33280" s="3"/>
    </row>
    <row r="33281" spans="1:8">
      <c r="A33281" s="2"/>
      <c r="B33281" s="3"/>
      <c r="F33281" s="3"/>
      <c r="G33281" s="3"/>
      <c r="H33281" s="3"/>
    </row>
    <row r="33282" spans="1:8">
      <c r="A33282" s="2"/>
      <c r="B33282" s="3"/>
      <c r="F33282" s="3"/>
      <c r="G33282" s="3"/>
      <c r="H33282" s="3"/>
    </row>
    <row r="33283" spans="1:8">
      <c r="A33283" s="2"/>
      <c r="B33283" s="3"/>
      <c r="F33283" s="3"/>
      <c r="G33283" s="3"/>
      <c r="H33283" s="3"/>
    </row>
    <row r="33284" spans="1:8">
      <c r="A33284" s="2"/>
      <c r="B33284" s="3"/>
      <c r="F33284" s="3"/>
      <c r="G33284" s="3"/>
      <c r="H33284" s="3"/>
    </row>
    <row r="33285" spans="1:8">
      <c r="A33285" s="2"/>
      <c r="B33285" s="3"/>
      <c r="F33285" s="3"/>
      <c r="G33285" s="3"/>
      <c r="H33285" s="3"/>
    </row>
    <row r="33286" spans="1:8">
      <c r="A33286" s="2"/>
      <c r="B33286" s="3"/>
      <c r="F33286" s="3"/>
      <c r="G33286" s="3"/>
      <c r="H33286" s="3"/>
    </row>
    <row r="33287" spans="1:8">
      <c r="A33287" s="2"/>
      <c r="B33287" s="3"/>
      <c r="F33287" s="3"/>
      <c r="G33287" s="3"/>
      <c r="H33287" s="3"/>
    </row>
    <row r="33288" spans="1:8">
      <c r="A33288" s="2"/>
      <c r="B33288" s="3"/>
      <c r="F33288" s="3"/>
      <c r="G33288" s="3"/>
      <c r="H33288" s="3"/>
    </row>
    <row r="33289" spans="1:8">
      <c r="A33289" s="2"/>
      <c r="B33289" s="3"/>
      <c r="F33289" s="3"/>
      <c r="G33289" s="3"/>
      <c r="H33289" s="3"/>
    </row>
    <row r="33290" spans="1:8">
      <c r="A33290" s="2"/>
      <c r="B33290" s="3"/>
      <c r="F33290" s="3"/>
      <c r="G33290" s="3"/>
      <c r="H33290" s="3"/>
    </row>
    <row r="33291" spans="1:8">
      <c r="A33291" s="2"/>
      <c r="B33291" s="3"/>
      <c r="F33291" s="3"/>
      <c r="G33291" s="3"/>
      <c r="H33291" s="3"/>
    </row>
    <row r="33292" spans="1:8">
      <c r="A33292" s="2"/>
      <c r="B33292" s="3"/>
      <c r="F33292" s="3"/>
      <c r="G33292" s="3"/>
      <c r="H33292" s="3"/>
    </row>
    <row r="33293" spans="1:8">
      <c r="A33293" s="2"/>
      <c r="B33293" s="3"/>
      <c r="F33293" s="3"/>
      <c r="G33293" s="3"/>
      <c r="H33293" s="3"/>
    </row>
    <row r="33294" spans="1:8">
      <c r="A33294" s="2"/>
      <c r="B33294" s="3"/>
      <c r="F33294" s="3"/>
      <c r="G33294" s="3"/>
      <c r="H33294" s="3"/>
    </row>
    <row r="33295" spans="1:8">
      <c r="A33295" s="2"/>
      <c r="B33295" s="3"/>
      <c r="F33295" s="3"/>
      <c r="G33295" s="3"/>
      <c r="H33295" s="3"/>
    </row>
    <row r="33296" spans="1:8">
      <c r="A33296" s="2"/>
      <c r="B33296" s="3"/>
      <c r="F33296" s="3"/>
      <c r="G33296" s="3"/>
      <c r="H33296" s="3"/>
    </row>
    <row r="33297" spans="1:8">
      <c r="A33297" s="2"/>
      <c r="B33297" s="3"/>
      <c r="F33297" s="3"/>
      <c r="G33297" s="3"/>
      <c r="H33297" s="3"/>
    </row>
    <row r="33298" spans="1:8">
      <c r="A33298" s="2"/>
      <c r="B33298" s="3"/>
      <c r="F33298" s="3"/>
      <c r="G33298" s="3"/>
      <c r="H33298" s="3"/>
    </row>
    <row r="33299" spans="1:8">
      <c r="A33299" s="2"/>
      <c r="B33299" s="3"/>
      <c r="F33299" s="3"/>
      <c r="G33299" s="3"/>
      <c r="H33299" s="3"/>
    </row>
    <row r="33300" spans="1:8">
      <c r="A33300" s="2"/>
      <c r="B33300" s="3"/>
      <c r="F33300" s="3"/>
      <c r="G33300" s="3"/>
      <c r="H33300" s="3"/>
    </row>
    <row r="33301" spans="1:8">
      <c r="A33301" s="2"/>
      <c r="B33301" s="3"/>
      <c r="F33301" s="3"/>
      <c r="G33301" s="3"/>
      <c r="H33301" s="3"/>
    </row>
    <row r="33302" spans="1:8">
      <c r="A33302" s="2"/>
      <c r="B33302" s="3"/>
      <c r="F33302" s="3"/>
      <c r="G33302" s="3"/>
      <c r="H33302" s="3"/>
    </row>
    <row r="33303" spans="1:8">
      <c r="A33303" s="2"/>
      <c r="B33303" s="3"/>
      <c r="F33303" s="3"/>
      <c r="G33303" s="3"/>
      <c r="H33303" s="3"/>
    </row>
    <row r="33304" spans="1:8">
      <c r="A33304" s="2"/>
      <c r="B33304" s="3"/>
      <c r="F33304" s="3"/>
      <c r="G33304" s="3"/>
      <c r="H33304" s="3"/>
    </row>
    <row r="33305" spans="1:8">
      <c r="A33305" s="2"/>
      <c r="B33305" s="3"/>
      <c r="F33305" s="3"/>
      <c r="G33305" s="3"/>
      <c r="H33305" s="3"/>
    </row>
    <row r="33306" spans="1:8">
      <c r="A33306" s="2"/>
      <c r="B33306" s="3"/>
      <c r="F33306" s="3"/>
      <c r="G33306" s="3"/>
      <c r="H33306" s="3"/>
    </row>
    <row r="33307" spans="1:8">
      <c r="A33307" s="2"/>
      <c r="B33307" s="3"/>
      <c r="F33307" s="3"/>
      <c r="G33307" s="3"/>
      <c r="H33307" s="3"/>
    </row>
    <row r="33308" spans="1:8">
      <c r="A33308" s="2"/>
      <c r="B33308" s="3"/>
      <c r="F33308" s="3"/>
      <c r="G33308" s="3"/>
      <c r="H33308" s="3"/>
    </row>
    <row r="33309" spans="1:8">
      <c r="A33309" s="2"/>
      <c r="B33309" s="3"/>
      <c r="F33309" s="3"/>
      <c r="G33309" s="3"/>
      <c r="H33309" s="3"/>
    </row>
    <row r="33310" spans="1:8">
      <c r="A33310" s="2"/>
      <c r="B33310" s="3"/>
      <c r="F33310" s="3"/>
      <c r="G33310" s="3"/>
      <c r="H33310" s="3"/>
    </row>
    <row r="33311" spans="1:8">
      <c r="A33311" s="2"/>
      <c r="B33311" s="3"/>
      <c r="F33311" s="3"/>
      <c r="G33311" s="3"/>
      <c r="H33311" s="3"/>
    </row>
    <row r="33312" spans="1:8">
      <c r="A33312" s="2"/>
      <c r="B33312" s="3"/>
      <c r="F33312" s="3"/>
      <c r="G33312" s="3"/>
      <c r="H33312" s="3"/>
    </row>
    <row r="33313" spans="1:8">
      <c r="A33313" s="2"/>
      <c r="B33313" s="3"/>
      <c r="F33313" s="3"/>
      <c r="G33313" s="3"/>
      <c r="H33313" s="3"/>
    </row>
    <row r="33314" spans="1:8">
      <c r="A33314" s="2"/>
      <c r="B33314" s="3"/>
      <c r="F33314" s="3"/>
      <c r="G33314" s="3"/>
      <c r="H33314" s="3"/>
    </row>
    <row r="33315" spans="1:8">
      <c r="A33315" s="2"/>
      <c r="B33315" s="3"/>
      <c r="F33315" s="3"/>
      <c r="G33315" s="3"/>
      <c r="H33315" s="3"/>
    </row>
    <row r="33316" spans="1:8">
      <c r="A33316" s="2"/>
      <c r="B33316" s="3"/>
      <c r="F33316" s="3"/>
      <c r="G33316" s="3"/>
      <c r="H33316" s="3"/>
    </row>
    <row r="33317" spans="1:8">
      <c r="A33317" s="2"/>
      <c r="B33317" s="3"/>
      <c r="F33317" s="3"/>
      <c r="G33317" s="3"/>
      <c r="H33317" s="3"/>
    </row>
    <row r="33318" spans="1:8">
      <c r="A33318" s="2"/>
      <c r="B33318" s="3"/>
      <c r="F33318" s="3"/>
      <c r="G33318" s="3"/>
      <c r="H33318" s="3"/>
    </row>
    <row r="33319" spans="1:8">
      <c r="A33319" s="2"/>
      <c r="B33319" s="3"/>
      <c r="F33319" s="3"/>
      <c r="G33319" s="3"/>
      <c r="H33319" s="3"/>
    </row>
    <row r="33320" spans="1:8">
      <c r="A33320" s="2"/>
      <c r="B33320" s="3"/>
      <c r="F33320" s="3"/>
      <c r="G33320" s="3"/>
      <c r="H33320" s="3"/>
    </row>
    <row r="33321" spans="1:8">
      <c r="A33321" s="2"/>
      <c r="B33321" s="3"/>
      <c r="F33321" s="3"/>
      <c r="G33321" s="3"/>
      <c r="H33321" s="3"/>
    </row>
    <row r="33322" spans="1:8">
      <c r="A33322" s="2"/>
      <c r="B33322" s="3"/>
      <c r="F33322" s="3"/>
      <c r="G33322" s="3"/>
      <c r="H33322" s="3"/>
    </row>
    <row r="33323" spans="1:8">
      <c r="A33323" s="2"/>
      <c r="B33323" s="3"/>
      <c r="F33323" s="3"/>
      <c r="G33323" s="3"/>
      <c r="H33323" s="3"/>
    </row>
    <row r="33324" spans="1:8">
      <c r="A33324" s="2"/>
      <c r="B33324" s="3"/>
      <c r="F33324" s="3"/>
      <c r="G33324" s="3"/>
      <c r="H33324" s="3"/>
    </row>
    <row r="33325" spans="1:8">
      <c r="A33325" s="2"/>
      <c r="B33325" s="3"/>
      <c r="F33325" s="3"/>
      <c r="G33325" s="3"/>
      <c r="H33325" s="3"/>
    </row>
    <row r="33326" spans="1:8">
      <c r="A33326" s="2"/>
      <c r="B33326" s="3"/>
      <c r="F33326" s="3"/>
      <c r="G33326" s="3"/>
      <c r="H33326" s="3"/>
    </row>
    <row r="33327" spans="1:8">
      <c r="A33327" s="2"/>
      <c r="B33327" s="3"/>
      <c r="F33327" s="3"/>
      <c r="G33327" s="3"/>
      <c r="H33327" s="3"/>
    </row>
    <row r="33328" spans="1:8">
      <c r="A33328" s="2"/>
      <c r="B33328" s="3"/>
      <c r="F33328" s="3"/>
      <c r="G33328" s="3"/>
      <c r="H33328" s="3"/>
    </row>
    <row r="33329" spans="1:8">
      <c r="A33329" s="2"/>
      <c r="B33329" s="3"/>
      <c r="F33329" s="3"/>
      <c r="G33329" s="3"/>
      <c r="H33329" s="3"/>
    </row>
    <row r="33330" spans="1:8">
      <c r="A33330" s="2"/>
      <c r="B33330" s="3"/>
      <c r="F33330" s="3"/>
      <c r="G33330" s="3"/>
      <c r="H33330" s="3"/>
    </row>
    <row r="33331" spans="1:8">
      <c r="A33331" s="2"/>
      <c r="B33331" s="3"/>
      <c r="F33331" s="3"/>
      <c r="G33331" s="3"/>
      <c r="H33331" s="3"/>
    </row>
    <row r="33332" spans="1:8">
      <c r="A33332" s="2"/>
      <c r="B33332" s="3"/>
      <c r="F33332" s="3"/>
      <c r="G33332" s="3"/>
      <c r="H33332" s="3"/>
    </row>
    <row r="33333" spans="1:8">
      <c r="A33333" s="2"/>
      <c r="B33333" s="3"/>
      <c r="F33333" s="3"/>
      <c r="G33333" s="3"/>
      <c r="H33333" s="3"/>
    </row>
    <row r="33334" spans="1:8">
      <c r="A33334" s="2"/>
      <c r="B33334" s="3"/>
      <c r="F33334" s="3"/>
      <c r="G33334" s="3"/>
      <c r="H33334" s="3"/>
    </row>
    <row r="33335" spans="1:8">
      <c r="A33335" s="2"/>
      <c r="B33335" s="3"/>
      <c r="F33335" s="3"/>
      <c r="G33335" s="3"/>
      <c r="H33335" s="3"/>
    </row>
    <row r="33336" spans="1:8">
      <c r="A33336" s="2"/>
      <c r="B33336" s="3"/>
      <c r="F33336" s="3"/>
      <c r="G33336" s="3"/>
      <c r="H33336" s="3"/>
    </row>
    <row r="33337" spans="1:8">
      <c r="A33337" s="2"/>
      <c r="B33337" s="3"/>
      <c r="F33337" s="3"/>
      <c r="G33337" s="3"/>
      <c r="H33337" s="3"/>
    </row>
    <row r="33338" spans="1:8">
      <c r="A33338" s="2"/>
      <c r="B33338" s="3"/>
      <c r="F33338" s="3"/>
      <c r="G33338" s="3"/>
      <c r="H33338" s="3"/>
    </row>
    <row r="33339" spans="1:8">
      <c r="A33339" s="2"/>
      <c r="B33339" s="3"/>
      <c r="F33339" s="3"/>
      <c r="G33339" s="3"/>
      <c r="H33339" s="3"/>
    </row>
    <row r="33340" spans="1:8">
      <c r="A33340" s="2"/>
      <c r="B33340" s="3"/>
      <c r="F33340" s="3"/>
      <c r="G33340" s="3"/>
      <c r="H33340" s="3"/>
    </row>
    <row r="33341" spans="1:8">
      <c r="A33341" s="2"/>
      <c r="B33341" s="3"/>
      <c r="F33341" s="3"/>
      <c r="G33341" s="3"/>
      <c r="H33341" s="3"/>
    </row>
    <row r="33342" spans="1:8">
      <c r="A33342" s="2"/>
      <c r="B33342" s="3"/>
      <c r="F33342" s="3"/>
      <c r="G33342" s="3"/>
      <c r="H33342" s="3"/>
    </row>
    <row r="33343" spans="1:8">
      <c r="A33343" s="2"/>
      <c r="B33343" s="3"/>
      <c r="F33343" s="3"/>
      <c r="G33343" s="3"/>
      <c r="H33343" s="3"/>
    </row>
    <row r="33344" spans="1:8">
      <c r="A33344" s="2"/>
      <c r="B33344" s="3"/>
      <c r="F33344" s="3"/>
      <c r="G33344" s="3"/>
      <c r="H33344" s="3"/>
    </row>
    <row r="33345" spans="1:8">
      <c r="A33345" s="2"/>
      <c r="B33345" s="3"/>
      <c r="F33345" s="3"/>
      <c r="G33345" s="3"/>
      <c r="H33345" s="3"/>
    </row>
    <row r="33346" spans="1:8">
      <c r="A33346" s="2"/>
      <c r="B33346" s="3"/>
      <c r="F33346" s="3"/>
      <c r="G33346" s="3"/>
      <c r="H33346" s="3"/>
    </row>
    <row r="33347" spans="1:8">
      <c r="A33347" s="2"/>
      <c r="B33347" s="3"/>
      <c r="F33347" s="3"/>
      <c r="G33347" s="3"/>
      <c r="H33347" s="3"/>
    </row>
    <row r="33348" spans="1:8">
      <c r="A33348" s="2"/>
      <c r="B33348" s="3"/>
      <c r="F33348" s="3"/>
      <c r="G33348" s="3"/>
      <c r="H33348" s="3"/>
    </row>
    <row r="33349" spans="1:8">
      <c r="A33349" s="2"/>
      <c r="B33349" s="3"/>
      <c r="F33349" s="3"/>
      <c r="G33349" s="3"/>
      <c r="H33349" s="3"/>
    </row>
    <row r="33350" spans="1:8">
      <c r="A33350" s="2"/>
      <c r="B33350" s="3"/>
      <c r="F33350" s="3"/>
      <c r="G33350" s="3"/>
      <c r="H33350" s="3"/>
    </row>
    <row r="33351" spans="1:8">
      <c r="A33351" s="2"/>
      <c r="B33351" s="3"/>
      <c r="F33351" s="3"/>
      <c r="G33351" s="3"/>
      <c r="H33351" s="3"/>
    </row>
    <row r="33352" spans="1:8">
      <c r="A33352" s="2"/>
      <c r="B33352" s="3"/>
      <c r="F33352" s="3"/>
      <c r="G33352" s="3"/>
      <c r="H33352" s="3"/>
    </row>
    <row r="33353" spans="1:8">
      <c r="A33353" s="2"/>
      <c r="B33353" s="3"/>
      <c r="F33353" s="3"/>
      <c r="G33353" s="3"/>
      <c r="H33353" s="3"/>
    </row>
    <row r="33354" spans="1:8">
      <c r="A33354" s="2"/>
      <c r="B33354" s="3"/>
      <c r="F33354" s="3"/>
      <c r="G33354" s="3"/>
      <c r="H33354" s="3"/>
    </row>
    <row r="33355" spans="1:8">
      <c r="A33355" s="2"/>
      <c r="B33355" s="3"/>
      <c r="F33355" s="3"/>
      <c r="G33355" s="3"/>
      <c r="H33355" s="3"/>
    </row>
    <row r="33356" spans="1:8">
      <c r="A33356" s="2"/>
      <c r="B33356" s="3"/>
      <c r="F33356" s="3"/>
      <c r="G33356" s="3"/>
      <c r="H33356" s="3"/>
    </row>
    <row r="33357" spans="1:8">
      <c r="A33357" s="2"/>
      <c r="B33357" s="3"/>
      <c r="F33357" s="3"/>
      <c r="G33357" s="3"/>
      <c r="H33357" s="3"/>
    </row>
    <row r="33358" spans="1:8">
      <c r="A33358" s="2"/>
      <c r="B33358" s="3"/>
      <c r="F33358" s="3"/>
      <c r="G33358" s="3"/>
      <c r="H33358" s="3"/>
    </row>
    <row r="33359" spans="1:8">
      <c r="A33359" s="2"/>
      <c r="B33359" s="3"/>
      <c r="F33359" s="3"/>
      <c r="G33359" s="3"/>
      <c r="H33359" s="3"/>
    </row>
    <row r="33360" spans="1:8">
      <c r="A33360" s="2"/>
      <c r="B33360" s="3"/>
      <c r="F33360" s="3"/>
      <c r="G33360" s="3"/>
      <c r="H33360" s="3"/>
    </row>
    <row r="33361" spans="1:8">
      <c r="A33361" s="2"/>
      <c r="B33361" s="3"/>
      <c r="F33361" s="3"/>
      <c r="G33361" s="3"/>
      <c r="H33361" s="3"/>
    </row>
    <row r="33362" spans="1:8">
      <c r="A33362" s="2"/>
      <c r="B33362" s="3"/>
      <c r="F33362" s="3"/>
      <c r="G33362" s="3"/>
      <c r="H33362" s="3"/>
    </row>
    <row r="33363" spans="1:8">
      <c r="A33363" s="2"/>
      <c r="B33363" s="3"/>
      <c r="F33363" s="3"/>
      <c r="G33363" s="3"/>
      <c r="H33363" s="3"/>
    </row>
    <row r="33364" spans="1:8">
      <c r="A33364" s="2"/>
      <c r="B33364" s="3"/>
      <c r="F33364" s="3"/>
      <c r="G33364" s="3"/>
      <c r="H33364" s="3"/>
    </row>
    <row r="33365" spans="1:8">
      <c r="A33365" s="2"/>
      <c r="B33365" s="3"/>
      <c r="F33365" s="3"/>
      <c r="G33365" s="3"/>
      <c r="H33365" s="3"/>
    </row>
    <row r="33366" spans="1:8">
      <c r="A33366" s="2"/>
      <c r="B33366" s="3"/>
      <c r="F33366" s="3"/>
      <c r="G33366" s="3"/>
      <c r="H33366" s="3"/>
    </row>
    <row r="33367" spans="1:8">
      <c r="A33367" s="2"/>
      <c r="B33367" s="3"/>
      <c r="F33367" s="3"/>
      <c r="G33367" s="3"/>
      <c r="H33367" s="3"/>
    </row>
    <row r="33368" spans="1:8">
      <c r="A33368" s="2"/>
      <c r="B33368" s="3"/>
      <c r="F33368" s="3"/>
      <c r="G33368" s="3"/>
      <c r="H33368" s="3"/>
    </row>
    <row r="33369" spans="1:8">
      <c r="A33369" s="2"/>
      <c r="B33369" s="3"/>
      <c r="F33369" s="3"/>
      <c r="G33369" s="3"/>
      <c r="H33369" s="3"/>
    </row>
    <row r="33370" spans="1:8">
      <c r="A33370" s="2"/>
      <c r="B33370" s="3"/>
      <c r="F33370" s="3"/>
      <c r="G33370" s="3"/>
      <c r="H33370" s="3"/>
    </row>
    <row r="33371" spans="1:8">
      <c r="A33371" s="2"/>
      <c r="B33371" s="3"/>
      <c r="F33371" s="3"/>
      <c r="G33371" s="3"/>
      <c r="H33371" s="3"/>
    </row>
    <row r="33372" spans="1:8">
      <c r="A33372" s="2"/>
      <c r="B33372" s="3"/>
      <c r="F33372" s="3"/>
      <c r="G33372" s="3"/>
      <c r="H33372" s="3"/>
    </row>
    <row r="33373" spans="1:8">
      <c r="A33373" s="2"/>
      <c r="B33373" s="3"/>
      <c r="F33373" s="3"/>
      <c r="G33373" s="3"/>
      <c r="H33373" s="3"/>
    </row>
    <row r="33374" spans="1:8">
      <c r="A33374" s="2"/>
      <c r="B33374" s="3"/>
      <c r="F33374" s="3"/>
      <c r="G33374" s="3"/>
      <c r="H33374" s="3"/>
    </row>
    <row r="33375" spans="1:8">
      <c r="A33375" s="2"/>
      <c r="B33375" s="3"/>
      <c r="F33375" s="3"/>
      <c r="G33375" s="3"/>
      <c r="H33375" s="3"/>
    </row>
    <row r="33376" spans="1:8">
      <c r="A33376" s="2"/>
      <c r="B33376" s="3"/>
      <c r="F33376" s="3"/>
      <c r="G33376" s="3"/>
      <c r="H33376" s="3"/>
    </row>
    <row r="33377" spans="1:8">
      <c r="A33377" s="2"/>
      <c r="B33377" s="3"/>
      <c r="F33377" s="3"/>
      <c r="G33377" s="3"/>
      <c r="H33377" s="3"/>
    </row>
    <row r="33378" spans="1:8">
      <c r="A33378" s="2"/>
      <c r="B33378" s="3"/>
      <c r="F33378" s="3"/>
      <c r="G33378" s="3"/>
      <c r="H33378" s="3"/>
    </row>
    <row r="33379" spans="1:8">
      <c r="A33379" s="2"/>
      <c r="B33379" s="3"/>
      <c r="F33379" s="3"/>
      <c r="G33379" s="3"/>
      <c r="H33379" s="3"/>
    </row>
    <row r="33380" spans="1:8">
      <c r="A33380" s="2"/>
      <c r="B33380" s="3"/>
      <c r="F33380" s="3"/>
      <c r="G33380" s="3"/>
      <c r="H33380" s="3"/>
    </row>
    <row r="33381" spans="1:8">
      <c r="A33381" s="2"/>
      <c r="B33381" s="3"/>
      <c r="F33381" s="3"/>
      <c r="G33381" s="3"/>
      <c r="H33381" s="3"/>
    </row>
    <row r="33382" spans="1:8">
      <c r="A33382" s="2"/>
      <c r="B33382" s="3"/>
      <c r="F33382" s="3"/>
      <c r="G33382" s="3"/>
      <c r="H33382" s="3"/>
    </row>
    <row r="33383" spans="1:8">
      <c r="A33383" s="2"/>
      <c r="B33383" s="3"/>
      <c r="F33383" s="3"/>
      <c r="G33383" s="3"/>
      <c r="H33383" s="3"/>
    </row>
    <row r="33384" spans="1:8">
      <c r="A33384" s="2"/>
      <c r="B33384" s="3"/>
      <c r="F33384" s="3"/>
      <c r="G33384" s="3"/>
      <c r="H33384" s="3"/>
    </row>
    <row r="33385" spans="1:8">
      <c r="A33385" s="2"/>
      <c r="B33385" s="3"/>
      <c r="F33385" s="3"/>
      <c r="G33385" s="3"/>
      <c r="H33385" s="3"/>
    </row>
    <row r="33386" spans="1:8">
      <c r="A33386" s="2"/>
      <c r="B33386" s="3"/>
      <c r="F33386" s="3"/>
      <c r="G33386" s="3"/>
      <c r="H33386" s="3"/>
    </row>
    <row r="33387" spans="1:8">
      <c r="A33387" s="2"/>
      <c r="B33387" s="3"/>
      <c r="F33387" s="3"/>
      <c r="G33387" s="3"/>
      <c r="H33387" s="3"/>
    </row>
    <row r="33388" spans="1:8">
      <c r="A33388" s="2"/>
      <c r="B33388" s="3"/>
      <c r="F33388" s="3"/>
      <c r="G33388" s="3"/>
      <c r="H33388" s="3"/>
    </row>
    <row r="33389" spans="1:8">
      <c r="A33389" s="2"/>
      <c r="B33389" s="3"/>
      <c r="F33389" s="3"/>
      <c r="G33389" s="3"/>
      <c r="H33389" s="3"/>
    </row>
    <row r="33390" spans="1:8">
      <c r="A33390" s="2"/>
      <c r="B33390" s="3"/>
      <c r="F33390" s="3"/>
      <c r="G33390" s="3"/>
      <c r="H33390" s="3"/>
    </row>
    <row r="33391" spans="1:8">
      <c r="A33391" s="2"/>
      <c r="B33391" s="3"/>
      <c r="F33391" s="3"/>
      <c r="G33391" s="3"/>
      <c r="H33391" s="3"/>
    </row>
    <row r="33392" spans="1:8">
      <c r="A33392" s="2"/>
      <c r="B33392" s="3"/>
      <c r="F33392" s="3"/>
      <c r="G33392" s="3"/>
      <c r="H33392" s="3"/>
    </row>
    <row r="33393" spans="1:8">
      <c r="A33393" s="2"/>
      <c r="B33393" s="3"/>
      <c r="F33393" s="3"/>
      <c r="G33393" s="3"/>
      <c r="H33393" s="3"/>
    </row>
    <row r="33394" spans="1:8">
      <c r="A33394" s="2"/>
      <c r="B33394" s="3"/>
      <c r="F33394" s="3"/>
      <c r="G33394" s="3"/>
      <c r="H33394" s="3"/>
    </row>
    <row r="33395" spans="1:8">
      <c r="A33395" s="2"/>
      <c r="B33395" s="3"/>
      <c r="F33395" s="3"/>
      <c r="G33395" s="3"/>
      <c r="H33395" s="3"/>
    </row>
    <row r="33396" spans="1:8">
      <c r="A33396" s="2"/>
      <c r="B33396" s="3"/>
      <c r="F33396" s="3"/>
      <c r="G33396" s="3"/>
      <c r="H33396" s="3"/>
    </row>
    <row r="33397" spans="1:8">
      <c r="A33397" s="2"/>
      <c r="B33397" s="3"/>
      <c r="F33397" s="3"/>
      <c r="G33397" s="3"/>
      <c r="H33397" s="3"/>
    </row>
    <row r="33398" spans="1:8">
      <c r="A33398" s="2"/>
      <c r="B33398" s="3"/>
      <c r="F33398" s="3"/>
      <c r="G33398" s="3"/>
      <c r="H33398" s="3"/>
    </row>
    <row r="33399" spans="1:8">
      <c r="A33399" s="2"/>
      <c r="B33399" s="3"/>
      <c r="F33399" s="3"/>
      <c r="G33399" s="3"/>
      <c r="H33399" s="3"/>
    </row>
    <row r="33400" spans="1:8">
      <c r="A33400" s="2"/>
      <c r="B33400" s="3"/>
      <c r="F33400" s="3"/>
      <c r="G33400" s="3"/>
      <c r="H33400" s="3"/>
    </row>
    <row r="33401" spans="1:8">
      <c r="A33401" s="2"/>
      <c r="B33401" s="3"/>
      <c r="F33401" s="3"/>
      <c r="G33401" s="3"/>
      <c r="H33401" s="3"/>
    </row>
    <row r="33402" spans="1:8">
      <c r="A33402" s="2"/>
      <c r="B33402" s="3"/>
      <c r="F33402" s="3"/>
      <c r="G33402" s="3"/>
      <c r="H33402" s="3"/>
    </row>
    <row r="33403" spans="1:8">
      <c r="A33403" s="2"/>
      <c r="B33403" s="3"/>
      <c r="F33403" s="3"/>
      <c r="G33403" s="3"/>
      <c r="H33403" s="3"/>
    </row>
    <row r="33404" spans="1:8">
      <c r="A33404" s="2"/>
      <c r="B33404" s="3"/>
      <c r="F33404" s="3"/>
      <c r="G33404" s="3"/>
      <c r="H33404" s="3"/>
    </row>
    <row r="33405" spans="1:8">
      <c r="A33405" s="2"/>
      <c r="B33405" s="3"/>
      <c r="F33405" s="3"/>
      <c r="G33405" s="3"/>
      <c r="H33405" s="3"/>
    </row>
    <row r="33406" spans="1:8">
      <c r="A33406" s="2"/>
      <c r="B33406" s="3"/>
      <c r="F33406" s="3"/>
      <c r="G33406" s="3"/>
      <c r="H33406" s="3"/>
    </row>
    <row r="33407" spans="1:8">
      <c r="A33407" s="2"/>
      <c r="B33407" s="3"/>
      <c r="F33407" s="3"/>
      <c r="G33407" s="3"/>
      <c r="H33407" s="3"/>
    </row>
    <row r="33408" spans="1:8">
      <c r="A33408" s="2"/>
      <c r="B33408" s="3"/>
      <c r="F33408" s="3"/>
      <c r="G33408" s="3"/>
      <c r="H33408" s="3"/>
    </row>
    <row r="33409" spans="1:8">
      <c r="A33409" s="2"/>
      <c r="B33409" s="3"/>
      <c r="F33409" s="3"/>
      <c r="G33409" s="3"/>
      <c r="H33409" s="3"/>
    </row>
    <row r="33410" spans="1:8">
      <c r="A33410" s="2"/>
      <c r="B33410" s="3"/>
      <c r="F33410" s="3"/>
      <c r="G33410" s="3"/>
      <c r="H33410" s="3"/>
    </row>
    <row r="33411" spans="1:8">
      <c r="A33411" s="2"/>
      <c r="B33411" s="3"/>
      <c r="F33411" s="3"/>
      <c r="G33411" s="3"/>
      <c r="H33411" s="3"/>
    </row>
    <row r="33412" spans="1:8">
      <c r="A33412" s="2"/>
      <c r="B33412" s="3"/>
      <c r="F33412" s="3"/>
      <c r="G33412" s="3"/>
      <c r="H33412" s="3"/>
    </row>
    <row r="33413" spans="1:8">
      <c r="A33413" s="2"/>
      <c r="B33413" s="3"/>
      <c r="F33413" s="3"/>
      <c r="G33413" s="3"/>
      <c r="H33413" s="3"/>
    </row>
    <row r="33414" spans="1:8">
      <c r="A33414" s="2"/>
      <c r="B33414" s="3"/>
      <c r="F33414" s="3"/>
      <c r="G33414" s="3"/>
      <c r="H33414" s="3"/>
    </row>
    <row r="33415" spans="1:8">
      <c r="A33415" s="2"/>
      <c r="B33415" s="3"/>
      <c r="F33415" s="3"/>
      <c r="G33415" s="3"/>
      <c r="H33415" s="3"/>
    </row>
    <row r="33416" spans="1:8">
      <c r="A33416" s="2"/>
      <c r="B33416" s="3"/>
      <c r="F33416" s="3"/>
      <c r="G33416" s="3"/>
      <c r="H33416" s="3"/>
    </row>
    <row r="33417" spans="1:8">
      <c r="A33417" s="2"/>
      <c r="B33417" s="3"/>
      <c r="F33417" s="3"/>
      <c r="G33417" s="3"/>
      <c r="H33417" s="3"/>
    </row>
    <row r="33418" spans="1:8">
      <c r="A33418" s="2"/>
      <c r="B33418" s="3"/>
      <c r="F33418" s="3"/>
      <c r="G33418" s="3"/>
      <c r="H33418" s="3"/>
    </row>
    <row r="33419" spans="1:8">
      <c r="A33419" s="2"/>
      <c r="B33419" s="3"/>
      <c r="F33419" s="3"/>
      <c r="G33419" s="3"/>
      <c r="H33419" s="3"/>
    </row>
    <row r="33420" spans="1:8">
      <c r="A33420" s="2"/>
      <c r="B33420" s="3"/>
      <c r="F33420" s="3"/>
      <c r="G33420" s="3"/>
      <c r="H33420" s="3"/>
    </row>
    <row r="33421" spans="1:8">
      <c r="A33421" s="2"/>
      <c r="B33421" s="3"/>
      <c r="F33421" s="3"/>
      <c r="G33421" s="3"/>
      <c r="H33421" s="3"/>
    </row>
    <row r="33422" spans="1:8">
      <c r="A33422" s="2"/>
      <c r="B33422" s="3"/>
      <c r="F33422" s="3"/>
      <c r="G33422" s="3"/>
      <c r="H33422" s="3"/>
    </row>
    <row r="33423" spans="1:8">
      <c r="A33423" s="2"/>
      <c r="B33423" s="3"/>
      <c r="F33423" s="3"/>
      <c r="G33423" s="3"/>
      <c r="H33423" s="3"/>
    </row>
    <row r="33424" spans="1:8">
      <c r="A33424" s="2"/>
      <c r="B33424" s="3"/>
      <c r="F33424" s="3"/>
      <c r="G33424" s="3"/>
      <c r="H33424" s="3"/>
    </row>
    <row r="33425" spans="1:8">
      <c r="A33425" s="2"/>
      <c r="B33425" s="3"/>
      <c r="F33425" s="3"/>
      <c r="G33425" s="3"/>
      <c r="H33425" s="3"/>
    </row>
    <row r="33426" spans="1:8">
      <c r="A33426" s="2"/>
      <c r="B33426" s="3"/>
      <c r="F33426" s="3"/>
      <c r="G33426" s="3"/>
      <c r="H33426" s="3"/>
    </row>
    <row r="33427" spans="1:8">
      <c r="A33427" s="2"/>
      <c r="B33427" s="3"/>
      <c r="F33427" s="3"/>
      <c r="G33427" s="3"/>
      <c r="H33427" s="3"/>
    </row>
    <row r="33428" spans="1:8">
      <c r="A33428" s="2"/>
      <c r="B33428" s="3"/>
      <c r="F33428" s="3"/>
      <c r="G33428" s="3"/>
      <c r="H33428" s="3"/>
    </row>
    <row r="33429" spans="1:8">
      <c r="A33429" s="2"/>
      <c r="B33429" s="3"/>
      <c r="F33429" s="3"/>
      <c r="G33429" s="3"/>
      <c r="H33429" s="3"/>
    </row>
    <row r="33430" spans="1:8">
      <c r="A33430" s="2"/>
      <c r="B33430" s="3"/>
      <c r="F33430" s="3"/>
      <c r="G33430" s="3"/>
      <c r="H33430" s="3"/>
    </row>
    <row r="33431" spans="1:8">
      <c r="A33431" s="2"/>
      <c r="B33431" s="3"/>
      <c r="F33431" s="3"/>
      <c r="G33431" s="3"/>
      <c r="H33431" s="3"/>
    </row>
    <row r="33432" spans="1:8">
      <c r="A33432" s="2"/>
      <c r="B33432" s="3"/>
      <c r="F33432" s="3"/>
      <c r="G33432" s="3"/>
      <c r="H33432" s="3"/>
    </row>
    <row r="33433" spans="1:8">
      <c r="A33433" s="2"/>
      <c r="B33433" s="3"/>
      <c r="F33433" s="3"/>
      <c r="G33433" s="3"/>
      <c r="H33433" s="3"/>
    </row>
    <row r="33434" spans="1:8">
      <c r="A33434" s="2"/>
      <c r="B33434" s="3"/>
      <c r="F33434" s="3"/>
      <c r="G33434" s="3"/>
      <c r="H33434" s="3"/>
    </row>
    <row r="33435" spans="1:8">
      <c r="A33435" s="2"/>
      <c r="B33435" s="3"/>
      <c r="F33435" s="3"/>
      <c r="G33435" s="3"/>
      <c r="H33435" s="3"/>
    </row>
    <row r="33436" spans="1:8">
      <c r="A33436" s="2"/>
      <c r="B33436" s="3"/>
      <c r="F33436" s="3"/>
      <c r="G33436" s="3"/>
      <c r="H33436" s="3"/>
    </row>
    <row r="33437" spans="1:8">
      <c r="A33437" s="2"/>
      <c r="B33437" s="3"/>
      <c r="F33437" s="3"/>
      <c r="G33437" s="3"/>
      <c r="H33437" s="3"/>
    </row>
    <row r="33438" spans="1:8">
      <c r="A33438" s="2"/>
      <c r="B33438" s="3"/>
      <c r="F33438" s="3"/>
      <c r="G33438" s="3"/>
      <c r="H33438" s="3"/>
    </row>
    <row r="33439" spans="1:8">
      <c r="A33439" s="2"/>
      <c r="B33439" s="3"/>
      <c r="F33439" s="3"/>
      <c r="G33439" s="3"/>
      <c r="H33439" s="3"/>
    </row>
    <row r="33440" spans="1:8">
      <c r="A33440" s="2"/>
      <c r="B33440" s="3"/>
      <c r="F33440" s="3"/>
      <c r="G33440" s="3"/>
      <c r="H33440" s="3"/>
    </row>
    <row r="33441" spans="1:8">
      <c r="A33441" s="2"/>
      <c r="B33441" s="3"/>
      <c r="F33441" s="3"/>
      <c r="G33441" s="3"/>
      <c r="H33441" s="3"/>
    </row>
    <row r="33442" spans="1:8">
      <c r="A33442" s="2"/>
      <c r="B33442" s="3"/>
      <c r="F33442" s="3"/>
      <c r="G33442" s="3"/>
      <c r="H33442" s="3"/>
    </row>
    <row r="33443" spans="1:8">
      <c r="A33443" s="2"/>
      <c r="B33443" s="3"/>
      <c r="F33443" s="3"/>
      <c r="G33443" s="3"/>
      <c r="H33443" s="3"/>
    </row>
    <row r="33444" spans="1:8">
      <c r="A33444" s="2"/>
      <c r="B33444" s="3"/>
      <c r="F33444" s="3"/>
      <c r="G33444" s="3"/>
      <c r="H33444" s="3"/>
    </row>
    <row r="33445" spans="1:8">
      <c r="A33445" s="2"/>
      <c r="B33445" s="3"/>
      <c r="F33445" s="3"/>
      <c r="G33445" s="3"/>
      <c r="H33445" s="3"/>
    </row>
    <row r="33446" spans="1:8">
      <c r="A33446" s="2"/>
      <c r="B33446" s="3"/>
      <c r="F33446" s="3"/>
      <c r="G33446" s="3"/>
      <c r="H33446" s="3"/>
    </row>
    <row r="33447" spans="1:8">
      <c r="A33447" s="2"/>
      <c r="B33447" s="3"/>
      <c r="F33447" s="3"/>
      <c r="G33447" s="3"/>
      <c r="H33447" s="3"/>
    </row>
    <row r="33448" spans="1:8">
      <c r="A33448" s="2"/>
      <c r="B33448" s="3"/>
      <c r="F33448" s="3"/>
      <c r="G33448" s="3"/>
      <c r="H33448" s="3"/>
    </row>
    <row r="33449" spans="1:8">
      <c r="A33449" s="2"/>
      <c r="B33449" s="3"/>
      <c r="F33449" s="3"/>
      <c r="G33449" s="3"/>
      <c r="H33449" s="3"/>
    </row>
    <row r="33450" spans="1:8">
      <c r="A33450" s="2"/>
      <c r="B33450" s="3"/>
      <c r="F33450" s="3"/>
      <c r="G33450" s="3"/>
      <c r="H33450" s="3"/>
    </row>
    <row r="33451" spans="1:8">
      <c r="A33451" s="2"/>
      <c r="B33451" s="3"/>
      <c r="F33451" s="3"/>
      <c r="G33451" s="3"/>
      <c r="H33451" s="3"/>
    </row>
    <row r="33452" spans="1:8">
      <c r="A33452" s="2"/>
      <c r="B33452" s="3"/>
      <c r="F33452" s="3"/>
      <c r="G33452" s="3"/>
      <c r="H33452" s="3"/>
    </row>
    <row r="33453" spans="1:8">
      <c r="A33453" s="2"/>
      <c r="B33453" s="3"/>
      <c r="F33453" s="3"/>
      <c r="G33453" s="3"/>
      <c r="H33453" s="3"/>
    </row>
    <row r="33454" spans="1:8">
      <c r="A33454" s="2"/>
      <c r="B33454" s="3"/>
      <c r="F33454" s="3"/>
      <c r="G33454" s="3"/>
      <c r="H33454" s="3"/>
    </row>
    <row r="33455" spans="1:8">
      <c r="A33455" s="2"/>
      <c r="B33455" s="3"/>
      <c r="F33455" s="3"/>
      <c r="G33455" s="3"/>
      <c r="H33455" s="3"/>
    </row>
    <row r="33456" spans="1:8">
      <c r="A33456" s="2"/>
      <c r="B33456" s="3"/>
      <c r="F33456" s="3"/>
      <c r="G33456" s="3"/>
      <c r="H33456" s="3"/>
    </row>
    <row r="33457" spans="1:8">
      <c r="A33457" s="2"/>
      <c r="B33457" s="3"/>
      <c r="F33457" s="3"/>
      <c r="G33457" s="3"/>
      <c r="H33457" s="3"/>
    </row>
    <row r="33458" spans="1:8">
      <c r="A33458" s="2"/>
      <c r="B33458" s="3"/>
      <c r="F33458" s="3"/>
      <c r="G33458" s="3"/>
      <c r="H33458" s="3"/>
    </row>
    <row r="33459" spans="1:8">
      <c r="A33459" s="2"/>
      <c r="B33459" s="3"/>
      <c r="F33459" s="3"/>
      <c r="G33459" s="3"/>
      <c r="H33459" s="3"/>
    </row>
    <row r="33460" spans="1:8">
      <c r="A33460" s="2"/>
      <c r="B33460" s="3"/>
      <c r="F33460" s="3"/>
      <c r="G33460" s="3"/>
      <c r="H33460" s="3"/>
    </row>
    <row r="33461" spans="1:8">
      <c r="A33461" s="2"/>
      <c r="B33461" s="3"/>
      <c r="F33461" s="3"/>
      <c r="G33461" s="3"/>
      <c r="H33461" s="3"/>
    </row>
    <row r="33462" spans="1:8">
      <c r="A33462" s="2"/>
      <c r="B33462" s="3"/>
      <c r="F33462" s="3"/>
      <c r="G33462" s="3"/>
      <c r="H33462" s="3"/>
    </row>
    <row r="33463" spans="1:8">
      <c r="A33463" s="2"/>
      <c r="B33463" s="3"/>
      <c r="F33463" s="3"/>
      <c r="G33463" s="3"/>
      <c r="H33463" s="3"/>
    </row>
    <row r="33464" spans="1:8">
      <c r="A33464" s="2"/>
      <c r="B33464" s="3"/>
      <c r="F33464" s="3"/>
      <c r="G33464" s="3"/>
      <c r="H33464" s="3"/>
    </row>
    <row r="33465" spans="1:8">
      <c r="A33465" s="2"/>
      <c r="B33465" s="3"/>
      <c r="F33465" s="3"/>
      <c r="G33465" s="3"/>
      <c r="H33465" s="3"/>
    </row>
    <row r="33466" spans="1:8">
      <c r="A33466" s="2"/>
      <c r="B33466" s="3"/>
      <c r="F33466" s="3"/>
      <c r="G33466" s="3"/>
      <c r="H33466" s="3"/>
    </row>
    <row r="33467" spans="1:8">
      <c r="A33467" s="2"/>
      <c r="B33467" s="3"/>
      <c r="F33467" s="3"/>
      <c r="G33467" s="3"/>
      <c r="H33467" s="3"/>
    </row>
    <row r="33468" spans="1:8">
      <c r="A33468" s="2"/>
      <c r="B33468" s="3"/>
      <c r="F33468" s="3"/>
      <c r="G33468" s="3"/>
      <c r="H33468" s="3"/>
    </row>
    <row r="33469" spans="1:8">
      <c r="A33469" s="2"/>
      <c r="B33469" s="3"/>
      <c r="F33469" s="3"/>
      <c r="G33469" s="3"/>
      <c r="H33469" s="3"/>
    </row>
    <row r="33470" spans="1:8">
      <c r="A33470" s="2"/>
      <c r="B33470" s="3"/>
      <c r="F33470" s="3"/>
      <c r="G33470" s="3"/>
      <c r="H33470" s="3"/>
    </row>
    <row r="33471" spans="1:8">
      <c r="A33471" s="2"/>
      <c r="B33471" s="3"/>
      <c r="F33471" s="3"/>
      <c r="G33471" s="3"/>
      <c r="H33471" s="3"/>
    </row>
    <row r="33472" spans="1:8">
      <c r="A33472" s="2"/>
      <c r="B33472" s="3"/>
      <c r="F33472" s="3"/>
      <c r="G33472" s="3"/>
      <c r="H33472" s="3"/>
    </row>
    <row r="33473" spans="1:8">
      <c r="A33473" s="2"/>
      <c r="B33473" s="3"/>
      <c r="F33473" s="3"/>
      <c r="G33473" s="3"/>
      <c r="H33473" s="3"/>
    </row>
    <row r="33474" spans="1:8">
      <c r="A33474" s="2"/>
      <c r="B33474" s="3"/>
      <c r="F33474" s="3"/>
      <c r="G33474" s="3"/>
      <c r="H33474" s="3"/>
    </row>
    <row r="33475" spans="1:8">
      <c r="A33475" s="2"/>
      <c r="B33475" s="3"/>
      <c r="F33475" s="3"/>
      <c r="G33475" s="3"/>
      <c r="H33475" s="3"/>
    </row>
    <row r="33476" spans="1:8">
      <c r="A33476" s="2"/>
      <c r="B33476" s="3"/>
      <c r="F33476" s="3"/>
      <c r="G33476" s="3"/>
      <c r="H33476" s="3"/>
    </row>
    <row r="33477" spans="1:8">
      <c r="A33477" s="2"/>
      <c r="B33477" s="3"/>
      <c r="F33477" s="3"/>
      <c r="G33477" s="3"/>
      <c r="H33477" s="3"/>
    </row>
    <row r="33478" spans="1:8">
      <c r="A33478" s="2"/>
      <c r="B33478" s="3"/>
      <c r="F33478" s="3"/>
      <c r="G33478" s="3"/>
      <c r="H33478" s="3"/>
    </row>
    <row r="33479" spans="1:8">
      <c r="A33479" s="2"/>
      <c r="B33479" s="3"/>
      <c r="F33479" s="3"/>
      <c r="G33479" s="3"/>
      <c r="H33479" s="3"/>
    </row>
    <row r="33480" spans="1:8">
      <c r="A33480" s="2"/>
      <c r="B33480" s="3"/>
      <c r="F33480" s="3"/>
      <c r="G33480" s="3"/>
      <c r="H33480" s="3"/>
    </row>
    <row r="33481" spans="1:8">
      <c r="A33481" s="2"/>
      <c r="B33481" s="3"/>
      <c r="F33481" s="3"/>
      <c r="G33481" s="3"/>
      <c r="H33481" s="3"/>
    </row>
    <row r="33482" spans="1:8">
      <c r="A33482" s="2"/>
      <c r="B33482" s="3"/>
      <c r="F33482" s="3"/>
      <c r="G33482" s="3"/>
      <c r="H33482" s="3"/>
    </row>
    <row r="33483" spans="1:8">
      <c r="A33483" s="2"/>
      <c r="B33483" s="3"/>
      <c r="F33483" s="3"/>
      <c r="G33483" s="3"/>
      <c r="H33483" s="3"/>
    </row>
    <row r="33484" spans="1:8">
      <c r="A33484" s="2"/>
      <c r="B33484" s="3"/>
      <c r="F33484" s="3"/>
      <c r="G33484" s="3"/>
      <c r="H33484" s="3"/>
    </row>
    <row r="33485" spans="1:8">
      <c r="A33485" s="2"/>
      <c r="B33485" s="3"/>
      <c r="F33485" s="3"/>
      <c r="G33485" s="3"/>
      <c r="H33485" s="3"/>
    </row>
    <row r="33486" spans="1:8">
      <c r="A33486" s="2"/>
      <c r="B33486" s="3"/>
      <c r="F33486" s="3"/>
      <c r="G33486" s="3"/>
      <c r="H33486" s="3"/>
    </row>
    <row r="33487" spans="1:8">
      <c r="A33487" s="2"/>
      <c r="B33487" s="3"/>
      <c r="F33487" s="3"/>
      <c r="G33487" s="3"/>
      <c r="H33487" s="3"/>
    </row>
    <row r="33488" spans="1:8">
      <c r="A33488" s="2"/>
      <c r="B33488" s="3"/>
      <c r="F33488" s="3"/>
      <c r="G33488" s="3"/>
      <c r="H33488" s="3"/>
    </row>
    <row r="33489" spans="1:8">
      <c r="A33489" s="2"/>
      <c r="B33489" s="3"/>
      <c r="F33489" s="3"/>
      <c r="G33489" s="3"/>
      <c r="H33489" s="3"/>
    </row>
    <row r="33490" spans="1:8">
      <c r="A33490" s="2"/>
      <c r="B33490" s="3"/>
      <c r="F33490" s="3"/>
      <c r="G33490" s="3"/>
      <c r="H33490" s="3"/>
    </row>
    <row r="33491" spans="1:8">
      <c r="A33491" s="2"/>
      <c r="B33491" s="3"/>
      <c r="F33491" s="3"/>
      <c r="G33491" s="3"/>
      <c r="H33491" s="3"/>
    </row>
    <row r="33492" spans="1:8">
      <c r="A33492" s="2"/>
      <c r="B33492" s="3"/>
      <c r="F33492" s="3"/>
      <c r="G33492" s="3"/>
      <c r="H33492" s="3"/>
    </row>
    <row r="33493" spans="1:8">
      <c r="A33493" s="2"/>
      <c r="B33493" s="3"/>
      <c r="F33493" s="3"/>
      <c r="G33493" s="3"/>
      <c r="H33493" s="3"/>
    </row>
    <row r="33494" spans="1:8">
      <c r="A33494" s="2"/>
      <c r="B33494" s="3"/>
      <c r="F33494" s="3"/>
      <c r="G33494" s="3"/>
      <c r="H33494" s="3"/>
    </row>
    <row r="33495" spans="1:8">
      <c r="A33495" s="2"/>
      <c r="B33495" s="3"/>
      <c r="F33495" s="3"/>
      <c r="G33495" s="3"/>
      <c r="H33495" s="3"/>
    </row>
    <row r="33496" spans="1:8">
      <c r="A33496" s="2"/>
      <c r="B33496" s="3"/>
      <c r="F33496" s="3"/>
      <c r="G33496" s="3"/>
      <c r="H33496" s="3"/>
    </row>
    <row r="33497" spans="1:8">
      <c r="A33497" s="2"/>
      <c r="B33497" s="3"/>
      <c r="F33497" s="3"/>
      <c r="G33497" s="3"/>
      <c r="H33497" s="3"/>
    </row>
    <row r="33498" spans="1:8">
      <c r="A33498" s="2"/>
      <c r="B33498" s="3"/>
      <c r="F33498" s="3"/>
      <c r="G33498" s="3"/>
      <c r="H33498" s="3"/>
    </row>
    <row r="33499" spans="1:8">
      <c r="A33499" s="2"/>
      <c r="B33499" s="3"/>
      <c r="F33499" s="3"/>
      <c r="G33499" s="3"/>
      <c r="H33499" s="3"/>
    </row>
    <row r="33500" spans="1:8">
      <c r="A33500" s="2"/>
      <c r="B33500" s="3"/>
      <c r="F33500" s="3"/>
      <c r="G33500" s="3"/>
      <c r="H33500" s="3"/>
    </row>
    <row r="33501" spans="1:8">
      <c r="A33501" s="2"/>
      <c r="B33501" s="3"/>
      <c r="F33501" s="3"/>
      <c r="G33501" s="3"/>
      <c r="H33501" s="3"/>
    </row>
    <row r="33502" spans="1:8">
      <c r="A33502" s="2"/>
      <c r="B33502" s="3"/>
      <c r="F33502" s="3"/>
      <c r="G33502" s="3"/>
      <c r="H33502" s="3"/>
    </row>
    <row r="33503" spans="1:8">
      <c r="A33503" s="2"/>
      <c r="B33503" s="3"/>
      <c r="F33503" s="3"/>
      <c r="G33503" s="3"/>
      <c r="H33503" s="3"/>
    </row>
    <row r="33504" spans="1:8">
      <c r="A33504" s="2"/>
      <c r="B33504" s="3"/>
      <c r="F33504" s="3"/>
      <c r="G33504" s="3"/>
      <c r="H33504" s="3"/>
    </row>
    <row r="33505" spans="1:8">
      <c r="A33505" s="2"/>
      <c r="B33505" s="3"/>
      <c r="F33505" s="3"/>
      <c r="G33505" s="3"/>
      <c r="H33505" s="3"/>
    </row>
    <row r="33506" spans="1:8">
      <c r="A33506" s="2"/>
      <c r="B33506" s="3"/>
      <c r="F33506" s="3"/>
      <c r="G33506" s="3"/>
      <c r="H33506" s="3"/>
    </row>
    <row r="33507" spans="1:8">
      <c r="A33507" s="2"/>
      <c r="B33507" s="3"/>
      <c r="F33507" s="3"/>
      <c r="G33507" s="3"/>
      <c r="H33507" s="3"/>
    </row>
    <row r="33508" spans="1:8">
      <c r="A33508" s="2"/>
      <c r="B33508" s="3"/>
      <c r="F33508" s="3"/>
      <c r="G33508" s="3"/>
      <c r="H33508" s="3"/>
    </row>
    <row r="33509" spans="1:8">
      <c r="A33509" s="2"/>
      <c r="B33509" s="3"/>
      <c r="F33509" s="3"/>
      <c r="G33509" s="3"/>
      <c r="H33509" s="3"/>
    </row>
    <row r="33510" spans="1:8">
      <c r="A33510" s="2"/>
      <c r="B33510" s="3"/>
      <c r="F33510" s="3"/>
      <c r="G33510" s="3"/>
      <c r="H33510" s="3"/>
    </row>
    <row r="33511" spans="1:8">
      <c r="A33511" s="2"/>
      <c r="B33511" s="3"/>
      <c r="F33511" s="3"/>
      <c r="G33511" s="3"/>
      <c r="H33511" s="3"/>
    </row>
    <row r="33512" spans="1:8">
      <c r="A33512" s="2"/>
      <c r="B33512" s="3"/>
      <c r="F33512" s="3"/>
      <c r="G33512" s="3"/>
      <c r="H33512" s="3"/>
    </row>
    <row r="33513" spans="1:8">
      <c r="A33513" s="2"/>
      <c r="B33513" s="3"/>
      <c r="F33513" s="3"/>
      <c r="G33513" s="3"/>
      <c r="H33513" s="3"/>
    </row>
    <row r="33514" spans="1:8">
      <c r="A33514" s="2"/>
      <c r="B33514" s="3"/>
      <c r="F33514" s="3"/>
      <c r="G33514" s="3"/>
      <c r="H33514" s="3"/>
    </row>
    <row r="33515" spans="1:8">
      <c r="A33515" s="2"/>
      <c r="B33515" s="3"/>
      <c r="F33515" s="3"/>
      <c r="G33515" s="3"/>
      <c r="H33515" s="3"/>
    </row>
    <row r="33516" spans="1:8">
      <c r="A33516" s="2"/>
      <c r="B33516" s="3"/>
      <c r="F33516" s="3"/>
      <c r="G33516" s="3"/>
      <c r="H33516" s="3"/>
    </row>
    <row r="33517" spans="1:8">
      <c r="A33517" s="2"/>
      <c r="B33517" s="3"/>
      <c r="F33517" s="3"/>
      <c r="G33517" s="3"/>
      <c r="H33517" s="3"/>
    </row>
    <row r="33518" spans="1:8">
      <c r="A33518" s="2"/>
      <c r="B33518" s="3"/>
      <c r="F33518" s="3"/>
      <c r="G33518" s="3"/>
      <c r="H33518" s="3"/>
    </row>
    <row r="33519" spans="1:8">
      <c r="A33519" s="2"/>
      <c r="B33519" s="3"/>
      <c r="F33519" s="3"/>
      <c r="G33519" s="3"/>
      <c r="H33519" s="3"/>
    </row>
    <row r="33520" spans="1:8">
      <c r="A33520" s="2"/>
      <c r="B33520" s="3"/>
      <c r="F33520" s="3"/>
      <c r="G33520" s="3"/>
      <c r="H33520" s="3"/>
    </row>
    <row r="33521" spans="1:8">
      <c r="A33521" s="2"/>
      <c r="B33521" s="3"/>
      <c r="F33521" s="3"/>
      <c r="G33521" s="3"/>
      <c r="H33521" s="3"/>
    </row>
    <row r="33522" spans="1:8">
      <c r="A33522" s="2"/>
      <c r="B33522" s="3"/>
      <c r="F33522" s="3"/>
      <c r="G33522" s="3"/>
      <c r="H33522" s="3"/>
    </row>
    <row r="33523" spans="1:8">
      <c r="A33523" s="2"/>
      <c r="B33523" s="3"/>
      <c r="F33523" s="3"/>
      <c r="G33523" s="3"/>
      <c r="H33523" s="3"/>
    </row>
    <row r="33524" spans="1:8">
      <c r="A33524" s="2"/>
      <c r="B33524" s="3"/>
      <c r="F33524" s="3"/>
      <c r="G33524" s="3"/>
      <c r="H33524" s="3"/>
    </row>
    <row r="33525" spans="1:8">
      <c r="A33525" s="2"/>
      <c r="B33525" s="3"/>
      <c r="F33525" s="3"/>
      <c r="G33525" s="3"/>
      <c r="H33525" s="3"/>
    </row>
    <row r="33526" spans="1:8">
      <c r="A33526" s="2"/>
      <c r="B33526" s="3"/>
      <c r="F33526" s="3"/>
      <c r="G33526" s="3"/>
      <c r="H33526" s="3"/>
    </row>
    <row r="33527" spans="1:8">
      <c r="A33527" s="2"/>
      <c r="B33527" s="3"/>
      <c r="F33527" s="3"/>
      <c r="G33527" s="3"/>
      <c r="H33527" s="3"/>
    </row>
    <row r="33528" spans="1:8">
      <c r="A33528" s="2"/>
      <c r="B33528" s="3"/>
      <c r="F33528" s="3"/>
      <c r="G33528" s="3"/>
      <c r="H33528" s="3"/>
    </row>
    <row r="33529" spans="1:8">
      <c r="A33529" s="2"/>
      <c r="B33529" s="3"/>
      <c r="F33529" s="3"/>
      <c r="G33529" s="3"/>
      <c r="H33529" s="3"/>
    </row>
    <row r="33530" spans="1:8">
      <c r="A33530" s="2"/>
      <c r="B33530" s="3"/>
      <c r="F33530" s="3"/>
      <c r="G33530" s="3"/>
      <c r="H33530" s="3"/>
    </row>
    <row r="33531" spans="1:8">
      <c r="A33531" s="2"/>
      <c r="B33531" s="3"/>
      <c r="F33531" s="3"/>
      <c r="G33531" s="3"/>
      <c r="H33531" s="3"/>
    </row>
    <row r="33532" spans="1:8">
      <c r="A33532" s="2"/>
      <c r="B33532" s="3"/>
      <c r="F33532" s="3"/>
      <c r="G33532" s="3"/>
      <c r="H33532" s="3"/>
    </row>
    <row r="33533" spans="1:8">
      <c r="A33533" s="2"/>
      <c r="B33533" s="3"/>
      <c r="F33533" s="3"/>
      <c r="G33533" s="3"/>
      <c r="H33533" s="3"/>
    </row>
    <row r="33534" spans="1:8">
      <c r="A33534" s="2"/>
      <c r="B33534" s="3"/>
      <c r="F33534" s="3"/>
      <c r="G33534" s="3"/>
      <c r="H33534" s="3"/>
    </row>
    <row r="33535" spans="1:8">
      <c r="A33535" s="2"/>
      <c r="B33535" s="3"/>
      <c r="F33535" s="3"/>
      <c r="G33535" s="3"/>
      <c r="H33535" s="3"/>
    </row>
    <row r="33536" spans="1:8">
      <c r="A33536" s="2"/>
      <c r="B33536" s="3"/>
      <c r="F33536" s="3"/>
      <c r="G33536" s="3"/>
      <c r="H33536" s="3"/>
    </row>
    <row r="33537" spans="1:8">
      <c r="A33537" s="2"/>
      <c r="B33537" s="3"/>
      <c r="F33537" s="3"/>
      <c r="G33537" s="3"/>
      <c r="H33537" s="3"/>
    </row>
    <row r="33538" spans="1:8">
      <c r="A33538" s="2"/>
      <c r="B33538" s="3"/>
      <c r="F33538" s="3"/>
      <c r="G33538" s="3"/>
      <c r="H33538" s="3"/>
    </row>
    <row r="33539" spans="1:8">
      <c r="A33539" s="2"/>
      <c r="B33539" s="3"/>
      <c r="F33539" s="3"/>
      <c r="G33539" s="3"/>
      <c r="H33539" s="3"/>
    </row>
    <row r="33540" spans="1:8">
      <c r="A33540" s="2"/>
      <c r="B33540" s="3"/>
      <c r="F33540" s="3"/>
      <c r="G33540" s="3"/>
      <c r="H33540" s="3"/>
    </row>
    <row r="33541" spans="1:8">
      <c r="A33541" s="2"/>
      <c r="B33541" s="3"/>
      <c r="F33541" s="3"/>
      <c r="G33541" s="3"/>
      <c r="H33541" s="3"/>
    </row>
    <row r="33542" spans="1:8">
      <c r="A33542" s="2"/>
      <c r="B33542" s="3"/>
      <c r="F33542" s="3"/>
      <c r="G33542" s="3"/>
      <c r="H33542" s="3"/>
    </row>
    <row r="33543" spans="1:8">
      <c r="A33543" s="2"/>
      <c r="B33543" s="3"/>
      <c r="F33543" s="3"/>
      <c r="G33543" s="3"/>
      <c r="H33543" s="3"/>
    </row>
    <row r="33544" spans="1:8">
      <c r="A33544" s="2"/>
      <c r="B33544" s="3"/>
      <c r="F33544" s="3"/>
      <c r="G33544" s="3"/>
      <c r="H33544" s="3"/>
    </row>
    <row r="33545" spans="1:8">
      <c r="A33545" s="2"/>
      <c r="B33545" s="3"/>
      <c r="F33545" s="3"/>
      <c r="G33545" s="3"/>
      <c r="H33545" s="3"/>
    </row>
    <row r="33546" spans="1:8">
      <c r="A33546" s="2"/>
      <c r="B33546" s="3"/>
      <c r="F33546" s="3"/>
      <c r="G33546" s="3"/>
      <c r="H33546" s="3"/>
    </row>
    <row r="33547" spans="1:8">
      <c r="A33547" s="2"/>
      <c r="B33547" s="3"/>
      <c r="F33547" s="3"/>
      <c r="G33547" s="3"/>
      <c r="H33547" s="3"/>
    </row>
    <row r="33548" spans="1:8">
      <c r="A33548" s="2"/>
      <c r="B33548" s="3"/>
      <c r="F33548" s="3"/>
      <c r="G33548" s="3"/>
      <c r="H33548" s="3"/>
    </row>
    <row r="33549" spans="1:8">
      <c r="A33549" s="2"/>
      <c r="B33549" s="3"/>
      <c r="F33549" s="3"/>
      <c r="G33549" s="3"/>
      <c r="H33549" s="3"/>
    </row>
    <row r="33550" spans="1:8">
      <c r="A33550" s="2"/>
      <c r="B33550" s="3"/>
      <c r="F33550" s="3"/>
      <c r="G33550" s="3"/>
      <c r="H33550" s="3"/>
    </row>
    <row r="33551" spans="1:8">
      <c r="A33551" s="2"/>
      <c r="B33551" s="3"/>
      <c r="F33551" s="3"/>
      <c r="G33551" s="3"/>
      <c r="H33551" s="3"/>
    </row>
    <row r="33552" spans="1:8">
      <c r="A33552" s="2"/>
      <c r="B33552" s="3"/>
      <c r="F33552" s="3"/>
      <c r="G33552" s="3"/>
      <c r="H33552" s="3"/>
    </row>
    <row r="33553" spans="1:8">
      <c r="A33553" s="2"/>
      <c r="B33553" s="3"/>
      <c r="F33553" s="3"/>
      <c r="G33553" s="3"/>
      <c r="H33553" s="3"/>
    </row>
    <row r="33554" spans="1:8">
      <c r="A33554" s="2"/>
      <c r="B33554" s="3"/>
      <c r="F33554" s="3"/>
      <c r="G33554" s="3"/>
      <c r="H33554" s="3"/>
    </row>
    <row r="33555" spans="1:8">
      <c r="A33555" s="2"/>
      <c r="B33555" s="3"/>
      <c r="F33555" s="3"/>
      <c r="G33555" s="3"/>
      <c r="H33555" s="3"/>
    </row>
    <row r="33556" spans="1:8">
      <c r="A33556" s="2"/>
      <c r="B33556" s="3"/>
      <c r="F33556" s="3"/>
      <c r="G33556" s="3"/>
      <c r="H33556" s="3"/>
    </row>
    <row r="33557" spans="1:8">
      <c r="A33557" s="2"/>
      <c r="B33557" s="3"/>
      <c r="F33557" s="3"/>
      <c r="G33557" s="3"/>
      <c r="H33557" s="3"/>
    </row>
    <row r="33558" spans="1:8">
      <c r="A33558" s="2"/>
      <c r="B33558" s="3"/>
      <c r="F33558" s="3"/>
      <c r="G33558" s="3"/>
      <c r="H33558" s="3"/>
    </row>
    <row r="33559" spans="1:8">
      <c r="A33559" s="2"/>
      <c r="B33559" s="3"/>
      <c r="F33559" s="3"/>
      <c r="G33559" s="3"/>
      <c r="H33559" s="3"/>
    </row>
    <row r="33560" spans="1:8">
      <c r="A33560" s="2"/>
      <c r="B33560" s="3"/>
      <c r="F33560" s="3"/>
      <c r="G33560" s="3"/>
      <c r="H33560" s="3"/>
    </row>
    <row r="33561" spans="1:8">
      <c r="A33561" s="2"/>
      <c r="B33561" s="3"/>
      <c r="F33561" s="3"/>
      <c r="G33561" s="3"/>
      <c r="H33561" s="3"/>
    </row>
    <row r="33562" spans="1:8">
      <c r="A33562" s="2"/>
      <c r="B33562" s="3"/>
      <c r="F33562" s="3"/>
      <c r="G33562" s="3"/>
      <c r="H33562" s="3"/>
    </row>
    <row r="33563" spans="1:8">
      <c r="A33563" s="2"/>
      <c r="B33563" s="3"/>
      <c r="F33563" s="3"/>
      <c r="G33563" s="3"/>
      <c r="H33563" s="3"/>
    </row>
    <row r="33564" spans="1:8">
      <c r="A33564" s="2"/>
      <c r="B33564" s="3"/>
      <c r="F33564" s="3"/>
      <c r="G33564" s="3"/>
      <c r="H33564" s="3"/>
    </row>
    <row r="33565" spans="1:8">
      <c r="A33565" s="2"/>
      <c r="B33565" s="3"/>
      <c r="F33565" s="3"/>
      <c r="G33565" s="3"/>
      <c r="H33565" s="3"/>
    </row>
    <row r="33566" spans="1:8">
      <c r="A33566" s="2"/>
      <c r="B33566" s="3"/>
      <c r="F33566" s="3"/>
      <c r="G33566" s="3"/>
      <c r="H33566" s="3"/>
    </row>
    <row r="33567" spans="1:8">
      <c r="A33567" s="2"/>
      <c r="B33567" s="3"/>
      <c r="F33567" s="3"/>
      <c r="G33567" s="3"/>
      <c r="H33567" s="3"/>
    </row>
    <row r="33568" spans="1:8">
      <c r="A33568" s="2"/>
      <c r="B33568" s="3"/>
      <c r="F33568" s="3"/>
      <c r="G33568" s="3"/>
      <c r="H33568" s="3"/>
    </row>
    <row r="33569" spans="1:8">
      <c r="A33569" s="2"/>
      <c r="B33569" s="3"/>
      <c r="F33569" s="3"/>
      <c r="G33569" s="3"/>
      <c r="H33569" s="3"/>
    </row>
    <row r="33570" spans="1:8">
      <c r="A33570" s="2"/>
      <c r="B33570" s="3"/>
      <c r="F33570" s="3"/>
      <c r="G33570" s="3"/>
      <c r="H33570" s="3"/>
    </row>
    <row r="33571" spans="1:8">
      <c r="A33571" s="2"/>
      <c r="B33571" s="3"/>
      <c r="F33571" s="3"/>
      <c r="G33571" s="3"/>
      <c r="H33571" s="3"/>
    </row>
    <row r="33572" spans="1:8">
      <c r="A33572" s="2"/>
      <c r="B33572" s="3"/>
      <c r="F33572" s="3"/>
      <c r="G33572" s="3"/>
      <c r="H33572" s="3"/>
    </row>
    <row r="33573" spans="1:8">
      <c r="A33573" s="2"/>
      <c r="B33573" s="3"/>
      <c r="F33573" s="3"/>
      <c r="G33573" s="3"/>
      <c r="H33573" s="3"/>
    </row>
    <row r="33574" spans="1:8">
      <c r="A33574" s="2"/>
      <c r="B33574" s="3"/>
      <c r="F33574" s="3"/>
      <c r="G33574" s="3"/>
      <c r="H33574" s="3"/>
    </row>
    <row r="33575" spans="1:8">
      <c r="A33575" s="2"/>
      <c r="B33575" s="3"/>
      <c r="F33575" s="3"/>
      <c r="G33575" s="3"/>
      <c r="H33575" s="3"/>
    </row>
    <row r="33576" spans="1:8">
      <c r="A33576" s="2"/>
      <c r="B33576" s="3"/>
      <c r="F33576" s="3"/>
      <c r="G33576" s="3"/>
      <c r="H33576" s="3"/>
    </row>
    <row r="33577" spans="1:8">
      <c r="A33577" s="2"/>
      <c r="B33577" s="3"/>
      <c r="F33577" s="3"/>
      <c r="G33577" s="3"/>
      <c r="H33577" s="3"/>
    </row>
    <row r="33578" spans="1:8">
      <c r="A33578" s="2"/>
      <c r="B33578" s="3"/>
      <c r="F33578" s="3"/>
      <c r="G33578" s="3"/>
      <c r="H33578" s="3"/>
    </row>
    <row r="33579" spans="1:8">
      <c r="A33579" s="2"/>
      <c r="B33579" s="3"/>
      <c r="F33579" s="3"/>
      <c r="G33579" s="3"/>
      <c r="H33579" s="3"/>
    </row>
    <row r="33580" spans="1:8">
      <c r="A33580" s="2"/>
      <c r="B33580" s="3"/>
      <c r="F33580" s="3"/>
      <c r="G33580" s="3"/>
      <c r="H33580" s="3"/>
    </row>
    <row r="33581" spans="1:8">
      <c r="A33581" s="2"/>
      <c r="B33581" s="3"/>
      <c r="F33581" s="3"/>
      <c r="G33581" s="3"/>
      <c r="H33581" s="3"/>
    </row>
    <row r="33582" spans="1:8">
      <c r="A33582" s="2"/>
      <c r="B33582" s="3"/>
      <c r="F33582" s="3"/>
      <c r="G33582" s="3"/>
      <c r="H33582" s="3"/>
    </row>
    <row r="33583" spans="1:8">
      <c r="A33583" s="2"/>
      <c r="B33583" s="3"/>
      <c r="F33583" s="3"/>
      <c r="G33583" s="3"/>
      <c r="H33583" s="3"/>
    </row>
    <row r="33584" spans="1:8">
      <c r="A33584" s="2"/>
      <c r="B33584" s="3"/>
      <c r="F33584" s="3"/>
      <c r="G33584" s="3"/>
      <c r="H33584" s="3"/>
    </row>
    <row r="33585" spans="1:8">
      <c r="A33585" s="2"/>
      <c r="B33585" s="3"/>
      <c r="F33585" s="3"/>
      <c r="G33585" s="3"/>
      <c r="H33585" s="3"/>
    </row>
    <row r="33586" spans="1:8">
      <c r="A33586" s="2"/>
      <c r="B33586" s="3"/>
      <c r="F33586" s="3"/>
      <c r="G33586" s="3"/>
      <c r="H33586" s="3"/>
    </row>
    <row r="33587" spans="1:8">
      <c r="A33587" s="2"/>
      <c r="B33587" s="3"/>
      <c r="F33587" s="3"/>
      <c r="G33587" s="3"/>
      <c r="H33587" s="3"/>
    </row>
    <row r="33588" spans="1:8">
      <c r="A33588" s="2"/>
      <c r="B33588" s="3"/>
      <c r="F33588" s="3"/>
      <c r="G33588" s="3"/>
      <c r="H33588" s="3"/>
    </row>
    <row r="33589" spans="1:8">
      <c r="A33589" s="2"/>
      <c r="B33589" s="3"/>
      <c r="F33589" s="3"/>
      <c r="G33589" s="3"/>
      <c r="H33589" s="3"/>
    </row>
    <row r="33590" spans="1:8">
      <c r="A33590" s="2"/>
      <c r="B33590" s="3"/>
      <c r="F33590" s="3"/>
      <c r="G33590" s="3"/>
      <c r="H33590" s="3"/>
    </row>
    <row r="33591" spans="1:8">
      <c r="A33591" s="2"/>
      <c r="B33591" s="3"/>
      <c r="F33591" s="3"/>
      <c r="G33591" s="3"/>
      <c r="H33591" s="3"/>
    </row>
    <row r="33592" spans="1:8">
      <c r="A33592" s="2"/>
      <c r="B33592" s="3"/>
      <c r="F33592" s="3"/>
      <c r="G33592" s="3"/>
      <c r="H33592" s="3"/>
    </row>
    <row r="33593" spans="1:8">
      <c r="A33593" s="2"/>
      <c r="B33593" s="3"/>
      <c r="F33593" s="3"/>
      <c r="G33593" s="3"/>
      <c r="H33593" s="3"/>
    </row>
    <row r="33594" spans="1:8">
      <c r="A33594" s="2"/>
      <c r="B33594" s="3"/>
      <c r="F33594" s="3"/>
      <c r="G33594" s="3"/>
      <c r="H33594" s="3"/>
    </row>
    <row r="33595" spans="1:8">
      <c r="A33595" s="2"/>
      <c r="B33595" s="3"/>
      <c r="F33595" s="3"/>
      <c r="G33595" s="3"/>
      <c r="H33595" s="3"/>
    </row>
    <row r="33596" spans="1:8">
      <c r="A33596" s="2"/>
      <c r="B33596" s="3"/>
      <c r="F33596" s="3"/>
      <c r="G33596" s="3"/>
      <c r="H33596" s="3"/>
    </row>
    <row r="33597" spans="1:8">
      <c r="A33597" s="2"/>
      <c r="B33597" s="3"/>
      <c r="F33597" s="3"/>
      <c r="G33597" s="3"/>
      <c r="H33597" s="3"/>
    </row>
    <row r="33598" spans="1:8">
      <c r="A33598" s="2"/>
      <c r="B33598" s="3"/>
      <c r="F33598" s="3"/>
      <c r="G33598" s="3"/>
      <c r="H33598" s="3"/>
    </row>
    <row r="33599" spans="1:8">
      <c r="A33599" s="2"/>
      <c r="B33599" s="3"/>
      <c r="F33599" s="3"/>
      <c r="G33599" s="3"/>
      <c r="H33599" s="3"/>
    </row>
    <row r="33600" spans="1:8">
      <c r="A33600" s="2"/>
      <c r="B33600" s="3"/>
      <c r="F33600" s="3"/>
      <c r="G33600" s="3"/>
      <c r="H33600" s="3"/>
    </row>
    <row r="33601" spans="1:8">
      <c r="A33601" s="2"/>
      <c r="B33601" s="3"/>
      <c r="F33601" s="3"/>
      <c r="G33601" s="3"/>
      <c r="H33601" s="3"/>
    </row>
    <row r="33602" spans="1:8">
      <c r="A33602" s="2"/>
      <c r="B33602" s="3"/>
      <c r="F33602" s="3"/>
      <c r="G33602" s="3"/>
      <c r="H33602" s="3"/>
    </row>
    <row r="33603" spans="1:8">
      <c r="A33603" s="2"/>
      <c r="B33603" s="3"/>
      <c r="F33603" s="3"/>
      <c r="G33603" s="3"/>
      <c r="H33603" s="3"/>
    </row>
    <row r="33604" spans="1:8">
      <c r="A33604" s="2"/>
      <c r="B33604" s="3"/>
      <c r="F33604" s="3"/>
      <c r="G33604" s="3"/>
      <c r="H33604" s="3"/>
    </row>
    <row r="33605" spans="1:8">
      <c r="A33605" s="2"/>
      <c r="B33605" s="3"/>
      <c r="F33605" s="3"/>
      <c r="G33605" s="3"/>
      <c r="H33605" s="3"/>
    </row>
    <row r="33606" spans="1:8">
      <c r="A33606" s="2"/>
      <c r="B33606" s="3"/>
      <c r="F33606" s="3"/>
      <c r="G33606" s="3"/>
      <c r="H33606" s="3"/>
    </row>
    <row r="33607" spans="1:8">
      <c r="A33607" s="2"/>
      <c r="B33607" s="3"/>
      <c r="F33607" s="3"/>
      <c r="G33607" s="3"/>
      <c r="H33607" s="3"/>
    </row>
    <row r="33608" spans="1:8">
      <c r="A33608" s="2"/>
      <c r="B33608" s="3"/>
      <c r="F33608" s="3"/>
      <c r="G33608" s="3"/>
      <c r="H33608" s="3"/>
    </row>
    <row r="33609" spans="1:8">
      <c r="A33609" s="2"/>
      <c r="B33609" s="3"/>
      <c r="F33609" s="3"/>
      <c r="G33609" s="3"/>
      <c r="H33609" s="3"/>
    </row>
    <row r="33610" spans="1:8">
      <c r="A33610" s="2"/>
      <c r="B33610" s="3"/>
      <c r="F33610" s="3"/>
      <c r="G33610" s="3"/>
      <c r="H33610" s="3"/>
    </row>
    <row r="33611" spans="1:8">
      <c r="A33611" s="2"/>
      <c r="B33611" s="3"/>
      <c r="F33611" s="3"/>
      <c r="G33611" s="3"/>
      <c r="H33611" s="3"/>
    </row>
    <row r="33612" spans="1:8">
      <c r="A33612" s="2"/>
      <c r="B33612" s="3"/>
      <c r="F33612" s="3"/>
      <c r="G33612" s="3"/>
      <c r="H33612" s="3"/>
    </row>
    <row r="33613" spans="1:8">
      <c r="A33613" s="2"/>
      <c r="B33613" s="3"/>
      <c r="F33613" s="3"/>
      <c r="G33613" s="3"/>
      <c r="H33613" s="3"/>
    </row>
    <row r="33614" spans="1:8">
      <c r="A33614" s="2"/>
      <c r="B33614" s="3"/>
      <c r="F33614" s="3"/>
      <c r="G33614" s="3"/>
      <c r="H33614" s="3"/>
    </row>
    <row r="33615" spans="1:8">
      <c r="A33615" s="2"/>
      <c r="B33615" s="3"/>
      <c r="F33615" s="3"/>
      <c r="G33615" s="3"/>
      <c r="H33615" s="3"/>
    </row>
    <row r="33616" spans="1:8">
      <c r="A33616" s="2"/>
      <c r="B33616" s="3"/>
      <c r="F33616" s="3"/>
      <c r="G33616" s="3"/>
      <c r="H33616" s="3"/>
    </row>
    <row r="33617" spans="1:8">
      <c r="A33617" s="2"/>
      <c r="B33617" s="3"/>
      <c r="F33617" s="3"/>
      <c r="G33617" s="3"/>
      <c r="H33617" s="3"/>
    </row>
    <row r="33618" spans="1:8">
      <c r="A33618" s="2"/>
      <c r="B33618" s="3"/>
      <c r="F33618" s="3"/>
      <c r="G33618" s="3"/>
      <c r="H33618" s="3"/>
    </row>
    <row r="33619" spans="1:8">
      <c r="A33619" s="2"/>
      <c r="B33619" s="3"/>
      <c r="F33619" s="3"/>
      <c r="G33619" s="3"/>
      <c r="H33619" s="3"/>
    </row>
    <row r="33620" spans="1:8">
      <c r="A33620" s="2"/>
      <c r="B33620" s="3"/>
      <c r="F33620" s="3"/>
      <c r="G33620" s="3"/>
      <c r="H33620" s="3"/>
    </row>
    <row r="33621" spans="1:8">
      <c r="A33621" s="2"/>
      <c r="B33621" s="3"/>
      <c r="F33621" s="3"/>
      <c r="G33621" s="3"/>
      <c r="H33621" s="3"/>
    </row>
    <row r="33622" spans="1:8">
      <c r="A33622" s="2"/>
      <c r="B33622" s="3"/>
      <c r="F33622" s="3"/>
      <c r="G33622" s="3"/>
      <c r="H33622" s="3"/>
    </row>
    <row r="33623" spans="1:8">
      <c r="A33623" s="2"/>
      <c r="B33623" s="3"/>
      <c r="F33623" s="3"/>
      <c r="G33623" s="3"/>
      <c r="H33623" s="3"/>
    </row>
    <row r="33624" spans="1:8">
      <c r="A33624" s="2"/>
      <c r="B33624" s="3"/>
      <c r="F33624" s="3"/>
      <c r="G33624" s="3"/>
      <c r="H33624" s="3"/>
    </row>
    <row r="33625" spans="1:8">
      <c r="A33625" s="2"/>
      <c r="B33625" s="3"/>
      <c r="F33625" s="3"/>
      <c r="G33625" s="3"/>
      <c r="H33625" s="3"/>
    </row>
    <row r="33626" spans="1:8">
      <c r="A33626" s="2"/>
      <c r="B33626" s="3"/>
      <c r="F33626" s="3"/>
      <c r="G33626" s="3"/>
      <c r="H33626" s="3"/>
    </row>
    <row r="33627" spans="1:8">
      <c r="A33627" s="2"/>
      <c r="B33627" s="3"/>
      <c r="F33627" s="3"/>
      <c r="G33627" s="3"/>
      <c r="H33627" s="3"/>
    </row>
    <row r="33628" spans="1:8">
      <c r="A33628" s="2"/>
      <c r="B33628" s="3"/>
      <c r="F33628" s="3"/>
      <c r="G33628" s="3"/>
      <c r="H33628" s="3"/>
    </row>
    <row r="33629" spans="1:8">
      <c r="A33629" s="2"/>
      <c r="B33629" s="3"/>
      <c r="F33629" s="3"/>
      <c r="G33629" s="3"/>
      <c r="H33629" s="3"/>
    </row>
    <row r="33630" spans="1:8">
      <c r="A33630" s="2"/>
      <c r="B33630" s="3"/>
      <c r="F33630" s="3"/>
      <c r="G33630" s="3"/>
      <c r="H33630" s="3"/>
    </row>
    <row r="33631" spans="1:8">
      <c r="A33631" s="2"/>
      <c r="B33631" s="3"/>
      <c r="F33631" s="3"/>
      <c r="G33631" s="3"/>
      <c r="H33631" s="3"/>
    </row>
    <row r="33632" spans="1:8">
      <c r="A33632" s="2"/>
      <c r="B33632" s="3"/>
      <c r="F33632" s="3"/>
      <c r="G33632" s="3"/>
      <c r="H33632" s="3"/>
    </row>
    <row r="33633" spans="1:8">
      <c r="A33633" s="2"/>
      <c r="B33633" s="3"/>
      <c r="F33633" s="3"/>
      <c r="G33633" s="3"/>
      <c r="H33633" s="3"/>
    </row>
    <row r="33634" spans="1:8">
      <c r="A33634" s="2"/>
      <c r="B33634" s="3"/>
      <c r="F33634" s="3"/>
      <c r="G33634" s="3"/>
      <c r="H33634" s="3"/>
    </row>
    <row r="33635" spans="1:8">
      <c r="A33635" s="2"/>
      <c r="B33635" s="3"/>
      <c r="F33635" s="3"/>
      <c r="G33635" s="3"/>
      <c r="H33635" s="3"/>
    </row>
    <row r="33636" spans="1:8">
      <c r="A33636" s="2"/>
      <c r="B33636" s="3"/>
      <c r="F33636" s="3"/>
      <c r="G33636" s="3"/>
      <c r="H33636" s="3"/>
    </row>
    <row r="33637" spans="1:8">
      <c r="A33637" s="2"/>
      <c r="B33637" s="3"/>
      <c r="F33637" s="3"/>
      <c r="G33637" s="3"/>
      <c r="H33637" s="3"/>
    </row>
    <row r="33638" spans="1:8">
      <c r="A33638" s="2"/>
      <c r="B33638" s="3"/>
      <c r="F33638" s="3"/>
      <c r="G33638" s="3"/>
      <c r="H33638" s="3"/>
    </row>
    <row r="33639" spans="1:8">
      <c r="A33639" s="2"/>
      <c r="B33639" s="3"/>
      <c r="F33639" s="3"/>
      <c r="G33639" s="3"/>
      <c r="H33639" s="3"/>
    </row>
    <row r="33640" spans="1:8">
      <c r="A33640" s="2"/>
      <c r="B33640" s="3"/>
      <c r="F33640" s="3"/>
      <c r="G33640" s="3"/>
      <c r="H33640" s="3"/>
    </row>
    <row r="33641" spans="1:8">
      <c r="A33641" s="2"/>
      <c r="B33641" s="3"/>
      <c r="F33641" s="3"/>
      <c r="G33641" s="3"/>
      <c r="H33641" s="3"/>
    </row>
    <row r="33642" spans="1:8">
      <c r="A33642" s="2"/>
      <c r="B33642" s="3"/>
      <c r="F33642" s="3"/>
      <c r="G33642" s="3"/>
      <c r="H33642" s="3"/>
    </row>
    <row r="33643" spans="1:8">
      <c r="A33643" s="2"/>
      <c r="B33643" s="3"/>
      <c r="F33643" s="3"/>
      <c r="G33643" s="3"/>
      <c r="H33643" s="3"/>
    </row>
    <row r="33644" spans="1:8">
      <c r="A33644" s="2"/>
      <c r="B33644" s="3"/>
      <c r="F33644" s="3"/>
      <c r="G33644" s="3"/>
      <c r="H33644" s="3"/>
    </row>
    <row r="33645" spans="1:8">
      <c r="A33645" s="2"/>
      <c r="B33645" s="3"/>
      <c r="F33645" s="3"/>
      <c r="G33645" s="3"/>
      <c r="H33645" s="3"/>
    </row>
    <row r="33646" spans="1:8">
      <c r="A33646" s="2"/>
      <c r="B33646" s="3"/>
      <c r="F33646" s="3"/>
      <c r="G33646" s="3"/>
      <c r="H33646" s="3"/>
    </row>
    <row r="33647" spans="1:8">
      <c r="A33647" s="2"/>
      <c r="B33647" s="3"/>
      <c r="F33647" s="3"/>
      <c r="G33647" s="3"/>
      <c r="H33647" s="3"/>
    </row>
    <row r="33648" spans="1:8">
      <c r="A33648" s="2"/>
      <c r="B33648" s="3"/>
      <c r="F33648" s="3"/>
      <c r="G33648" s="3"/>
      <c r="H33648" s="3"/>
    </row>
    <row r="33649" spans="1:8">
      <c r="A33649" s="2"/>
      <c r="B33649" s="3"/>
      <c r="F33649" s="3"/>
      <c r="G33649" s="3"/>
      <c r="H33649" s="3"/>
    </row>
    <row r="33650" spans="1:8">
      <c r="A33650" s="2"/>
      <c r="B33650" s="3"/>
      <c r="F33650" s="3"/>
      <c r="G33650" s="3"/>
      <c r="H33650" s="3"/>
    </row>
    <row r="33651" spans="1:8">
      <c r="A33651" s="2"/>
      <c r="B33651" s="3"/>
      <c r="F33651" s="3"/>
      <c r="G33651" s="3"/>
      <c r="H33651" s="3"/>
    </row>
    <row r="33652" spans="1:8">
      <c r="A33652" s="2"/>
      <c r="B33652" s="3"/>
      <c r="F33652" s="3"/>
      <c r="G33652" s="3"/>
      <c r="H33652" s="3"/>
    </row>
    <row r="33653" spans="1:8">
      <c r="A33653" s="2"/>
      <c r="B33653" s="3"/>
      <c r="F33653" s="3"/>
      <c r="G33653" s="3"/>
      <c r="H33653" s="3"/>
    </row>
    <row r="33654" spans="1:8">
      <c r="A33654" s="2"/>
      <c r="B33654" s="3"/>
      <c r="F33654" s="3"/>
      <c r="G33654" s="3"/>
      <c r="H33654" s="3"/>
    </row>
    <row r="33655" spans="1:8">
      <c r="A33655" s="2"/>
      <c r="B33655" s="3"/>
      <c r="F33655" s="3"/>
      <c r="G33655" s="3"/>
      <c r="H33655" s="3"/>
    </row>
    <row r="33656" spans="1:8">
      <c r="A33656" s="2"/>
      <c r="B33656" s="3"/>
      <c r="F33656" s="3"/>
      <c r="G33656" s="3"/>
      <c r="H33656" s="3"/>
    </row>
    <row r="33657" spans="1:8">
      <c r="A33657" s="2"/>
      <c r="B33657" s="3"/>
      <c r="F33657" s="3"/>
      <c r="G33657" s="3"/>
      <c r="H33657" s="3"/>
    </row>
    <row r="33658" spans="1:8">
      <c r="A33658" s="2"/>
      <c r="B33658" s="3"/>
      <c r="F33658" s="3"/>
      <c r="G33658" s="3"/>
      <c r="H33658" s="3"/>
    </row>
    <row r="33659" spans="1:8">
      <c r="A33659" s="2"/>
      <c r="B33659" s="3"/>
      <c r="F33659" s="3"/>
      <c r="G33659" s="3"/>
      <c r="H33659" s="3"/>
    </row>
    <row r="33660" spans="1:8">
      <c r="A33660" s="2"/>
      <c r="B33660" s="3"/>
      <c r="F33660" s="3"/>
      <c r="G33660" s="3"/>
      <c r="H33660" s="3"/>
    </row>
    <row r="33661" spans="1:8">
      <c r="A33661" s="2"/>
      <c r="B33661" s="3"/>
      <c r="F33661" s="3"/>
      <c r="G33661" s="3"/>
      <c r="H33661" s="3"/>
    </row>
    <row r="33662" spans="1:8">
      <c r="A33662" s="2"/>
      <c r="B33662" s="3"/>
      <c r="F33662" s="3"/>
      <c r="G33662" s="3"/>
      <c r="H33662" s="3"/>
    </row>
    <row r="33663" spans="1:8">
      <c r="A33663" s="2"/>
      <c r="B33663" s="3"/>
      <c r="F33663" s="3"/>
      <c r="G33663" s="3"/>
      <c r="H33663" s="3"/>
    </row>
    <row r="33664" spans="1:8">
      <c r="A33664" s="2"/>
      <c r="B33664" s="3"/>
      <c r="F33664" s="3"/>
      <c r="G33664" s="3"/>
      <c r="H33664" s="3"/>
    </row>
    <row r="33665" spans="1:8">
      <c r="A33665" s="2"/>
      <c r="B33665" s="3"/>
      <c r="F33665" s="3"/>
      <c r="G33665" s="3"/>
      <c r="H33665" s="3"/>
    </row>
    <row r="33666" spans="1:8">
      <c r="A33666" s="2"/>
      <c r="B33666" s="3"/>
      <c r="F33666" s="3"/>
      <c r="G33666" s="3"/>
      <c r="H33666" s="3"/>
    </row>
    <row r="33667" spans="1:8">
      <c r="A33667" s="2"/>
      <c r="B33667" s="3"/>
      <c r="F33667" s="3"/>
      <c r="G33667" s="3"/>
      <c r="H33667" s="3"/>
    </row>
    <row r="33668" spans="1:8">
      <c r="A33668" s="2"/>
      <c r="B33668" s="3"/>
      <c r="F33668" s="3"/>
      <c r="G33668" s="3"/>
      <c r="H33668" s="3"/>
    </row>
    <row r="33669" spans="1:8">
      <c r="A33669" s="2"/>
      <c r="B33669" s="3"/>
      <c r="F33669" s="3"/>
      <c r="G33669" s="3"/>
      <c r="H33669" s="3"/>
    </row>
    <row r="33670" spans="1:8">
      <c r="A33670" s="2"/>
      <c r="B33670" s="3"/>
      <c r="F33670" s="3"/>
      <c r="G33670" s="3"/>
      <c r="H33670" s="3"/>
    </row>
    <row r="33671" spans="1:8">
      <c r="A33671" s="2"/>
      <c r="B33671" s="3"/>
      <c r="F33671" s="3"/>
      <c r="G33671" s="3"/>
      <c r="H33671" s="3"/>
    </row>
    <row r="33672" spans="1:8">
      <c r="A33672" s="2"/>
      <c r="B33672" s="3"/>
      <c r="F33672" s="3"/>
      <c r="G33672" s="3"/>
      <c r="H33672" s="3"/>
    </row>
    <row r="33673" spans="1:8">
      <c r="A33673" s="2"/>
      <c r="B33673" s="3"/>
      <c r="F33673" s="3"/>
      <c r="G33673" s="3"/>
      <c r="H33673" s="3"/>
    </row>
    <row r="33674" spans="1:8">
      <c r="A33674" s="2"/>
      <c r="B33674" s="3"/>
      <c r="F33674" s="3"/>
      <c r="G33674" s="3"/>
      <c r="H33674" s="3"/>
    </row>
    <row r="33675" spans="1:8">
      <c r="A33675" s="2"/>
      <c r="B33675" s="3"/>
      <c r="F33675" s="3"/>
      <c r="G33675" s="3"/>
      <c r="H33675" s="3"/>
    </row>
    <row r="33676" spans="1:8">
      <c r="A33676" s="2"/>
      <c r="B33676" s="3"/>
      <c r="F33676" s="3"/>
      <c r="G33676" s="3"/>
      <c r="H33676" s="3"/>
    </row>
    <row r="33677" spans="1:8">
      <c r="A33677" s="2"/>
      <c r="B33677" s="3"/>
      <c r="F33677" s="3"/>
      <c r="G33677" s="3"/>
      <c r="H33677" s="3"/>
    </row>
    <row r="33678" spans="1:8">
      <c r="A33678" s="2"/>
      <c r="B33678" s="3"/>
      <c r="F33678" s="3"/>
      <c r="G33678" s="3"/>
      <c r="H33678" s="3"/>
    </row>
    <row r="33679" spans="1:8">
      <c r="A33679" s="2"/>
      <c r="B33679" s="3"/>
      <c r="F33679" s="3"/>
      <c r="G33679" s="3"/>
      <c r="H33679" s="3"/>
    </row>
    <row r="33680" spans="1:8">
      <c r="A33680" s="2"/>
      <c r="B33680" s="3"/>
      <c r="F33680" s="3"/>
      <c r="G33680" s="3"/>
      <c r="H33680" s="3"/>
    </row>
    <row r="33681" spans="1:8">
      <c r="A33681" s="2"/>
      <c r="B33681" s="3"/>
      <c r="F33681" s="3"/>
      <c r="G33681" s="3"/>
      <c r="H33681" s="3"/>
    </row>
    <row r="33682" spans="1:8">
      <c r="A33682" s="2"/>
      <c r="B33682" s="3"/>
      <c r="F33682" s="3"/>
      <c r="G33682" s="3"/>
      <c r="H33682" s="3"/>
    </row>
    <row r="33683" spans="1:8">
      <c r="A33683" s="2"/>
      <c r="B33683" s="3"/>
      <c r="F33683" s="3"/>
      <c r="G33683" s="3"/>
      <c r="H33683" s="3"/>
    </row>
    <row r="33684" spans="1:8">
      <c r="A33684" s="2"/>
      <c r="B33684" s="3"/>
      <c r="F33684" s="3"/>
      <c r="G33684" s="3"/>
      <c r="H33684" s="3"/>
    </row>
    <row r="33685" spans="1:8">
      <c r="A33685" s="2"/>
      <c r="B33685" s="3"/>
      <c r="F33685" s="3"/>
      <c r="G33685" s="3"/>
      <c r="H33685" s="3"/>
    </row>
    <row r="33686" spans="1:8">
      <c r="A33686" s="2"/>
      <c r="B33686" s="3"/>
      <c r="F33686" s="3"/>
      <c r="G33686" s="3"/>
      <c r="H33686" s="3"/>
    </row>
    <row r="33687" spans="1:8">
      <c r="A33687" s="2"/>
      <c r="B33687" s="3"/>
      <c r="F33687" s="3"/>
      <c r="G33687" s="3"/>
      <c r="H33687" s="3"/>
    </row>
    <row r="33688" spans="1:8">
      <c r="A33688" s="2"/>
      <c r="B33688" s="3"/>
      <c r="F33688" s="3"/>
      <c r="G33688" s="3"/>
      <c r="H33688" s="3"/>
    </row>
    <row r="33689" spans="1:8">
      <c r="A33689" s="2"/>
      <c r="B33689" s="3"/>
      <c r="F33689" s="3"/>
      <c r="G33689" s="3"/>
      <c r="H33689" s="3"/>
    </row>
    <row r="33690" spans="1:8">
      <c r="A33690" s="2"/>
      <c r="B33690" s="3"/>
      <c r="F33690" s="3"/>
      <c r="G33690" s="3"/>
      <c r="H33690" s="3"/>
    </row>
    <row r="33691" spans="1:8">
      <c r="A33691" s="2"/>
      <c r="B33691" s="3"/>
      <c r="F33691" s="3"/>
      <c r="G33691" s="3"/>
      <c r="H33691" s="3"/>
    </row>
    <row r="33692" spans="1:8">
      <c r="A33692" s="2"/>
      <c r="B33692" s="3"/>
      <c r="F33692" s="3"/>
      <c r="G33692" s="3"/>
      <c r="H33692" s="3"/>
    </row>
    <row r="33693" spans="1:8">
      <c r="A33693" s="2"/>
      <c r="B33693" s="3"/>
      <c r="F33693" s="3"/>
      <c r="G33693" s="3"/>
      <c r="H33693" s="3"/>
    </row>
    <row r="33694" spans="1:8">
      <c r="A33694" s="2"/>
      <c r="B33694" s="3"/>
      <c r="F33694" s="3"/>
      <c r="G33694" s="3"/>
      <c r="H33694" s="3"/>
    </row>
    <row r="33695" spans="1:8">
      <c r="A33695" s="2"/>
      <c r="B33695" s="3"/>
      <c r="F33695" s="3"/>
      <c r="G33695" s="3"/>
      <c r="H33695" s="3"/>
    </row>
    <row r="33696" spans="1:8">
      <c r="A33696" s="2"/>
      <c r="B33696" s="3"/>
      <c r="F33696" s="3"/>
      <c r="G33696" s="3"/>
      <c r="H33696" s="3"/>
    </row>
    <row r="33697" spans="1:8">
      <c r="A33697" s="2"/>
      <c r="B33697" s="3"/>
      <c r="F33697" s="3"/>
      <c r="G33697" s="3"/>
      <c r="H33697" s="3"/>
    </row>
    <row r="33698" spans="1:8">
      <c r="A33698" s="2"/>
      <c r="B33698" s="3"/>
      <c r="F33698" s="3"/>
      <c r="G33698" s="3"/>
      <c r="H33698" s="3"/>
    </row>
    <row r="33699" spans="1:8">
      <c r="A33699" s="2"/>
      <c r="B33699" s="3"/>
      <c r="F33699" s="3"/>
      <c r="G33699" s="3"/>
      <c r="H33699" s="3"/>
    </row>
    <row r="33700" spans="1:8">
      <c r="A33700" s="2"/>
      <c r="B33700" s="3"/>
      <c r="F33700" s="3"/>
      <c r="G33700" s="3"/>
      <c r="H33700" s="3"/>
    </row>
    <row r="33701" spans="1:8">
      <c r="A33701" s="2"/>
      <c r="B33701" s="3"/>
      <c r="F33701" s="3"/>
      <c r="G33701" s="3"/>
      <c r="H33701" s="3"/>
    </row>
    <row r="33702" spans="1:8">
      <c r="A33702" s="2"/>
      <c r="B33702" s="3"/>
      <c r="F33702" s="3"/>
      <c r="G33702" s="3"/>
      <c r="H33702" s="3"/>
    </row>
    <row r="33703" spans="1:8">
      <c r="A33703" s="2"/>
      <c r="B33703" s="3"/>
      <c r="F33703" s="3"/>
      <c r="G33703" s="3"/>
      <c r="H33703" s="3"/>
    </row>
    <row r="33704" spans="1:8">
      <c r="A33704" s="2"/>
      <c r="B33704" s="3"/>
      <c r="F33704" s="3"/>
      <c r="G33704" s="3"/>
      <c r="H33704" s="3"/>
    </row>
    <row r="33705" spans="1:8">
      <c r="A33705" s="2"/>
      <c r="B33705" s="3"/>
      <c r="F33705" s="3"/>
      <c r="G33705" s="3"/>
      <c r="H33705" s="3"/>
    </row>
    <row r="33706" spans="1:8">
      <c r="A33706" s="2"/>
      <c r="B33706" s="3"/>
      <c r="F33706" s="3"/>
      <c r="G33706" s="3"/>
      <c r="H33706" s="3"/>
    </row>
    <row r="33707" spans="1:8">
      <c r="A33707" s="2"/>
      <c r="B33707" s="3"/>
      <c r="F33707" s="3"/>
      <c r="G33707" s="3"/>
      <c r="H33707" s="3"/>
    </row>
    <row r="33708" spans="1:8">
      <c r="A33708" s="2"/>
      <c r="B33708" s="3"/>
      <c r="F33708" s="3"/>
      <c r="G33708" s="3"/>
      <c r="H33708" s="3"/>
    </row>
    <row r="33709" spans="1:8">
      <c r="A33709" s="2"/>
      <c r="B33709" s="3"/>
      <c r="F33709" s="3"/>
      <c r="G33709" s="3"/>
      <c r="H33709" s="3"/>
    </row>
    <row r="33710" spans="1:8">
      <c r="A33710" s="2"/>
      <c r="B33710" s="3"/>
      <c r="F33710" s="3"/>
      <c r="G33710" s="3"/>
      <c r="H33710" s="3"/>
    </row>
    <row r="33711" spans="1:8">
      <c r="A33711" s="2"/>
      <c r="B33711" s="3"/>
      <c r="F33711" s="3"/>
      <c r="G33711" s="3"/>
      <c r="H33711" s="3"/>
    </row>
    <row r="33712" spans="1:8">
      <c r="A33712" s="2"/>
      <c r="B33712" s="3"/>
      <c r="F33712" s="3"/>
      <c r="G33712" s="3"/>
      <c r="H33712" s="3"/>
    </row>
    <row r="33713" spans="1:8">
      <c r="A33713" s="2"/>
      <c r="B33713" s="3"/>
      <c r="F33713" s="3"/>
      <c r="G33713" s="3"/>
      <c r="H33713" s="3"/>
    </row>
    <row r="33714" spans="1:8">
      <c r="A33714" s="2"/>
      <c r="B33714" s="3"/>
      <c r="F33714" s="3"/>
      <c r="G33714" s="3"/>
      <c r="H33714" s="3"/>
    </row>
    <row r="33715" spans="1:8">
      <c r="A33715" s="2"/>
      <c r="B33715" s="3"/>
      <c r="F33715" s="3"/>
      <c r="G33715" s="3"/>
      <c r="H33715" s="3"/>
    </row>
    <row r="33716" spans="1:8">
      <c r="A33716" s="2"/>
      <c r="B33716" s="3"/>
      <c r="F33716" s="3"/>
      <c r="G33716" s="3"/>
      <c r="H33716" s="3"/>
    </row>
    <row r="33717" spans="1:8">
      <c r="A33717" s="2"/>
      <c r="B33717" s="3"/>
      <c r="F33717" s="3"/>
      <c r="G33717" s="3"/>
      <c r="H33717" s="3"/>
    </row>
    <row r="33718" spans="1:8">
      <c r="A33718" s="2"/>
      <c r="B33718" s="3"/>
      <c r="F33718" s="3"/>
      <c r="G33718" s="3"/>
      <c r="H33718" s="3"/>
    </row>
    <row r="33719" spans="1:8">
      <c r="A33719" s="2"/>
      <c r="B33719" s="3"/>
      <c r="F33719" s="3"/>
      <c r="G33719" s="3"/>
      <c r="H33719" s="3"/>
    </row>
    <row r="33720" spans="1:8">
      <c r="A33720" s="2"/>
      <c r="B33720" s="3"/>
      <c r="F33720" s="3"/>
      <c r="G33720" s="3"/>
      <c r="H33720" s="3"/>
    </row>
    <row r="33721" spans="1:8">
      <c r="A33721" s="2"/>
      <c r="B33721" s="3"/>
      <c r="F33721" s="3"/>
      <c r="G33721" s="3"/>
      <c r="H33721" s="3"/>
    </row>
    <row r="33722" spans="1:8">
      <c r="A33722" s="2"/>
      <c r="B33722" s="3"/>
      <c r="F33722" s="3"/>
      <c r="G33722" s="3"/>
      <c r="H33722" s="3"/>
    </row>
    <row r="33723" spans="1:8">
      <c r="A33723" s="2"/>
      <c r="B33723" s="3"/>
      <c r="F33723" s="3"/>
      <c r="G33723" s="3"/>
      <c r="H33723" s="3"/>
    </row>
    <row r="33724" spans="1:8">
      <c r="A33724" s="2"/>
      <c r="B33724" s="3"/>
      <c r="F33724" s="3"/>
      <c r="G33724" s="3"/>
      <c r="H33724" s="3"/>
    </row>
    <row r="33725" spans="1:8">
      <c r="A33725" s="2"/>
      <c r="B33725" s="3"/>
      <c r="F33725" s="3"/>
      <c r="G33725" s="3"/>
      <c r="H33725" s="3"/>
    </row>
    <row r="33726" spans="1:8">
      <c r="A33726" s="2"/>
      <c r="B33726" s="3"/>
      <c r="F33726" s="3"/>
      <c r="G33726" s="3"/>
      <c r="H33726" s="3"/>
    </row>
    <row r="33727" spans="1:8">
      <c r="A33727" s="2"/>
      <c r="B33727" s="3"/>
      <c r="F33727" s="3"/>
      <c r="G33727" s="3"/>
      <c r="H33727" s="3"/>
    </row>
    <row r="33728" spans="1:8">
      <c r="A33728" s="2"/>
      <c r="B33728" s="3"/>
      <c r="F33728" s="3"/>
      <c r="G33728" s="3"/>
      <c r="H33728" s="3"/>
    </row>
    <row r="33729" spans="1:8">
      <c r="A33729" s="2"/>
      <c r="B33729" s="3"/>
      <c r="F33729" s="3"/>
      <c r="G33729" s="3"/>
      <c r="H33729" s="3"/>
    </row>
    <row r="33730" spans="1:8">
      <c r="A33730" s="2"/>
      <c r="B33730" s="3"/>
      <c r="F33730" s="3"/>
      <c r="G33730" s="3"/>
      <c r="H33730" s="3"/>
    </row>
    <row r="33731" spans="1:8">
      <c r="A33731" s="2"/>
      <c r="B33731" s="3"/>
      <c r="F33731" s="3"/>
      <c r="G33731" s="3"/>
      <c r="H33731" s="3"/>
    </row>
    <row r="33732" spans="1:8">
      <c r="A33732" s="2"/>
      <c r="B33732" s="3"/>
      <c r="F33732" s="3"/>
      <c r="G33732" s="3"/>
      <c r="H33732" s="3"/>
    </row>
    <row r="33733" spans="1:8">
      <c r="A33733" s="2"/>
      <c r="B33733" s="3"/>
      <c r="F33733" s="3"/>
      <c r="G33733" s="3"/>
      <c r="H33733" s="3"/>
    </row>
    <row r="33734" spans="1:8">
      <c r="A33734" s="2"/>
      <c r="B33734" s="3"/>
      <c r="F33734" s="3"/>
      <c r="G33734" s="3"/>
      <c r="H33734" s="3"/>
    </row>
    <row r="33735" spans="1:8">
      <c r="A33735" s="2"/>
      <c r="B33735" s="3"/>
      <c r="F33735" s="3"/>
      <c r="G33735" s="3"/>
      <c r="H33735" s="3"/>
    </row>
    <row r="33736" spans="1:8">
      <c r="A33736" s="2"/>
      <c r="B33736" s="3"/>
      <c r="F33736" s="3"/>
      <c r="G33736" s="3"/>
      <c r="H33736" s="3"/>
    </row>
    <row r="33737" spans="1:8">
      <c r="A33737" s="2"/>
      <c r="B33737" s="3"/>
      <c r="F33737" s="3"/>
      <c r="G33737" s="3"/>
      <c r="H33737" s="3"/>
    </row>
    <row r="33738" spans="1:8">
      <c r="A33738" s="2"/>
      <c r="B33738" s="3"/>
      <c r="F33738" s="3"/>
      <c r="G33738" s="3"/>
      <c r="H33738" s="3"/>
    </row>
    <row r="33739" spans="1:8">
      <c r="A33739" s="2"/>
      <c r="B33739" s="3"/>
      <c r="F33739" s="3"/>
      <c r="G33739" s="3"/>
      <c r="H33739" s="3"/>
    </row>
    <row r="33740" spans="1:8">
      <c r="A33740" s="2"/>
      <c r="B33740" s="3"/>
      <c r="F33740" s="3"/>
      <c r="G33740" s="3"/>
      <c r="H33740" s="3"/>
    </row>
    <row r="33741" spans="1:8">
      <c r="A33741" s="2"/>
      <c r="B33741" s="3"/>
      <c r="F33741" s="3"/>
      <c r="G33741" s="3"/>
      <c r="H33741" s="3"/>
    </row>
    <row r="33742" spans="1:8">
      <c r="A33742" s="2"/>
      <c r="B33742" s="3"/>
      <c r="F33742" s="3"/>
      <c r="G33742" s="3"/>
      <c r="H33742" s="3"/>
    </row>
    <row r="33743" spans="1:8">
      <c r="A33743" s="2"/>
      <c r="B33743" s="3"/>
      <c r="F33743" s="3"/>
      <c r="G33743" s="3"/>
      <c r="H33743" s="3"/>
    </row>
    <row r="33744" spans="1:8">
      <c r="A33744" s="2"/>
      <c r="B33744" s="3"/>
      <c r="F33744" s="3"/>
      <c r="G33744" s="3"/>
      <c r="H33744" s="3"/>
    </row>
    <row r="33745" spans="1:8">
      <c r="A33745" s="2"/>
      <c r="B33745" s="3"/>
      <c r="F33745" s="3"/>
      <c r="G33745" s="3"/>
      <c r="H33745" s="3"/>
    </row>
    <row r="33746" spans="1:8">
      <c r="A33746" s="2"/>
      <c r="B33746" s="3"/>
      <c r="F33746" s="3"/>
      <c r="G33746" s="3"/>
      <c r="H33746" s="3"/>
    </row>
    <row r="33747" spans="1:8">
      <c r="A33747" s="2"/>
      <c r="B33747" s="3"/>
      <c r="F33747" s="3"/>
      <c r="G33747" s="3"/>
      <c r="H33747" s="3"/>
    </row>
    <row r="33748" spans="1:8">
      <c r="A33748" s="2"/>
      <c r="B33748" s="3"/>
      <c r="F33748" s="3"/>
      <c r="G33748" s="3"/>
      <c r="H33748" s="3"/>
    </row>
    <row r="33749" spans="1:8">
      <c r="A33749" s="2"/>
      <c r="B33749" s="3"/>
      <c r="F33749" s="3"/>
      <c r="G33749" s="3"/>
      <c r="H33749" s="3"/>
    </row>
    <row r="33750" spans="1:8">
      <c r="A33750" s="2"/>
      <c r="B33750" s="3"/>
      <c r="F33750" s="3"/>
      <c r="G33750" s="3"/>
      <c r="H33750" s="3"/>
    </row>
    <row r="33751" spans="1:8">
      <c r="A33751" s="2"/>
      <c r="B33751" s="3"/>
      <c r="F33751" s="3"/>
      <c r="G33751" s="3"/>
      <c r="H33751" s="3"/>
    </row>
    <row r="33752" spans="1:8">
      <c r="A33752" s="2"/>
      <c r="B33752" s="3"/>
      <c r="F33752" s="3"/>
      <c r="G33752" s="3"/>
      <c r="H33752" s="3"/>
    </row>
    <row r="33753" spans="1:8">
      <c r="A33753" s="2"/>
      <c r="B33753" s="3"/>
      <c r="F33753" s="3"/>
      <c r="G33753" s="3"/>
      <c r="H33753" s="3"/>
    </row>
    <row r="33754" spans="1:8">
      <c r="A33754" s="2"/>
      <c r="B33754" s="3"/>
      <c r="F33754" s="3"/>
      <c r="G33754" s="3"/>
      <c r="H33754" s="3"/>
    </row>
    <row r="33755" spans="1:8">
      <c r="A33755" s="2"/>
      <c r="B33755" s="3"/>
      <c r="F33755" s="3"/>
      <c r="G33755" s="3"/>
      <c r="H33755" s="3"/>
    </row>
    <row r="33756" spans="1:8">
      <c r="A33756" s="2"/>
      <c r="B33756" s="3"/>
      <c r="F33756" s="3"/>
      <c r="G33756" s="3"/>
      <c r="H33756" s="3"/>
    </row>
    <row r="33757" spans="1:8">
      <c r="A33757" s="2"/>
      <c r="B33757" s="3"/>
      <c r="F33757" s="3"/>
      <c r="G33757" s="3"/>
      <c r="H33757" s="3"/>
    </row>
    <row r="33758" spans="1:8">
      <c r="A33758" s="2"/>
      <c r="B33758" s="3"/>
      <c r="F33758" s="3"/>
      <c r="G33758" s="3"/>
      <c r="H33758" s="3"/>
    </row>
    <row r="33759" spans="1:8">
      <c r="A33759" s="2"/>
      <c r="B33759" s="3"/>
      <c r="F33759" s="3"/>
      <c r="G33759" s="3"/>
      <c r="H33759" s="3"/>
    </row>
    <row r="33760" spans="1:8">
      <c r="A33760" s="2"/>
      <c r="B33760" s="3"/>
      <c r="F33760" s="3"/>
      <c r="G33760" s="3"/>
      <c r="H33760" s="3"/>
    </row>
    <row r="33761" spans="1:8">
      <c r="A33761" s="2"/>
      <c r="B33761" s="3"/>
      <c r="F33761" s="3"/>
      <c r="G33761" s="3"/>
      <c r="H33761" s="3"/>
    </row>
    <row r="33762" spans="1:8">
      <c r="A33762" s="2"/>
      <c r="B33762" s="3"/>
      <c r="F33762" s="3"/>
      <c r="G33762" s="3"/>
      <c r="H33762" s="3"/>
    </row>
    <row r="33763" spans="1:8">
      <c r="A33763" s="2"/>
      <c r="B33763" s="3"/>
      <c r="F33763" s="3"/>
      <c r="G33763" s="3"/>
      <c r="H33763" s="3"/>
    </row>
    <row r="33764" spans="1:8">
      <c r="A33764" s="2"/>
      <c r="B33764" s="3"/>
      <c r="F33764" s="3"/>
      <c r="G33764" s="3"/>
      <c r="H33764" s="3"/>
    </row>
    <row r="33765" spans="1:8">
      <c r="A33765" s="2"/>
      <c r="B33765" s="3"/>
      <c r="F33765" s="3"/>
      <c r="G33765" s="3"/>
      <c r="H33765" s="3"/>
    </row>
    <row r="33766" spans="1:8">
      <c r="A33766" s="2"/>
      <c r="B33766" s="3"/>
      <c r="F33766" s="3"/>
      <c r="G33766" s="3"/>
      <c r="H33766" s="3"/>
    </row>
    <row r="33767" spans="1:8">
      <c r="A33767" s="2"/>
      <c r="B33767" s="3"/>
      <c r="F33767" s="3"/>
      <c r="G33767" s="3"/>
      <c r="H33767" s="3"/>
    </row>
    <row r="33768" spans="1:8">
      <c r="A33768" s="2"/>
      <c r="B33768" s="3"/>
      <c r="F33768" s="3"/>
      <c r="G33768" s="3"/>
      <c r="H33768" s="3"/>
    </row>
    <row r="33769" spans="1:8">
      <c r="A33769" s="2"/>
      <c r="B33769" s="3"/>
      <c r="F33769" s="3"/>
      <c r="G33769" s="3"/>
      <c r="H33769" s="3"/>
    </row>
    <row r="33770" spans="1:8">
      <c r="A33770" s="2"/>
      <c r="B33770" s="3"/>
      <c r="F33770" s="3"/>
      <c r="G33770" s="3"/>
      <c r="H33770" s="3"/>
    </row>
    <row r="33771" spans="1:8">
      <c r="A33771" s="2"/>
      <c r="B33771" s="3"/>
      <c r="F33771" s="3"/>
      <c r="G33771" s="3"/>
      <c r="H33771" s="3"/>
    </row>
    <row r="33772" spans="1:8">
      <c r="A33772" s="2"/>
      <c r="B33772" s="3"/>
      <c r="F33772" s="3"/>
      <c r="G33772" s="3"/>
      <c r="H33772" s="3"/>
    </row>
    <row r="33773" spans="1:8">
      <c r="A33773" s="2"/>
      <c r="B33773" s="3"/>
      <c r="F33773" s="3"/>
      <c r="G33773" s="3"/>
      <c r="H33773" s="3"/>
    </row>
    <row r="33774" spans="1:8">
      <c r="A33774" s="2"/>
      <c r="B33774" s="3"/>
      <c r="F33774" s="3"/>
      <c r="G33774" s="3"/>
      <c r="H33774" s="3"/>
    </row>
    <row r="33775" spans="1:8">
      <c r="A33775" s="2"/>
      <c r="B33775" s="3"/>
      <c r="F33775" s="3"/>
      <c r="G33775" s="3"/>
      <c r="H33775" s="3"/>
    </row>
    <row r="33776" spans="1:8">
      <c r="A33776" s="2"/>
      <c r="B33776" s="3"/>
      <c r="F33776" s="3"/>
      <c r="G33776" s="3"/>
      <c r="H33776" s="3"/>
    </row>
    <row r="33777" spans="1:8">
      <c r="A33777" s="2"/>
      <c r="B33777" s="3"/>
      <c r="F33777" s="3"/>
      <c r="G33777" s="3"/>
      <c r="H33777" s="3"/>
    </row>
    <row r="33778" spans="1:8">
      <c r="A33778" s="2"/>
      <c r="B33778" s="3"/>
      <c r="F33778" s="3"/>
      <c r="G33778" s="3"/>
      <c r="H33778" s="3"/>
    </row>
    <row r="33779" spans="1:8">
      <c r="A33779" s="2"/>
      <c r="B33779" s="3"/>
      <c r="F33779" s="3"/>
      <c r="G33779" s="3"/>
      <c r="H33779" s="3"/>
    </row>
    <row r="33780" spans="1:8">
      <c r="A33780" s="2"/>
      <c r="B33780" s="3"/>
      <c r="F33780" s="3"/>
      <c r="G33780" s="3"/>
      <c r="H33780" s="3"/>
    </row>
    <row r="33781" spans="1:8">
      <c r="A33781" s="2"/>
      <c r="B33781" s="3"/>
      <c r="F33781" s="3"/>
      <c r="G33781" s="3"/>
      <c r="H33781" s="3"/>
    </row>
    <row r="33782" spans="1:8">
      <c r="A33782" s="2"/>
      <c r="B33782" s="3"/>
      <c r="F33782" s="3"/>
      <c r="G33782" s="3"/>
      <c r="H33782" s="3"/>
    </row>
    <row r="33783" spans="1:8">
      <c r="A33783" s="2"/>
      <c r="B33783" s="3"/>
      <c r="F33783" s="3"/>
      <c r="G33783" s="3"/>
      <c r="H33783" s="3"/>
    </row>
    <row r="33784" spans="1:8">
      <c r="A33784" s="2"/>
      <c r="B33784" s="3"/>
      <c r="F33784" s="3"/>
      <c r="G33784" s="3"/>
      <c r="H33784" s="3"/>
    </row>
    <row r="33785" spans="1:8">
      <c r="A33785" s="2"/>
      <c r="B33785" s="3"/>
      <c r="F33785" s="3"/>
      <c r="G33785" s="3"/>
      <c r="H33785" s="3"/>
    </row>
    <row r="33786" spans="1:8">
      <c r="A33786" s="2"/>
      <c r="B33786" s="3"/>
      <c r="F33786" s="3"/>
      <c r="G33786" s="3"/>
      <c r="H33786" s="3"/>
    </row>
    <row r="33787" spans="1:8">
      <c r="A33787" s="2"/>
      <c r="B33787" s="3"/>
      <c r="F33787" s="3"/>
      <c r="G33787" s="3"/>
      <c r="H33787" s="3"/>
    </row>
    <row r="33788" spans="1:8">
      <c r="A33788" s="2"/>
      <c r="B33788" s="3"/>
      <c r="F33788" s="3"/>
      <c r="G33788" s="3"/>
      <c r="H33788" s="3"/>
    </row>
    <row r="33789" spans="1:8">
      <c r="A33789" s="2"/>
      <c r="B33789" s="3"/>
      <c r="F33789" s="3"/>
      <c r="G33789" s="3"/>
      <c r="H33789" s="3"/>
    </row>
    <row r="33790" spans="1:8">
      <c r="A33790" s="2"/>
      <c r="B33790" s="3"/>
      <c r="F33790" s="3"/>
      <c r="G33790" s="3"/>
      <c r="H33790" s="3"/>
    </row>
    <row r="33791" spans="1:8">
      <c r="A33791" s="2"/>
      <c r="B33791" s="3"/>
      <c r="F33791" s="3"/>
      <c r="G33791" s="3"/>
      <c r="H33791" s="3"/>
    </row>
    <row r="33792" spans="1:8">
      <c r="A33792" s="2"/>
      <c r="B33792" s="3"/>
      <c r="F33792" s="3"/>
      <c r="G33792" s="3"/>
      <c r="H33792" s="3"/>
    </row>
    <row r="33793" spans="1:8">
      <c r="A33793" s="2"/>
      <c r="B33793" s="3"/>
      <c r="F33793" s="3"/>
      <c r="G33793" s="3"/>
      <c r="H33793" s="3"/>
    </row>
    <row r="33794" spans="1:8">
      <c r="A33794" s="2"/>
      <c r="B33794" s="3"/>
      <c r="F33794" s="3"/>
      <c r="G33794" s="3"/>
      <c r="H33794" s="3"/>
    </row>
    <row r="33795" spans="1:8">
      <c r="A33795" s="2"/>
      <c r="B33795" s="3"/>
      <c r="F33795" s="3"/>
      <c r="G33795" s="3"/>
      <c r="H33795" s="3"/>
    </row>
    <row r="33796" spans="1:8">
      <c r="A33796" s="2"/>
      <c r="B33796" s="3"/>
      <c r="F33796" s="3"/>
      <c r="G33796" s="3"/>
      <c r="H33796" s="3"/>
    </row>
    <row r="33797" spans="1:8">
      <c r="A33797" s="2"/>
      <c r="B33797" s="3"/>
      <c r="F33797" s="3"/>
      <c r="G33797" s="3"/>
      <c r="H33797" s="3"/>
    </row>
    <row r="33798" spans="1:8">
      <c r="A33798" s="2"/>
      <c r="B33798" s="3"/>
      <c r="F33798" s="3"/>
      <c r="G33798" s="3"/>
      <c r="H33798" s="3"/>
    </row>
    <row r="33799" spans="1:8">
      <c r="A33799" s="2"/>
      <c r="B33799" s="3"/>
      <c r="F33799" s="3"/>
      <c r="G33799" s="3"/>
      <c r="H33799" s="3"/>
    </row>
    <row r="33800" spans="1:8">
      <c r="A33800" s="2"/>
      <c r="B33800" s="3"/>
      <c r="F33800" s="3"/>
      <c r="G33800" s="3"/>
      <c r="H33800" s="3"/>
    </row>
    <row r="33801" spans="1:8">
      <c r="A33801" s="2"/>
      <c r="B33801" s="3"/>
      <c r="F33801" s="3"/>
      <c r="G33801" s="3"/>
      <c r="H33801" s="3"/>
    </row>
    <row r="33802" spans="1:8">
      <c r="A33802" s="2"/>
      <c r="B33802" s="3"/>
      <c r="F33802" s="3"/>
      <c r="G33802" s="3"/>
      <c r="H33802" s="3"/>
    </row>
    <row r="33803" spans="1:8">
      <c r="A33803" s="2"/>
      <c r="B33803" s="3"/>
      <c r="F33803" s="3"/>
      <c r="G33803" s="3"/>
      <c r="H33803" s="3"/>
    </row>
    <row r="33804" spans="1:8">
      <c r="A33804" s="2"/>
      <c r="B33804" s="3"/>
      <c r="F33804" s="3"/>
      <c r="G33804" s="3"/>
      <c r="H33804" s="3"/>
    </row>
    <row r="33805" spans="1:8">
      <c r="A33805" s="2"/>
      <c r="B33805" s="3"/>
      <c r="F33805" s="3"/>
      <c r="G33805" s="3"/>
      <c r="H33805" s="3"/>
    </row>
    <row r="33806" spans="1:8">
      <c r="A33806" s="2"/>
      <c r="B33806" s="3"/>
      <c r="F33806" s="3"/>
      <c r="G33806" s="3"/>
      <c r="H33806" s="3"/>
    </row>
    <row r="33807" spans="1:8">
      <c r="A33807" s="2"/>
      <c r="B33807" s="3"/>
      <c r="F33807" s="3"/>
      <c r="G33807" s="3"/>
      <c r="H33807" s="3"/>
    </row>
    <row r="33808" spans="1:8">
      <c r="A33808" s="2"/>
      <c r="B33808" s="3"/>
      <c r="F33808" s="3"/>
      <c r="G33808" s="3"/>
      <c r="H33808" s="3"/>
    </row>
    <row r="33809" spans="1:8">
      <c r="A33809" s="2"/>
      <c r="B33809" s="3"/>
      <c r="F33809" s="3"/>
      <c r="G33809" s="3"/>
      <c r="H33809" s="3"/>
    </row>
    <row r="33810" spans="1:8">
      <c r="A33810" s="2"/>
      <c r="B33810" s="3"/>
      <c r="F33810" s="3"/>
      <c r="G33810" s="3"/>
      <c r="H33810" s="3"/>
    </row>
    <row r="33811" spans="1:8">
      <c r="A33811" s="2"/>
      <c r="B33811" s="3"/>
      <c r="F33811" s="3"/>
      <c r="G33811" s="3"/>
      <c r="H33811" s="3"/>
    </row>
    <row r="33812" spans="1:8">
      <c r="A33812" s="2"/>
      <c r="B33812" s="3"/>
      <c r="F33812" s="3"/>
      <c r="G33812" s="3"/>
      <c r="H33812" s="3"/>
    </row>
    <row r="33813" spans="1:8">
      <c r="A33813" s="2"/>
      <c r="B33813" s="3"/>
      <c r="F33813" s="3"/>
      <c r="G33813" s="3"/>
      <c r="H33813" s="3"/>
    </row>
    <row r="33814" spans="1:8">
      <c r="A33814" s="2"/>
      <c r="B33814" s="3"/>
      <c r="F33814" s="3"/>
      <c r="G33814" s="3"/>
      <c r="H33814" s="3"/>
    </row>
    <row r="33815" spans="1:8">
      <c r="A33815" s="2"/>
      <c r="B33815" s="3"/>
      <c r="F33815" s="3"/>
      <c r="G33815" s="3"/>
      <c r="H33815" s="3"/>
    </row>
    <row r="33816" spans="1:8">
      <c r="A33816" s="2"/>
      <c r="B33816" s="3"/>
      <c r="F33816" s="3"/>
      <c r="G33816" s="3"/>
      <c r="H33816" s="3"/>
    </row>
    <row r="33817" spans="1:8">
      <c r="A33817" s="2"/>
      <c r="B33817" s="3"/>
      <c r="F33817" s="3"/>
      <c r="G33817" s="3"/>
      <c r="H33817" s="3"/>
    </row>
    <row r="33818" spans="1:8">
      <c r="A33818" s="2"/>
      <c r="B33818" s="3"/>
      <c r="F33818" s="3"/>
      <c r="G33818" s="3"/>
      <c r="H33818" s="3"/>
    </row>
    <row r="33819" spans="1:8">
      <c r="A33819" s="2"/>
      <c r="B33819" s="3"/>
      <c r="F33819" s="3"/>
      <c r="G33819" s="3"/>
      <c r="H33819" s="3"/>
    </row>
    <row r="33820" spans="1:8">
      <c r="A33820" s="2"/>
      <c r="B33820" s="3"/>
      <c r="F33820" s="3"/>
      <c r="G33820" s="3"/>
      <c r="H33820" s="3"/>
    </row>
    <row r="33821" spans="1:8">
      <c r="A33821" s="2"/>
      <c r="B33821" s="3"/>
      <c r="F33821" s="3"/>
      <c r="G33821" s="3"/>
      <c r="H33821" s="3"/>
    </row>
    <row r="33822" spans="1:8">
      <c r="A33822" s="2"/>
      <c r="B33822" s="3"/>
      <c r="F33822" s="3"/>
      <c r="G33822" s="3"/>
      <c r="H33822" s="3"/>
    </row>
    <row r="33823" spans="1:8">
      <c r="A33823" s="2"/>
      <c r="B33823" s="3"/>
      <c r="F33823" s="3"/>
      <c r="G33823" s="3"/>
      <c r="H33823" s="3"/>
    </row>
    <row r="33824" spans="1:8">
      <c r="A33824" s="2"/>
      <c r="B33824" s="3"/>
      <c r="F33824" s="3"/>
      <c r="G33824" s="3"/>
      <c r="H33824" s="3"/>
    </row>
    <row r="33825" spans="1:8">
      <c r="A33825" s="2"/>
      <c r="B33825" s="3"/>
      <c r="F33825" s="3"/>
      <c r="G33825" s="3"/>
      <c r="H33825" s="3"/>
    </row>
    <row r="33826" spans="1:8">
      <c r="A33826" s="2"/>
      <c r="B33826" s="3"/>
      <c r="F33826" s="3"/>
      <c r="G33826" s="3"/>
      <c r="H33826" s="3"/>
    </row>
    <row r="33827" spans="1:8">
      <c r="A33827" s="2"/>
      <c r="B33827" s="3"/>
      <c r="F33827" s="3"/>
      <c r="G33827" s="3"/>
      <c r="H33827" s="3"/>
    </row>
    <row r="33828" spans="1:8">
      <c r="A33828" s="2"/>
      <c r="B33828" s="3"/>
      <c r="F33828" s="3"/>
      <c r="G33828" s="3"/>
      <c r="H33828" s="3"/>
    </row>
    <row r="33829" spans="1:8">
      <c r="A33829" s="2"/>
      <c r="B33829" s="3"/>
      <c r="F33829" s="3"/>
      <c r="G33829" s="3"/>
      <c r="H33829" s="3"/>
    </row>
    <row r="33830" spans="1:8">
      <c r="A33830" s="2"/>
      <c r="B33830" s="3"/>
      <c r="F33830" s="3"/>
      <c r="G33830" s="3"/>
      <c r="H33830" s="3"/>
    </row>
    <row r="33831" spans="1:8">
      <c r="A33831" s="2"/>
      <c r="B33831" s="3"/>
      <c r="F33831" s="3"/>
      <c r="G33831" s="3"/>
      <c r="H33831" s="3"/>
    </row>
    <row r="33832" spans="1:8">
      <c r="A33832" s="2"/>
      <c r="B33832" s="3"/>
      <c r="F33832" s="3"/>
      <c r="G33832" s="3"/>
      <c r="H33832" s="3"/>
    </row>
    <row r="33833" spans="1:8">
      <c r="A33833" s="2"/>
      <c r="B33833" s="3"/>
      <c r="F33833" s="3"/>
      <c r="G33833" s="3"/>
      <c r="H33833" s="3"/>
    </row>
    <row r="33834" spans="1:8">
      <c r="A33834" s="2"/>
      <c r="B33834" s="3"/>
      <c r="F33834" s="3"/>
      <c r="G33834" s="3"/>
      <c r="H33834" s="3"/>
    </row>
    <row r="33835" spans="1:8">
      <c r="A33835" s="2"/>
      <c r="B33835" s="3"/>
      <c r="F33835" s="3"/>
      <c r="G33835" s="3"/>
      <c r="H33835" s="3"/>
    </row>
    <row r="33836" spans="1:8">
      <c r="A33836" s="2"/>
      <c r="B33836" s="3"/>
      <c r="F33836" s="3"/>
      <c r="G33836" s="3"/>
      <c r="H33836" s="3"/>
    </row>
    <row r="33837" spans="1:8">
      <c r="A33837" s="2"/>
      <c r="B33837" s="3"/>
      <c r="F33837" s="3"/>
      <c r="G33837" s="3"/>
      <c r="H33837" s="3"/>
    </row>
    <row r="33838" spans="1:8">
      <c r="A33838" s="2"/>
      <c r="B33838" s="3"/>
      <c r="F33838" s="3"/>
      <c r="G33838" s="3"/>
      <c r="H33838" s="3"/>
    </row>
    <row r="33839" spans="1:8">
      <c r="A33839" s="2"/>
      <c r="B33839" s="3"/>
      <c r="F33839" s="3"/>
      <c r="G33839" s="3"/>
      <c r="H33839" s="3"/>
    </row>
    <row r="33840" spans="1:8">
      <c r="A33840" s="2"/>
      <c r="B33840" s="3"/>
      <c r="F33840" s="3"/>
      <c r="G33840" s="3"/>
      <c r="H33840" s="3"/>
    </row>
    <row r="33841" spans="1:8">
      <c r="A33841" s="2"/>
      <c r="B33841" s="3"/>
      <c r="F33841" s="3"/>
      <c r="G33841" s="3"/>
      <c r="H33841" s="3"/>
    </row>
    <row r="33842" spans="1:8">
      <c r="A33842" s="2"/>
      <c r="B33842" s="3"/>
      <c r="F33842" s="3"/>
      <c r="G33842" s="3"/>
      <c r="H33842" s="3"/>
    </row>
    <row r="33843" spans="1:8">
      <c r="A33843" s="2"/>
      <c r="B33843" s="3"/>
      <c r="F33843" s="3"/>
      <c r="G33843" s="3"/>
      <c r="H33843" s="3"/>
    </row>
    <row r="33844" spans="1:8">
      <c r="A33844" s="2"/>
      <c r="B33844" s="3"/>
      <c r="F33844" s="3"/>
      <c r="G33844" s="3"/>
      <c r="H33844" s="3"/>
    </row>
    <row r="33845" spans="1:8">
      <c r="A33845" s="2"/>
      <c r="B33845" s="3"/>
      <c r="F33845" s="3"/>
      <c r="G33845" s="3"/>
      <c r="H33845" s="3"/>
    </row>
    <row r="33846" spans="1:8">
      <c r="A33846" s="2"/>
      <c r="B33846" s="3"/>
      <c r="F33846" s="3"/>
      <c r="G33846" s="3"/>
      <c r="H33846" s="3"/>
    </row>
    <row r="33847" spans="1:8">
      <c r="A33847" s="2"/>
      <c r="B33847" s="3"/>
      <c r="F33847" s="3"/>
      <c r="G33847" s="3"/>
      <c r="H33847" s="3"/>
    </row>
    <row r="33848" spans="1:8">
      <c r="A33848" s="2"/>
      <c r="B33848" s="3"/>
      <c r="F33848" s="3"/>
      <c r="G33848" s="3"/>
      <c r="H33848" s="3"/>
    </row>
    <row r="33849" spans="1:8">
      <c r="A33849" s="2"/>
      <c r="B33849" s="3"/>
      <c r="F33849" s="3"/>
      <c r="G33849" s="3"/>
      <c r="H33849" s="3"/>
    </row>
    <row r="33850" spans="1:8">
      <c r="A33850" s="2"/>
      <c r="B33850" s="3"/>
      <c r="F33850" s="3"/>
      <c r="G33850" s="3"/>
      <c r="H33850" s="3"/>
    </row>
    <row r="33851" spans="1:8">
      <c r="A33851" s="2"/>
      <c r="B33851" s="3"/>
      <c r="F33851" s="3"/>
      <c r="G33851" s="3"/>
      <c r="H33851" s="3"/>
    </row>
    <row r="33852" spans="1:8">
      <c r="A33852" s="2"/>
      <c r="B33852" s="3"/>
      <c r="F33852" s="3"/>
      <c r="G33852" s="3"/>
      <c r="H33852" s="3"/>
    </row>
    <row r="33853" spans="1:8">
      <c r="A33853" s="2"/>
      <c r="B33853" s="3"/>
      <c r="F33853" s="3"/>
      <c r="G33853" s="3"/>
      <c r="H33853" s="3"/>
    </row>
    <row r="33854" spans="1:8">
      <c r="A33854" s="2"/>
      <c r="B33854" s="3"/>
      <c r="F33854" s="3"/>
      <c r="G33854" s="3"/>
      <c r="H33854" s="3"/>
    </row>
    <row r="33855" spans="1:8">
      <c r="A33855" s="2"/>
      <c r="B33855" s="3"/>
      <c r="F33855" s="3"/>
      <c r="G33855" s="3"/>
      <c r="H33855" s="3"/>
    </row>
    <row r="33856" spans="1:8">
      <c r="A33856" s="2"/>
      <c r="B33856" s="3"/>
      <c r="F33856" s="3"/>
      <c r="G33856" s="3"/>
      <c r="H33856" s="3"/>
    </row>
    <row r="33857" spans="1:8">
      <c r="A33857" s="2"/>
      <c r="B33857" s="3"/>
      <c r="F33857" s="3"/>
      <c r="G33857" s="3"/>
      <c r="H33857" s="3"/>
    </row>
    <row r="33858" spans="1:8">
      <c r="A33858" s="2"/>
      <c r="B33858" s="3"/>
      <c r="F33858" s="3"/>
      <c r="G33858" s="3"/>
      <c r="H33858" s="3"/>
    </row>
    <row r="33859" spans="1:8">
      <c r="A33859" s="2"/>
      <c r="B33859" s="3"/>
      <c r="F33859" s="3"/>
      <c r="G33859" s="3"/>
      <c r="H33859" s="3"/>
    </row>
    <row r="33860" spans="1:8">
      <c r="A33860" s="2"/>
      <c r="B33860" s="3"/>
      <c r="F33860" s="3"/>
      <c r="G33860" s="3"/>
      <c r="H33860" s="3"/>
    </row>
    <row r="33861" spans="1:8">
      <c r="A33861" s="2"/>
      <c r="B33861" s="3"/>
      <c r="F33861" s="3"/>
      <c r="G33861" s="3"/>
      <c r="H33861" s="3"/>
    </row>
    <row r="33862" spans="1:8">
      <c r="A33862" s="2"/>
      <c r="B33862" s="3"/>
      <c r="F33862" s="3"/>
      <c r="G33862" s="3"/>
      <c r="H33862" s="3"/>
    </row>
    <row r="33863" spans="1:8">
      <c r="A33863" s="2"/>
      <c r="B33863" s="3"/>
      <c r="F33863" s="3"/>
      <c r="G33863" s="3"/>
      <c r="H33863" s="3"/>
    </row>
    <row r="33864" spans="1:8">
      <c r="A33864" s="2"/>
      <c r="B33864" s="3"/>
      <c r="F33864" s="3"/>
      <c r="G33864" s="3"/>
      <c r="H33864" s="3"/>
    </row>
    <row r="33865" spans="1:8">
      <c r="A33865" s="2"/>
      <c r="B33865" s="3"/>
      <c r="F33865" s="3"/>
      <c r="G33865" s="3"/>
      <c r="H33865" s="3"/>
    </row>
    <row r="33866" spans="1:8">
      <c r="A33866" s="2"/>
      <c r="B33866" s="3"/>
      <c r="F33866" s="3"/>
      <c r="G33866" s="3"/>
      <c r="H33866" s="3"/>
    </row>
    <row r="33867" spans="1:8">
      <c r="A33867" s="2"/>
      <c r="B33867" s="3"/>
      <c r="F33867" s="3"/>
      <c r="G33867" s="3"/>
      <c r="H33867" s="3"/>
    </row>
    <row r="33868" spans="1:8">
      <c r="A33868" s="2"/>
      <c r="B33868" s="3"/>
      <c r="F33868" s="3"/>
      <c r="G33868" s="3"/>
      <c r="H33868" s="3"/>
    </row>
    <row r="33869" spans="1:8">
      <c r="A33869" s="2"/>
      <c r="B33869" s="3"/>
      <c r="F33869" s="3"/>
      <c r="G33869" s="3"/>
      <c r="H33869" s="3"/>
    </row>
    <row r="33870" spans="1:8">
      <c r="A33870" s="2"/>
      <c r="B33870" s="3"/>
      <c r="F33870" s="3"/>
      <c r="G33870" s="3"/>
      <c r="H33870" s="3"/>
    </row>
    <row r="33871" spans="1:8">
      <c r="A33871" s="2"/>
      <c r="B33871" s="3"/>
      <c r="F33871" s="3"/>
      <c r="G33871" s="3"/>
      <c r="H33871" s="3"/>
    </row>
    <row r="33872" spans="1:8">
      <c r="A33872" s="2"/>
      <c r="B33872" s="3"/>
      <c r="F33872" s="3"/>
      <c r="G33872" s="3"/>
      <c r="H33872" s="3"/>
    </row>
    <row r="33873" spans="1:8">
      <c r="A33873" s="2"/>
      <c r="B33873" s="3"/>
      <c r="F33873" s="3"/>
      <c r="G33873" s="3"/>
      <c r="H33873" s="3"/>
    </row>
    <row r="33874" spans="1:8">
      <c r="A33874" s="2"/>
      <c r="B33874" s="3"/>
      <c r="F33874" s="3"/>
      <c r="G33874" s="3"/>
      <c r="H33874" s="3"/>
    </row>
    <row r="33875" spans="1:8">
      <c r="A33875" s="2"/>
      <c r="B33875" s="3"/>
      <c r="F33875" s="3"/>
      <c r="G33875" s="3"/>
      <c r="H33875" s="3"/>
    </row>
    <row r="33876" spans="1:8">
      <c r="A33876" s="2"/>
      <c r="B33876" s="3"/>
      <c r="F33876" s="3"/>
      <c r="G33876" s="3"/>
      <c r="H33876" s="3"/>
    </row>
    <row r="33877" spans="1:8">
      <c r="A33877" s="2"/>
      <c r="B33877" s="3"/>
      <c r="F33877" s="3"/>
      <c r="G33877" s="3"/>
      <c r="H33877" s="3"/>
    </row>
    <row r="33878" spans="1:8">
      <c r="A33878" s="2"/>
      <c r="B33878" s="3"/>
      <c r="F33878" s="3"/>
      <c r="G33878" s="3"/>
      <c r="H33878" s="3"/>
    </row>
    <row r="33879" spans="1:8">
      <c r="A33879" s="2"/>
      <c r="B33879" s="3"/>
      <c r="F33879" s="3"/>
      <c r="G33879" s="3"/>
      <c r="H33879" s="3"/>
    </row>
    <row r="33880" spans="1:8">
      <c r="A33880" s="2"/>
      <c r="B33880" s="3"/>
      <c r="F33880" s="3"/>
      <c r="G33880" s="3"/>
      <c r="H33880" s="3"/>
    </row>
    <row r="33881" spans="1:8">
      <c r="A33881" s="2"/>
      <c r="B33881" s="3"/>
      <c r="F33881" s="3"/>
      <c r="G33881" s="3"/>
      <c r="H33881" s="3"/>
    </row>
    <row r="33882" spans="1:8">
      <c r="A33882" s="2"/>
      <c r="B33882" s="3"/>
      <c r="F33882" s="3"/>
      <c r="G33882" s="3"/>
      <c r="H33882" s="3"/>
    </row>
    <row r="33883" spans="1:8">
      <c r="A33883" s="2"/>
      <c r="B33883" s="3"/>
      <c r="F33883" s="3"/>
      <c r="G33883" s="3"/>
      <c r="H33883" s="3"/>
    </row>
    <row r="33884" spans="1:8">
      <c r="A33884" s="2"/>
      <c r="B33884" s="3"/>
      <c r="F33884" s="3"/>
      <c r="G33884" s="3"/>
      <c r="H33884" s="3"/>
    </row>
    <row r="33885" spans="1:8">
      <c r="A33885" s="2"/>
      <c r="B33885" s="3"/>
      <c r="F33885" s="3"/>
      <c r="G33885" s="3"/>
      <c r="H33885" s="3"/>
    </row>
    <row r="33886" spans="1:8">
      <c r="A33886" s="2"/>
      <c r="B33886" s="3"/>
      <c r="F33886" s="3"/>
      <c r="G33886" s="3"/>
      <c r="H33886" s="3"/>
    </row>
    <row r="33887" spans="1:8">
      <c r="A33887" s="2"/>
      <c r="B33887" s="3"/>
      <c r="F33887" s="3"/>
      <c r="G33887" s="3"/>
      <c r="H33887" s="3"/>
    </row>
    <row r="33888" spans="1:8">
      <c r="A33888" s="2"/>
      <c r="B33888" s="3"/>
      <c r="F33888" s="3"/>
      <c r="G33888" s="3"/>
      <c r="H33888" s="3"/>
    </row>
    <row r="33889" spans="1:8">
      <c r="A33889" s="2"/>
      <c r="B33889" s="3"/>
      <c r="F33889" s="3"/>
      <c r="G33889" s="3"/>
      <c r="H33889" s="3"/>
    </row>
    <row r="33890" spans="1:8">
      <c r="A33890" s="2"/>
      <c r="B33890" s="3"/>
      <c r="F33890" s="3"/>
      <c r="G33890" s="3"/>
      <c r="H33890" s="3"/>
    </row>
    <row r="33891" spans="1:8">
      <c r="A33891" s="2"/>
      <c r="B33891" s="3"/>
      <c r="F33891" s="3"/>
      <c r="G33891" s="3"/>
      <c r="H33891" s="3"/>
    </row>
    <row r="33892" spans="1:8">
      <c r="A33892" s="2"/>
      <c r="B33892" s="3"/>
      <c r="F33892" s="3"/>
      <c r="G33892" s="3"/>
      <c r="H33892" s="3"/>
    </row>
    <row r="33893" spans="1:8">
      <c r="A33893" s="2"/>
      <c r="B33893" s="3"/>
      <c r="F33893" s="3"/>
      <c r="G33893" s="3"/>
      <c r="H33893" s="3"/>
    </row>
    <row r="33894" spans="1:8">
      <c r="A33894" s="2"/>
      <c r="B33894" s="3"/>
      <c r="F33894" s="3"/>
      <c r="G33894" s="3"/>
      <c r="H33894" s="3"/>
    </row>
    <row r="33895" spans="1:8">
      <c r="A33895" s="2"/>
      <c r="B33895" s="3"/>
      <c r="F33895" s="3"/>
      <c r="G33895" s="3"/>
      <c r="H33895" s="3"/>
    </row>
    <row r="33896" spans="1:8">
      <c r="A33896" s="2"/>
      <c r="B33896" s="3"/>
      <c r="F33896" s="3"/>
      <c r="G33896" s="3"/>
      <c r="H33896" s="3"/>
    </row>
    <row r="33897" spans="1:8">
      <c r="A33897" s="2"/>
      <c r="B33897" s="3"/>
      <c r="F33897" s="3"/>
      <c r="G33897" s="3"/>
      <c r="H33897" s="3"/>
    </row>
    <row r="33898" spans="1:8">
      <c r="A33898" s="2"/>
      <c r="B33898" s="3"/>
      <c r="F33898" s="3"/>
      <c r="G33898" s="3"/>
      <c r="H33898" s="3"/>
    </row>
    <row r="33899" spans="1:8">
      <c r="A33899" s="2"/>
      <c r="B33899" s="3"/>
      <c r="F33899" s="3"/>
      <c r="G33899" s="3"/>
      <c r="H33899" s="3"/>
    </row>
    <row r="33900" spans="1:8">
      <c r="A33900" s="2"/>
      <c r="B33900" s="3"/>
      <c r="F33900" s="3"/>
      <c r="G33900" s="3"/>
      <c r="H33900" s="3"/>
    </row>
    <row r="33901" spans="1:8">
      <c r="A33901" s="2"/>
      <c r="B33901" s="3"/>
      <c r="F33901" s="3"/>
      <c r="G33901" s="3"/>
      <c r="H33901" s="3"/>
    </row>
    <row r="33902" spans="1:8">
      <c r="A33902" s="2"/>
      <c r="B33902" s="3"/>
      <c r="F33902" s="3"/>
      <c r="G33902" s="3"/>
      <c r="H33902" s="3"/>
    </row>
    <row r="33903" spans="1:8">
      <c r="A33903" s="2"/>
      <c r="B33903" s="3"/>
      <c r="F33903" s="3"/>
      <c r="G33903" s="3"/>
      <c r="H33903" s="3"/>
    </row>
    <row r="33904" spans="1:8">
      <c r="A33904" s="2"/>
      <c r="B33904" s="3"/>
      <c r="F33904" s="3"/>
      <c r="G33904" s="3"/>
      <c r="H33904" s="3"/>
    </row>
    <row r="33905" spans="1:8">
      <c r="A33905" s="2"/>
      <c r="B33905" s="3"/>
      <c r="F33905" s="3"/>
      <c r="G33905" s="3"/>
      <c r="H33905" s="3"/>
    </row>
    <row r="33906" spans="1:8">
      <c r="A33906" s="2"/>
      <c r="B33906" s="3"/>
      <c r="F33906" s="3"/>
      <c r="G33906" s="3"/>
      <c r="H33906" s="3"/>
    </row>
    <row r="33907" spans="1:8">
      <c r="A33907" s="2"/>
      <c r="B33907" s="3"/>
      <c r="F33907" s="3"/>
      <c r="G33907" s="3"/>
      <c r="H33907" s="3"/>
    </row>
    <row r="33908" spans="1:8">
      <c r="A33908" s="2"/>
      <c r="B33908" s="3"/>
      <c r="F33908" s="3"/>
      <c r="G33908" s="3"/>
      <c r="H33908" s="3"/>
    </row>
    <row r="33909" spans="1:8">
      <c r="A33909" s="2"/>
      <c r="B33909" s="3"/>
      <c r="F33909" s="3"/>
      <c r="G33909" s="3"/>
      <c r="H33909" s="3"/>
    </row>
    <row r="33910" spans="1:8">
      <c r="A33910" s="2"/>
      <c r="B33910" s="3"/>
      <c r="F33910" s="3"/>
      <c r="G33910" s="3"/>
      <c r="H33910" s="3"/>
    </row>
    <row r="33911" spans="1:8">
      <c r="A33911" s="2"/>
      <c r="B33911" s="3"/>
      <c r="F33911" s="3"/>
      <c r="G33911" s="3"/>
      <c r="H33911" s="3"/>
    </row>
    <row r="33912" spans="1:8">
      <c r="A33912" s="2"/>
      <c r="B33912" s="3"/>
      <c r="F33912" s="3"/>
      <c r="G33912" s="3"/>
      <c r="H33912" s="3"/>
    </row>
    <row r="33913" spans="1:8">
      <c r="A33913" s="2"/>
      <c r="B33913" s="3"/>
      <c r="F33913" s="3"/>
      <c r="G33913" s="3"/>
      <c r="H33913" s="3"/>
    </row>
    <row r="33914" spans="1:8">
      <c r="A33914" s="2"/>
      <c r="B33914" s="3"/>
      <c r="F33914" s="3"/>
      <c r="G33914" s="3"/>
      <c r="H33914" s="3"/>
    </row>
    <row r="33915" spans="1:8">
      <c r="A33915" s="2"/>
      <c r="B33915" s="3"/>
      <c r="F33915" s="3"/>
      <c r="G33915" s="3"/>
      <c r="H33915" s="3"/>
    </row>
    <row r="33916" spans="1:8">
      <c r="A33916" s="2"/>
      <c r="B33916" s="3"/>
      <c r="F33916" s="3"/>
      <c r="G33916" s="3"/>
      <c r="H33916" s="3"/>
    </row>
    <row r="33917" spans="1:8">
      <c r="A33917" s="2"/>
      <c r="B33917" s="3"/>
      <c r="F33917" s="3"/>
      <c r="G33917" s="3"/>
      <c r="H33917" s="3"/>
    </row>
    <row r="33918" spans="1:8">
      <c r="A33918" s="2"/>
      <c r="B33918" s="3"/>
      <c r="F33918" s="3"/>
      <c r="G33918" s="3"/>
      <c r="H33918" s="3"/>
    </row>
    <row r="33919" spans="1:8">
      <c r="A33919" s="2"/>
      <c r="B33919" s="3"/>
      <c r="F33919" s="3"/>
      <c r="G33919" s="3"/>
      <c r="H33919" s="3"/>
    </row>
    <row r="33920" spans="1:8">
      <c r="A33920" s="2"/>
      <c r="B33920" s="3"/>
      <c r="F33920" s="3"/>
      <c r="G33920" s="3"/>
      <c r="H33920" s="3"/>
    </row>
    <row r="33921" spans="1:8">
      <c r="A33921" s="2"/>
      <c r="B33921" s="3"/>
      <c r="F33921" s="3"/>
      <c r="G33921" s="3"/>
      <c r="H33921" s="3"/>
    </row>
    <row r="33922" spans="1:8">
      <c r="A33922" s="2"/>
      <c r="B33922" s="3"/>
      <c r="F33922" s="3"/>
      <c r="G33922" s="3"/>
      <c r="H33922" s="3"/>
    </row>
    <row r="33923" spans="1:8">
      <c r="A33923" s="2"/>
      <c r="B33923" s="3"/>
      <c r="F33923" s="3"/>
      <c r="G33923" s="3"/>
      <c r="H33923" s="3"/>
    </row>
    <row r="33924" spans="1:8">
      <c r="A33924" s="2"/>
      <c r="B33924" s="3"/>
      <c r="F33924" s="3"/>
      <c r="G33924" s="3"/>
      <c r="H33924" s="3"/>
    </row>
    <row r="33925" spans="1:8">
      <c r="A33925" s="2"/>
      <c r="B33925" s="3"/>
      <c r="F33925" s="3"/>
      <c r="G33925" s="3"/>
      <c r="H33925" s="3"/>
    </row>
    <row r="33926" spans="1:8">
      <c r="A33926" s="2"/>
      <c r="B33926" s="3"/>
      <c r="F33926" s="3"/>
      <c r="G33926" s="3"/>
      <c r="H33926" s="3"/>
    </row>
    <row r="33927" spans="1:8">
      <c r="A33927" s="2"/>
      <c r="B33927" s="3"/>
      <c r="F33927" s="3"/>
      <c r="G33927" s="3"/>
      <c r="H33927" s="3"/>
    </row>
    <row r="33928" spans="1:8">
      <c r="A33928" s="2"/>
      <c r="B33928" s="3"/>
      <c r="F33928" s="3"/>
      <c r="G33928" s="3"/>
      <c r="H33928" s="3"/>
    </row>
    <row r="33929" spans="1:8">
      <c r="A33929" s="2"/>
      <c r="B33929" s="3"/>
      <c r="F33929" s="3"/>
      <c r="G33929" s="3"/>
      <c r="H33929" s="3"/>
    </row>
    <row r="33930" spans="1:8">
      <c r="A33930" s="2"/>
      <c r="B33930" s="3"/>
      <c r="F33930" s="3"/>
      <c r="G33930" s="3"/>
      <c r="H33930" s="3"/>
    </row>
    <row r="33931" spans="1:8">
      <c r="A33931" s="2"/>
      <c r="B33931" s="3"/>
      <c r="F33931" s="3"/>
      <c r="G33931" s="3"/>
      <c r="H33931" s="3"/>
    </row>
    <row r="33932" spans="1:8">
      <c r="A33932" s="2"/>
      <c r="B33932" s="3"/>
      <c r="F33932" s="3"/>
      <c r="G33932" s="3"/>
      <c r="H33932" s="3"/>
    </row>
    <row r="33933" spans="1:8">
      <c r="A33933" s="2"/>
      <c r="B33933" s="3"/>
      <c r="F33933" s="3"/>
      <c r="G33933" s="3"/>
      <c r="H33933" s="3"/>
    </row>
    <row r="33934" spans="1:8">
      <c r="A33934" s="2"/>
      <c r="B33934" s="3"/>
      <c r="F33934" s="3"/>
      <c r="G33934" s="3"/>
      <c r="H33934" s="3"/>
    </row>
    <row r="33935" spans="1:8">
      <c r="A33935" s="2"/>
      <c r="B33935" s="3"/>
      <c r="F33935" s="3"/>
      <c r="G33935" s="3"/>
      <c r="H33935" s="3"/>
    </row>
    <row r="33936" spans="1:8">
      <c r="A33936" s="2"/>
      <c r="B33936" s="3"/>
      <c r="F33936" s="3"/>
      <c r="G33936" s="3"/>
      <c r="H33936" s="3"/>
    </row>
    <row r="33937" spans="1:8">
      <c r="A33937" s="2"/>
      <c r="B33937" s="3"/>
      <c r="F33937" s="3"/>
      <c r="G33937" s="3"/>
      <c r="H33937" s="3"/>
    </row>
    <row r="33938" spans="1:8">
      <c r="A33938" s="2"/>
      <c r="B33938" s="3"/>
      <c r="F33938" s="3"/>
      <c r="G33938" s="3"/>
      <c r="H33938" s="3"/>
    </row>
    <row r="33939" spans="1:8">
      <c r="A33939" s="2"/>
      <c r="B33939" s="3"/>
      <c r="F33939" s="3"/>
      <c r="G33939" s="3"/>
      <c r="H33939" s="3"/>
    </row>
    <row r="33940" spans="1:8">
      <c r="A33940" s="2"/>
      <c r="B33940" s="3"/>
      <c r="F33940" s="3"/>
      <c r="G33940" s="3"/>
      <c r="H33940" s="3"/>
    </row>
    <row r="33941" spans="1:8">
      <c r="A33941" s="2"/>
      <c r="B33941" s="3"/>
      <c r="F33941" s="3"/>
      <c r="G33941" s="3"/>
      <c r="H33941" s="3"/>
    </row>
    <row r="33942" spans="1:8">
      <c r="A33942" s="2"/>
      <c r="B33942" s="3"/>
      <c r="F33942" s="3"/>
      <c r="G33942" s="3"/>
      <c r="H33942" s="3"/>
    </row>
    <row r="33943" spans="1:8">
      <c r="A33943" s="2"/>
      <c r="B33943" s="3"/>
      <c r="F33943" s="3"/>
      <c r="G33943" s="3"/>
      <c r="H33943" s="3"/>
    </row>
    <row r="33944" spans="1:8">
      <c r="A33944" s="2"/>
      <c r="B33944" s="3"/>
      <c r="F33944" s="3"/>
      <c r="G33944" s="3"/>
      <c r="H33944" s="3"/>
    </row>
    <row r="33945" spans="1:8">
      <c r="A33945" s="2"/>
      <c r="B33945" s="3"/>
      <c r="F33945" s="3"/>
      <c r="G33945" s="3"/>
      <c r="H33945" s="3"/>
    </row>
    <row r="33946" spans="1:8">
      <c r="A33946" s="2"/>
      <c r="B33946" s="3"/>
      <c r="F33946" s="3"/>
      <c r="G33946" s="3"/>
      <c r="H33946" s="3"/>
    </row>
    <row r="33947" spans="1:8">
      <c r="A33947" s="2"/>
      <c r="B33947" s="3"/>
      <c r="F33947" s="3"/>
      <c r="G33947" s="3"/>
      <c r="H33947" s="3"/>
    </row>
    <row r="33948" spans="1:8">
      <c r="A33948" s="2"/>
      <c r="B33948" s="3"/>
      <c r="F33948" s="3"/>
      <c r="G33948" s="3"/>
      <c r="H33948" s="3"/>
    </row>
    <row r="33949" spans="1:8">
      <c r="A33949" s="2"/>
      <c r="B33949" s="3"/>
      <c r="F33949" s="3"/>
      <c r="G33949" s="3"/>
      <c r="H33949" s="3"/>
    </row>
    <row r="33950" spans="1:8">
      <c r="A33950" s="2"/>
      <c r="B33950" s="3"/>
      <c r="F33950" s="3"/>
      <c r="G33950" s="3"/>
      <c r="H33950" s="3"/>
    </row>
    <row r="33951" spans="1:8">
      <c r="A33951" s="2"/>
      <c r="B33951" s="3"/>
      <c r="F33951" s="3"/>
      <c r="G33951" s="3"/>
      <c r="H33951" s="3"/>
    </row>
    <row r="33952" spans="1:8">
      <c r="A33952" s="2"/>
      <c r="B33952" s="3"/>
      <c r="F33952" s="3"/>
      <c r="G33952" s="3"/>
      <c r="H33952" s="3"/>
    </row>
    <row r="33953" spans="1:8">
      <c r="A33953" s="2"/>
      <c r="B33953" s="3"/>
      <c r="F33953" s="3"/>
      <c r="G33953" s="3"/>
      <c r="H33953" s="3"/>
    </row>
    <row r="33954" spans="1:8">
      <c r="A33954" s="2"/>
      <c r="B33954" s="3"/>
      <c r="F33954" s="3"/>
      <c r="G33954" s="3"/>
      <c r="H33954" s="3"/>
    </row>
    <row r="33955" spans="1:8">
      <c r="A33955" s="2"/>
      <c r="B33955" s="3"/>
      <c r="F33955" s="3"/>
      <c r="G33955" s="3"/>
      <c r="H33955" s="3"/>
    </row>
    <row r="33956" spans="1:8">
      <c r="A33956" s="2"/>
      <c r="B33956" s="3"/>
      <c r="F33956" s="3"/>
      <c r="G33956" s="3"/>
      <c r="H33956" s="3"/>
    </row>
    <row r="33957" spans="1:8">
      <c r="A33957" s="2"/>
      <c r="B33957" s="3"/>
      <c r="F33957" s="3"/>
      <c r="G33957" s="3"/>
      <c r="H33957" s="3"/>
    </row>
    <row r="33958" spans="1:8">
      <c r="A33958" s="2"/>
      <c r="B33958" s="3"/>
      <c r="F33958" s="3"/>
      <c r="G33958" s="3"/>
      <c r="H33958" s="3"/>
    </row>
    <row r="33959" spans="1:8">
      <c r="A33959" s="2"/>
      <c r="B33959" s="3"/>
      <c r="F33959" s="3"/>
      <c r="G33959" s="3"/>
      <c r="H33959" s="3"/>
    </row>
    <row r="33960" spans="1:8">
      <c r="A33960" s="2"/>
      <c r="B33960" s="3"/>
      <c r="F33960" s="3"/>
      <c r="G33960" s="3"/>
      <c r="H33960" s="3"/>
    </row>
    <row r="33961" spans="1:8">
      <c r="A33961" s="2"/>
      <c r="B33961" s="3"/>
      <c r="F33961" s="3"/>
      <c r="G33961" s="3"/>
      <c r="H33961" s="3"/>
    </row>
    <row r="33962" spans="1:8">
      <c r="A33962" s="2"/>
      <c r="B33962" s="3"/>
      <c r="F33962" s="3"/>
      <c r="G33962" s="3"/>
      <c r="H33962" s="3"/>
    </row>
    <row r="33963" spans="1:8">
      <c r="A33963" s="2"/>
      <c r="B33963" s="3"/>
      <c r="F33963" s="3"/>
      <c r="G33963" s="3"/>
      <c r="H33963" s="3"/>
    </row>
    <row r="33964" spans="1:8">
      <c r="A33964" s="2"/>
      <c r="B33964" s="3"/>
      <c r="F33964" s="3"/>
      <c r="G33964" s="3"/>
      <c r="H33964" s="3"/>
    </row>
    <row r="33965" spans="1:8">
      <c r="A33965" s="2"/>
      <c r="B33965" s="3"/>
      <c r="F33965" s="3"/>
      <c r="G33965" s="3"/>
      <c r="H33965" s="3"/>
    </row>
    <row r="33966" spans="1:8">
      <c r="A33966" s="2"/>
      <c r="B33966" s="3"/>
      <c r="F33966" s="3"/>
      <c r="G33966" s="3"/>
      <c r="H33966" s="3"/>
    </row>
    <row r="33967" spans="1:8">
      <c r="A33967" s="2"/>
      <c r="B33967" s="3"/>
      <c r="F33967" s="3"/>
      <c r="G33967" s="3"/>
      <c r="H33967" s="3"/>
    </row>
    <row r="33968" spans="1:8">
      <c r="A33968" s="2"/>
      <c r="B33968" s="3"/>
      <c r="F33968" s="3"/>
      <c r="G33968" s="3"/>
      <c r="H33968" s="3"/>
    </row>
    <row r="33969" spans="1:8">
      <c r="A33969" s="2"/>
      <c r="B33969" s="3"/>
      <c r="F33969" s="3"/>
      <c r="G33969" s="3"/>
      <c r="H33969" s="3"/>
    </row>
    <row r="33970" spans="1:8">
      <c r="A33970" s="2"/>
      <c r="B33970" s="3"/>
      <c r="F33970" s="3"/>
      <c r="G33970" s="3"/>
      <c r="H33970" s="3"/>
    </row>
    <row r="33971" spans="1:8">
      <c r="A33971" s="2"/>
      <c r="B33971" s="3"/>
      <c r="F33971" s="3"/>
      <c r="G33971" s="3"/>
      <c r="H33971" s="3"/>
    </row>
    <row r="33972" spans="1:8">
      <c r="A33972" s="2"/>
      <c r="B33972" s="3"/>
      <c r="F33972" s="3"/>
      <c r="G33972" s="3"/>
      <c r="H33972" s="3"/>
    </row>
    <row r="33973" spans="1:8">
      <c r="A33973" s="2"/>
      <c r="B33973" s="3"/>
      <c r="F33973" s="3"/>
      <c r="G33973" s="3"/>
      <c r="H33973" s="3"/>
    </row>
    <row r="33974" spans="1:8">
      <c r="A33974" s="2"/>
      <c r="B33974" s="3"/>
      <c r="F33974" s="3"/>
      <c r="G33974" s="3"/>
      <c r="H33974" s="3"/>
    </row>
    <row r="33975" spans="1:8">
      <c r="A33975" s="2"/>
      <c r="B33975" s="3"/>
      <c r="F33975" s="3"/>
      <c r="G33975" s="3"/>
      <c r="H33975" s="3"/>
    </row>
    <row r="33976" spans="1:8">
      <c r="A33976" s="2"/>
      <c r="B33976" s="3"/>
      <c r="F33976" s="3"/>
      <c r="G33976" s="3"/>
      <c r="H33976" s="3"/>
    </row>
    <row r="33977" spans="1:8">
      <c r="A33977" s="2"/>
      <c r="B33977" s="3"/>
      <c r="F33977" s="3"/>
      <c r="G33977" s="3"/>
      <c r="H33977" s="3"/>
    </row>
    <row r="33978" spans="1:8">
      <c r="A33978" s="2"/>
      <c r="B33978" s="3"/>
      <c r="F33978" s="3"/>
      <c r="G33978" s="3"/>
      <c r="H33978" s="3"/>
    </row>
    <row r="33979" spans="1:8">
      <c r="A33979" s="2"/>
      <c r="B33979" s="3"/>
      <c r="F33979" s="3"/>
      <c r="G33979" s="3"/>
      <c r="H33979" s="3"/>
    </row>
    <row r="33980" spans="1:8">
      <c r="A33980" s="2"/>
      <c r="B33980" s="3"/>
      <c r="F33980" s="3"/>
      <c r="G33980" s="3"/>
      <c r="H33980" s="3"/>
    </row>
    <row r="33981" spans="1:8">
      <c r="A33981" s="2"/>
      <c r="B33981" s="3"/>
      <c r="F33981" s="3"/>
      <c r="G33981" s="3"/>
      <c r="H33981" s="3"/>
    </row>
    <row r="33982" spans="1:8">
      <c r="A33982" s="2"/>
      <c r="B33982" s="3"/>
      <c r="F33982" s="3"/>
      <c r="G33982" s="3"/>
      <c r="H33982" s="3"/>
    </row>
    <row r="33983" spans="1:8">
      <c r="A33983" s="2"/>
      <c r="B33983" s="3"/>
      <c r="F33983" s="3"/>
      <c r="G33983" s="3"/>
      <c r="H33983" s="3"/>
    </row>
    <row r="33984" spans="1:8">
      <c r="A33984" s="2"/>
      <c r="B33984" s="3"/>
      <c r="F33984" s="3"/>
      <c r="G33984" s="3"/>
      <c r="H33984" s="3"/>
    </row>
    <row r="33985" spans="1:8">
      <c r="A33985" s="2"/>
      <c r="B33985" s="3"/>
      <c r="F33985" s="3"/>
      <c r="G33985" s="3"/>
      <c r="H33985" s="3"/>
    </row>
    <row r="33986" spans="1:8">
      <c r="A33986" s="2"/>
      <c r="B33986" s="3"/>
      <c r="F33986" s="3"/>
      <c r="G33986" s="3"/>
      <c r="H33986" s="3"/>
    </row>
    <row r="33987" spans="1:8">
      <c r="A33987" s="2"/>
      <c r="B33987" s="3"/>
      <c r="F33987" s="3"/>
      <c r="G33987" s="3"/>
      <c r="H33987" s="3"/>
    </row>
    <row r="33988" spans="1:8">
      <c r="A33988" s="2"/>
      <c r="B33988" s="3"/>
      <c r="F33988" s="3"/>
      <c r="G33988" s="3"/>
      <c r="H33988" s="3"/>
    </row>
    <row r="33989" spans="1:8">
      <c r="A33989" s="2"/>
      <c r="B33989" s="3"/>
      <c r="F33989" s="3"/>
      <c r="G33989" s="3"/>
      <c r="H33989" s="3"/>
    </row>
    <row r="33990" spans="1:8">
      <c r="A33990" s="2"/>
      <c r="B33990" s="3"/>
      <c r="F33990" s="3"/>
      <c r="G33990" s="3"/>
      <c r="H33990" s="3"/>
    </row>
    <row r="33991" spans="1:8">
      <c r="A33991" s="2"/>
      <c r="B33991" s="3"/>
      <c r="F33991" s="3"/>
      <c r="G33991" s="3"/>
      <c r="H33991" s="3"/>
    </row>
    <row r="33992" spans="1:8">
      <c r="A33992" s="2"/>
      <c r="B33992" s="3"/>
      <c r="F33992" s="3"/>
      <c r="G33992" s="3"/>
      <c r="H33992" s="3"/>
    </row>
    <row r="33993" spans="1:8">
      <c r="A33993" s="2"/>
      <c r="B33993" s="3"/>
      <c r="F33993" s="3"/>
      <c r="G33993" s="3"/>
      <c r="H33993" s="3"/>
    </row>
    <row r="33994" spans="1:8">
      <c r="A33994" s="2"/>
      <c r="B33994" s="3"/>
      <c r="F33994" s="3"/>
      <c r="G33994" s="3"/>
      <c r="H33994" s="3"/>
    </row>
    <row r="33995" spans="1:8">
      <c r="A33995" s="2"/>
      <c r="B33995" s="3"/>
      <c r="F33995" s="3"/>
      <c r="G33995" s="3"/>
      <c r="H33995" s="3"/>
    </row>
    <row r="33996" spans="1:8">
      <c r="A33996" s="2"/>
      <c r="B33996" s="3"/>
      <c r="F33996" s="3"/>
      <c r="G33996" s="3"/>
      <c r="H33996" s="3"/>
    </row>
    <row r="33997" spans="1:8">
      <c r="A33997" s="2"/>
      <c r="B33997" s="3"/>
      <c r="F33997" s="3"/>
      <c r="G33997" s="3"/>
      <c r="H33997" s="3"/>
    </row>
    <row r="33998" spans="1:8">
      <c r="A33998" s="2"/>
      <c r="B33998" s="3"/>
      <c r="F33998" s="3"/>
      <c r="G33998" s="3"/>
      <c r="H33998" s="3"/>
    </row>
    <row r="33999" spans="1:8">
      <c r="A33999" s="2"/>
      <c r="B33999" s="3"/>
      <c r="F33999" s="3"/>
      <c r="G33999" s="3"/>
      <c r="H33999" s="3"/>
    </row>
    <row r="34000" spans="1:8">
      <c r="A34000" s="2"/>
      <c r="B34000" s="3"/>
      <c r="F34000" s="3"/>
      <c r="G34000" s="3"/>
      <c r="H34000" s="3"/>
    </row>
    <row r="34001" spans="1:8">
      <c r="A34001" s="2"/>
      <c r="B34001" s="3"/>
      <c r="F34001" s="3"/>
      <c r="G34001" s="3"/>
      <c r="H34001" s="3"/>
    </row>
    <row r="34002" spans="1:8">
      <c r="A34002" s="2"/>
      <c r="B34002" s="3"/>
      <c r="F34002" s="3"/>
      <c r="G34002" s="3"/>
      <c r="H34002" s="3"/>
    </row>
    <row r="34003" spans="1:8">
      <c r="A34003" s="2"/>
      <c r="B34003" s="3"/>
      <c r="F34003" s="3"/>
      <c r="G34003" s="3"/>
      <c r="H34003" s="3"/>
    </row>
    <row r="34004" spans="1:8">
      <c r="A34004" s="2"/>
      <c r="B34004" s="3"/>
      <c r="F34004" s="3"/>
      <c r="G34004" s="3"/>
      <c r="H34004" s="3"/>
    </row>
    <row r="34005" spans="1:8">
      <c r="A34005" s="2"/>
      <c r="B34005" s="3"/>
      <c r="F34005" s="3"/>
      <c r="G34005" s="3"/>
      <c r="H34005" s="3"/>
    </row>
    <row r="34006" spans="1:8">
      <c r="A34006" s="2"/>
      <c r="B34006" s="3"/>
      <c r="F34006" s="3"/>
      <c r="G34006" s="3"/>
      <c r="H34006" s="3"/>
    </row>
    <row r="34007" spans="1:8">
      <c r="A34007" s="2"/>
      <c r="B34007" s="3"/>
      <c r="F34007" s="3"/>
      <c r="G34007" s="3"/>
      <c r="H34007" s="3"/>
    </row>
    <row r="34008" spans="1:8">
      <c r="A34008" s="2"/>
      <c r="B34008" s="3"/>
      <c r="F34008" s="3"/>
      <c r="G34008" s="3"/>
      <c r="H34008" s="3"/>
    </row>
    <row r="34009" spans="1:8">
      <c r="A34009" s="2"/>
      <c r="B34009" s="3"/>
      <c r="F34009" s="3"/>
      <c r="G34009" s="3"/>
      <c r="H34009" s="3"/>
    </row>
    <row r="34010" spans="1:8">
      <c r="A34010" s="2"/>
      <c r="B34010" s="3"/>
      <c r="F34010" s="3"/>
      <c r="G34010" s="3"/>
      <c r="H34010" s="3"/>
    </row>
    <row r="34011" spans="1:8">
      <c r="A34011" s="2"/>
      <c r="B34011" s="3"/>
      <c r="F34011" s="3"/>
      <c r="G34011" s="3"/>
      <c r="H34011" s="3"/>
    </row>
    <row r="34012" spans="1:8">
      <c r="A34012" s="2"/>
      <c r="B34012" s="3"/>
      <c r="F34012" s="3"/>
      <c r="G34012" s="3"/>
      <c r="H34012" s="3"/>
    </row>
    <row r="34013" spans="1:8">
      <c r="A34013" s="2"/>
      <c r="B34013" s="3"/>
      <c r="F34013" s="3"/>
      <c r="G34013" s="3"/>
      <c r="H34013" s="3"/>
    </row>
    <row r="34014" spans="1:8">
      <c r="A34014" s="2"/>
      <c r="B34014" s="3"/>
      <c r="F34014" s="3"/>
      <c r="G34014" s="3"/>
      <c r="H34014" s="3"/>
    </row>
    <row r="34015" spans="1:8">
      <c r="A34015" s="2"/>
      <c r="B34015" s="3"/>
      <c r="F34015" s="3"/>
      <c r="G34015" s="3"/>
      <c r="H34015" s="3"/>
    </row>
    <row r="34016" spans="1:8">
      <c r="A34016" s="2"/>
      <c r="B34016" s="3"/>
      <c r="F34016" s="3"/>
      <c r="G34016" s="3"/>
      <c r="H34016" s="3"/>
    </row>
    <row r="34017" spans="1:8">
      <c r="A34017" s="2"/>
      <c r="B34017" s="3"/>
      <c r="F34017" s="3"/>
      <c r="G34017" s="3"/>
      <c r="H34017" s="3"/>
    </row>
    <row r="34018" spans="1:8">
      <c r="A34018" s="2"/>
      <c r="B34018" s="3"/>
      <c r="F34018" s="3"/>
      <c r="G34018" s="3"/>
      <c r="H34018" s="3"/>
    </row>
    <row r="34019" spans="1:8">
      <c r="A34019" s="2"/>
      <c r="B34019" s="3"/>
      <c r="F34019" s="3"/>
      <c r="G34019" s="3"/>
      <c r="H34019" s="3"/>
    </row>
    <row r="34020" spans="1:8">
      <c r="A34020" s="2"/>
      <c r="B34020" s="3"/>
      <c r="F34020" s="3"/>
      <c r="G34020" s="3"/>
      <c r="H34020" s="3"/>
    </row>
    <row r="34021" spans="1:8">
      <c r="A34021" s="2"/>
      <c r="B34021" s="3"/>
      <c r="F34021" s="3"/>
      <c r="G34021" s="3"/>
      <c r="H34021" s="3"/>
    </row>
    <row r="34022" spans="1:8">
      <c r="A34022" s="2"/>
      <c r="B34022" s="3"/>
      <c r="F34022" s="3"/>
      <c r="G34022" s="3"/>
      <c r="H34022" s="3"/>
    </row>
    <row r="34023" spans="1:8">
      <c r="A34023" s="2"/>
      <c r="B34023" s="3"/>
      <c r="F34023" s="3"/>
      <c r="G34023" s="3"/>
      <c r="H34023" s="3"/>
    </row>
    <row r="34024" spans="1:8">
      <c r="A34024" s="2"/>
      <c r="B34024" s="3"/>
      <c r="F34024" s="3"/>
      <c r="G34024" s="3"/>
      <c r="H34024" s="3"/>
    </row>
    <row r="34025" spans="1:8">
      <c r="A34025" s="2"/>
      <c r="B34025" s="3"/>
      <c r="F34025" s="3"/>
      <c r="G34025" s="3"/>
      <c r="H34025" s="3"/>
    </row>
    <row r="34026" spans="1:8">
      <c r="A34026" s="2"/>
      <c r="B34026" s="3"/>
      <c r="F34026" s="3"/>
      <c r="G34026" s="3"/>
      <c r="H34026" s="3"/>
    </row>
    <row r="34027" spans="1:8">
      <c r="A34027" s="2"/>
      <c r="B34027" s="3"/>
      <c r="F34027" s="3"/>
      <c r="G34027" s="3"/>
      <c r="H34027" s="3"/>
    </row>
    <row r="34028" spans="1:8">
      <c r="A34028" s="2"/>
      <c r="B34028" s="3"/>
      <c r="F34028" s="3"/>
      <c r="G34028" s="3"/>
      <c r="H34028" s="3"/>
    </row>
    <row r="34029" spans="1:8">
      <c r="A34029" s="2"/>
      <c r="B34029" s="3"/>
      <c r="F34029" s="3"/>
      <c r="G34029" s="3"/>
      <c r="H34029" s="3"/>
    </row>
    <row r="34030" spans="1:8">
      <c r="A34030" s="2"/>
      <c r="B34030" s="3"/>
      <c r="F34030" s="3"/>
      <c r="G34030" s="3"/>
      <c r="H34030" s="3"/>
    </row>
    <row r="34031" spans="1:8">
      <c r="A34031" s="2"/>
      <c r="B34031" s="3"/>
      <c r="F34031" s="3"/>
      <c r="G34031" s="3"/>
      <c r="H34031" s="3"/>
    </row>
    <row r="34032" spans="1:8">
      <c r="A34032" s="2"/>
      <c r="B34032" s="3"/>
      <c r="F34032" s="3"/>
      <c r="G34032" s="3"/>
      <c r="H34032" s="3"/>
    </row>
    <row r="34033" spans="1:8">
      <c r="A34033" s="2"/>
      <c r="B34033" s="3"/>
      <c r="F34033" s="3"/>
      <c r="G34033" s="3"/>
      <c r="H34033" s="3"/>
    </row>
    <row r="34034" spans="1:8">
      <c r="A34034" s="2"/>
      <c r="B34034" s="3"/>
      <c r="F34034" s="3"/>
      <c r="G34034" s="3"/>
      <c r="H34034" s="3"/>
    </row>
    <row r="34035" spans="1:8">
      <c r="A34035" s="2"/>
      <c r="B34035" s="3"/>
      <c r="F34035" s="3"/>
      <c r="G34035" s="3"/>
      <c r="H34035" s="3"/>
    </row>
    <row r="34036" spans="1:8">
      <c r="A34036" s="2"/>
      <c r="B34036" s="3"/>
      <c r="F34036" s="3"/>
      <c r="G34036" s="3"/>
      <c r="H34036" s="3"/>
    </row>
    <row r="34037" spans="1:8">
      <c r="A34037" s="2"/>
      <c r="B34037" s="3"/>
      <c r="F34037" s="3"/>
      <c r="G34037" s="3"/>
      <c r="H34037" s="3"/>
    </row>
    <row r="34038" spans="1:8">
      <c r="A34038" s="2"/>
      <c r="B34038" s="3"/>
      <c r="F34038" s="3"/>
      <c r="G34038" s="3"/>
      <c r="H34038" s="3"/>
    </row>
    <row r="34039" spans="1:8">
      <c r="A34039" s="2"/>
      <c r="B34039" s="3"/>
      <c r="F34039" s="3"/>
      <c r="G34039" s="3"/>
      <c r="H34039" s="3"/>
    </row>
    <row r="34040" spans="1:8">
      <c r="A34040" s="2"/>
      <c r="B34040" s="3"/>
      <c r="F34040" s="3"/>
      <c r="G34040" s="3"/>
      <c r="H34040" s="3"/>
    </row>
    <row r="34041" spans="1:8">
      <c r="A34041" s="2"/>
      <c r="B34041" s="3"/>
      <c r="F34041" s="3"/>
      <c r="G34041" s="3"/>
      <c r="H34041" s="3"/>
    </row>
    <row r="34042" spans="1:8">
      <c r="A34042" s="2"/>
      <c r="B34042" s="3"/>
      <c r="F34042" s="3"/>
      <c r="G34042" s="3"/>
      <c r="H34042" s="3"/>
    </row>
    <row r="34043" spans="1:8">
      <c r="A34043" s="2"/>
      <c r="B34043" s="3"/>
      <c r="F34043" s="3"/>
      <c r="G34043" s="3"/>
      <c r="H34043" s="3"/>
    </row>
    <row r="34044" spans="1:8">
      <c r="A34044" s="2"/>
      <c r="B34044" s="3"/>
      <c r="F34044" s="3"/>
      <c r="G34044" s="3"/>
      <c r="H34044" s="3"/>
    </row>
    <row r="34045" spans="1:8">
      <c r="A34045" s="2"/>
      <c r="B34045" s="3"/>
      <c r="F34045" s="3"/>
      <c r="G34045" s="3"/>
      <c r="H34045" s="3"/>
    </row>
    <row r="34046" spans="1:8">
      <c r="A34046" s="2"/>
      <c r="B34046" s="3"/>
      <c r="F34046" s="3"/>
      <c r="G34046" s="3"/>
      <c r="H34046" s="3"/>
    </row>
    <row r="34047" spans="1:8">
      <c r="A34047" s="2"/>
      <c r="B34047" s="3"/>
      <c r="F34047" s="3"/>
      <c r="G34047" s="3"/>
      <c r="H34047" s="3"/>
    </row>
    <row r="34048" spans="1:8">
      <c r="A34048" s="2"/>
      <c r="B34048" s="3"/>
      <c r="F34048" s="3"/>
      <c r="G34048" s="3"/>
      <c r="H34048" s="3"/>
    </row>
    <row r="34049" spans="1:8">
      <c r="A34049" s="2"/>
      <c r="B34049" s="3"/>
      <c r="F34049" s="3"/>
      <c r="G34049" s="3"/>
      <c r="H34049" s="3"/>
    </row>
    <row r="34050" spans="1:8">
      <c r="A34050" s="2"/>
      <c r="B34050" s="3"/>
      <c r="F34050" s="3"/>
      <c r="G34050" s="3"/>
      <c r="H34050" s="3"/>
    </row>
    <row r="34051" spans="1:8">
      <c r="A34051" s="2"/>
      <c r="B34051" s="3"/>
      <c r="F34051" s="3"/>
      <c r="G34051" s="3"/>
      <c r="H34051" s="3"/>
    </row>
    <row r="34052" spans="1:8">
      <c r="A34052" s="2"/>
      <c r="B34052" s="3"/>
      <c r="F34052" s="3"/>
      <c r="G34052" s="3"/>
      <c r="H34052" s="3"/>
    </row>
    <row r="34053" spans="1:8">
      <c r="A34053" s="2"/>
      <c r="B34053" s="3"/>
      <c r="F34053" s="3"/>
      <c r="G34053" s="3"/>
      <c r="H34053" s="3"/>
    </row>
    <row r="34054" spans="1:8">
      <c r="A34054" s="2"/>
      <c r="B34054" s="3"/>
      <c r="F34054" s="3"/>
      <c r="G34054" s="3"/>
      <c r="H34054" s="3"/>
    </row>
    <row r="34055" spans="1:8">
      <c r="A34055" s="2"/>
      <c r="B34055" s="3"/>
      <c r="F34055" s="3"/>
      <c r="G34055" s="3"/>
      <c r="H34055" s="3"/>
    </row>
    <row r="34056" spans="1:8">
      <c r="A34056" s="2"/>
      <c r="B34056" s="3"/>
      <c r="F34056" s="3"/>
      <c r="G34056" s="3"/>
      <c r="H34056" s="3"/>
    </row>
    <row r="34057" spans="1:8">
      <c r="A34057" s="2"/>
      <c r="B34057" s="3"/>
      <c r="F34057" s="3"/>
      <c r="G34057" s="3"/>
      <c r="H34057" s="3"/>
    </row>
    <row r="34058" spans="1:8">
      <c r="A34058" s="2"/>
      <c r="B34058" s="3"/>
      <c r="F34058" s="3"/>
      <c r="G34058" s="3"/>
      <c r="H34058" s="3"/>
    </row>
    <row r="34059" spans="1:8">
      <c r="A34059" s="2"/>
      <c r="B34059" s="3"/>
      <c r="F34059" s="3"/>
      <c r="G34059" s="3"/>
      <c r="H34059" s="3"/>
    </row>
    <row r="34060" spans="1:8">
      <c r="A34060" s="2"/>
      <c r="B34060" s="3"/>
      <c r="F34060" s="3"/>
      <c r="G34060" s="3"/>
      <c r="H34060" s="3"/>
    </row>
    <row r="34061" spans="1:8">
      <c r="A34061" s="2"/>
      <c r="B34061" s="3"/>
      <c r="F34061" s="3"/>
      <c r="G34061" s="3"/>
      <c r="H34061" s="3"/>
    </row>
    <row r="34062" spans="1:8">
      <c r="A34062" s="2"/>
      <c r="B34062" s="3"/>
      <c r="F34062" s="3"/>
      <c r="G34062" s="3"/>
      <c r="H34062" s="3"/>
    </row>
    <row r="34063" spans="1:8">
      <c r="A34063" s="2"/>
      <c r="B34063" s="3"/>
      <c r="F34063" s="3"/>
      <c r="G34063" s="3"/>
      <c r="H34063" s="3"/>
    </row>
    <row r="34064" spans="1:8">
      <c r="A34064" s="2"/>
      <c r="B34064" s="3"/>
      <c r="F34064" s="3"/>
      <c r="G34064" s="3"/>
      <c r="H34064" s="3"/>
    </row>
    <row r="34065" spans="1:8">
      <c r="A34065" s="2"/>
      <c r="B34065" s="3"/>
      <c r="F34065" s="3"/>
      <c r="G34065" s="3"/>
      <c r="H34065" s="3"/>
    </row>
    <row r="34066" spans="1:8">
      <c r="A34066" s="2"/>
      <c r="B34066" s="3"/>
      <c r="F34066" s="3"/>
      <c r="G34066" s="3"/>
      <c r="H34066" s="3"/>
    </row>
    <row r="34067" spans="1:8">
      <c r="A34067" s="2"/>
      <c r="B34067" s="3"/>
      <c r="F34067" s="3"/>
      <c r="G34067" s="3"/>
      <c r="H34067" s="3"/>
    </row>
    <row r="34068" spans="1:8">
      <c r="A34068" s="2"/>
      <c r="B34068" s="3"/>
      <c r="F34068" s="3"/>
      <c r="G34068" s="3"/>
      <c r="H34068" s="3"/>
    </row>
    <row r="34069" spans="1:8">
      <c r="A34069" s="2"/>
      <c r="B34069" s="3"/>
      <c r="F34069" s="3"/>
      <c r="G34069" s="3"/>
      <c r="H34069" s="3"/>
    </row>
    <row r="34070" spans="1:8">
      <c r="A34070" s="2"/>
      <c r="B34070" s="3"/>
      <c r="F34070" s="3"/>
      <c r="G34070" s="3"/>
      <c r="H34070" s="3"/>
    </row>
    <row r="34071" spans="1:8">
      <c r="A34071" s="2"/>
      <c r="B34071" s="3"/>
      <c r="F34071" s="3"/>
      <c r="G34071" s="3"/>
      <c r="H34071" s="3"/>
    </row>
    <row r="34072" spans="1:8">
      <c r="A34072" s="2"/>
      <c r="B34072" s="3"/>
      <c r="F34072" s="3"/>
      <c r="G34072" s="3"/>
      <c r="H34072" s="3"/>
    </row>
    <row r="34073" spans="1:8">
      <c r="A34073" s="2"/>
      <c r="B34073" s="3"/>
      <c r="F34073" s="3"/>
      <c r="G34073" s="3"/>
      <c r="H34073" s="3"/>
    </row>
    <row r="34074" spans="1:8">
      <c r="A34074" s="2"/>
      <c r="B34074" s="3"/>
      <c r="F34074" s="3"/>
      <c r="G34074" s="3"/>
      <c r="H34074" s="3"/>
    </row>
    <row r="34075" spans="1:8">
      <c r="A34075" s="2"/>
      <c r="B34075" s="3"/>
      <c r="F34075" s="3"/>
      <c r="G34075" s="3"/>
      <c r="H34075" s="3"/>
    </row>
    <row r="34076" spans="1:8">
      <c r="A34076" s="2"/>
      <c r="B34076" s="3"/>
      <c r="F34076" s="3"/>
      <c r="G34076" s="3"/>
      <c r="H34076" s="3"/>
    </row>
    <row r="34077" spans="1:8">
      <c r="A34077" s="2"/>
      <c r="B34077" s="3"/>
      <c r="F34077" s="3"/>
      <c r="G34077" s="3"/>
      <c r="H34077" s="3"/>
    </row>
    <row r="34078" spans="1:8">
      <c r="A34078" s="2"/>
      <c r="B34078" s="3"/>
      <c r="F34078" s="3"/>
      <c r="G34078" s="3"/>
      <c r="H34078" s="3"/>
    </row>
    <row r="34079" spans="1:8">
      <c r="A34079" s="2"/>
      <c r="B34079" s="3"/>
      <c r="F34079" s="3"/>
      <c r="G34079" s="3"/>
      <c r="H34079" s="3"/>
    </row>
    <row r="34080" spans="1:8">
      <c r="A34080" s="2"/>
      <c r="B34080" s="3"/>
      <c r="F34080" s="3"/>
      <c r="G34080" s="3"/>
      <c r="H34080" s="3"/>
    </row>
    <row r="34081" spans="1:8">
      <c r="A34081" s="2"/>
      <c r="B34081" s="3"/>
      <c r="F34081" s="3"/>
      <c r="G34081" s="3"/>
      <c r="H34081" s="3"/>
    </row>
    <row r="34082" spans="1:8">
      <c r="A34082" s="2"/>
      <c r="B34082" s="3"/>
      <c r="F34082" s="3"/>
      <c r="G34082" s="3"/>
      <c r="H34082" s="3"/>
    </row>
    <row r="34083" spans="1:8">
      <c r="A34083" s="2"/>
      <c r="B34083" s="3"/>
      <c r="F34083" s="3"/>
      <c r="G34083" s="3"/>
      <c r="H34083" s="3"/>
    </row>
    <row r="34084" spans="1:8">
      <c r="A34084" s="2"/>
      <c r="B34084" s="3"/>
      <c r="F34084" s="3"/>
      <c r="G34084" s="3"/>
      <c r="H34084" s="3"/>
    </row>
    <row r="34085" spans="1:8">
      <c r="A34085" s="2"/>
      <c r="B34085" s="3"/>
      <c r="F34085" s="3"/>
      <c r="G34085" s="3"/>
      <c r="H34085" s="3"/>
    </row>
    <row r="34086" spans="1:8">
      <c r="A34086" s="2"/>
      <c r="B34086" s="3"/>
      <c r="F34086" s="3"/>
      <c r="G34086" s="3"/>
      <c r="H34086" s="3"/>
    </row>
    <row r="34087" spans="1:8">
      <c r="A34087" s="2"/>
      <c r="B34087" s="3"/>
      <c r="F34087" s="3"/>
      <c r="G34087" s="3"/>
      <c r="H34087" s="3"/>
    </row>
    <row r="34088" spans="1:8">
      <c r="A34088" s="2"/>
      <c r="B34088" s="3"/>
      <c r="F34088" s="3"/>
      <c r="G34088" s="3"/>
      <c r="H34088" s="3"/>
    </row>
    <row r="34089" spans="1:8">
      <c r="A34089" s="2"/>
      <c r="B34089" s="3"/>
      <c r="F34089" s="3"/>
      <c r="G34089" s="3"/>
      <c r="H34089" s="3"/>
    </row>
    <row r="34090" spans="1:8">
      <c r="A34090" s="2"/>
      <c r="B34090" s="3"/>
      <c r="F34090" s="3"/>
      <c r="G34090" s="3"/>
      <c r="H34090" s="3"/>
    </row>
    <row r="34091" spans="1:8">
      <c r="A34091" s="2"/>
      <c r="B34091" s="3"/>
      <c r="F34091" s="3"/>
      <c r="G34091" s="3"/>
      <c r="H34091" s="3"/>
    </row>
    <row r="34092" spans="1:8">
      <c r="A34092" s="2"/>
      <c r="B34092" s="3"/>
      <c r="F34092" s="3"/>
      <c r="G34092" s="3"/>
      <c r="H34092" s="3"/>
    </row>
    <row r="34093" spans="1:8">
      <c r="A34093" s="2"/>
      <c r="B34093" s="3"/>
      <c r="F34093" s="3"/>
      <c r="G34093" s="3"/>
      <c r="H34093" s="3"/>
    </row>
    <row r="34094" spans="1:8">
      <c r="A34094" s="2"/>
      <c r="B34094" s="3"/>
      <c r="F34094" s="3"/>
      <c r="G34094" s="3"/>
      <c r="H34094" s="3"/>
    </row>
    <row r="34095" spans="1:8">
      <c r="A34095" s="2"/>
      <c r="B34095" s="3"/>
      <c r="F34095" s="3"/>
      <c r="G34095" s="3"/>
      <c r="H34095" s="3"/>
    </row>
    <row r="34096" spans="1:8">
      <c r="A34096" s="2"/>
      <c r="B34096" s="3"/>
      <c r="F34096" s="3"/>
      <c r="G34096" s="3"/>
      <c r="H34096" s="3"/>
    </row>
    <row r="34097" spans="1:8">
      <c r="A34097" s="2"/>
      <c r="B34097" s="3"/>
      <c r="F34097" s="3"/>
      <c r="G34097" s="3"/>
      <c r="H34097" s="3"/>
    </row>
    <row r="34098" spans="1:8">
      <c r="A34098" s="2"/>
      <c r="B34098" s="3"/>
      <c r="F34098" s="3"/>
      <c r="G34098" s="3"/>
      <c r="H34098" s="3"/>
    </row>
    <row r="34099" spans="1:8">
      <c r="A34099" s="2"/>
      <c r="B34099" s="3"/>
      <c r="F34099" s="3"/>
      <c r="G34099" s="3"/>
      <c r="H34099" s="3"/>
    </row>
    <row r="34100" spans="1:8">
      <c r="A34100" s="2"/>
      <c r="B34100" s="3"/>
      <c r="F34100" s="3"/>
      <c r="G34100" s="3"/>
      <c r="H34100" s="3"/>
    </row>
    <row r="34101" spans="1:8">
      <c r="A34101" s="2"/>
      <c r="B34101" s="3"/>
      <c r="F34101" s="3"/>
      <c r="G34101" s="3"/>
      <c r="H34101" s="3"/>
    </row>
    <row r="34102" spans="1:8">
      <c r="A34102" s="2"/>
      <c r="B34102" s="3"/>
      <c r="F34102" s="3"/>
      <c r="G34102" s="3"/>
      <c r="H34102" s="3"/>
    </row>
    <row r="34103" spans="1:8">
      <c r="A34103" s="2"/>
      <c r="B34103" s="3"/>
      <c r="F34103" s="3"/>
      <c r="G34103" s="3"/>
      <c r="H34103" s="3"/>
    </row>
    <row r="34104" spans="1:8">
      <c r="A34104" s="2"/>
      <c r="B34104" s="3"/>
      <c r="F34104" s="3"/>
      <c r="G34104" s="3"/>
      <c r="H34104" s="3"/>
    </row>
    <row r="34105" spans="1:8">
      <c r="A34105" s="2"/>
      <c r="B34105" s="3"/>
      <c r="F34105" s="3"/>
      <c r="G34105" s="3"/>
      <c r="H34105" s="3"/>
    </row>
    <row r="34106" spans="1:8">
      <c r="A34106" s="2"/>
      <c r="B34106" s="3"/>
      <c r="F34106" s="3"/>
      <c r="G34106" s="3"/>
      <c r="H34106" s="3"/>
    </row>
    <row r="34107" spans="1:8">
      <c r="A34107" s="2"/>
      <c r="B34107" s="3"/>
      <c r="F34107" s="3"/>
      <c r="G34107" s="3"/>
      <c r="H34107" s="3"/>
    </row>
    <row r="34108" spans="1:8">
      <c r="A34108" s="2"/>
      <c r="B34108" s="3"/>
      <c r="F34108" s="3"/>
      <c r="G34108" s="3"/>
      <c r="H34108" s="3"/>
    </row>
    <row r="34109" spans="1:8">
      <c r="A34109" s="2"/>
      <c r="B34109" s="3"/>
      <c r="F34109" s="3"/>
      <c r="G34109" s="3"/>
      <c r="H34109" s="3"/>
    </row>
    <row r="34110" spans="1:8">
      <c r="A34110" s="2"/>
      <c r="B34110" s="3"/>
      <c r="F34110" s="3"/>
      <c r="G34110" s="3"/>
      <c r="H34110" s="3"/>
    </row>
    <row r="34111" spans="1:8">
      <c r="A34111" s="2"/>
      <c r="B34111" s="3"/>
      <c r="F34111" s="3"/>
      <c r="G34111" s="3"/>
      <c r="H34111" s="3"/>
    </row>
    <row r="34112" spans="1:8">
      <c r="A34112" s="2"/>
      <c r="B34112" s="3"/>
      <c r="F34112" s="3"/>
      <c r="G34112" s="3"/>
      <c r="H34112" s="3"/>
    </row>
    <row r="34113" spans="1:8">
      <c r="A34113" s="2"/>
      <c r="B34113" s="3"/>
      <c r="F34113" s="3"/>
      <c r="G34113" s="3"/>
      <c r="H34113" s="3"/>
    </row>
    <row r="34114" spans="1:8">
      <c r="A34114" s="2"/>
      <c r="B34114" s="3"/>
      <c r="F34114" s="3"/>
      <c r="G34114" s="3"/>
      <c r="H34114" s="3"/>
    </row>
    <row r="34115" spans="1:8">
      <c r="A34115" s="2"/>
      <c r="B34115" s="3"/>
      <c r="F34115" s="3"/>
      <c r="G34115" s="3"/>
      <c r="H34115" s="3"/>
    </row>
    <row r="34116" spans="1:8">
      <c r="A34116" s="2"/>
      <c r="B34116" s="3"/>
      <c r="F34116" s="3"/>
      <c r="G34116" s="3"/>
      <c r="H34116" s="3"/>
    </row>
    <row r="34117" spans="1:8">
      <c r="A34117" s="2"/>
      <c r="B34117" s="3"/>
      <c r="F34117" s="3"/>
      <c r="G34117" s="3"/>
      <c r="H34117" s="3"/>
    </row>
    <row r="34118" spans="1:8">
      <c r="A34118" s="2"/>
      <c r="B34118" s="3"/>
      <c r="F34118" s="3"/>
      <c r="G34118" s="3"/>
      <c r="H34118" s="3"/>
    </row>
    <row r="34119" spans="1:8">
      <c r="A34119" s="2"/>
      <c r="B34119" s="3"/>
      <c r="F34119" s="3"/>
      <c r="G34119" s="3"/>
      <c r="H34119" s="3"/>
    </row>
    <row r="34120" spans="1:8">
      <c r="A34120" s="2"/>
      <c r="B34120" s="3"/>
      <c r="F34120" s="3"/>
      <c r="G34120" s="3"/>
      <c r="H34120" s="3"/>
    </row>
    <row r="34121" spans="1:8">
      <c r="A34121" s="2"/>
      <c r="B34121" s="3"/>
      <c r="F34121" s="3"/>
      <c r="G34121" s="3"/>
      <c r="H34121" s="3"/>
    </row>
    <row r="34122" spans="1:8">
      <c r="A34122" s="2"/>
      <c r="B34122" s="3"/>
      <c r="F34122" s="3"/>
      <c r="G34122" s="3"/>
      <c r="H34122" s="3"/>
    </row>
    <row r="34123" spans="1:8">
      <c r="A34123" s="2"/>
      <c r="B34123" s="3"/>
      <c r="F34123" s="3"/>
      <c r="G34123" s="3"/>
      <c r="H34123" s="3"/>
    </row>
    <row r="34124" spans="1:8">
      <c r="A34124" s="2"/>
      <c r="B34124" s="3"/>
      <c r="F34124" s="3"/>
      <c r="G34124" s="3"/>
      <c r="H34124" s="3"/>
    </row>
    <row r="34125" spans="1:8">
      <c r="A34125" s="2"/>
      <c r="B34125" s="3"/>
      <c r="F34125" s="3"/>
      <c r="G34125" s="3"/>
      <c r="H34125" s="3"/>
    </row>
    <row r="34126" spans="1:8">
      <c r="A34126" s="2"/>
      <c r="B34126" s="3"/>
      <c r="F34126" s="3"/>
      <c r="G34126" s="3"/>
      <c r="H34126" s="3"/>
    </row>
    <row r="34127" spans="1:8">
      <c r="A34127" s="2"/>
      <c r="B34127" s="3"/>
      <c r="F34127" s="3"/>
      <c r="G34127" s="3"/>
      <c r="H34127" s="3"/>
    </row>
    <row r="34128" spans="1:8">
      <c r="A34128" s="2"/>
      <c r="B34128" s="3"/>
      <c r="F34128" s="3"/>
      <c r="G34128" s="3"/>
      <c r="H34128" s="3"/>
    </row>
    <row r="34129" spans="1:8">
      <c r="A34129" s="2"/>
      <c r="B34129" s="3"/>
      <c r="F34129" s="3"/>
      <c r="G34129" s="3"/>
      <c r="H34129" s="3"/>
    </row>
    <row r="34130" spans="1:8">
      <c r="A34130" s="2"/>
      <c r="B34130" s="3"/>
      <c r="F34130" s="3"/>
      <c r="G34130" s="3"/>
      <c r="H34130" s="3"/>
    </row>
    <row r="34131" spans="1:8">
      <c r="A34131" s="2"/>
      <c r="B34131" s="3"/>
      <c r="F34131" s="3"/>
      <c r="G34131" s="3"/>
      <c r="H34131" s="3"/>
    </row>
    <row r="34132" spans="1:8">
      <c r="A34132" s="2"/>
      <c r="B34132" s="3"/>
      <c r="F34132" s="3"/>
      <c r="G34132" s="3"/>
      <c r="H34132" s="3"/>
    </row>
    <row r="34133" spans="1:8">
      <c r="A34133" s="2"/>
      <c r="B34133" s="3"/>
      <c r="F34133" s="3"/>
      <c r="G34133" s="3"/>
      <c r="H34133" s="3"/>
    </row>
    <row r="34134" spans="1:8">
      <c r="A34134" s="2"/>
      <c r="B34134" s="3"/>
      <c r="F34134" s="3"/>
      <c r="G34134" s="3"/>
      <c r="H34134" s="3"/>
    </row>
    <row r="34135" spans="1:8">
      <c r="A34135" s="2"/>
      <c r="B34135" s="3"/>
      <c r="F34135" s="3"/>
      <c r="G34135" s="3"/>
      <c r="H34135" s="3"/>
    </row>
    <row r="34136" spans="1:8">
      <c r="A34136" s="2"/>
      <c r="B34136" s="3"/>
      <c r="F34136" s="3"/>
      <c r="G34136" s="3"/>
      <c r="H34136" s="3"/>
    </row>
    <row r="34137" spans="1:8">
      <c r="A34137" s="2"/>
      <c r="B34137" s="3"/>
      <c r="F34137" s="3"/>
      <c r="G34137" s="3"/>
      <c r="H34137" s="3"/>
    </row>
    <row r="34138" spans="1:8">
      <c r="A34138" s="2"/>
      <c r="B34138" s="3"/>
      <c r="F34138" s="3"/>
      <c r="G34138" s="3"/>
      <c r="H34138" s="3"/>
    </row>
    <row r="34139" spans="1:8">
      <c r="A34139" s="2"/>
      <c r="B34139" s="3"/>
      <c r="F34139" s="3"/>
      <c r="G34139" s="3"/>
      <c r="H34139" s="3"/>
    </row>
    <row r="34140" spans="1:8">
      <c r="A34140" s="2"/>
      <c r="B34140" s="3"/>
      <c r="F34140" s="3"/>
      <c r="G34140" s="3"/>
      <c r="H34140" s="3"/>
    </row>
    <row r="34141" spans="1:8">
      <c r="A34141" s="2"/>
      <c r="B34141" s="3"/>
      <c r="F34141" s="3"/>
      <c r="G34141" s="3"/>
      <c r="H34141" s="3"/>
    </row>
    <row r="34142" spans="1:8">
      <c r="A34142" s="2"/>
      <c r="B34142" s="3"/>
      <c r="F34142" s="3"/>
      <c r="G34142" s="3"/>
      <c r="H34142" s="3"/>
    </row>
    <row r="34143" spans="1:8">
      <c r="A34143" s="2"/>
      <c r="B34143" s="3"/>
      <c r="F34143" s="3"/>
      <c r="G34143" s="3"/>
      <c r="H34143" s="3"/>
    </row>
    <row r="34144" spans="1:8">
      <c r="A34144" s="2"/>
      <c r="B34144" s="3"/>
      <c r="F34144" s="3"/>
      <c r="G34144" s="3"/>
      <c r="H34144" s="3"/>
    </row>
    <row r="34145" spans="1:8">
      <c r="A34145" s="2"/>
      <c r="B34145" s="3"/>
      <c r="F34145" s="3"/>
      <c r="G34145" s="3"/>
      <c r="H34145" s="3"/>
    </row>
    <row r="34146" spans="1:8">
      <c r="A34146" s="2"/>
      <c r="B34146" s="3"/>
      <c r="F34146" s="3"/>
      <c r="G34146" s="3"/>
      <c r="H34146" s="3"/>
    </row>
    <row r="34147" spans="1:8">
      <c r="A34147" s="2"/>
      <c r="B34147" s="3"/>
      <c r="F34147" s="3"/>
      <c r="G34147" s="3"/>
      <c r="H34147" s="3"/>
    </row>
    <row r="34148" spans="1:8">
      <c r="A34148" s="2"/>
      <c r="B34148" s="3"/>
      <c r="F34148" s="3"/>
      <c r="G34148" s="3"/>
      <c r="H34148" s="3"/>
    </row>
    <row r="34149" spans="1:8">
      <c r="A34149" s="2"/>
      <c r="B34149" s="3"/>
      <c r="F34149" s="3"/>
      <c r="G34149" s="3"/>
      <c r="H34149" s="3"/>
    </row>
    <row r="34150" spans="1:8">
      <c r="A34150" s="2"/>
      <c r="B34150" s="3"/>
      <c r="F34150" s="3"/>
      <c r="G34150" s="3"/>
      <c r="H34150" s="3"/>
    </row>
    <row r="34151" spans="1:8">
      <c r="A34151" s="2"/>
      <c r="B34151" s="3"/>
      <c r="F34151" s="3"/>
      <c r="G34151" s="3"/>
      <c r="H34151" s="3"/>
    </row>
    <row r="34152" spans="1:8">
      <c r="A34152" s="2"/>
      <c r="B34152" s="3"/>
      <c r="F34152" s="3"/>
      <c r="G34152" s="3"/>
      <c r="H34152" s="3"/>
    </row>
    <row r="34153" spans="1:8">
      <c r="A34153" s="2"/>
      <c r="B34153" s="3"/>
      <c r="F34153" s="3"/>
      <c r="G34153" s="3"/>
      <c r="H34153" s="3"/>
    </row>
    <row r="34154" spans="1:8">
      <c r="A34154" s="2"/>
      <c r="B34154" s="3"/>
      <c r="F34154" s="3"/>
      <c r="G34154" s="3"/>
      <c r="H34154" s="3"/>
    </row>
    <row r="34155" spans="1:8">
      <c r="A34155" s="2"/>
      <c r="B34155" s="3"/>
      <c r="F34155" s="3"/>
      <c r="G34155" s="3"/>
      <c r="H34155" s="3"/>
    </row>
    <row r="34156" spans="1:8">
      <c r="A34156" s="2"/>
      <c r="B34156" s="3"/>
      <c r="F34156" s="3"/>
      <c r="G34156" s="3"/>
      <c r="H34156" s="3"/>
    </row>
    <row r="34157" spans="1:8">
      <c r="A34157" s="2"/>
      <c r="B34157" s="3"/>
      <c r="F34157" s="3"/>
      <c r="G34157" s="3"/>
      <c r="H34157" s="3"/>
    </row>
    <row r="34158" spans="1:8">
      <c r="A34158" s="2"/>
      <c r="B34158" s="3"/>
      <c r="F34158" s="3"/>
      <c r="G34158" s="3"/>
      <c r="H34158" s="3"/>
    </row>
    <row r="34159" spans="1:8">
      <c r="A34159" s="2"/>
      <c r="B34159" s="3"/>
      <c r="F34159" s="3"/>
      <c r="G34159" s="3"/>
      <c r="H34159" s="3"/>
    </row>
    <row r="34160" spans="1:8">
      <c r="A34160" s="2"/>
      <c r="B34160" s="3"/>
      <c r="F34160" s="3"/>
      <c r="G34160" s="3"/>
      <c r="H34160" s="3"/>
    </row>
    <row r="34161" spans="1:8">
      <c r="A34161" s="2"/>
      <c r="B34161" s="3"/>
      <c r="F34161" s="3"/>
      <c r="G34161" s="3"/>
      <c r="H34161" s="3"/>
    </row>
    <row r="34162" spans="1:8">
      <c r="A34162" s="2"/>
      <c r="B34162" s="3"/>
      <c r="F34162" s="3"/>
      <c r="G34162" s="3"/>
      <c r="H34162" s="3"/>
    </row>
    <row r="34163" spans="1:8">
      <c r="A34163" s="2"/>
      <c r="B34163" s="3"/>
      <c r="F34163" s="3"/>
      <c r="G34163" s="3"/>
      <c r="H34163" s="3"/>
    </row>
    <row r="34164" spans="1:8">
      <c r="A34164" s="2"/>
      <c r="B34164" s="3"/>
      <c r="F34164" s="3"/>
      <c r="G34164" s="3"/>
      <c r="H34164" s="3"/>
    </row>
    <row r="34165" spans="1:8">
      <c r="A34165" s="2"/>
      <c r="B34165" s="3"/>
      <c r="F34165" s="3"/>
      <c r="G34165" s="3"/>
      <c r="H34165" s="3"/>
    </row>
    <row r="34166" spans="1:8">
      <c r="A34166" s="2"/>
      <c r="B34166" s="3"/>
      <c r="F34166" s="3"/>
      <c r="G34166" s="3"/>
      <c r="H34166" s="3"/>
    </row>
    <row r="34167" spans="1:8">
      <c r="A34167" s="2"/>
      <c r="B34167" s="3"/>
      <c r="F34167" s="3"/>
      <c r="G34167" s="3"/>
      <c r="H34167" s="3"/>
    </row>
    <row r="34168" spans="1:8">
      <c r="A34168" s="2"/>
      <c r="B34168" s="3"/>
      <c r="F34168" s="3"/>
      <c r="G34168" s="3"/>
      <c r="H34168" s="3"/>
    </row>
    <row r="34169" spans="1:8">
      <c r="A34169" s="2"/>
      <c r="B34169" s="3"/>
      <c r="F34169" s="3"/>
      <c r="G34169" s="3"/>
      <c r="H34169" s="3"/>
    </row>
    <row r="34170" spans="1:8">
      <c r="A34170" s="2"/>
      <c r="B34170" s="3"/>
      <c r="F34170" s="3"/>
      <c r="G34170" s="3"/>
      <c r="H34170" s="3"/>
    </row>
    <row r="34171" spans="1:8">
      <c r="A34171" s="2"/>
      <c r="B34171" s="3"/>
      <c r="F34171" s="3"/>
      <c r="G34171" s="3"/>
      <c r="H34171" s="3"/>
    </row>
    <row r="34172" spans="1:8">
      <c r="A34172" s="2"/>
      <c r="B34172" s="3"/>
      <c r="F34172" s="3"/>
      <c r="G34172" s="3"/>
      <c r="H34172" s="3"/>
    </row>
    <row r="34173" spans="1:8">
      <c r="A34173" s="2"/>
      <c r="B34173" s="3"/>
      <c r="F34173" s="3"/>
      <c r="G34173" s="3"/>
      <c r="H34173" s="3"/>
    </row>
    <row r="34174" spans="1:8">
      <c r="A34174" s="2"/>
      <c r="B34174" s="3"/>
      <c r="F34174" s="3"/>
      <c r="G34174" s="3"/>
      <c r="H34174" s="3"/>
    </row>
    <row r="34175" spans="1:8">
      <c r="A34175" s="2"/>
      <c r="B34175" s="3"/>
      <c r="F34175" s="3"/>
      <c r="G34175" s="3"/>
      <c r="H34175" s="3"/>
    </row>
    <row r="34176" spans="1:8">
      <c r="A34176" s="2"/>
      <c r="B34176" s="3"/>
      <c r="F34176" s="3"/>
      <c r="G34176" s="3"/>
      <c r="H34176" s="3"/>
    </row>
    <row r="34177" spans="1:8">
      <c r="A34177" s="2"/>
      <c r="B34177" s="3"/>
      <c r="F34177" s="3"/>
      <c r="G34177" s="3"/>
      <c r="H34177" s="3"/>
    </row>
    <row r="34178" spans="1:8">
      <c r="A34178" s="2"/>
      <c r="B34178" s="3"/>
      <c r="F34178" s="3"/>
      <c r="G34178" s="3"/>
      <c r="H34178" s="3"/>
    </row>
    <row r="34179" spans="1:8">
      <c r="A34179" s="2"/>
      <c r="B34179" s="3"/>
      <c r="F34179" s="3"/>
      <c r="G34179" s="3"/>
      <c r="H34179" s="3"/>
    </row>
    <row r="34180" spans="1:8">
      <c r="A34180" s="2"/>
      <c r="B34180" s="3"/>
      <c r="F34180" s="3"/>
      <c r="G34180" s="3"/>
      <c r="H34180" s="3"/>
    </row>
    <row r="34181" spans="1:8">
      <c r="A34181" s="2"/>
      <c r="B34181" s="3"/>
      <c r="F34181" s="3"/>
      <c r="G34181" s="3"/>
      <c r="H34181" s="3"/>
    </row>
    <row r="34182" spans="1:8">
      <c r="A34182" s="2"/>
      <c r="B34182" s="3"/>
      <c r="F34182" s="3"/>
      <c r="G34182" s="3"/>
      <c r="H34182" s="3"/>
    </row>
    <row r="34183" spans="1:8">
      <c r="A34183" s="2"/>
      <c r="B34183" s="3"/>
      <c r="F34183" s="3"/>
      <c r="G34183" s="3"/>
      <c r="H34183" s="3"/>
    </row>
    <row r="34184" spans="1:8">
      <c r="A34184" s="2"/>
      <c r="B34184" s="3"/>
      <c r="F34184" s="3"/>
      <c r="G34184" s="3"/>
      <c r="H34184" s="3"/>
    </row>
    <row r="34185" spans="1:8">
      <c r="A34185" s="2"/>
      <c r="B34185" s="3"/>
      <c r="F34185" s="3"/>
      <c r="G34185" s="3"/>
      <c r="H34185" s="3"/>
    </row>
    <row r="34186" spans="1:8">
      <c r="A34186" s="2"/>
      <c r="B34186" s="3"/>
      <c r="F34186" s="3"/>
      <c r="G34186" s="3"/>
      <c r="H34186" s="3"/>
    </row>
    <row r="34187" spans="1:8">
      <c r="A34187" s="2"/>
      <c r="B34187" s="3"/>
      <c r="F34187" s="3"/>
      <c r="G34187" s="3"/>
      <c r="H34187" s="3"/>
    </row>
    <row r="34188" spans="1:8">
      <c r="A34188" s="2"/>
      <c r="B34188" s="3"/>
      <c r="F34188" s="3"/>
      <c r="G34188" s="3"/>
      <c r="H34188" s="3"/>
    </row>
    <row r="34189" spans="1:8">
      <c r="A34189" s="2"/>
      <c r="B34189" s="3"/>
      <c r="F34189" s="3"/>
      <c r="G34189" s="3"/>
      <c r="H34189" s="3"/>
    </row>
    <row r="34190" spans="1:8">
      <c r="A34190" s="2"/>
      <c r="B34190" s="3"/>
      <c r="F34190" s="3"/>
      <c r="G34190" s="3"/>
      <c r="H34190" s="3"/>
    </row>
    <row r="34191" spans="1:8">
      <c r="A34191" s="2"/>
      <c r="B34191" s="3"/>
      <c r="F34191" s="3"/>
      <c r="G34191" s="3"/>
      <c r="H34191" s="3"/>
    </row>
    <row r="34192" spans="1:8">
      <c r="A34192" s="2"/>
      <c r="B34192" s="3"/>
      <c r="F34192" s="3"/>
      <c r="G34192" s="3"/>
      <c r="H34192" s="3"/>
    </row>
    <row r="34193" spans="1:8">
      <c r="A34193" s="2"/>
      <c r="B34193" s="3"/>
      <c r="F34193" s="3"/>
      <c r="G34193" s="3"/>
      <c r="H34193" s="3"/>
    </row>
    <row r="34194" spans="1:8">
      <c r="A34194" s="2"/>
      <c r="B34194" s="3"/>
      <c r="F34194" s="3"/>
      <c r="G34194" s="3"/>
      <c r="H34194" s="3"/>
    </row>
    <row r="34195" spans="1:8">
      <c r="A34195" s="2"/>
      <c r="B34195" s="3"/>
      <c r="F34195" s="3"/>
      <c r="G34195" s="3"/>
      <c r="H34195" s="3"/>
    </row>
    <row r="34196" spans="1:8">
      <c r="A34196" s="2"/>
      <c r="B34196" s="3"/>
      <c r="F34196" s="3"/>
      <c r="G34196" s="3"/>
      <c r="H34196" s="3"/>
    </row>
    <row r="34197" spans="1:8">
      <c r="A34197" s="2"/>
      <c r="B34197" s="3"/>
      <c r="F34197" s="3"/>
      <c r="G34197" s="3"/>
      <c r="H34197" s="3"/>
    </row>
    <row r="34198" spans="1:8">
      <c r="A34198" s="2"/>
      <c r="B34198" s="3"/>
      <c r="F34198" s="3"/>
      <c r="G34198" s="3"/>
      <c r="H34198" s="3"/>
    </row>
    <row r="34199" spans="1:8">
      <c r="A34199" s="2"/>
      <c r="B34199" s="3"/>
      <c r="F34199" s="3"/>
      <c r="G34199" s="3"/>
      <c r="H34199" s="3"/>
    </row>
    <row r="34200" spans="1:8">
      <c r="A34200" s="2"/>
      <c r="B34200" s="3"/>
      <c r="F34200" s="3"/>
      <c r="G34200" s="3"/>
      <c r="H34200" s="3"/>
    </row>
    <row r="34201" spans="1:8">
      <c r="A34201" s="2"/>
      <c r="B34201" s="3"/>
      <c r="F34201" s="3"/>
      <c r="G34201" s="3"/>
      <c r="H34201" s="3"/>
    </row>
    <row r="34202" spans="1:8">
      <c r="A34202" s="2"/>
      <c r="B34202" s="3"/>
      <c r="F34202" s="3"/>
      <c r="G34202" s="3"/>
      <c r="H34202" s="3"/>
    </row>
    <row r="34203" spans="1:8">
      <c r="A34203" s="2"/>
      <c r="B34203" s="3"/>
      <c r="F34203" s="3"/>
      <c r="G34203" s="3"/>
      <c r="H34203" s="3"/>
    </row>
    <row r="34204" spans="1:8">
      <c r="A34204" s="2"/>
      <c r="B34204" s="3"/>
      <c r="F34204" s="3"/>
      <c r="G34204" s="3"/>
      <c r="H34204" s="3"/>
    </row>
    <row r="34205" spans="1:8">
      <c r="A34205" s="2"/>
      <c r="B34205" s="3"/>
      <c r="F34205" s="3"/>
      <c r="G34205" s="3"/>
      <c r="H34205" s="3"/>
    </row>
    <row r="34206" spans="1:8">
      <c r="A34206" s="2"/>
      <c r="B34206" s="3"/>
      <c r="F34206" s="3"/>
      <c r="G34206" s="3"/>
      <c r="H34206" s="3"/>
    </row>
    <row r="34207" spans="1:8">
      <c r="A34207" s="2"/>
      <c r="B34207" s="3"/>
      <c r="F34207" s="3"/>
      <c r="G34207" s="3"/>
      <c r="H34207" s="3"/>
    </row>
    <row r="34208" spans="1:8">
      <c r="A34208" s="2"/>
      <c r="B34208" s="3"/>
      <c r="F34208" s="3"/>
      <c r="G34208" s="3"/>
      <c r="H34208" s="3"/>
    </row>
    <row r="34209" spans="1:8">
      <c r="A34209" s="2"/>
      <c r="B34209" s="3"/>
      <c r="F34209" s="3"/>
      <c r="G34209" s="3"/>
      <c r="H34209" s="3"/>
    </row>
    <row r="34210" spans="1:8">
      <c r="A34210" s="2"/>
      <c r="B34210" s="3"/>
      <c r="F34210" s="3"/>
      <c r="G34210" s="3"/>
      <c r="H34210" s="3"/>
    </row>
    <row r="34211" spans="1:8">
      <c r="A34211" s="2"/>
      <c r="B34211" s="3"/>
      <c r="F34211" s="3"/>
      <c r="G34211" s="3"/>
      <c r="H34211" s="3"/>
    </row>
    <row r="34212" spans="1:8">
      <c r="A34212" s="2"/>
      <c r="B34212" s="3"/>
      <c r="F34212" s="3"/>
      <c r="G34212" s="3"/>
      <c r="H34212" s="3"/>
    </row>
    <row r="34213" spans="1:8">
      <c r="A34213" s="2"/>
      <c r="B34213" s="3"/>
      <c r="F34213" s="3"/>
      <c r="G34213" s="3"/>
      <c r="H34213" s="3"/>
    </row>
    <row r="34214" spans="1:8">
      <c r="A34214" s="2"/>
      <c r="B34214" s="3"/>
      <c r="F34214" s="3"/>
      <c r="G34214" s="3"/>
      <c r="H34214" s="3"/>
    </row>
    <row r="34215" spans="1:8">
      <c r="A34215" s="2"/>
      <c r="B34215" s="3"/>
      <c r="F34215" s="3"/>
      <c r="G34215" s="3"/>
      <c r="H34215" s="3"/>
    </row>
    <row r="34216" spans="1:8">
      <c r="A34216" s="2"/>
      <c r="B34216" s="3"/>
      <c r="F34216" s="3"/>
      <c r="G34216" s="3"/>
      <c r="H34216" s="3"/>
    </row>
    <row r="34217" spans="1:8">
      <c r="A34217" s="2"/>
      <c r="B34217" s="3"/>
      <c r="F34217" s="3"/>
      <c r="G34217" s="3"/>
      <c r="H34217" s="3"/>
    </row>
    <row r="34218" spans="1:8">
      <c r="A34218" s="2"/>
      <c r="B34218" s="3"/>
      <c r="F34218" s="3"/>
      <c r="G34218" s="3"/>
      <c r="H34218" s="3"/>
    </row>
    <row r="34219" spans="1:8">
      <c r="A34219" s="2"/>
      <c r="B34219" s="3"/>
      <c r="F34219" s="3"/>
      <c r="G34219" s="3"/>
      <c r="H34219" s="3"/>
    </row>
    <row r="34220" spans="1:8">
      <c r="A34220" s="2"/>
      <c r="B34220" s="3"/>
      <c r="F34220" s="3"/>
      <c r="G34220" s="3"/>
      <c r="H34220" s="3"/>
    </row>
    <row r="34221" spans="1:8">
      <c r="A34221" s="2"/>
      <c r="B34221" s="3"/>
      <c r="F34221" s="3"/>
      <c r="G34221" s="3"/>
      <c r="H34221" s="3"/>
    </row>
    <row r="34222" spans="1:8">
      <c r="A34222" s="2"/>
      <c r="B34222" s="3"/>
      <c r="F34222" s="3"/>
      <c r="G34222" s="3"/>
      <c r="H34222" s="3"/>
    </row>
    <row r="34223" spans="1:8">
      <c r="A34223" s="2"/>
      <c r="B34223" s="3"/>
      <c r="F34223" s="3"/>
      <c r="G34223" s="3"/>
      <c r="H34223" s="3"/>
    </row>
    <row r="34224" spans="1:8">
      <c r="A34224" s="2"/>
      <c r="B34224" s="3"/>
      <c r="F34224" s="3"/>
      <c r="G34224" s="3"/>
      <c r="H34224" s="3"/>
    </row>
    <row r="34225" spans="1:8">
      <c r="A34225" s="2"/>
      <c r="B34225" s="3"/>
      <c r="F34225" s="3"/>
      <c r="G34225" s="3"/>
      <c r="H34225" s="3"/>
    </row>
    <row r="34226" spans="1:8">
      <c r="A34226" s="2"/>
      <c r="B34226" s="3"/>
      <c r="F34226" s="3"/>
      <c r="G34226" s="3"/>
      <c r="H34226" s="3"/>
    </row>
    <row r="34227" spans="1:8">
      <c r="A34227" s="2"/>
      <c r="B34227" s="3"/>
      <c r="F34227" s="3"/>
      <c r="G34227" s="3"/>
      <c r="H34227" s="3"/>
    </row>
    <row r="34228" spans="1:8">
      <c r="A34228" s="2"/>
      <c r="B34228" s="3"/>
      <c r="F34228" s="3"/>
      <c r="G34228" s="3"/>
      <c r="H34228" s="3"/>
    </row>
    <row r="34229" spans="1:8">
      <c r="A34229" s="2"/>
      <c r="B34229" s="3"/>
      <c r="F34229" s="3"/>
      <c r="G34229" s="3"/>
      <c r="H34229" s="3"/>
    </row>
    <row r="34230" spans="1:8">
      <c r="A34230" s="2"/>
      <c r="B34230" s="3"/>
      <c r="F34230" s="3"/>
      <c r="G34230" s="3"/>
      <c r="H34230" s="3"/>
    </row>
    <row r="34231" spans="1:8">
      <c r="A34231" s="2"/>
      <c r="B34231" s="3"/>
      <c r="F34231" s="3"/>
      <c r="G34231" s="3"/>
      <c r="H34231" s="3"/>
    </row>
    <row r="34232" spans="1:8">
      <c r="A34232" s="2"/>
      <c r="B34232" s="3"/>
      <c r="F34232" s="3"/>
      <c r="G34232" s="3"/>
      <c r="H34232" s="3"/>
    </row>
    <row r="34233" spans="1:8">
      <c r="A34233" s="2"/>
      <c r="B34233" s="3"/>
      <c r="F34233" s="3"/>
      <c r="G34233" s="3"/>
      <c r="H34233" s="3"/>
    </row>
    <row r="34234" spans="1:8">
      <c r="A34234" s="2"/>
      <c r="B34234" s="3"/>
      <c r="F34234" s="3"/>
      <c r="G34234" s="3"/>
      <c r="H34234" s="3"/>
    </row>
    <row r="34235" spans="1:8">
      <c r="A34235" s="2"/>
      <c r="B34235" s="3"/>
      <c r="F34235" s="3"/>
      <c r="G34235" s="3"/>
      <c r="H34235" s="3"/>
    </row>
    <row r="34236" spans="1:8">
      <c r="A34236" s="2"/>
      <c r="B34236" s="3"/>
      <c r="F34236" s="3"/>
      <c r="G34236" s="3"/>
      <c r="H34236" s="3"/>
    </row>
    <row r="34237" spans="1:8">
      <c r="A34237" s="2"/>
      <c r="B34237" s="3"/>
      <c r="F34237" s="3"/>
      <c r="G34237" s="3"/>
      <c r="H34237" s="3"/>
    </row>
    <row r="34238" spans="1:8">
      <c r="A34238" s="2"/>
      <c r="B34238" s="3"/>
      <c r="F34238" s="3"/>
      <c r="G34238" s="3"/>
      <c r="H34238" s="3"/>
    </row>
    <row r="34239" spans="1:8">
      <c r="A34239" s="2"/>
      <c r="B34239" s="3"/>
      <c r="F34239" s="3"/>
      <c r="G34239" s="3"/>
      <c r="H34239" s="3"/>
    </row>
    <row r="34240" spans="1:8">
      <c r="A34240" s="2"/>
      <c r="B34240" s="3"/>
      <c r="F34240" s="3"/>
      <c r="G34240" s="3"/>
      <c r="H34240" s="3"/>
    </row>
    <row r="34241" spans="1:8">
      <c r="A34241" s="2"/>
      <c r="B34241" s="3"/>
      <c r="F34241" s="3"/>
      <c r="G34241" s="3"/>
      <c r="H34241" s="3"/>
    </row>
    <row r="34242" spans="1:8">
      <c r="A34242" s="2"/>
      <c r="B34242" s="3"/>
      <c r="F34242" s="3"/>
      <c r="G34242" s="3"/>
      <c r="H34242" s="3"/>
    </row>
    <row r="34243" spans="1:8">
      <c r="A34243" s="2"/>
      <c r="B34243" s="3"/>
      <c r="F34243" s="3"/>
      <c r="G34243" s="3"/>
      <c r="H34243" s="3"/>
    </row>
    <row r="34244" spans="1:8">
      <c r="A34244" s="2"/>
      <c r="B34244" s="3"/>
      <c r="F34244" s="3"/>
      <c r="G34244" s="3"/>
      <c r="H34244" s="3"/>
    </row>
    <row r="34245" spans="1:8">
      <c r="A34245" s="2"/>
      <c r="B34245" s="3"/>
      <c r="F34245" s="3"/>
      <c r="G34245" s="3"/>
      <c r="H34245" s="3"/>
    </row>
    <row r="34246" spans="1:8">
      <c r="A34246" s="2"/>
      <c r="B34246" s="3"/>
      <c r="F34246" s="3"/>
      <c r="G34246" s="3"/>
      <c r="H34246" s="3"/>
    </row>
    <row r="34247" spans="1:8">
      <c r="A34247" s="2"/>
      <c r="B34247" s="3"/>
      <c r="F34247" s="3"/>
      <c r="G34247" s="3"/>
      <c r="H34247" s="3"/>
    </row>
    <row r="34248" spans="1:8">
      <c r="A34248" s="2"/>
      <c r="B34248" s="3"/>
      <c r="F34248" s="3"/>
      <c r="G34248" s="3"/>
      <c r="H34248" s="3"/>
    </row>
    <row r="34249" spans="1:8">
      <c r="A34249" s="2"/>
      <c r="B34249" s="3"/>
      <c r="F34249" s="3"/>
      <c r="G34249" s="3"/>
      <c r="H34249" s="3"/>
    </row>
    <row r="34250" spans="1:8">
      <c r="A34250" s="2"/>
      <c r="B34250" s="3"/>
      <c r="F34250" s="3"/>
      <c r="G34250" s="3"/>
      <c r="H34250" s="3"/>
    </row>
    <row r="34251" spans="1:8">
      <c r="A34251" s="2"/>
      <c r="B34251" s="3"/>
      <c r="F34251" s="3"/>
      <c r="G34251" s="3"/>
      <c r="H34251" s="3"/>
    </row>
    <row r="34252" spans="1:8">
      <c r="A34252" s="2"/>
      <c r="B34252" s="3"/>
      <c r="F34252" s="3"/>
      <c r="G34252" s="3"/>
      <c r="H34252" s="3"/>
    </row>
    <row r="34253" spans="1:8">
      <c r="A34253" s="2"/>
      <c r="B34253" s="3"/>
      <c r="F34253" s="3"/>
      <c r="G34253" s="3"/>
      <c r="H34253" s="3"/>
    </row>
    <row r="34254" spans="1:8">
      <c r="A34254" s="2"/>
      <c r="B34254" s="3"/>
      <c r="F34254" s="3"/>
      <c r="G34254" s="3"/>
      <c r="H34254" s="3"/>
    </row>
    <row r="34255" spans="1:8">
      <c r="A34255" s="2"/>
      <c r="B34255" s="3"/>
      <c r="F34255" s="3"/>
      <c r="G34255" s="3"/>
      <c r="H34255" s="3"/>
    </row>
    <row r="34256" spans="1:8">
      <c r="A34256" s="2"/>
      <c r="B34256" s="3"/>
      <c r="F34256" s="3"/>
      <c r="G34256" s="3"/>
      <c r="H34256" s="3"/>
    </row>
    <row r="34257" spans="1:8">
      <c r="A34257" s="2"/>
      <c r="B34257" s="3"/>
      <c r="F34257" s="3"/>
      <c r="G34257" s="3"/>
      <c r="H34257" s="3"/>
    </row>
    <row r="34258" spans="1:8">
      <c r="A34258" s="2"/>
      <c r="B34258" s="3"/>
      <c r="F34258" s="3"/>
      <c r="G34258" s="3"/>
      <c r="H34258" s="3"/>
    </row>
    <row r="34259" spans="1:8">
      <c r="A34259" s="2"/>
      <c r="B34259" s="3"/>
      <c r="F34259" s="3"/>
      <c r="G34259" s="3"/>
      <c r="H34259" s="3"/>
    </row>
    <row r="34260" spans="1:8">
      <c r="A34260" s="2"/>
      <c r="B34260" s="3"/>
      <c r="F34260" s="3"/>
      <c r="G34260" s="3"/>
      <c r="H34260" s="3"/>
    </row>
    <row r="34261" spans="1:8">
      <c r="A34261" s="2"/>
      <c r="B34261" s="3"/>
      <c r="F34261" s="3"/>
      <c r="G34261" s="3"/>
      <c r="H34261" s="3"/>
    </row>
    <row r="34262" spans="1:8">
      <c r="A34262" s="2"/>
      <c r="B34262" s="3"/>
      <c r="F34262" s="3"/>
      <c r="G34262" s="3"/>
      <c r="H34262" s="3"/>
    </row>
    <row r="34263" spans="1:8">
      <c r="A34263" s="2"/>
      <c r="B34263" s="3"/>
      <c r="F34263" s="3"/>
      <c r="G34263" s="3"/>
      <c r="H34263" s="3"/>
    </row>
    <row r="34264" spans="1:8">
      <c r="A34264" s="2"/>
      <c r="B34264" s="3"/>
      <c r="F34264" s="3"/>
      <c r="G34264" s="3"/>
      <c r="H34264" s="3"/>
    </row>
    <row r="34265" spans="1:8">
      <c r="A34265" s="2"/>
      <c r="B34265" s="3"/>
      <c r="F34265" s="3"/>
      <c r="G34265" s="3"/>
      <c r="H34265" s="3"/>
    </row>
    <row r="34266" spans="1:8">
      <c r="A34266" s="2"/>
      <c r="B34266" s="3"/>
      <c r="F34266" s="3"/>
      <c r="G34266" s="3"/>
      <c r="H34266" s="3"/>
    </row>
    <row r="34267" spans="1:8">
      <c r="A34267" s="2"/>
      <c r="B34267" s="3"/>
      <c r="F34267" s="3"/>
      <c r="G34267" s="3"/>
      <c r="H34267" s="3"/>
    </row>
    <row r="34268" spans="1:8">
      <c r="A34268" s="2"/>
      <c r="B34268" s="3"/>
      <c r="F34268" s="3"/>
      <c r="G34268" s="3"/>
      <c r="H34268" s="3"/>
    </row>
    <row r="34269" spans="1:8">
      <c r="A34269" s="2"/>
      <c r="B34269" s="3"/>
      <c r="F34269" s="3"/>
      <c r="G34269" s="3"/>
      <c r="H34269" s="3"/>
    </row>
    <row r="34270" spans="1:8">
      <c r="A34270" s="2"/>
      <c r="B34270" s="3"/>
      <c r="F34270" s="3"/>
      <c r="G34270" s="3"/>
      <c r="H34270" s="3"/>
    </row>
    <row r="34271" spans="1:8">
      <c r="A34271" s="2"/>
      <c r="B34271" s="3"/>
      <c r="F34271" s="3"/>
      <c r="G34271" s="3"/>
      <c r="H34271" s="3"/>
    </row>
    <row r="34272" spans="1:8">
      <c r="A34272" s="2"/>
      <c r="B34272" s="3"/>
      <c r="F34272" s="3"/>
      <c r="G34272" s="3"/>
      <c r="H34272" s="3"/>
    </row>
    <row r="34273" spans="1:8">
      <c r="A34273" s="2"/>
      <c r="B34273" s="3"/>
      <c r="F34273" s="3"/>
      <c r="G34273" s="3"/>
      <c r="H34273" s="3"/>
    </row>
    <row r="34274" spans="1:8">
      <c r="A34274" s="2"/>
      <c r="B34274" s="3"/>
      <c r="F34274" s="3"/>
      <c r="G34274" s="3"/>
      <c r="H34274" s="3"/>
    </row>
    <row r="34275" spans="1:8">
      <c r="A34275" s="2"/>
      <c r="B34275" s="3"/>
      <c r="F34275" s="3"/>
      <c r="G34275" s="3"/>
      <c r="H34275" s="3"/>
    </row>
    <row r="34276" spans="1:8">
      <c r="A34276" s="2"/>
      <c r="B34276" s="3"/>
      <c r="F34276" s="3"/>
      <c r="G34276" s="3"/>
      <c r="H34276" s="3"/>
    </row>
    <row r="34277" spans="1:8">
      <c r="A34277" s="2"/>
      <c r="B34277" s="3"/>
      <c r="F34277" s="3"/>
      <c r="G34277" s="3"/>
      <c r="H34277" s="3"/>
    </row>
    <row r="34278" spans="1:8">
      <c r="A34278" s="2"/>
      <c r="B34278" s="3"/>
      <c r="F34278" s="3"/>
      <c r="G34278" s="3"/>
      <c r="H34278" s="3"/>
    </row>
    <row r="34279" spans="1:8">
      <c r="A34279" s="2"/>
      <c r="B34279" s="3"/>
      <c r="F34279" s="3"/>
      <c r="G34279" s="3"/>
      <c r="H34279" s="3"/>
    </row>
    <row r="34280" spans="1:8">
      <c r="A34280" s="2"/>
      <c r="B34280" s="3"/>
      <c r="F34280" s="3"/>
      <c r="G34280" s="3"/>
      <c r="H34280" s="3"/>
    </row>
    <row r="34281" spans="1:8">
      <c r="A34281" s="2"/>
      <c r="B34281" s="3"/>
      <c r="F34281" s="3"/>
      <c r="G34281" s="3"/>
      <c r="H34281" s="3"/>
    </row>
    <row r="34282" spans="1:8">
      <c r="A34282" s="2"/>
      <c r="B34282" s="3"/>
      <c r="F34282" s="3"/>
      <c r="G34282" s="3"/>
      <c r="H34282" s="3"/>
    </row>
    <row r="34283" spans="1:8">
      <c r="A34283" s="2"/>
      <c r="B34283" s="3"/>
      <c r="F34283" s="3"/>
      <c r="G34283" s="3"/>
      <c r="H34283" s="3"/>
    </row>
    <row r="34284" spans="1:8">
      <c r="A34284" s="2"/>
      <c r="B34284" s="3"/>
      <c r="F34284" s="3"/>
      <c r="G34284" s="3"/>
      <c r="H34284" s="3"/>
    </row>
    <row r="34285" spans="1:8">
      <c r="A34285" s="2"/>
      <c r="B34285" s="3"/>
      <c r="F34285" s="3"/>
      <c r="G34285" s="3"/>
      <c r="H34285" s="3"/>
    </row>
    <row r="34286" spans="1:8">
      <c r="A34286" s="2"/>
      <c r="B34286" s="3"/>
      <c r="F34286" s="3"/>
      <c r="G34286" s="3"/>
      <c r="H34286" s="3"/>
    </row>
    <row r="34287" spans="1:8">
      <c r="A34287" s="2"/>
      <c r="B34287" s="3"/>
      <c r="F34287" s="3"/>
      <c r="G34287" s="3"/>
      <c r="H34287" s="3"/>
    </row>
    <row r="34288" spans="1:8">
      <c r="A34288" s="2"/>
      <c r="B34288" s="3"/>
      <c r="F34288" s="3"/>
      <c r="G34288" s="3"/>
      <c r="H34288" s="3"/>
    </row>
    <row r="34289" spans="1:8">
      <c r="A34289" s="2"/>
      <c r="B34289" s="3"/>
      <c r="F34289" s="3"/>
      <c r="G34289" s="3"/>
      <c r="H34289" s="3"/>
    </row>
    <row r="34290" spans="1:8">
      <c r="A34290" s="2"/>
      <c r="B34290" s="3"/>
      <c r="F34290" s="3"/>
      <c r="G34290" s="3"/>
      <c r="H34290" s="3"/>
    </row>
    <row r="34291" spans="1:8">
      <c r="A34291" s="2"/>
      <c r="B34291" s="3"/>
      <c r="F34291" s="3"/>
      <c r="G34291" s="3"/>
      <c r="H34291" s="3"/>
    </row>
    <row r="34292" spans="1:8">
      <c r="A34292" s="2"/>
      <c r="B34292" s="3"/>
      <c r="F34292" s="3"/>
      <c r="G34292" s="3"/>
      <c r="H34292" s="3"/>
    </row>
    <row r="34293" spans="1:8">
      <c r="A34293" s="2"/>
      <c r="B34293" s="3"/>
      <c r="F34293" s="3"/>
      <c r="G34293" s="3"/>
      <c r="H34293" s="3"/>
    </row>
    <row r="34294" spans="1:8">
      <c r="A34294" s="2"/>
      <c r="B34294" s="3"/>
      <c r="F34294" s="3"/>
      <c r="G34294" s="3"/>
      <c r="H34294" s="3"/>
    </row>
    <row r="34295" spans="1:8">
      <c r="A34295" s="2"/>
      <c r="B34295" s="3"/>
      <c r="F34295" s="3"/>
      <c r="G34295" s="3"/>
      <c r="H34295" s="3"/>
    </row>
    <row r="34296" spans="1:8">
      <c r="A34296" s="2"/>
      <c r="B34296" s="3"/>
      <c r="F34296" s="3"/>
      <c r="G34296" s="3"/>
      <c r="H34296" s="3"/>
    </row>
    <row r="34297" spans="1:8">
      <c r="A34297" s="2"/>
      <c r="B34297" s="3"/>
      <c r="F34297" s="3"/>
      <c r="G34297" s="3"/>
      <c r="H34297" s="3"/>
    </row>
    <row r="34298" spans="1:8">
      <c r="A34298" s="2"/>
      <c r="B34298" s="3"/>
      <c r="F34298" s="3"/>
      <c r="G34298" s="3"/>
      <c r="H34298" s="3"/>
    </row>
    <row r="34299" spans="1:8">
      <c r="A34299" s="2"/>
      <c r="B34299" s="3"/>
      <c r="F34299" s="3"/>
      <c r="G34299" s="3"/>
      <c r="H34299" s="3"/>
    </row>
    <row r="34300" spans="1:8">
      <c r="A34300" s="2"/>
      <c r="B34300" s="3"/>
      <c r="F34300" s="3"/>
      <c r="G34300" s="3"/>
      <c r="H34300" s="3"/>
    </row>
    <row r="34301" spans="1:8">
      <c r="A34301" s="2"/>
      <c r="B34301" s="3"/>
      <c r="F34301" s="3"/>
      <c r="G34301" s="3"/>
      <c r="H34301" s="3"/>
    </row>
    <row r="34302" spans="1:8">
      <c r="A34302" s="2"/>
      <c r="B34302" s="3"/>
      <c r="F34302" s="3"/>
      <c r="G34302" s="3"/>
      <c r="H34302" s="3"/>
    </row>
    <row r="34303" spans="1:8">
      <c r="A34303" s="2"/>
      <c r="B34303" s="3"/>
      <c r="F34303" s="3"/>
      <c r="G34303" s="3"/>
      <c r="H34303" s="3"/>
    </row>
    <row r="34304" spans="1:8">
      <c r="A34304" s="2"/>
      <c r="B34304" s="3"/>
      <c r="F34304" s="3"/>
      <c r="G34304" s="3"/>
      <c r="H34304" s="3"/>
    </row>
    <row r="34305" spans="1:8">
      <c r="A34305" s="2"/>
      <c r="B34305" s="3"/>
      <c r="F34305" s="3"/>
      <c r="G34305" s="3"/>
      <c r="H34305" s="3"/>
    </row>
    <row r="34306" spans="1:8">
      <c r="A34306" s="2"/>
      <c r="B34306" s="3"/>
      <c r="F34306" s="3"/>
      <c r="G34306" s="3"/>
      <c r="H34306" s="3"/>
    </row>
    <row r="34307" spans="1:8">
      <c r="A34307" s="2"/>
      <c r="B34307" s="3"/>
      <c r="F34307" s="3"/>
      <c r="G34307" s="3"/>
      <c r="H34307" s="3"/>
    </row>
    <row r="34308" spans="1:8">
      <c r="A34308" s="2"/>
      <c r="B34308" s="3"/>
      <c r="F34308" s="3"/>
      <c r="G34308" s="3"/>
      <c r="H34308" s="3"/>
    </row>
    <row r="34309" spans="1:8">
      <c r="A34309" s="2"/>
      <c r="B34309" s="3"/>
      <c r="F34309" s="3"/>
      <c r="G34309" s="3"/>
      <c r="H34309" s="3"/>
    </row>
    <row r="34310" spans="1:8">
      <c r="A34310" s="2"/>
      <c r="B34310" s="3"/>
      <c r="F34310" s="3"/>
      <c r="G34310" s="3"/>
      <c r="H34310" s="3"/>
    </row>
    <row r="34311" spans="1:8">
      <c r="A34311" s="2"/>
      <c r="B34311" s="3"/>
      <c r="F34311" s="3"/>
      <c r="G34311" s="3"/>
      <c r="H34311" s="3"/>
    </row>
    <row r="34312" spans="1:8">
      <c r="A34312" s="2"/>
      <c r="B34312" s="3"/>
      <c r="F34312" s="3"/>
      <c r="G34312" s="3"/>
      <c r="H34312" s="3"/>
    </row>
    <row r="34313" spans="1:8">
      <c r="A34313" s="2"/>
      <c r="B34313" s="3"/>
      <c r="F34313" s="3"/>
      <c r="G34313" s="3"/>
      <c r="H34313" s="3"/>
    </row>
    <row r="34314" spans="1:8">
      <c r="A34314" s="2"/>
      <c r="B34314" s="3"/>
      <c r="F34314" s="3"/>
      <c r="G34314" s="3"/>
      <c r="H34314" s="3"/>
    </row>
    <row r="34315" spans="1:8">
      <c r="A34315" s="2"/>
      <c r="B34315" s="3"/>
      <c r="F34315" s="3"/>
      <c r="G34315" s="3"/>
      <c r="H34315" s="3"/>
    </row>
    <row r="34316" spans="1:8">
      <c r="A34316" s="2"/>
      <c r="B34316" s="3"/>
      <c r="F34316" s="3"/>
      <c r="G34316" s="3"/>
      <c r="H34316" s="3"/>
    </row>
    <row r="34317" spans="1:8">
      <c r="A34317" s="2"/>
      <c r="B34317" s="3"/>
      <c r="F34317" s="3"/>
      <c r="G34317" s="3"/>
      <c r="H34317" s="3"/>
    </row>
    <row r="34318" spans="1:8">
      <c r="A34318" s="2"/>
      <c r="B34318" s="3"/>
      <c r="F34318" s="3"/>
      <c r="G34318" s="3"/>
      <c r="H34318" s="3"/>
    </row>
    <row r="34319" spans="1:8">
      <c r="A34319" s="2"/>
      <c r="B34319" s="3"/>
      <c r="F34319" s="3"/>
      <c r="G34319" s="3"/>
      <c r="H34319" s="3"/>
    </row>
    <row r="34320" spans="1:8">
      <c r="A34320" s="2"/>
      <c r="B34320" s="3"/>
      <c r="F34320" s="3"/>
      <c r="G34320" s="3"/>
      <c r="H34320" s="3"/>
    </row>
    <row r="34321" spans="1:8">
      <c r="A34321" s="2"/>
      <c r="B34321" s="3"/>
      <c r="F34321" s="3"/>
      <c r="G34321" s="3"/>
      <c r="H34321" s="3"/>
    </row>
    <row r="34322" spans="1:8">
      <c r="A34322" s="2"/>
      <c r="B34322" s="3"/>
      <c r="F34322" s="3"/>
      <c r="G34322" s="3"/>
      <c r="H34322" s="3"/>
    </row>
    <row r="34323" spans="1:8">
      <c r="A34323" s="2"/>
      <c r="B34323" s="3"/>
      <c r="F34323" s="3"/>
      <c r="G34323" s="3"/>
      <c r="H34323" s="3"/>
    </row>
    <row r="34324" spans="1:8">
      <c r="A34324" s="2"/>
      <c r="B34324" s="3"/>
      <c r="F34324" s="3"/>
      <c r="G34324" s="3"/>
      <c r="H34324" s="3"/>
    </row>
    <row r="34325" spans="1:8">
      <c r="A34325" s="2"/>
      <c r="B34325" s="3"/>
      <c r="F34325" s="3"/>
      <c r="G34325" s="3"/>
      <c r="H34325" s="3"/>
    </row>
    <row r="34326" spans="1:8">
      <c r="A34326" s="2"/>
      <c r="B34326" s="3"/>
      <c r="F34326" s="3"/>
      <c r="G34326" s="3"/>
      <c r="H34326" s="3"/>
    </row>
    <row r="34327" spans="1:8">
      <c r="A34327" s="2"/>
      <c r="B34327" s="3"/>
      <c r="F34327" s="3"/>
      <c r="G34327" s="3"/>
      <c r="H34327" s="3"/>
    </row>
    <row r="34328" spans="1:8">
      <c r="A34328" s="2"/>
      <c r="B34328" s="3"/>
      <c r="F34328" s="3"/>
      <c r="G34328" s="3"/>
      <c r="H34328" s="3"/>
    </row>
    <row r="34329" spans="1:8">
      <c r="A34329" s="2"/>
      <c r="B34329" s="3"/>
      <c r="F34329" s="3"/>
      <c r="G34329" s="3"/>
      <c r="H34329" s="3"/>
    </row>
    <row r="34330" spans="1:8">
      <c r="A34330" s="2"/>
      <c r="B34330" s="3"/>
      <c r="F34330" s="3"/>
      <c r="G34330" s="3"/>
      <c r="H34330" s="3"/>
    </row>
    <row r="34331" spans="1:8">
      <c r="A34331" s="2"/>
      <c r="B34331" s="3"/>
      <c r="F34331" s="3"/>
      <c r="G34331" s="3"/>
      <c r="H34331" s="3"/>
    </row>
    <row r="34332" spans="1:8">
      <c r="A34332" s="2"/>
      <c r="B34332" s="3"/>
      <c r="F34332" s="3"/>
      <c r="G34332" s="3"/>
      <c r="H34332" s="3"/>
    </row>
    <row r="34333" spans="1:8">
      <c r="A34333" s="2"/>
      <c r="B34333" s="3"/>
      <c r="F34333" s="3"/>
      <c r="G34333" s="3"/>
      <c r="H34333" s="3"/>
    </row>
    <row r="34334" spans="1:8">
      <c r="A34334" s="2"/>
      <c r="B34334" s="3"/>
      <c r="F34334" s="3"/>
      <c r="G34334" s="3"/>
      <c r="H34334" s="3"/>
    </row>
    <row r="34335" spans="1:8">
      <c r="A34335" s="2"/>
      <c r="B34335" s="3"/>
      <c r="F34335" s="3"/>
      <c r="G34335" s="3"/>
      <c r="H34335" s="3"/>
    </row>
    <row r="34336" spans="1:8">
      <c r="A34336" s="2"/>
      <c r="B34336" s="3"/>
      <c r="F34336" s="3"/>
      <c r="G34336" s="3"/>
      <c r="H34336" s="3"/>
    </row>
    <row r="34337" spans="1:8">
      <c r="A34337" s="2"/>
      <c r="B34337" s="3"/>
      <c r="F34337" s="3"/>
      <c r="G34337" s="3"/>
      <c r="H34337" s="3"/>
    </row>
    <row r="34338" spans="1:8">
      <c r="A34338" s="2"/>
      <c r="B34338" s="3"/>
      <c r="F34338" s="3"/>
      <c r="G34338" s="3"/>
      <c r="H34338" s="3"/>
    </row>
    <row r="34339" spans="1:8">
      <c r="A34339" s="2"/>
      <c r="B34339" s="3"/>
      <c r="F34339" s="3"/>
      <c r="G34339" s="3"/>
      <c r="H34339" s="3"/>
    </row>
    <row r="34340" spans="1:8">
      <c r="A34340" s="2"/>
      <c r="B34340" s="3"/>
      <c r="F34340" s="3"/>
      <c r="G34340" s="3"/>
      <c r="H34340" s="3"/>
    </row>
    <row r="34341" spans="1:8">
      <c r="A34341" s="2"/>
      <c r="B34341" s="3"/>
      <c r="F34341" s="3"/>
      <c r="G34341" s="3"/>
      <c r="H34341" s="3"/>
    </row>
    <row r="34342" spans="1:8">
      <c r="A34342" s="2"/>
      <c r="B34342" s="3"/>
      <c r="F34342" s="3"/>
      <c r="G34342" s="3"/>
      <c r="H34342" s="3"/>
    </row>
    <row r="34343" spans="1:8">
      <c r="A34343" s="2"/>
      <c r="B34343" s="3"/>
      <c r="F34343" s="3"/>
      <c r="G34343" s="3"/>
      <c r="H34343" s="3"/>
    </row>
    <row r="34344" spans="1:8">
      <c r="A34344" s="2"/>
      <c r="B34344" s="3"/>
      <c r="F34344" s="3"/>
      <c r="G34344" s="3"/>
      <c r="H34344" s="3"/>
    </row>
    <row r="34345" spans="1:8">
      <c r="A34345" s="2"/>
      <c r="B34345" s="3"/>
      <c r="F34345" s="3"/>
      <c r="G34345" s="3"/>
      <c r="H34345" s="3"/>
    </row>
    <row r="34346" spans="1:8">
      <c r="A34346" s="2"/>
      <c r="B34346" s="3"/>
      <c r="F34346" s="3"/>
      <c r="G34346" s="3"/>
      <c r="H34346" s="3"/>
    </row>
    <row r="34347" spans="1:8">
      <c r="A34347" s="2"/>
      <c r="B34347" s="3"/>
      <c r="F34347" s="3"/>
      <c r="G34347" s="3"/>
      <c r="H34347" s="3"/>
    </row>
    <row r="34348" spans="1:8">
      <c r="A34348" s="2"/>
      <c r="B34348" s="3"/>
      <c r="F34348" s="3"/>
      <c r="G34348" s="3"/>
      <c r="H34348" s="3"/>
    </row>
    <row r="34349" spans="1:8">
      <c r="A34349" s="2"/>
      <c r="B34349" s="3"/>
      <c r="F34349" s="3"/>
      <c r="G34349" s="3"/>
      <c r="H34349" s="3"/>
    </row>
    <row r="34350" spans="1:8">
      <c r="A34350" s="2"/>
      <c r="B34350" s="3"/>
      <c r="F34350" s="3"/>
      <c r="G34350" s="3"/>
      <c r="H34350" s="3"/>
    </row>
    <row r="34351" spans="1:8">
      <c r="A34351" s="2"/>
      <c r="B34351" s="3"/>
      <c r="F34351" s="3"/>
      <c r="G34351" s="3"/>
      <c r="H34351" s="3"/>
    </row>
    <row r="34352" spans="1:8">
      <c r="A34352" s="2"/>
      <c r="B34352" s="3"/>
      <c r="F34352" s="3"/>
      <c r="G34352" s="3"/>
      <c r="H34352" s="3"/>
    </row>
    <row r="34353" spans="1:8">
      <c r="A34353" s="2"/>
      <c r="B34353" s="3"/>
      <c r="F34353" s="3"/>
      <c r="G34353" s="3"/>
      <c r="H34353" s="3"/>
    </row>
    <row r="34354" spans="1:8">
      <c r="A34354" s="2"/>
      <c r="B34354" s="3"/>
      <c r="F34354" s="3"/>
      <c r="G34354" s="3"/>
      <c r="H34354" s="3"/>
    </row>
    <row r="34355" spans="1:8">
      <c r="A34355" s="2"/>
      <c r="B34355" s="3"/>
      <c r="F34355" s="3"/>
      <c r="G34355" s="3"/>
      <c r="H34355" s="3"/>
    </row>
    <row r="34356" spans="1:8">
      <c r="A34356" s="2"/>
      <c r="B34356" s="3"/>
      <c r="F34356" s="3"/>
      <c r="G34356" s="3"/>
      <c r="H34356" s="3"/>
    </row>
    <row r="34357" spans="1:8">
      <c r="A34357" s="2"/>
      <c r="B34357" s="3"/>
      <c r="F34357" s="3"/>
      <c r="G34357" s="3"/>
      <c r="H34357" s="3"/>
    </row>
    <row r="34358" spans="1:8">
      <c r="A34358" s="2"/>
      <c r="B34358" s="3"/>
      <c r="F34358" s="3"/>
      <c r="G34358" s="3"/>
      <c r="H34358" s="3"/>
    </row>
    <row r="34359" spans="1:8">
      <c r="A34359" s="2"/>
      <c r="B34359" s="3"/>
      <c r="F34359" s="3"/>
      <c r="G34359" s="3"/>
      <c r="H34359" s="3"/>
    </row>
    <row r="34360" spans="1:8">
      <c r="A34360" s="2"/>
      <c r="B34360" s="3"/>
      <c r="F34360" s="3"/>
      <c r="G34360" s="3"/>
      <c r="H34360" s="3"/>
    </row>
    <row r="34361" spans="1:8">
      <c r="A34361" s="2"/>
      <c r="B34361" s="3"/>
      <c r="F34361" s="3"/>
      <c r="G34361" s="3"/>
      <c r="H34361" s="3"/>
    </row>
    <row r="34362" spans="1:8">
      <c r="A34362" s="2"/>
      <c r="B34362" s="3"/>
      <c r="F34362" s="3"/>
      <c r="G34362" s="3"/>
      <c r="H34362" s="3"/>
    </row>
    <row r="34363" spans="1:8">
      <c r="A34363" s="2"/>
      <c r="B34363" s="3"/>
      <c r="F34363" s="3"/>
      <c r="G34363" s="3"/>
      <c r="H34363" s="3"/>
    </row>
    <row r="34364" spans="1:8">
      <c r="A34364" s="2"/>
      <c r="B34364" s="3"/>
      <c r="F34364" s="3"/>
      <c r="G34364" s="3"/>
      <c r="H34364" s="3"/>
    </row>
    <row r="34365" spans="1:8">
      <c r="A34365" s="2"/>
      <c r="B34365" s="3"/>
      <c r="F34365" s="3"/>
      <c r="G34365" s="3"/>
      <c r="H34365" s="3"/>
    </row>
    <row r="34366" spans="1:8">
      <c r="A34366" s="2"/>
      <c r="B34366" s="3"/>
      <c r="F34366" s="3"/>
      <c r="G34366" s="3"/>
      <c r="H34366" s="3"/>
    </row>
    <row r="34367" spans="1:8">
      <c r="A34367" s="2"/>
      <c r="B34367" s="3"/>
      <c r="F34367" s="3"/>
      <c r="G34367" s="3"/>
      <c r="H34367" s="3"/>
    </row>
    <row r="34368" spans="1:8">
      <c r="A34368" s="2"/>
      <c r="B34368" s="3"/>
      <c r="F34368" s="3"/>
      <c r="G34368" s="3"/>
      <c r="H34368" s="3"/>
    </row>
    <row r="34369" spans="1:8">
      <c r="A34369" s="2"/>
      <c r="B34369" s="3"/>
      <c r="F34369" s="3"/>
      <c r="G34369" s="3"/>
      <c r="H34369" s="3"/>
    </row>
    <row r="34370" spans="1:8">
      <c r="A34370" s="2"/>
      <c r="B34370" s="3"/>
      <c r="F34370" s="3"/>
      <c r="G34370" s="3"/>
      <c r="H34370" s="3"/>
    </row>
    <row r="34371" spans="1:8">
      <c r="A34371" s="2"/>
      <c r="B34371" s="3"/>
      <c r="F34371" s="3"/>
      <c r="G34371" s="3"/>
      <c r="H34371" s="3"/>
    </row>
    <row r="34372" spans="1:8">
      <c r="A34372" s="2"/>
      <c r="B34372" s="3"/>
      <c r="F34372" s="3"/>
      <c r="G34372" s="3"/>
      <c r="H34372" s="3"/>
    </row>
    <row r="34373" spans="1:8">
      <c r="A34373" s="2"/>
      <c r="B34373" s="3"/>
      <c r="F34373" s="3"/>
      <c r="G34373" s="3"/>
      <c r="H34373" s="3"/>
    </row>
    <row r="34374" spans="1:8">
      <c r="A34374" s="2"/>
      <c r="B34374" s="3"/>
      <c r="F34374" s="3"/>
      <c r="G34374" s="3"/>
      <c r="H34374" s="3"/>
    </row>
    <row r="34375" spans="1:8">
      <c r="A34375" s="2"/>
      <c r="B34375" s="3"/>
      <c r="F34375" s="3"/>
      <c r="G34375" s="3"/>
      <c r="H34375" s="3"/>
    </row>
    <row r="34376" spans="1:8">
      <c r="A34376" s="2"/>
      <c r="B34376" s="3"/>
      <c r="F34376" s="3"/>
      <c r="G34376" s="3"/>
      <c r="H34376" s="3"/>
    </row>
    <row r="34377" spans="1:8">
      <c r="A34377" s="2"/>
      <c r="B34377" s="3"/>
      <c r="F34377" s="3"/>
      <c r="G34377" s="3"/>
      <c r="H34377" s="3"/>
    </row>
    <row r="34378" spans="1:8">
      <c r="A34378" s="2"/>
      <c r="B34378" s="3"/>
      <c r="F34378" s="3"/>
      <c r="G34378" s="3"/>
      <c r="H34378" s="3"/>
    </row>
    <row r="34379" spans="1:8">
      <c r="A34379" s="2"/>
      <c r="B34379" s="3"/>
      <c r="F34379" s="3"/>
      <c r="G34379" s="3"/>
      <c r="H34379" s="3"/>
    </row>
    <row r="34380" spans="1:8">
      <c r="A34380" s="2"/>
      <c r="B34380" s="3"/>
      <c r="F34380" s="3"/>
      <c r="G34380" s="3"/>
      <c r="H34380" s="3"/>
    </row>
    <row r="34381" spans="1:8">
      <c r="A34381" s="2"/>
      <c r="B34381" s="3"/>
      <c r="F34381" s="3"/>
      <c r="G34381" s="3"/>
      <c r="H34381" s="3"/>
    </row>
    <row r="34382" spans="1:8">
      <c r="A34382" s="2"/>
      <c r="B34382" s="3"/>
      <c r="F34382" s="3"/>
      <c r="G34382" s="3"/>
      <c r="H34382" s="3"/>
    </row>
    <row r="34383" spans="1:8">
      <c r="A34383" s="2"/>
      <c r="B34383" s="3"/>
      <c r="F34383" s="3"/>
      <c r="G34383" s="3"/>
      <c r="H34383" s="3"/>
    </row>
    <row r="34384" spans="1:8">
      <c r="A34384" s="2"/>
      <c r="B34384" s="3"/>
      <c r="F34384" s="3"/>
      <c r="G34384" s="3"/>
      <c r="H34384" s="3"/>
    </row>
    <row r="34385" spans="1:8">
      <c r="A34385" s="2"/>
      <c r="B34385" s="3"/>
      <c r="F34385" s="3"/>
      <c r="G34385" s="3"/>
      <c r="H34385" s="3"/>
    </row>
    <row r="34386" spans="1:8">
      <c r="A34386" s="2"/>
      <c r="B34386" s="3"/>
      <c r="F34386" s="3"/>
      <c r="G34386" s="3"/>
      <c r="H34386" s="3"/>
    </row>
    <row r="34387" spans="1:8">
      <c r="A34387" s="2"/>
      <c r="B34387" s="3"/>
      <c r="F34387" s="3"/>
      <c r="G34387" s="3"/>
      <c r="H34387" s="3"/>
    </row>
    <row r="34388" spans="1:8">
      <c r="A34388" s="2"/>
      <c r="B34388" s="3"/>
      <c r="F34388" s="3"/>
      <c r="G34388" s="3"/>
      <c r="H34388" s="3"/>
    </row>
    <row r="34389" spans="1:8">
      <c r="A34389" s="2"/>
      <c r="B34389" s="3"/>
      <c r="F34389" s="3"/>
      <c r="G34389" s="3"/>
      <c r="H34389" s="3"/>
    </row>
    <row r="34390" spans="1:8">
      <c r="A34390" s="2"/>
      <c r="B34390" s="3"/>
      <c r="F34390" s="3"/>
      <c r="G34390" s="3"/>
      <c r="H34390" s="3"/>
    </row>
    <row r="34391" spans="1:8">
      <c r="A34391" s="2"/>
      <c r="B34391" s="3"/>
      <c r="F34391" s="3"/>
      <c r="G34391" s="3"/>
      <c r="H34391" s="3"/>
    </row>
    <row r="34392" spans="1:8">
      <c r="A34392" s="2"/>
      <c r="B34392" s="3"/>
      <c r="F34392" s="3"/>
      <c r="G34392" s="3"/>
      <c r="H34392" s="3"/>
    </row>
    <row r="34393" spans="1:8">
      <c r="A34393" s="2"/>
      <c r="B34393" s="3"/>
      <c r="F34393" s="3"/>
      <c r="G34393" s="3"/>
      <c r="H34393" s="3"/>
    </row>
    <row r="34394" spans="1:8">
      <c r="A34394" s="2"/>
      <c r="B34394" s="3"/>
      <c r="F34394" s="3"/>
      <c r="G34394" s="3"/>
      <c r="H34394" s="3"/>
    </row>
    <row r="34395" spans="1:8">
      <c r="A34395" s="2"/>
      <c r="B34395" s="3"/>
      <c r="F34395" s="3"/>
      <c r="G34395" s="3"/>
      <c r="H34395" s="3"/>
    </row>
    <row r="34396" spans="1:8">
      <c r="A34396" s="2"/>
      <c r="B34396" s="3"/>
      <c r="F34396" s="3"/>
      <c r="G34396" s="3"/>
      <c r="H34396" s="3"/>
    </row>
    <row r="34397" spans="1:8">
      <c r="A34397" s="2"/>
      <c r="B34397" s="3"/>
      <c r="F34397" s="3"/>
      <c r="G34397" s="3"/>
      <c r="H34397" s="3"/>
    </row>
    <row r="34398" spans="1:8">
      <c r="A34398" s="2"/>
      <c r="B34398" s="3"/>
      <c r="F34398" s="3"/>
      <c r="G34398" s="3"/>
      <c r="H34398" s="3"/>
    </row>
    <row r="34399" spans="1:8">
      <c r="A34399" s="2"/>
      <c r="B34399" s="3"/>
      <c r="F34399" s="3"/>
      <c r="G34399" s="3"/>
      <c r="H34399" s="3"/>
    </row>
    <row r="34400" spans="1:8">
      <c r="A34400" s="2"/>
      <c r="B34400" s="3"/>
      <c r="F34400" s="3"/>
      <c r="G34400" s="3"/>
      <c r="H34400" s="3"/>
    </row>
    <row r="34401" spans="1:8">
      <c r="A34401" s="2"/>
      <c r="B34401" s="3"/>
      <c r="F34401" s="3"/>
      <c r="G34401" s="3"/>
      <c r="H34401" s="3"/>
    </row>
    <row r="34402" spans="1:8">
      <c r="A34402" s="2"/>
      <c r="B34402" s="3"/>
      <c r="F34402" s="3"/>
      <c r="G34402" s="3"/>
      <c r="H34402" s="3"/>
    </row>
    <row r="34403" spans="1:8">
      <c r="A34403" s="2"/>
      <c r="B34403" s="3"/>
      <c r="F34403" s="3"/>
      <c r="G34403" s="3"/>
      <c r="H34403" s="3"/>
    </row>
    <row r="34404" spans="1:8">
      <c r="A34404" s="2"/>
      <c r="B34404" s="3"/>
      <c r="F34404" s="3"/>
      <c r="G34404" s="3"/>
      <c r="H34404" s="3"/>
    </row>
    <row r="34405" spans="1:8">
      <c r="A34405" s="2"/>
      <c r="B34405" s="3"/>
      <c r="F34405" s="3"/>
      <c r="G34405" s="3"/>
      <c r="H34405" s="3"/>
    </row>
    <row r="34406" spans="1:8">
      <c r="A34406" s="2"/>
      <c r="B34406" s="3"/>
      <c r="F34406" s="3"/>
      <c r="G34406" s="3"/>
      <c r="H34406" s="3"/>
    </row>
    <row r="34407" spans="1:8">
      <c r="A34407" s="2"/>
      <c r="B34407" s="3"/>
      <c r="F34407" s="3"/>
      <c r="G34407" s="3"/>
      <c r="H34407" s="3"/>
    </row>
    <row r="34408" spans="1:8">
      <c r="A34408" s="2"/>
      <c r="B34408" s="3"/>
      <c r="F34408" s="3"/>
      <c r="G34408" s="3"/>
      <c r="H34408" s="3"/>
    </row>
    <row r="34409" spans="1:8">
      <c r="A34409" s="2"/>
      <c r="B34409" s="3"/>
      <c r="F34409" s="3"/>
      <c r="G34409" s="3"/>
      <c r="H34409" s="3"/>
    </row>
    <row r="34410" spans="1:8">
      <c r="A34410" s="2"/>
      <c r="B34410" s="3"/>
      <c r="F34410" s="3"/>
      <c r="G34410" s="3"/>
      <c r="H34410" s="3"/>
    </row>
    <row r="34411" spans="1:8">
      <c r="A34411" s="2"/>
      <c r="B34411" s="3"/>
      <c r="F34411" s="3"/>
      <c r="G34411" s="3"/>
      <c r="H34411" s="3"/>
    </row>
    <row r="34412" spans="1:8">
      <c r="A34412" s="2"/>
      <c r="B34412" s="3"/>
      <c r="F34412" s="3"/>
      <c r="G34412" s="3"/>
      <c r="H34412" s="3"/>
    </row>
    <row r="34413" spans="1:8">
      <c r="A34413" s="2"/>
      <c r="B34413" s="3"/>
      <c r="F34413" s="3"/>
      <c r="G34413" s="3"/>
      <c r="H34413" s="3"/>
    </row>
    <row r="34414" spans="1:8">
      <c r="A34414" s="2"/>
      <c r="B34414" s="3"/>
      <c r="F34414" s="3"/>
      <c r="G34414" s="3"/>
      <c r="H34414" s="3"/>
    </row>
    <row r="34415" spans="1:8">
      <c r="A34415" s="2"/>
      <c r="B34415" s="3"/>
      <c r="F34415" s="3"/>
      <c r="G34415" s="3"/>
      <c r="H34415" s="3"/>
    </row>
    <row r="34416" spans="1:8">
      <c r="A34416" s="2"/>
      <c r="B34416" s="3"/>
      <c r="F34416" s="3"/>
      <c r="G34416" s="3"/>
      <c r="H34416" s="3"/>
    </row>
    <row r="34417" spans="1:8">
      <c r="A34417" s="2"/>
      <c r="B34417" s="3"/>
      <c r="F34417" s="3"/>
      <c r="G34417" s="3"/>
      <c r="H34417" s="3"/>
    </row>
    <row r="34418" spans="1:8">
      <c r="A34418" s="2"/>
      <c r="B34418" s="3"/>
      <c r="F34418" s="3"/>
      <c r="G34418" s="3"/>
      <c r="H34418" s="3"/>
    </row>
    <row r="34419" spans="1:8">
      <c r="A34419" s="2"/>
      <c r="B34419" s="3"/>
      <c r="F34419" s="3"/>
      <c r="G34419" s="3"/>
      <c r="H34419" s="3"/>
    </row>
    <row r="34420" spans="1:8">
      <c r="A34420" s="2"/>
      <c r="B34420" s="3"/>
      <c r="F34420" s="3"/>
      <c r="G34420" s="3"/>
      <c r="H34420" s="3"/>
    </row>
    <row r="34421" spans="1:8">
      <c r="A34421" s="2"/>
      <c r="B34421" s="3"/>
      <c r="F34421" s="3"/>
      <c r="G34421" s="3"/>
      <c r="H34421" s="3"/>
    </row>
    <row r="34422" spans="1:8">
      <c r="A34422" s="2"/>
      <c r="B34422" s="3"/>
      <c r="F34422" s="3"/>
      <c r="G34422" s="3"/>
      <c r="H34422" s="3"/>
    </row>
    <row r="34423" spans="1:8">
      <c r="A34423" s="2"/>
      <c r="B34423" s="3"/>
      <c r="F34423" s="3"/>
      <c r="G34423" s="3"/>
      <c r="H34423" s="3"/>
    </row>
    <row r="34424" spans="1:8">
      <c r="A34424" s="2"/>
      <c r="B34424" s="3"/>
      <c r="F34424" s="3"/>
      <c r="G34424" s="3"/>
      <c r="H34424" s="3"/>
    </row>
    <row r="34425" spans="1:8">
      <c r="A34425" s="2"/>
      <c r="B34425" s="3"/>
      <c r="F34425" s="3"/>
      <c r="G34425" s="3"/>
      <c r="H34425" s="3"/>
    </row>
    <row r="34426" spans="1:8">
      <c r="A34426" s="2"/>
      <c r="B34426" s="3"/>
      <c r="F34426" s="3"/>
      <c r="G34426" s="3"/>
      <c r="H34426" s="3"/>
    </row>
    <row r="34427" spans="1:8">
      <c r="A34427" s="2"/>
      <c r="B34427" s="3"/>
      <c r="F34427" s="3"/>
      <c r="G34427" s="3"/>
      <c r="H34427" s="3"/>
    </row>
    <row r="34428" spans="1:8">
      <c r="A34428" s="2"/>
      <c r="B34428" s="3"/>
      <c r="F34428" s="3"/>
      <c r="G34428" s="3"/>
      <c r="H34428" s="3"/>
    </row>
    <row r="34429" spans="1:8">
      <c r="A34429" s="2"/>
      <c r="B34429" s="3"/>
      <c r="F34429" s="3"/>
      <c r="G34429" s="3"/>
      <c r="H34429" s="3"/>
    </row>
    <row r="34430" spans="1:8">
      <c r="A34430" s="2"/>
      <c r="B34430" s="3"/>
      <c r="F34430" s="3"/>
      <c r="G34430" s="3"/>
      <c r="H34430" s="3"/>
    </row>
    <row r="34431" spans="1:8">
      <c r="A34431" s="2"/>
      <c r="B34431" s="3"/>
      <c r="F34431" s="3"/>
      <c r="G34431" s="3"/>
      <c r="H34431" s="3"/>
    </row>
    <row r="34432" spans="1:8">
      <c r="A34432" s="2"/>
      <c r="B34432" s="3"/>
      <c r="F34432" s="3"/>
      <c r="G34432" s="3"/>
      <c r="H34432" s="3"/>
    </row>
    <row r="34433" spans="1:8">
      <c r="A34433" s="2"/>
      <c r="B34433" s="3"/>
      <c r="F34433" s="3"/>
      <c r="G34433" s="3"/>
      <c r="H34433" s="3"/>
    </row>
    <row r="34434" spans="1:8">
      <c r="A34434" s="2"/>
      <c r="B34434" s="3"/>
      <c r="F34434" s="3"/>
      <c r="G34434" s="3"/>
      <c r="H34434" s="3"/>
    </row>
    <row r="34435" spans="1:8">
      <c r="A34435" s="2"/>
      <c r="B34435" s="3"/>
      <c r="F34435" s="3"/>
      <c r="G34435" s="3"/>
      <c r="H34435" s="3"/>
    </row>
    <row r="34436" spans="1:8">
      <c r="A34436" s="2"/>
      <c r="B34436" s="3"/>
      <c r="F34436" s="3"/>
      <c r="G34436" s="3"/>
      <c r="H34436" s="3"/>
    </row>
    <row r="34437" spans="1:8">
      <c r="A34437" s="2"/>
      <c r="B34437" s="3"/>
      <c r="F34437" s="3"/>
      <c r="G34437" s="3"/>
      <c r="H34437" s="3"/>
    </row>
    <row r="34438" spans="1:8">
      <c r="A34438" s="2"/>
      <c r="B34438" s="3"/>
      <c r="F34438" s="3"/>
      <c r="G34438" s="3"/>
      <c r="H34438" s="3"/>
    </row>
    <row r="34439" spans="1:8">
      <c r="A34439" s="2"/>
      <c r="B34439" s="3"/>
      <c r="F34439" s="3"/>
      <c r="G34439" s="3"/>
      <c r="H34439" s="3"/>
    </row>
    <row r="34440" spans="1:8">
      <c r="A34440" s="2"/>
      <c r="B34440" s="3"/>
      <c r="F34440" s="3"/>
      <c r="G34440" s="3"/>
      <c r="H34440" s="3"/>
    </row>
    <row r="34441" spans="1:8">
      <c r="A34441" s="2"/>
      <c r="B34441" s="3"/>
      <c r="F34441" s="3"/>
      <c r="G34441" s="3"/>
      <c r="H34441" s="3"/>
    </row>
    <row r="34442" spans="1:8">
      <c r="A34442" s="2"/>
      <c r="B34442" s="3"/>
      <c r="F34442" s="3"/>
      <c r="G34442" s="3"/>
      <c r="H34442" s="3"/>
    </row>
    <row r="34443" spans="1:8">
      <c r="A34443" s="2"/>
      <c r="B34443" s="3"/>
      <c r="F34443" s="3"/>
      <c r="G34443" s="3"/>
      <c r="H34443" s="3"/>
    </row>
    <row r="34444" spans="1:8">
      <c r="A34444" s="2"/>
      <c r="B34444" s="3"/>
      <c r="F34444" s="3"/>
      <c r="G34444" s="3"/>
      <c r="H34444" s="3"/>
    </row>
    <row r="34445" spans="1:8">
      <c r="A34445" s="2"/>
      <c r="B34445" s="3"/>
      <c r="F34445" s="3"/>
      <c r="G34445" s="3"/>
      <c r="H34445" s="3"/>
    </row>
    <row r="34446" spans="1:8">
      <c r="A34446" s="2"/>
      <c r="B34446" s="3"/>
      <c r="F34446" s="3"/>
      <c r="G34446" s="3"/>
      <c r="H34446" s="3"/>
    </row>
    <row r="34447" spans="1:8">
      <c r="A34447" s="2"/>
      <c r="B34447" s="3"/>
      <c r="F34447" s="3"/>
      <c r="G34447" s="3"/>
      <c r="H34447" s="3"/>
    </row>
    <row r="34448" spans="1:8">
      <c r="A34448" s="2"/>
      <c r="B34448" s="3"/>
      <c r="F34448" s="3"/>
      <c r="G34448" s="3"/>
      <c r="H34448" s="3"/>
    </row>
    <row r="34449" spans="1:8">
      <c r="A34449" s="2"/>
      <c r="B34449" s="3"/>
      <c r="F34449" s="3"/>
      <c r="G34449" s="3"/>
      <c r="H34449" s="3"/>
    </row>
    <row r="34450" spans="1:8">
      <c r="A34450" s="2"/>
      <c r="B34450" s="3"/>
      <c r="F34450" s="3"/>
      <c r="G34450" s="3"/>
      <c r="H34450" s="3"/>
    </row>
    <row r="34451" spans="1:8">
      <c r="A34451" s="2"/>
      <c r="B34451" s="3"/>
      <c r="F34451" s="3"/>
      <c r="G34451" s="3"/>
      <c r="H34451" s="3"/>
    </row>
    <row r="34452" spans="1:8">
      <c r="A34452" s="2"/>
      <c r="B34452" s="3"/>
      <c r="F34452" s="3"/>
      <c r="G34452" s="3"/>
      <c r="H34452" s="3"/>
    </row>
    <row r="34453" spans="1:8">
      <c r="A34453" s="2"/>
      <c r="B34453" s="3"/>
      <c r="F34453" s="3"/>
      <c r="G34453" s="3"/>
      <c r="H34453" s="3"/>
    </row>
    <row r="34454" spans="1:8">
      <c r="A34454" s="2"/>
      <c r="B34454" s="3"/>
      <c r="F34454" s="3"/>
      <c r="G34454" s="3"/>
      <c r="H34454" s="3"/>
    </row>
    <row r="34455" spans="1:8">
      <c r="A34455" s="2"/>
      <c r="B34455" s="3"/>
      <c r="F34455" s="3"/>
      <c r="G34455" s="3"/>
      <c r="H34455" s="3"/>
    </row>
    <row r="34456" spans="1:8">
      <c r="A34456" s="2"/>
      <c r="B34456" s="3"/>
      <c r="F34456" s="3"/>
      <c r="G34456" s="3"/>
      <c r="H34456" s="3"/>
    </row>
    <row r="34457" spans="1:8">
      <c r="A34457" s="2"/>
      <c r="B34457" s="3"/>
      <c r="F34457" s="3"/>
      <c r="G34457" s="3"/>
      <c r="H34457" s="3"/>
    </row>
    <row r="34458" spans="1:8">
      <c r="A34458" s="2"/>
      <c r="B34458" s="3"/>
      <c r="F34458" s="3"/>
      <c r="G34458" s="3"/>
      <c r="H34458" s="3"/>
    </row>
    <row r="34459" spans="1:8">
      <c r="A34459" s="2"/>
      <c r="B34459" s="3"/>
      <c r="F34459" s="3"/>
      <c r="G34459" s="3"/>
      <c r="H34459" s="3"/>
    </row>
    <row r="34460" spans="1:8">
      <c r="A34460" s="2"/>
      <c r="B34460" s="3"/>
      <c r="F34460" s="3"/>
      <c r="G34460" s="3"/>
      <c r="H34460" s="3"/>
    </row>
    <row r="34461" spans="1:8">
      <c r="A34461" s="2"/>
      <c r="B34461" s="3"/>
      <c r="F34461" s="3"/>
      <c r="G34461" s="3"/>
      <c r="H34461" s="3"/>
    </row>
    <row r="34462" spans="1:8">
      <c r="A34462" s="2"/>
      <c r="B34462" s="3"/>
      <c r="F34462" s="3"/>
      <c r="G34462" s="3"/>
      <c r="H34462" s="3"/>
    </row>
    <row r="34463" spans="1:8">
      <c r="A34463" s="2"/>
      <c r="B34463" s="3"/>
      <c r="F34463" s="3"/>
      <c r="G34463" s="3"/>
      <c r="H34463" s="3"/>
    </row>
    <row r="34464" spans="1:8">
      <c r="A34464" s="2"/>
      <c r="B34464" s="3"/>
      <c r="F34464" s="3"/>
      <c r="G34464" s="3"/>
      <c r="H34464" s="3"/>
    </row>
    <row r="34465" spans="1:8">
      <c r="A34465" s="2"/>
      <c r="B34465" s="3"/>
      <c r="F34465" s="3"/>
      <c r="G34465" s="3"/>
      <c r="H34465" s="3"/>
    </row>
    <row r="34466" spans="1:8">
      <c r="A34466" s="2"/>
      <c r="B34466" s="3"/>
      <c r="F34466" s="3"/>
      <c r="G34466" s="3"/>
      <c r="H34466" s="3"/>
    </row>
    <row r="34467" spans="1:8">
      <c r="A34467" s="2"/>
      <c r="B34467" s="3"/>
      <c r="F34467" s="3"/>
      <c r="G34467" s="3"/>
      <c r="H34467" s="3"/>
    </row>
    <row r="34468" spans="1:8">
      <c r="A34468" s="2"/>
      <c r="B34468" s="3"/>
      <c r="F34468" s="3"/>
      <c r="G34468" s="3"/>
      <c r="H34468" s="3"/>
    </row>
    <row r="34469" spans="1:8">
      <c r="A34469" s="2"/>
      <c r="B34469" s="3"/>
      <c r="F34469" s="3"/>
      <c r="G34469" s="3"/>
      <c r="H34469" s="3"/>
    </row>
    <row r="34470" spans="1:8">
      <c r="A34470" s="2"/>
      <c r="B34470" s="3"/>
      <c r="F34470" s="3"/>
      <c r="G34470" s="3"/>
      <c r="H34470" s="3"/>
    </row>
    <row r="34471" spans="1:8">
      <c r="A34471" s="2"/>
      <c r="B34471" s="3"/>
      <c r="F34471" s="3"/>
      <c r="G34471" s="3"/>
      <c r="H34471" s="3"/>
    </row>
    <row r="34472" spans="1:8">
      <c r="A34472" s="2"/>
      <c r="B34472" s="3"/>
      <c r="F34472" s="3"/>
      <c r="G34472" s="3"/>
      <c r="H34472" s="3"/>
    </row>
    <row r="34473" spans="1:8">
      <c r="A34473" s="2"/>
      <c r="B34473" s="3"/>
      <c r="F34473" s="3"/>
      <c r="G34473" s="3"/>
      <c r="H34473" s="3"/>
    </row>
    <row r="34474" spans="1:8">
      <c r="A34474" s="2"/>
      <c r="B34474" s="3"/>
      <c r="F34474" s="3"/>
      <c r="G34474" s="3"/>
      <c r="H34474" s="3"/>
    </row>
    <row r="34475" spans="1:8">
      <c r="A34475" s="2"/>
      <c r="B34475" s="3"/>
      <c r="F34475" s="3"/>
      <c r="G34475" s="3"/>
      <c r="H34475" s="3"/>
    </row>
    <row r="34476" spans="1:8">
      <c r="A34476" s="2"/>
      <c r="B34476" s="3"/>
      <c r="F34476" s="3"/>
      <c r="G34476" s="3"/>
      <c r="H34476" s="3"/>
    </row>
    <row r="34477" spans="1:8">
      <c r="A34477" s="2"/>
      <c r="B34477" s="3"/>
      <c r="F34477" s="3"/>
      <c r="G34477" s="3"/>
      <c r="H34477" s="3"/>
    </row>
    <row r="34478" spans="1:8">
      <c r="A34478" s="2"/>
      <c r="B34478" s="3"/>
      <c r="F34478" s="3"/>
      <c r="G34478" s="3"/>
      <c r="H34478" s="3"/>
    </row>
    <row r="34479" spans="1:8">
      <c r="A34479" s="2"/>
      <c r="B34479" s="3"/>
      <c r="F34479" s="3"/>
      <c r="G34479" s="3"/>
      <c r="H34479" s="3"/>
    </row>
    <row r="34480" spans="1:8">
      <c r="A34480" s="2"/>
      <c r="B34480" s="3"/>
      <c r="F34480" s="3"/>
      <c r="G34480" s="3"/>
      <c r="H34480" s="3"/>
    </row>
    <row r="34481" spans="1:8">
      <c r="A34481" s="2"/>
      <c r="B34481" s="3"/>
      <c r="F34481" s="3"/>
      <c r="G34481" s="3"/>
      <c r="H34481" s="3"/>
    </row>
    <row r="34482" spans="1:8">
      <c r="A34482" s="2"/>
      <c r="B34482" s="3"/>
      <c r="F34482" s="3"/>
      <c r="G34482" s="3"/>
      <c r="H34482" s="3"/>
    </row>
    <row r="34483" spans="1:8">
      <c r="A34483" s="2"/>
      <c r="B34483" s="3"/>
      <c r="F34483" s="3"/>
      <c r="G34483" s="3"/>
      <c r="H34483" s="3"/>
    </row>
    <row r="34484" spans="1:8">
      <c r="A34484" s="2"/>
      <c r="B34484" s="3"/>
      <c r="F34484" s="3"/>
      <c r="G34484" s="3"/>
      <c r="H34484" s="3"/>
    </row>
    <row r="34485" spans="1:8">
      <c r="A34485" s="2"/>
      <c r="B34485" s="3"/>
      <c r="F34485" s="3"/>
      <c r="G34485" s="3"/>
      <c r="H34485" s="3"/>
    </row>
    <row r="34486" spans="1:8">
      <c r="A34486" s="2"/>
      <c r="B34486" s="3"/>
      <c r="F34486" s="3"/>
      <c r="G34486" s="3"/>
      <c r="H34486" s="3"/>
    </row>
    <row r="34487" spans="1:8">
      <c r="A34487" s="2"/>
      <c r="B34487" s="3"/>
      <c r="F34487" s="3"/>
      <c r="G34487" s="3"/>
      <c r="H34487" s="3"/>
    </row>
    <row r="34488" spans="1:8">
      <c r="A34488" s="2"/>
      <c r="B34488" s="3"/>
      <c r="F34488" s="3"/>
      <c r="G34488" s="3"/>
      <c r="H34488" s="3"/>
    </row>
    <row r="34489" spans="1:8">
      <c r="A34489" s="2"/>
      <c r="B34489" s="3"/>
      <c r="F34489" s="3"/>
      <c r="G34489" s="3"/>
      <c r="H34489" s="3"/>
    </row>
    <row r="34490" spans="1:8">
      <c r="A34490" s="2"/>
      <c r="B34490" s="3"/>
      <c r="F34490" s="3"/>
      <c r="G34490" s="3"/>
      <c r="H34490" s="3"/>
    </row>
    <row r="34491" spans="1:8">
      <c r="A34491" s="2"/>
      <c r="B34491" s="3"/>
      <c r="F34491" s="3"/>
      <c r="G34491" s="3"/>
      <c r="H34491" s="3"/>
    </row>
    <row r="34492" spans="1:8">
      <c r="A34492" s="2"/>
      <c r="B34492" s="3"/>
      <c r="F34492" s="3"/>
      <c r="G34492" s="3"/>
      <c r="H34492" s="3"/>
    </row>
    <row r="34493" spans="1:8">
      <c r="A34493" s="2"/>
      <c r="B34493" s="3"/>
      <c r="F34493" s="3"/>
      <c r="G34493" s="3"/>
      <c r="H34493" s="3"/>
    </row>
    <row r="34494" spans="1:8">
      <c r="A34494" s="2"/>
      <c r="B34494" s="3"/>
      <c r="F34494" s="3"/>
      <c r="G34494" s="3"/>
      <c r="H34494" s="3"/>
    </row>
    <row r="34495" spans="1:8">
      <c r="A34495" s="2"/>
      <c r="B34495" s="3"/>
      <c r="F34495" s="3"/>
      <c r="G34495" s="3"/>
      <c r="H34495" s="3"/>
    </row>
    <row r="34496" spans="1:8">
      <c r="A34496" s="2"/>
      <c r="B34496" s="3"/>
      <c r="F34496" s="3"/>
      <c r="G34496" s="3"/>
      <c r="H34496" s="3"/>
    </row>
    <row r="34497" spans="1:8">
      <c r="A34497" s="2"/>
      <c r="B34497" s="3"/>
      <c r="F34497" s="3"/>
      <c r="G34497" s="3"/>
      <c r="H34497" s="3"/>
    </row>
    <row r="34498" spans="1:8">
      <c r="A34498" s="2"/>
      <c r="B34498" s="3"/>
      <c r="F34498" s="3"/>
      <c r="G34498" s="3"/>
      <c r="H34498" s="3"/>
    </row>
    <row r="34499" spans="1:8">
      <c r="A34499" s="2"/>
      <c r="B34499" s="3"/>
      <c r="F34499" s="3"/>
      <c r="G34499" s="3"/>
      <c r="H34499" s="3"/>
    </row>
    <row r="34500" spans="1:8">
      <c r="A34500" s="2"/>
      <c r="B34500" s="3"/>
      <c r="F34500" s="3"/>
      <c r="G34500" s="3"/>
      <c r="H34500" s="3"/>
    </row>
    <row r="34501" spans="1:8">
      <c r="A34501" s="2"/>
      <c r="B34501" s="3"/>
      <c r="F34501" s="3"/>
      <c r="G34501" s="3"/>
      <c r="H34501" s="3"/>
    </row>
    <row r="34502" spans="1:8">
      <c r="A34502" s="2"/>
      <c r="B34502" s="3"/>
      <c r="F34502" s="3"/>
      <c r="G34502" s="3"/>
      <c r="H34502" s="3"/>
    </row>
    <row r="34503" spans="1:8">
      <c r="A34503" s="2"/>
      <c r="B34503" s="3"/>
      <c r="F34503" s="3"/>
      <c r="G34503" s="3"/>
      <c r="H34503" s="3"/>
    </row>
    <row r="34504" spans="1:8">
      <c r="A34504" s="2"/>
      <c r="B34504" s="3"/>
      <c r="F34504" s="3"/>
      <c r="G34504" s="3"/>
      <c r="H34504" s="3"/>
    </row>
    <row r="34505" spans="1:8">
      <c r="A34505" s="2"/>
      <c r="B34505" s="3"/>
      <c r="F34505" s="3"/>
      <c r="G34505" s="3"/>
      <c r="H34505" s="3"/>
    </row>
    <row r="34506" spans="1:8">
      <c r="A34506" s="2"/>
      <c r="B34506" s="3"/>
      <c r="F34506" s="3"/>
      <c r="G34506" s="3"/>
      <c r="H34506" s="3"/>
    </row>
    <row r="34507" spans="1:8">
      <c r="A34507" s="2"/>
      <c r="B34507" s="3"/>
      <c r="F34507" s="3"/>
      <c r="G34507" s="3"/>
      <c r="H34507" s="3"/>
    </row>
    <row r="34508" spans="1:8">
      <c r="A34508" s="2"/>
      <c r="B34508" s="3"/>
      <c r="F34508" s="3"/>
      <c r="G34508" s="3"/>
      <c r="H34508" s="3"/>
    </row>
    <row r="34509" spans="1:8">
      <c r="A34509" s="2"/>
      <c r="B34509" s="3"/>
      <c r="F34509" s="3"/>
      <c r="G34509" s="3"/>
      <c r="H34509" s="3"/>
    </row>
    <row r="34510" spans="1:8">
      <c r="A34510" s="2"/>
      <c r="B34510" s="3"/>
      <c r="F34510" s="3"/>
      <c r="G34510" s="3"/>
      <c r="H34510" s="3"/>
    </row>
    <row r="34511" spans="1:8">
      <c r="A34511" s="2"/>
      <c r="B34511" s="3"/>
      <c r="F34511" s="3"/>
      <c r="G34511" s="3"/>
      <c r="H34511" s="3"/>
    </row>
    <row r="34512" spans="1:8">
      <c r="A34512" s="2"/>
      <c r="B34512" s="3"/>
      <c r="F34512" s="3"/>
      <c r="G34512" s="3"/>
      <c r="H34512" s="3"/>
    </row>
    <row r="34513" spans="1:8">
      <c r="A34513" s="2"/>
      <c r="B34513" s="3"/>
      <c r="F34513" s="3"/>
      <c r="G34513" s="3"/>
      <c r="H34513" s="3"/>
    </row>
    <row r="34514" spans="1:8">
      <c r="A34514" s="2"/>
      <c r="B34514" s="3"/>
      <c r="F34514" s="3"/>
      <c r="G34514" s="3"/>
      <c r="H34514" s="3"/>
    </row>
    <row r="34515" spans="1:8">
      <c r="A34515" s="2"/>
      <c r="B34515" s="3"/>
      <c r="F34515" s="3"/>
      <c r="G34515" s="3"/>
      <c r="H34515" s="3"/>
    </row>
    <row r="34516" spans="1:8">
      <c r="A34516" s="2"/>
      <c r="B34516" s="3"/>
      <c r="F34516" s="3"/>
      <c r="G34516" s="3"/>
      <c r="H34516" s="3"/>
    </row>
    <row r="34517" spans="1:8">
      <c r="A34517" s="2"/>
      <c r="B34517" s="3"/>
      <c r="F34517" s="3"/>
      <c r="G34517" s="3"/>
      <c r="H34517" s="3"/>
    </row>
    <row r="34518" spans="1:8">
      <c r="A34518" s="2"/>
      <c r="B34518" s="3"/>
      <c r="F34518" s="3"/>
      <c r="G34518" s="3"/>
      <c r="H34518" s="3"/>
    </row>
    <row r="34519" spans="1:8">
      <c r="A34519" s="2"/>
      <c r="B34519" s="3"/>
      <c r="F34519" s="3"/>
      <c r="G34519" s="3"/>
      <c r="H34519" s="3"/>
    </row>
    <row r="34520" spans="1:8">
      <c r="A34520" s="2"/>
      <c r="B34520" s="3"/>
      <c r="F34520" s="3"/>
      <c r="G34520" s="3"/>
      <c r="H34520" s="3"/>
    </row>
    <row r="34521" spans="1:8">
      <c r="A34521" s="2"/>
      <c r="B34521" s="3"/>
      <c r="F34521" s="3"/>
      <c r="G34521" s="3"/>
      <c r="H34521" s="3"/>
    </row>
    <row r="34522" spans="1:8">
      <c r="A34522" s="2"/>
      <c r="B34522" s="3"/>
      <c r="F34522" s="3"/>
      <c r="G34522" s="3"/>
      <c r="H34522" s="3"/>
    </row>
    <row r="34523" spans="1:8">
      <c r="A34523" s="2"/>
      <c r="B34523" s="3"/>
      <c r="F34523" s="3"/>
      <c r="G34523" s="3"/>
      <c r="H34523" s="3"/>
    </row>
    <row r="34524" spans="1:8">
      <c r="A34524" s="2"/>
      <c r="B34524" s="3"/>
      <c r="F34524" s="3"/>
      <c r="G34524" s="3"/>
      <c r="H34524" s="3"/>
    </row>
    <row r="34525" spans="1:8">
      <c r="A34525" s="2"/>
      <c r="B34525" s="3"/>
      <c r="F34525" s="3"/>
      <c r="G34525" s="3"/>
      <c r="H34525" s="3"/>
    </row>
    <row r="34526" spans="1:8">
      <c r="A34526" s="2"/>
      <c r="B34526" s="3"/>
      <c r="F34526" s="3"/>
      <c r="G34526" s="3"/>
      <c r="H34526" s="3"/>
    </row>
    <row r="34527" spans="1:8">
      <c r="A34527" s="2"/>
      <c r="B34527" s="3"/>
      <c r="F34527" s="3"/>
      <c r="G34527" s="3"/>
      <c r="H34527" s="3"/>
    </row>
    <row r="34528" spans="1:8">
      <c r="A34528" s="2"/>
      <c r="B34528" s="3"/>
      <c r="F34528" s="3"/>
      <c r="G34528" s="3"/>
      <c r="H34528" s="3"/>
    </row>
    <row r="34529" spans="1:8">
      <c r="A34529" s="2"/>
      <c r="B34529" s="3"/>
      <c r="F34529" s="3"/>
      <c r="G34529" s="3"/>
      <c r="H34529" s="3"/>
    </row>
    <row r="34530" spans="1:8">
      <c r="A34530" s="2"/>
      <c r="B34530" s="3"/>
      <c r="F34530" s="3"/>
      <c r="G34530" s="3"/>
      <c r="H34530" s="3"/>
    </row>
    <row r="34531" spans="1:8">
      <c r="A34531" s="2"/>
      <c r="B34531" s="3"/>
      <c r="F34531" s="3"/>
      <c r="G34531" s="3"/>
      <c r="H34531" s="3"/>
    </row>
    <row r="34532" spans="1:8">
      <c r="A34532" s="2"/>
      <c r="B34532" s="3"/>
      <c r="F34532" s="3"/>
      <c r="G34532" s="3"/>
      <c r="H34532" s="3"/>
    </row>
    <row r="34533" spans="1:8">
      <c r="A34533" s="2"/>
      <c r="B34533" s="3"/>
      <c r="F34533" s="3"/>
      <c r="G34533" s="3"/>
      <c r="H34533" s="3"/>
    </row>
    <row r="34534" spans="1:8">
      <c r="A34534" s="2"/>
      <c r="B34534" s="3"/>
      <c r="F34534" s="3"/>
      <c r="G34534" s="3"/>
      <c r="H34534" s="3"/>
    </row>
    <row r="34535" spans="1:8">
      <c r="A34535" s="2"/>
      <c r="B34535" s="3"/>
      <c r="F34535" s="3"/>
      <c r="G34535" s="3"/>
      <c r="H34535" s="3"/>
    </row>
    <row r="34536" spans="1:8">
      <c r="A34536" s="2"/>
      <c r="B34536" s="3"/>
      <c r="F34536" s="3"/>
      <c r="G34536" s="3"/>
      <c r="H34536" s="3"/>
    </row>
    <row r="34537" spans="1:8">
      <c r="A34537" s="2"/>
      <c r="B34537" s="3"/>
      <c r="F34537" s="3"/>
      <c r="G34537" s="3"/>
      <c r="H34537" s="3"/>
    </row>
    <row r="34538" spans="1:8">
      <c r="A34538" s="2"/>
      <c r="B34538" s="3"/>
      <c r="F34538" s="3"/>
      <c r="G34538" s="3"/>
      <c r="H34538" s="3"/>
    </row>
    <row r="34539" spans="1:8">
      <c r="A34539" s="2"/>
      <c r="B34539" s="3"/>
      <c r="F34539" s="3"/>
      <c r="G34539" s="3"/>
      <c r="H34539" s="3"/>
    </row>
    <row r="34540" spans="1:8">
      <c r="A34540" s="2"/>
      <c r="B34540" s="3"/>
      <c r="F34540" s="3"/>
      <c r="G34540" s="3"/>
      <c r="H34540" s="3"/>
    </row>
    <row r="34541" spans="1:8">
      <c r="A34541" s="2"/>
      <c r="B34541" s="3"/>
      <c r="F34541" s="3"/>
      <c r="G34541" s="3"/>
      <c r="H34541" s="3"/>
    </row>
    <row r="34542" spans="1:8">
      <c r="A34542" s="2"/>
      <c r="B34542" s="3"/>
      <c r="F34542" s="3"/>
      <c r="G34542" s="3"/>
      <c r="H34542" s="3"/>
    </row>
    <row r="34543" spans="1:8">
      <c r="A34543" s="2"/>
      <c r="B34543" s="3"/>
      <c r="F34543" s="3"/>
      <c r="G34543" s="3"/>
      <c r="H34543" s="3"/>
    </row>
    <row r="34544" spans="1:8">
      <c r="A34544" s="2"/>
      <c r="B34544" s="3"/>
      <c r="F34544" s="3"/>
      <c r="G34544" s="3"/>
      <c r="H34544" s="3"/>
    </row>
    <row r="34545" spans="1:8">
      <c r="A34545" s="2"/>
      <c r="B34545" s="3"/>
      <c r="F34545" s="3"/>
      <c r="G34545" s="3"/>
      <c r="H34545" s="3"/>
    </row>
    <row r="34546" spans="1:8">
      <c r="A34546" s="2"/>
      <c r="B34546" s="3"/>
      <c r="F34546" s="3"/>
      <c r="G34546" s="3"/>
      <c r="H34546" s="3"/>
    </row>
    <row r="34547" spans="1:8">
      <c r="A34547" s="2"/>
      <c r="B34547" s="3"/>
      <c r="F34547" s="3"/>
      <c r="G34547" s="3"/>
      <c r="H34547" s="3"/>
    </row>
    <row r="34548" spans="1:8">
      <c r="A34548" s="2"/>
      <c r="B34548" s="3"/>
      <c r="F34548" s="3"/>
      <c r="G34548" s="3"/>
      <c r="H34548" s="3"/>
    </row>
    <row r="34549" spans="1:8">
      <c r="A34549" s="2"/>
      <c r="B34549" s="3"/>
      <c r="F34549" s="3"/>
      <c r="G34549" s="3"/>
      <c r="H34549" s="3"/>
    </row>
    <row r="34550" spans="1:8">
      <c r="A34550" s="2"/>
      <c r="B34550" s="3"/>
      <c r="F34550" s="3"/>
      <c r="G34550" s="3"/>
      <c r="H34550" s="3"/>
    </row>
    <row r="34551" spans="1:8">
      <c r="A34551" s="2"/>
      <c r="B34551" s="3"/>
      <c r="F34551" s="3"/>
      <c r="G34551" s="3"/>
      <c r="H34551" s="3"/>
    </row>
    <row r="34552" spans="1:8">
      <c r="A34552" s="2"/>
      <c r="B34552" s="3"/>
      <c r="F34552" s="3"/>
      <c r="G34552" s="3"/>
      <c r="H34552" s="3"/>
    </row>
    <row r="34553" spans="1:8">
      <c r="A34553" s="2"/>
      <c r="B34553" s="3"/>
      <c r="F34553" s="3"/>
      <c r="G34553" s="3"/>
      <c r="H34553" s="3"/>
    </row>
    <row r="34554" spans="1:8">
      <c r="A34554" s="2"/>
      <c r="B34554" s="3"/>
      <c r="F34554" s="3"/>
      <c r="G34554" s="3"/>
      <c r="H34554" s="3"/>
    </row>
    <row r="34555" spans="1:8">
      <c r="A34555" s="2"/>
      <c r="B34555" s="3"/>
      <c r="F34555" s="3"/>
      <c r="G34555" s="3"/>
      <c r="H34555" s="3"/>
    </row>
    <row r="34556" spans="1:8">
      <c r="A34556" s="2"/>
      <c r="B34556" s="3"/>
      <c r="F34556" s="3"/>
      <c r="G34556" s="3"/>
      <c r="H34556" s="3"/>
    </row>
    <row r="34557" spans="1:8">
      <c r="A34557" s="2"/>
      <c r="B34557" s="3"/>
      <c r="F34557" s="3"/>
      <c r="G34557" s="3"/>
      <c r="H34557" s="3"/>
    </row>
    <row r="34558" spans="1:8">
      <c r="A34558" s="2"/>
      <c r="B34558" s="3"/>
      <c r="F34558" s="3"/>
      <c r="G34558" s="3"/>
      <c r="H34558" s="3"/>
    </row>
    <row r="34559" spans="1:8">
      <c r="A34559" s="2"/>
      <c r="B34559" s="3"/>
      <c r="F34559" s="3"/>
      <c r="G34559" s="3"/>
      <c r="H34559" s="3"/>
    </row>
    <row r="34560" spans="1:8">
      <c r="A34560" s="2"/>
      <c r="B34560" s="3"/>
      <c r="F34560" s="3"/>
      <c r="G34560" s="3"/>
      <c r="H34560" s="3"/>
    </row>
    <row r="34561" spans="1:8">
      <c r="A34561" s="2"/>
      <c r="B34561" s="3"/>
      <c r="F34561" s="3"/>
      <c r="G34561" s="3"/>
      <c r="H34561" s="3"/>
    </row>
    <row r="34562" spans="1:8">
      <c r="A34562" s="2"/>
      <c r="B34562" s="3"/>
      <c r="F34562" s="3"/>
      <c r="G34562" s="3"/>
      <c r="H34562" s="3"/>
    </row>
    <row r="34563" spans="1:8">
      <c r="A34563" s="2"/>
      <c r="B34563" s="3"/>
      <c r="F34563" s="3"/>
      <c r="G34563" s="3"/>
      <c r="H34563" s="3"/>
    </row>
    <row r="34564" spans="1:8">
      <c r="A34564" s="2"/>
      <c r="B34564" s="3"/>
      <c r="F34564" s="3"/>
      <c r="G34564" s="3"/>
      <c r="H34564" s="3"/>
    </row>
    <row r="34565" spans="1:8">
      <c r="A34565" s="2"/>
      <c r="B34565" s="3"/>
      <c r="F34565" s="3"/>
      <c r="G34565" s="3"/>
      <c r="H34565" s="3"/>
    </row>
    <row r="34566" spans="1:8">
      <c r="A34566" s="2"/>
      <c r="B34566" s="3"/>
      <c r="F34566" s="3"/>
      <c r="G34566" s="3"/>
      <c r="H34566" s="3"/>
    </row>
    <row r="34567" spans="1:8">
      <c r="A34567" s="2"/>
      <c r="B34567" s="3"/>
      <c r="F34567" s="3"/>
      <c r="G34567" s="3"/>
      <c r="H34567" s="3"/>
    </row>
    <row r="34568" spans="1:8">
      <c r="A34568" s="2"/>
      <c r="B34568" s="3"/>
      <c r="F34568" s="3"/>
      <c r="G34568" s="3"/>
      <c r="H34568" s="3"/>
    </row>
    <row r="34569" spans="1:8">
      <c r="A34569" s="2"/>
      <c r="B34569" s="3"/>
      <c r="F34569" s="3"/>
      <c r="G34569" s="3"/>
      <c r="H34569" s="3"/>
    </row>
    <row r="34570" spans="1:8">
      <c r="A34570" s="2"/>
      <c r="B34570" s="3"/>
      <c r="F34570" s="3"/>
      <c r="G34570" s="3"/>
      <c r="H34570" s="3"/>
    </row>
    <row r="34571" spans="1:8">
      <c r="A34571" s="2"/>
      <c r="B34571" s="3"/>
      <c r="F34571" s="3"/>
      <c r="G34571" s="3"/>
      <c r="H34571" s="3"/>
    </row>
    <row r="34572" spans="1:8">
      <c r="A34572" s="2"/>
      <c r="B34572" s="3"/>
      <c r="F34572" s="3"/>
      <c r="G34572" s="3"/>
      <c r="H34572" s="3"/>
    </row>
    <row r="34573" spans="1:8">
      <c r="A34573" s="2"/>
      <c r="B34573" s="3"/>
      <c r="F34573" s="3"/>
      <c r="G34573" s="3"/>
      <c r="H34573" s="3"/>
    </row>
    <row r="34574" spans="1:8">
      <c r="A34574" s="2"/>
      <c r="B34574" s="3"/>
      <c r="F34574" s="3"/>
      <c r="G34574" s="3"/>
      <c r="H34574" s="3"/>
    </row>
    <row r="34575" spans="1:8">
      <c r="A34575" s="2"/>
      <c r="B34575" s="3"/>
      <c r="F34575" s="3"/>
      <c r="G34575" s="3"/>
      <c r="H34575" s="3"/>
    </row>
    <row r="34576" spans="1:8">
      <c r="A34576" s="2"/>
      <c r="B34576" s="3"/>
      <c r="F34576" s="3"/>
      <c r="G34576" s="3"/>
      <c r="H34576" s="3"/>
    </row>
    <row r="34577" spans="1:8">
      <c r="A34577" s="2"/>
      <c r="B34577" s="3"/>
      <c r="F34577" s="3"/>
      <c r="G34577" s="3"/>
      <c r="H34577" s="3"/>
    </row>
    <row r="34578" spans="1:8">
      <c r="A34578" s="2"/>
      <c r="B34578" s="3"/>
      <c r="F34578" s="3"/>
      <c r="G34578" s="3"/>
      <c r="H34578" s="3"/>
    </row>
    <row r="34579" spans="1:8">
      <c r="A34579" s="2"/>
      <c r="B34579" s="3"/>
      <c r="F34579" s="3"/>
      <c r="G34579" s="3"/>
      <c r="H34579" s="3"/>
    </row>
    <row r="34580" spans="1:8">
      <c r="A34580" s="2"/>
      <c r="B34580" s="3"/>
      <c r="F34580" s="3"/>
      <c r="G34580" s="3"/>
      <c r="H34580" s="3"/>
    </row>
    <row r="34581" spans="1:8">
      <c r="A34581" s="2"/>
      <c r="B34581" s="3"/>
      <c r="F34581" s="3"/>
      <c r="G34581" s="3"/>
      <c r="H34581" s="3"/>
    </row>
    <row r="34582" spans="1:8">
      <c r="A34582" s="2"/>
      <c r="B34582" s="3"/>
      <c r="F34582" s="3"/>
      <c r="G34582" s="3"/>
      <c r="H34582" s="3"/>
    </row>
    <row r="34583" spans="1:8">
      <c r="A34583" s="2"/>
      <c r="B34583" s="3"/>
      <c r="F34583" s="3"/>
      <c r="G34583" s="3"/>
      <c r="H34583" s="3"/>
    </row>
    <row r="34584" spans="1:8">
      <c r="A34584" s="2"/>
      <c r="B34584" s="3"/>
      <c r="F34584" s="3"/>
      <c r="G34584" s="3"/>
      <c r="H34584" s="3"/>
    </row>
    <row r="34585" spans="1:8">
      <c r="A34585" s="2"/>
      <c r="B34585" s="3"/>
      <c r="F34585" s="3"/>
      <c r="G34585" s="3"/>
      <c r="H34585" s="3"/>
    </row>
    <row r="34586" spans="1:8">
      <c r="A34586" s="2"/>
      <c r="B34586" s="3"/>
      <c r="F34586" s="3"/>
      <c r="G34586" s="3"/>
      <c r="H34586" s="3"/>
    </row>
    <row r="34587" spans="1:8">
      <c r="A34587" s="2"/>
      <c r="B34587" s="3"/>
      <c r="F34587" s="3"/>
      <c r="G34587" s="3"/>
      <c r="H34587" s="3"/>
    </row>
    <row r="34588" spans="1:8">
      <c r="A34588" s="2"/>
      <c r="B34588" s="3"/>
      <c r="F34588" s="3"/>
      <c r="G34588" s="3"/>
      <c r="H34588" s="3"/>
    </row>
    <row r="34589" spans="1:8">
      <c r="A34589" s="2"/>
      <c r="B34589" s="3"/>
      <c r="F34589" s="3"/>
      <c r="G34589" s="3"/>
      <c r="H34589" s="3"/>
    </row>
    <row r="34590" spans="1:8">
      <c r="A34590" s="2"/>
      <c r="B34590" s="3"/>
      <c r="F34590" s="3"/>
      <c r="G34590" s="3"/>
      <c r="H34590" s="3"/>
    </row>
    <row r="34591" spans="1:8">
      <c r="A34591" s="2"/>
      <c r="B34591" s="3"/>
      <c r="F34591" s="3"/>
      <c r="G34591" s="3"/>
      <c r="H34591" s="3"/>
    </row>
    <row r="34592" spans="1:8">
      <c r="A34592" s="2"/>
      <c r="B34592" s="3"/>
      <c r="F34592" s="3"/>
      <c r="G34592" s="3"/>
      <c r="H34592" s="3"/>
    </row>
    <row r="34593" spans="1:8">
      <c r="A34593" s="2"/>
      <c r="B34593" s="3"/>
      <c r="F34593" s="3"/>
      <c r="G34593" s="3"/>
      <c r="H34593" s="3"/>
    </row>
    <row r="34594" spans="1:8">
      <c r="A34594" s="2"/>
      <c r="B34594" s="3"/>
      <c r="F34594" s="3"/>
      <c r="G34594" s="3"/>
      <c r="H34594" s="3"/>
    </row>
    <row r="34595" spans="1:8">
      <c r="A34595" s="2"/>
      <c r="B34595" s="3"/>
      <c r="F34595" s="3"/>
      <c r="G34595" s="3"/>
      <c r="H34595" s="3"/>
    </row>
    <row r="34596" spans="1:8">
      <c r="A34596" s="2"/>
      <c r="B34596" s="3"/>
      <c r="F34596" s="3"/>
      <c r="G34596" s="3"/>
      <c r="H34596" s="3"/>
    </row>
    <row r="34597" spans="1:8">
      <c r="A34597" s="2"/>
      <c r="B34597" s="3"/>
      <c r="F34597" s="3"/>
      <c r="G34597" s="3"/>
      <c r="H34597" s="3"/>
    </row>
    <row r="34598" spans="1:8">
      <c r="A34598" s="2"/>
      <c r="B34598" s="3"/>
      <c r="F34598" s="3"/>
      <c r="G34598" s="3"/>
      <c r="H34598" s="3"/>
    </row>
    <row r="34599" spans="1:8">
      <c r="A34599" s="2"/>
      <c r="B34599" s="3"/>
      <c r="F34599" s="3"/>
      <c r="G34599" s="3"/>
      <c r="H34599" s="3"/>
    </row>
    <row r="34600" spans="1:8">
      <c r="A34600" s="2"/>
      <c r="B34600" s="3"/>
      <c r="F34600" s="3"/>
      <c r="G34600" s="3"/>
      <c r="H34600" s="3"/>
    </row>
    <row r="34601" spans="1:8">
      <c r="A34601" s="2"/>
      <c r="B34601" s="3"/>
      <c r="F34601" s="3"/>
      <c r="G34601" s="3"/>
      <c r="H34601" s="3"/>
    </row>
    <row r="34602" spans="1:8">
      <c r="A34602" s="2"/>
      <c r="B34602" s="3"/>
      <c r="F34602" s="3"/>
      <c r="G34602" s="3"/>
      <c r="H34602" s="3"/>
    </row>
    <row r="34603" spans="1:8">
      <c r="A34603" s="2"/>
      <c r="B34603" s="3"/>
      <c r="F34603" s="3"/>
      <c r="G34603" s="3"/>
      <c r="H34603" s="3"/>
    </row>
    <row r="34604" spans="1:8">
      <c r="A34604" s="2"/>
      <c r="B34604" s="3"/>
      <c r="F34604" s="3"/>
      <c r="G34604" s="3"/>
      <c r="H34604" s="3"/>
    </row>
    <row r="34605" spans="1:8">
      <c r="A34605" s="2"/>
      <c r="B34605" s="3"/>
      <c r="F34605" s="3"/>
      <c r="G34605" s="3"/>
      <c r="H34605" s="3"/>
    </row>
    <row r="34606" spans="1:8">
      <c r="A34606" s="2"/>
      <c r="B34606" s="3"/>
      <c r="F34606" s="3"/>
      <c r="G34606" s="3"/>
      <c r="H34606" s="3"/>
    </row>
    <row r="34607" spans="1:8">
      <c r="A34607" s="2"/>
      <c r="B34607" s="3"/>
      <c r="F34607" s="3"/>
      <c r="G34607" s="3"/>
      <c r="H34607" s="3"/>
    </row>
    <row r="34608" spans="1:8">
      <c r="A34608" s="2"/>
      <c r="B34608" s="3"/>
      <c r="F34608" s="3"/>
      <c r="G34608" s="3"/>
      <c r="H34608" s="3"/>
    </row>
    <row r="34609" spans="1:8">
      <c r="A34609" s="2"/>
      <c r="B34609" s="3"/>
      <c r="F34609" s="3"/>
      <c r="G34609" s="3"/>
      <c r="H34609" s="3"/>
    </row>
    <row r="34610" spans="1:8">
      <c r="A34610" s="2"/>
      <c r="B34610" s="3"/>
      <c r="F34610" s="3"/>
      <c r="G34610" s="3"/>
      <c r="H34610" s="3"/>
    </row>
    <row r="34611" spans="1:8">
      <c r="A34611" s="2"/>
      <c r="B34611" s="3"/>
      <c r="F34611" s="3"/>
      <c r="G34611" s="3"/>
      <c r="H34611" s="3"/>
    </row>
    <row r="34612" spans="1:8">
      <c r="A34612" s="2"/>
      <c r="B34612" s="3"/>
      <c r="F34612" s="3"/>
      <c r="G34612" s="3"/>
      <c r="H34612" s="3"/>
    </row>
    <row r="34613" spans="1:8">
      <c r="A34613" s="2"/>
      <c r="B34613" s="3"/>
      <c r="F34613" s="3"/>
      <c r="G34613" s="3"/>
      <c r="H34613" s="3"/>
    </row>
    <row r="34614" spans="1:8">
      <c r="A34614" s="2"/>
      <c r="B34614" s="3"/>
      <c r="F34614" s="3"/>
      <c r="G34614" s="3"/>
      <c r="H34614" s="3"/>
    </row>
    <row r="34615" spans="1:8">
      <c r="A34615" s="2"/>
      <c r="B34615" s="3"/>
      <c r="F34615" s="3"/>
      <c r="G34615" s="3"/>
      <c r="H34615" s="3"/>
    </row>
    <row r="34616" spans="1:8">
      <c r="A34616" s="2"/>
      <c r="B34616" s="3"/>
      <c r="F34616" s="3"/>
      <c r="G34616" s="3"/>
      <c r="H34616" s="3"/>
    </row>
    <row r="34617" spans="1:8">
      <c r="A34617" s="2"/>
      <c r="B34617" s="3"/>
      <c r="F34617" s="3"/>
      <c r="G34617" s="3"/>
      <c r="H34617" s="3"/>
    </row>
    <row r="34618" spans="1:8">
      <c r="A34618" s="2"/>
      <c r="B34618" s="3"/>
      <c r="F34618" s="3"/>
      <c r="G34618" s="3"/>
      <c r="H34618" s="3"/>
    </row>
    <row r="34619" spans="1:8">
      <c r="A34619" s="2"/>
      <c r="B34619" s="3"/>
      <c r="F34619" s="3"/>
      <c r="G34619" s="3"/>
      <c r="H34619" s="3"/>
    </row>
    <row r="34620" spans="1:8">
      <c r="A34620" s="2"/>
      <c r="B34620" s="3"/>
      <c r="F34620" s="3"/>
      <c r="G34620" s="3"/>
      <c r="H34620" s="3"/>
    </row>
    <row r="34621" spans="1:8">
      <c r="A34621" s="2"/>
      <c r="B34621" s="3"/>
      <c r="F34621" s="3"/>
      <c r="G34621" s="3"/>
      <c r="H34621" s="3"/>
    </row>
    <row r="34622" spans="1:8">
      <c r="A34622" s="2"/>
      <c r="B34622" s="3"/>
      <c r="F34622" s="3"/>
      <c r="G34622" s="3"/>
      <c r="H34622" s="3"/>
    </row>
    <row r="34623" spans="1:8">
      <c r="A34623" s="2"/>
      <c r="B34623" s="3"/>
      <c r="F34623" s="3"/>
      <c r="G34623" s="3"/>
      <c r="H34623" s="3"/>
    </row>
    <row r="34624" spans="1:8">
      <c r="A34624" s="2"/>
      <c r="B34624" s="3"/>
      <c r="F34624" s="3"/>
      <c r="G34624" s="3"/>
      <c r="H34624" s="3"/>
    </row>
    <row r="34625" spans="1:8">
      <c r="A34625" s="2"/>
      <c r="B34625" s="3"/>
      <c r="F34625" s="3"/>
      <c r="G34625" s="3"/>
      <c r="H34625" s="3"/>
    </row>
    <row r="34626" spans="1:8">
      <c r="A34626" s="2"/>
      <c r="B34626" s="3"/>
      <c r="F34626" s="3"/>
      <c r="G34626" s="3"/>
      <c r="H34626" s="3"/>
    </row>
    <row r="34627" spans="1:8">
      <c r="A34627" s="2"/>
      <c r="B34627" s="3"/>
      <c r="F34627" s="3"/>
      <c r="G34627" s="3"/>
      <c r="H34627" s="3"/>
    </row>
    <row r="34628" spans="1:8">
      <c r="A34628" s="2"/>
      <c r="B34628" s="3"/>
      <c r="F34628" s="3"/>
      <c r="G34628" s="3"/>
      <c r="H34628" s="3"/>
    </row>
    <row r="34629" spans="1:8">
      <c r="A34629" s="2"/>
      <c r="B34629" s="3"/>
      <c r="F34629" s="3"/>
      <c r="G34629" s="3"/>
      <c r="H34629" s="3"/>
    </row>
    <row r="34630" spans="1:8">
      <c r="A34630" s="2"/>
      <c r="B34630" s="3"/>
      <c r="F34630" s="3"/>
      <c r="G34630" s="3"/>
      <c r="H34630" s="3"/>
    </row>
    <row r="34631" spans="1:8">
      <c r="A34631" s="2"/>
      <c r="B34631" s="3"/>
      <c r="F34631" s="3"/>
      <c r="G34631" s="3"/>
      <c r="H34631" s="3"/>
    </row>
    <row r="34632" spans="1:8">
      <c r="A34632" s="2"/>
      <c r="B34632" s="3"/>
      <c r="F34632" s="3"/>
      <c r="G34632" s="3"/>
      <c r="H34632" s="3"/>
    </row>
    <row r="34633" spans="1:8">
      <c r="A34633" s="2"/>
      <c r="B34633" s="3"/>
      <c r="F34633" s="3"/>
      <c r="G34633" s="3"/>
      <c r="H34633" s="3"/>
    </row>
    <row r="34634" spans="1:8">
      <c r="A34634" s="2"/>
      <c r="B34634" s="3"/>
      <c r="F34634" s="3"/>
      <c r="G34634" s="3"/>
      <c r="H34634" s="3"/>
    </row>
    <row r="34635" spans="1:8">
      <c r="A34635" s="2"/>
      <c r="B34635" s="3"/>
      <c r="F34635" s="3"/>
      <c r="G34635" s="3"/>
      <c r="H34635" s="3"/>
    </row>
    <row r="34636" spans="1:8">
      <c r="A34636" s="2"/>
      <c r="B34636" s="3"/>
      <c r="F34636" s="3"/>
      <c r="G34636" s="3"/>
      <c r="H34636" s="3"/>
    </row>
    <row r="34637" spans="1:8">
      <c r="A34637" s="2"/>
      <c r="B34637" s="3"/>
      <c r="F34637" s="3"/>
      <c r="G34637" s="3"/>
      <c r="H34637" s="3"/>
    </row>
    <row r="34638" spans="1:8">
      <c r="A34638" s="2"/>
      <c r="B34638" s="3"/>
      <c r="F34638" s="3"/>
      <c r="G34638" s="3"/>
      <c r="H34638" s="3"/>
    </row>
    <row r="34639" spans="1:8">
      <c r="A34639" s="2"/>
      <c r="B34639" s="3"/>
      <c r="F34639" s="3"/>
      <c r="G34639" s="3"/>
      <c r="H34639" s="3"/>
    </row>
    <row r="34640" spans="1:8">
      <c r="A34640" s="2"/>
      <c r="B34640" s="3"/>
      <c r="F34640" s="3"/>
      <c r="G34640" s="3"/>
      <c r="H34640" s="3"/>
    </row>
    <row r="34641" spans="1:8">
      <c r="A34641" s="2"/>
      <c r="B34641" s="3"/>
      <c r="F34641" s="3"/>
      <c r="G34641" s="3"/>
      <c r="H34641" s="3"/>
    </row>
    <row r="34642" spans="1:8">
      <c r="A34642" s="2"/>
      <c r="B34642" s="3"/>
      <c r="F34642" s="3"/>
      <c r="G34642" s="3"/>
      <c r="H34642" s="3"/>
    </row>
    <row r="34643" spans="1:8">
      <c r="A34643" s="2"/>
      <c r="B34643" s="3"/>
      <c r="F34643" s="3"/>
      <c r="G34643" s="3"/>
      <c r="H34643" s="3"/>
    </row>
    <row r="34644" spans="1:8">
      <c r="A34644" s="2"/>
      <c r="B34644" s="3"/>
      <c r="F34644" s="3"/>
      <c r="G34644" s="3"/>
      <c r="H34644" s="3"/>
    </row>
    <row r="34645" spans="1:8">
      <c r="A34645" s="2"/>
      <c r="B34645" s="3"/>
      <c r="F34645" s="3"/>
      <c r="G34645" s="3"/>
      <c r="H34645" s="3"/>
    </row>
    <row r="34646" spans="1:8">
      <c r="A34646" s="2"/>
      <c r="B34646" s="3"/>
      <c r="F34646" s="3"/>
      <c r="G34646" s="3"/>
      <c r="H34646" s="3"/>
    </row>
    <row r="34647" spans="1:8">
      <c r="A34647" s="2"/>
      <c r="B34647" s="3"/>
      <c r="F34647" s="3"/>
      <c r="G34647" s="3"/>
      <c r="H34647" s="3"/>
    </row>
    <row r="34648" spans="1:8">
      <c r="A34648" s="2"/>
      <c r="B34648" s="3"/>
      <c r="F34648" s="3"/>
      <c r="G34648" s="3"/>
      <c r="H34648" s="3"/>
    </row>
    <row r="34649" spans="1:8">
      <c r="A34649" s="2"/>
      <c r="B34649" s="3"/>
      <c r="F34649" s="3"/>
      <c r="G34649" s="3"/>
      <c r="H34649" s="3"/>
    </row>
    <row r="34650" spans="1:8">
      <c r="A34650" s="2"/>
      <c r="B34650" s="3"/>
      <c r="F34650" s="3"/>
      <c r="G34650" s="3"/>
      <c r="H34650" s="3"/>
    </row>
    <row r="34651" spans="1:8">
      <c r="A34651" s="2"/>
      <c r="B34651" s="3"/>
      <c r="F34651" s="3"/>
      <c r="G34651" s="3"/>
      <c r="H34651" s="3"/>
    </row>
    <row r="34652" spans="1:8">
      <c r="A34652" s="2"/>
      <c r="B34652" s="3"/>
      <c r="F34652" s="3"/>
      <c r="G34652" s="3"/>
      <c r="H34652" s="3"/>
    </row>
    <row r="34653" spans="1:8">
      <c r="A34653" s="2"/>
      <c r="B34653" s="3"/>
      <c r="F34653" s="3"/>
      <c r="G34653" s="3"/>
      <c r="H34653" s="3"/>
    </row>
    <row r="34654" spans="1:8">
      <c r="A34654" s="2"/>
      <c r="B34654" s="3"/>
      <c r="F34654" s="3"/>
      <c r="G34654" s="3"/>
      <c r="H34654" s="3"/>
    </row>
    <row r="34655" spans="1:8">
      <c r="A34655" s="2"/>
      <c r="B34655" s="3"/>
      <c r="F34655" s="3"/>
      <c r="G34655" s="3"/>
      <c r="H34655" s="3"/>
    </row>
    <row r="34656" spans="1:8">
      <c r="A34656" s="2"/>
      <c r="B34656" s="3"/>
      <c r="F34656" s="3"/>
      <c r="G34656" s="3"/>
      <c r="H34656" s="3"/>
    </row>
    <row r="34657" spans="1:8">
      <c r="A34657" s="2"/>
      <c r="B34657" s="3"/>
      <c r="F34657" s="3"/>
      <c r="G34657" s="3"/>
      <c r="H34657" s="3"/>
    </row>
    <row r="34658" spans="1:8">
      <c r="A34658" s="2"/>
      <c r="B34658" s="3"/>
      <c r="F34658" s="3"/>
      <c r="G34658" s="3"/>
      <c r="H34658" s="3"/>
    </row>
    <row r="34659" spans="1:8">
      <c r="A34659" s="2"/>
      <c r="B34659" s="3"/>
      <c r="F34659" s="3"/>
      <c r="G34659" s="3"/>
      <c r="H34659" s="3"/>
    </row>
    <row r="34660" spans="1:8">
      <c r="A34660" s="2"/>
      <c r="B34660" s="3"/>
      <c r="F34660" s="3"/>
      <c r="G34660" s="3"/>
      <c r="H34660" s="3"/>
    </row>
    <row r="34661" spans="1:8">
      <c r="A34661" s="2"/>
      <c r="B34661" s="3"/>
      <c r="F34661" s="3"/>
      <c r="G34661" s="3"/>
      <c r="H34661" s="3"/>
    </row>
    <row r="34662" spans="1:8">
      <c r="A34662" s="2"/>
      <c r="B34662" s="3"/>
      <c r="F34662" s="3"/>
      <c r="G34662" s="3"/>
      <c r="H34662" s="3"/>
    </row>
    <row r="34663" spans="1:8">
      <c r="A34663" s="2"/>
      <c r="B34663" s="3"/>
      <c r="F34663" s="3"/>
      <c r="G34663" s="3"/>
      <c r="H34663" s="3"/>
    </row>
    <row r="34664" spans="1:8">
      <c r="A34664" s="2"/>
      <c r="B34664" s="3"/>
      <c r="F34664" s="3"/>
      <c r="G34664" s="3"/>
      <c r="H34664" s="3"/>
    </row>
    <row r="34665" spans="1:8">
      <c r="A34665" s="2"/>
      <c r="B34665" s="3"/>
      <c r="F34665" s="3"/>
      <c r="G34665" s="3"/>
      <c r="H34665" s="3"/>
    </row>
    <row r="34666" spans="1:8">
      <c r="A34666" s="2"/>
      <c r="B34666" s="3"/>
      <c r="F34666" s="3"/>
      <c r="G34666" s="3"/>
      <c r="H34666" s="3"/>
    </row>
    <row r="34667" spans="1:8">
      <c r="A34667" s="2"/>
      <c r="B34667" s="3"/>
      <c r="F34667" s="3"/>
      <c r="G34667" s="3"/>
      <c r="H34667" s="3"/>
    </row>
    <row r="34668" spans="1:8">
      <c r="A34668" s="2"/>
      <c r="B34668" s="3"/>
      <c r="F34668" s="3"/>
      <c r="G34668" s="3"/>
      <c r="H34668" s="3"/>
    </row>
    <row r="34669" spans="1:8">
      <c r="A34669" s="2"/>
      <c r="B34669" s="3"/>
      <c r="F34669" s="3"/>
      <c r="G34669" s="3"/>
      <c r="H34669" s="3"/>
    </row>
    <row r="34670" spans="1:8">
      <c r="A34670" s="2"/>
      <c r="B34670" s="3"/>
      <c r="F34670" s="3"/>
      <c r="G34670" s="3"/>
      <c r="H34670" s="3"/>
    </row>
    <row r="34671" spans="1:8">
      <c r="A34671" s="2"/>
      <c r="B34671" s="3"/>
      <c r="F34671" s="3"/>
      <c r="G34671" s="3"/>
      <c r="H34671" s="3"/>
    </row>
    <row r="34672" spans="1:8">
      <c r="A34672" s="2"/>
      <c r="B34672" s="3"/>
      <c r="F34672" s="3"/>
      <c r="G34672" s="3"/>
      <c r="H34672" s="3"/>
    </row>
    <row r="34673" spans="1:8">
      <c r="A34673" s="2"/>
      <c r="B34673" s="3"/>
      <c r="F34673" s="3"/>
      <c r="G34673" s="3"/>
      <c r="H34673" s="3"/>
    </row>
    <row r="34674" spans="1:8">
      <c r="A34674" s="2"/>
      <c r="B34674" s="3"/>
      <c r="F34674" s="3"/>
      <c r="G34674" s="3"/>
      <c r="H34674" s="3"/>
    </row>
    <row r="34675" spans="1:8">
      <c r="A34675" s="2"/>
      <c r="B34675" s="3"/>
      <c r="F34675" s="3"/>
      <c r="G34675" s="3"/>
      <c r="H34675" s="3"/>
    </row>
    <row r="34676" spans="1:8">
      <c r="A34676" s="2"/>
      <c r="B34676" s="3"/>
      <c r="F34676" s="3"/>
      <c r="G34676" s="3"/>
      <c r="H34676" s="3"/>
    </row>
    <row r="34677" spans="1:8">
      <c r="A34677" s="2"/>
      <c r="B34677" s="3"/>
      <c r="F34677" s="3"/>
      <c r="G34677" s="3"/>
      <c r="H34677" s="3"/>
    </row>
    <row r="34678" spans="1:8">
      <c r="A34678" s="2"/>
      <c r="B34678" s="3"/>
      <c r="F34678" s="3"/>
      <c r="G34678" s="3"/>
      <c r="H34678" s="3"/>
    </row>
    <row r="34679" spans="1:8">
      <c r="A34679" s="2"/>
      <c r="B34679" s="3"/>
      <c r="F34679" s="3"/>
      <c r="G34679" s="3"/>
      <c r="H34679" s="3"/>
    </row>
    <row r="34680" spans="1:8">
      <c r="A34680" s="2"/>
      <c r="B34680" s="3"/>
      <c r="F34680" s="3"/>
      <c r="G34680" s="3"/>
      <c r="H34680" s="3"/>
    </row>
    <row r="34681" spans="1:8">
      <c r="A34681" s="2"/>
      <c r="B34681" s="3"/>
      <c r="F34681" s="3"/>
      <c r="G34681" s="3"/>
      <c r="H34681" s="3"/>
    </row>
    <row r="34682" spans="1:8">
      <c r="A34682" s="2"/>
      <c r="B34682" s="3"/>
      <c r="F34682" s="3"/>
      <c r="G34682" s="3"/>
      <c r="H34682" s="3"/>
    </row>
    <row r="34683" spans="1:8">
      <c r="A34683" s="2"/>
      <c r="B34683" s="3"/>
      <c r="F34683" s="3"/>
      <c r="G34683" s="3"/>
      <c r="H34683" s="3"/>
    </row>
    <row r="34684" spans="1:8">
      <c r="A34684" s="2"/>
      <c r="B34684" s="3"/>
      <c r="F34684" s="3"/>
      <c r="G34684" s="3"/>
      <c r="H34684" s="3"/>
    </row>
    <row r="34685" spans="1:8">
      <c r="A34685" s="2"/>
      <c r="B34685" s="3"/>
      <c r="F34685" s="3"/>
      <c r="G34685" s="3"/>
      <c r="H34685" s="3"/>
    </row>
    <row r="34686" spans="1:8">
      <c r="A34686" s="2"/>
      <c r="B34686" s="3"/>
      <c r="F34686" s="3"/>
      <c r="G34686" s="3"/>
      <c r="H34686" s="3"/>
    </row>
    <row r="34687" spans="1:8">
      <c r="A34687" s="2"/>
      <c r="B34687" s="3"/>
      <c r="F34687" s="3"/>
      <c r="G34687" s="3"/>
      <c r="H34687" s="3"/>
    </row>
    <row r="34688" spans="1:8">
      <c r="A34688" s="2"/>
      <c r="B34688" s="3"/>
      <c r="F34688" s="3"/>
      <c r="G34688" s="3"/>
      <c r="H34688" s="3"/>
    </row>
    <row r="34689" spans="1:8">
      <c r="A34689" s="2"/>
      <c r="B34689" s="3"/>
      <c r="F34689" s="3"/>
      <c r="G34689" s="3"/>
      <c r="H34689" s="3"/>
    </row>
    <row r="34690" spans="1:8">
      <c r="A34690" s="2"/>
      <c r="B34690" s="3"/>
      <c r="F34690" s="3"/>
      <c r="G34690" s="3"/>
      <c r="H34690" s="3"/>
    </row>
    <row r="34691" spans="1:8">
      <c r="A34691" s="2"/>
      <c r="B34691" s="3"/>
      <c r="F34691" s="3"/>
      <c r="G34691" s="3"/>
      <c r="H34691" s="3"/>
    </row>
    <row r="34692" spans="1:8">
      <c r="A34692" s="2"/>
      <c r="B34692" s="3"/>
      <c r="F34692" s="3"/>
      <c r="G34692" s="3"/>
      <c r="H34692" s="3"/>
    </row>
    <row r="34693" spans="1:8">
      <c r="A34693" s="2"/>
      <c r="B34693" s="3"/>
      <c r="F34693" s="3"/>
      <c r="G34693" s="3"/>
      <c r="H34693" s="3"/>
    </row>
    <row r="34694" spans="1:8">
      <c r="A34694" s="2"/>
      <c r="B34694" s="3"/>
      <c r="F34694" s="3"/>
      <c r="G34694" s="3"/>
      <c r="H34694" s="3"/>
    </row>
    <row r="34695" spans="1:8">
      <c r="A34695" s="2"/>
      <c r="B34695" s="3"/>
      <c r="F34695" s="3"/>
      <c r="G34695" s="3"/>
      <c r="H34695" s="3"/>
    </row>
    <row r="34696" spans="1:8">
      <c r="A34696" s="2"/>
      <c r="B34696" s="3"/>
      <c r="F34696" s="3"/>
      <c r="G34696" s="3"/>
      <c r="H34696" s="3"/>
    </row>
    <row r="34697" spans="1:8">
      <c r="A34697" s="2"/>
      <c r="B34697" s="3"/>
      <c r="F34697" s="3"/>
      <c r="G34697" s="3"/>
      <c r="H34697" s="3"/>
    </row>
    <row r="34698" spans="1:8">
      <c r="A34698" s="2"/>
      <c r="B34698" s="3"/>
      <c r="F34698" s="3"/>
      <c r="G34698" s="3"/>
      <c r="H34698" s="3"/>
    </row>
    <row r="34699" spans="1:8">
      <c r="A34699" s="2"/>
      <c r="B34699" s="3"/>
      <c r="F34699" s="3"/>
      <c r="G34699" s="3"/>
      <c r="H34699" s="3"/>
    </row>
    <row r="34700" spans="1:8">
      <c r="A34700" s="2"/>
      <c r="B34700" s="3"/>
      <c r="F34700" s="3"/>
      <c r="G34700" s="3"/>
      <c r="H34700" s="3"/>
    </row>
    <row r="34701" spans="1:8">
      <c r="A34701" s="2"/>
      <c r="B34701" s="3"/>
      <c r="F34701" s="3"/>
      <c r="G34701" s="3"/>
      <c r="H34701" s="3"/>
    </row>
    <row r="34702" spans="1:8">
      <c r="A34702" s="2"/>
      <c r="B34702" s="3"/>
      <c r="F34702" s="3"/>
      <c r="G34702" s="3"/>
      <c r="H34702" s="3"/>
    </row>
    <row r="34703" spans="1:8">
      <c r="A34703" s="2"/>
      <c r="B34703" s="3"/>
      <c r="F34703" s="3"/>
      <c r="G34703" s="3"/>
      <c r="H34703" s="3"/>
    </row>
    <row r="34704" spans="1:8">
      <c r="A34704" s="2"/>
      <c r="B34704" s="3"/>
      <c r="F34704" s="3"/>
      <c r="G34704" s="3"/>
      <c r="H34704" s="3"/>
    </row>
    <row r="34705" spans="1:8">
      <c r="A34705" s="2"/>
      <c r="B34705" s="3"/>
      <c r="F34705" s="3"/>
      <c r="G34705" s="3"/>
      <c r="H34705" s="3"/>
    </row>
    <row r="34706" spans="1:8">
      <c r="A34706" s="2"/>
      <c r="B34706" s="3"/>
      <c r="F34706" s="3"/>
      <c r="G34706" s="3"/>
      <c r="H34706" s="3"/>
    </row>
    <row r="34707" spans="1:8">
      <c r="A34707" s="2"/>
      <c r="B34707" s="3"/>
      <c r="F34707" s="3"/>
      <c r="G34707" s="3"/>
      <c r="H34707" s="3"/>
    </row>
    <row r="34708" spans="1:8">
      <c r="A34708" s="2"/>
      <c r="B34708" s="3"/>
      <c r="F34708" s="3"/>
      <c r="G34708" s="3"/>
      <c r="H34708" s="3"/>
    </row>
    <row r="34709" spans="1:8">
      <c r="A34709" s="2"/>
      <c r="B34709" s="3"/>
      <c r="F34709" s="3"/>
      <c r="G34709" s="3"/>
      <c r="H34709" s="3"/>
    </row>
    <row r="34710" spans="1:8">
      <c r="A34710" s="2"/>
      <c r="B34710" s="3"/>
      <c r="F34710" s="3"/>
      <c r="G34710" s="3"/>
      <c r="H34710" s="3"/>
    </row>
    <row r="34711" spans="1:8">
      <c r="A34711" s="2"/>
      <c r="B34711" s="3"/>
      <c r="F34711" s="3"/>
      <c r="G34711" s="3"/>
      <c r="H34711" s="3"/>
    </row>
    <row r="34712" spans="1:8">
      <c r="A34712" s="2"/>
      <c r="B34712" s="3"/>
      <c r="F34712" s="3"/>
      <c r="G34712" s="3"/>
      <c r="H34712" s="3"/>
    </row>
    <row r="34713" spans="1:8">
      <c r="A34713" s="2"/>
      <c r="B34713" s="3"/>
      <c r="F34713" s="3"/>
      <c r="G34713" s="3"/>
      <c r="H34713" s="3"/>
    </row>
    <row r="34714" spans="1:8">
      <c r="A34714" s="2"/>
      <c r="B34714" s="3"/>
      <c r="F34714" s="3"/>
      <c r="G34714" s="3"/>
      <c r="H34714" s="3"/>
    </row>
    <row r="34715" spans="1:8">
      <c r="A34715" s="2"/>
      <c r="B34715" s="3"/>
      <c r="F34715" s="3"/>
      <c r="G34715" s="3"/>
      <c r="H34715" s="3"/>
    </row>
    <row r="34716" spans="1:8">
      <c r="A34716" s="2"/>
      <c r="B34716" s="3"/>
      <c r="F34716" s="3"/>
      <c r="G34716" s="3"/>
      <c r="H34716" s="3"/>
    </row>
    <row r="34717" spans="1:8">
      <c r="A34717" s="2"/>
      <c r="B34717" s="3"/>
      <c r="F34717" s="3"/>
      <c r="G34717" s="3"/>
      <c r="H34717" s="3"/>
    </row>
    <row r="34718" spans="1:8">
      <c r="A34718" s="2"/>
      <c r="B34718" s="3"/>
      <c r="F34718" s="3"/>
      <c r="G34718" s="3"/>
      <c r="H34718" s="3"/>
    </row>
    <row r="34719" spans="1:8">
      <c r="A34719" s="2"/>
      <c r="B34719" s="3"/>
      <c r="F34719" s="3"/>
      <c r="G34719" s="3"/>
      <c r="H34719" s="3"/>
    </row>
    <row r="34720" spans="1:8">
      <c r="A34720" s="2"/>
      <c r="B34720" s="3"/>
      <c r="F34720" s="3"/>
      <c r="G34720" s="3"/>
      <c r="H34720" s="3"/>
    </row>
    <row r="34721" spans="1:8">
      <c r="A34721" s="2"/>
      <c r="B34721" s="3"/>
      <c r="F34721" s="3"/>
      <c r="G34721" s="3"/>
      <c r="H34721" s="3"/>
    </row>
    <row r="34722" spans="1:8">
      <c r="A34722" s="2"/>
      <c r="B34722" s="3"/>
      <c r="F34722" s="3"/>
      <c r="G34722" s="3"/>
      <c r="H34722" s="3"/>
    </row>
    <row r="34723" spans="1:8">
      <c r="A34723" s="2"/>
      <c r="B34723" s="3"/>
      <c r="F34723" s="3"/>
      <c r="G34723" s="3"/>
      <c r="H34723" s="3"/>
    </row>
    <row r="34724" spans="1:8">
      <c r="A34724" s="2"/>
      <c r="B34724" s="3"/>
      <c r="F34724" s="3"/>
      <c r="G34724" s="3"/>
      <c r="H34724" s="3"/>
    </row>
    <row r="34725" spans="1:8">
      <c r="A34725" s="2"/>
      <c r="B34725" s="3"/>
      <c r="F34725" s="3"/>
      <c r="G34725" s="3"/>
      <c r="H34725" s="3"/>
    </row>
    <row r="34726" spans="1:8">
      <c r="A34726" s="2"/>
      <c r="B34726" s="3"/>
      <c r="F34726" s="3"/>
      <c r="G34726" s="3"/>
      <c r="H34726" s="3"/>
    </row>
    <row r="34727" spans="1:8">
      <c r="A34727" s="2"/>
      <c r="B34727" s="3"/>
      <c r="F34727" s="3"/>
      <c r="G34727" s="3"/>
      <c r="H34727" s="3"/>
    </row>
    <row r="34728" spans="1:8">
      <c r="A34728" s="2"/>
      <c r="B34728" s="3"/>
      <c r="F34728" s="3"/>
      <c r="G34728" s="3"/>
      <c r="H34728" s="3"/>
    </row>
    <row r="34729" spans="1:8">
      <c r="A34729" s="2"/>
      <c r="B34729" s="3"/>
      <c r="F34729" s="3"/>
      <c r="G34729" s="3"/>
      <c r="H34729" s="3"/>
    </row>
    <row r="34730" spans="1:8">
      <c r="A34730" s="2"/>
      <c r="B34730" s="3"/>
      <c r="F34730" s="3"/>
      <c r="G34730" s="3"/>
      <c r="H34730" s="3"/>
    </row>
    <row r="34731" spans="1:8">
      <c r="A34731" s="2"/>
      <c r="B34731" s="3"/>
      <c r="F34731" s="3"/>
      <c r="G34731" s="3"/>
      <c r="H34731" s="3"/>
    </row>
    <row r="34732" spans="1:8">
      <c r="A34732" s="2"/>
      <c r="B34732" s="3"/>
      <c r="F34732" s="3"/>
      <c r="G34732" s="3"/>
      <c r="H34732" s="3"/>
    </row>
    <row r="34733" spans="1:8">
      <c r="A34733" s="2"/>
      <c r="B34733" s="3"/>
      <c r="F34733" s="3"/>
      <c r="G34733" s="3"/>
      <c r="H34733" s="3"/>
    </row>
    <row r="34734" spans="1:8">
      <c r="A34734" s="2"/>
      <c r="B34734" s="3"/>
      <c r="F34734" s="3"/>
      <c r="G34734" s="3"/>
      <c r="H34734" s="3"/>
    </row>
    <row r="34735" spans="1:8">
      <c r="A34735" s="2"/>
      <c r="B34735" s="3"/>
      <c r="F34735" s="3"/>
      <c r="G34735" s="3"/>
      <c r="H34735" s="3"/>
    </row>
    <row r="34736" spans="1:8">
      <c r="A34736" s="2"/>
      <c r="B34736" s="3"/>
      <c r="F34736" s="3"/>
      <c r="G34736" s="3"/>
      <c r="H34736" s="3"/>
    </row>
    <row r="34737" spans="1:8">
      <c r="A34737" s="2"/>
      <c r="B34737" s="3"/>
      <c r="F34737" s="3"/>
      <c r="G34737" s="3"/>
      <c r="H34737" s="3"/>
    </row>
    <row r="34738" spans="1:8">
      <c r="A34738" s="2"/>
      <c r="B34738" s="3"/>
      <c r="F34738" s="3"/>
      <c r="G34738" s="3"/>
      <c r="H34738" s="3"/>
    </row>
    <row r="34739" spans="1:8">
      <c r="A34739" s="2"/>
      <c r="B34739" s="3"/>
      <c r="F34739" s="3"/>
      <c r="G34739" s="3"/>
      <c r="H34739" s="3"/>
    </row>
    <row r="34740" spans="1:8">
      <c r="A34740" s="2"/>
      <c r="B34740" s="3"/>
      <c r="F34740" s="3"/>
      <c r="G34740" s="3"/>
      <c r="H34740" s="3"/>
    </row>
    <row r="34741" spans="1:8">
      <c r="A34741" s="2"/>
      <c r="B34741" s="3"/>
      <c r="F34741" s="3"/>
      <c r="G34741" s="3"/>
      <c r="H34741" s="3"/>
    </row>
    <row r="34742" spans="1:8">
      <c r="A34742" s="2"/>
      <c r="B34742" s="3"/>
      <c r="F34742" s="3"/>
      <c r="G34742" s="3"/>
      <c r="H34742" s="3"/>
    </row>
    <row r="34743" spans="1:8">
      <c r="A34743" s="2"/>
      <c r="B34743" s="3"/>
      <c r="F34743" s="3"/>
      <c r="G34743" s="3"/>
      <c r="H34743" s="3"/>
    </row>
    <row r="34744" spans="1:8">
      <c r="A34744" s="2"/>
      <c r="B34744" s="3"/>
      <c r="F34744" s="3"/>
      <c r="G34744" s="3"/>
      <c r="H34744" s="3"/>
    </row>
    <row r="34745" spans="1:8">
      <c r="A34745" s="2"/>
      <c r="B34745" s="3"/>
      <c r="F34745" s="3"/>
      <c r="G34745" s="3"/>
      <c r="H34745" s="3"/>
    </row>
    <row r="34746" spans="1:8">
      <c r="A34746" s="2"/>
      <c r="B34746" s="3"/>
      <c r="F34746" s="3"/>
      <c r="G34746" s="3"/>
      <c r="H34746" s="3"/>
    </row>
    <row r="34747" spans="1:8">
      <c r="A34747" s="2"/>
      <c r="B34747" s="3"/>
      <c r="F34747" s="3"/>
      <c r="G34747" s="3"/>
      <c r="H34747" s="3"/>
    </row>
    <row r="34748" spans="1:8">
      <c r="A34748" s="2"/>
      <c r="B34748" s="3"/>
      <c r="F34748" s="3"/>
      <c r="G34748" s="3"/>
      <c r="H34748" s="3"/>
    </row>
    <row r="34749" spans="1:8">
      <c r="A34749" s="2"/>
      <c r="B34749" s="3"/>
      <c r="F34749" s="3"/>
      <c r="G34749" s="3"/>
      <c r="H34749" s="3"/>
    </row>
    <row r="34750" spans="1:8">
      <c r="A34750" s="2"/>
      <c r="B34750" s="3"/>
      <c r="F34750" s="3"/>
      <c r="G34750" s="3"/>
      <c r="H34750" s="3"/>
    </row>
    <row r="34751" spans="1:8">
      <c r="A34751" s="2"/>
      <c r="B34751" s="3"/>
      <c r="F34751" s="3"/>
      <c r="G34751" s="3"/>
      <c r="H34751" s="3"/>
    </row>
    <row r="34752" spans="1:8">
      <c r="A34752" s="2"/>
      <c r="B34752" s="3"/>
      <c r="F34752" s="3"/>
      <c r="G34752" s="3"/>
      <c r="H34752" s="3"/>
    </row>
    <row r="34753" spans="1:8">
      <c r="A34753" s="2"/>
      <c r="B34753" s="3"/>
      <c r="F34753" s="3"/>
      <c r="G34753" s="3"/>
      <c r="H34753" s="3"/>
    </row>
    <row r="34754" spans="1:8">
      <c r="A34754" s="2"/>
      <c r="B34754" s="3"/>
      <c r="F34754" s="3"/>
      <c r="G34754" s="3"/>
      <c r="H34754" s="3"/>
    </row>
    <row r="34755" spans="1:8">
      <c r="A34755" s="2"/>
      <c r="B34755" s="3"/>
      <c r="F34755" s="3"/>
      <c r="G34755" s="3"/>
      <c r="H34755" s="3"/>
    </row>
    <row r="34756" spans="1:8">
      <c r="A34756" s="2"/>
      <c r="B34756" s="3"/>
      <c r="F34756" s="3"/>
      <c r="G34756" s="3"/>
      <c r="H34756" s="3"/>
    </row>
    <row r="34757" spans="1:8">
      <c r="A34757" s="2"/>
      <c r="B34757" s="3"/>
      <c r="F34757" s="3"/>
      <c r="G34757" s="3"/>
      <c r="H34757" s="3"/>
    </row>
    <row r="34758" spans="1:8">
      <c r="A34758" s="2"/>
      <c r="B34758" s="3"/>
      <c r="F34758" s="3"/>
      <c r="G34758" s="3"/>
      <c r="H34758" s="3"/>
    </row>
    <row r="34759" spans="1:8">
      <c r="A34759" s="2"/>
      <c r="B34759" s="3"/>
      <c r="F34759" s="3"/>
      <c r="G34759" s="3"/>
      <c r="H34759" s="3"/>
    </row>
    <row r="34760" spans="1:8">
      <c r="A34760" s="2"/>
      <c r="B34760" s="3"/>
      <c r="F34760" s="3"/>
      <c r="G34760" s="3"/>
      <c r="H34760" s="3"/>
    </row>
    <row r="34761" spans="1:8">
      <c r="A34761" s="2"/>
      <c r="B34761" s="3"/>
      <c r="F34761" s="3"/>
      <c r="G34761" s="3"/>
      <c r="H34761" s="3"/>
    </row>
    <row r="34762" spans="1:8">
      <c r="A34762" s="2"/>
      <c r="B34762" s="3"/>
      <c r="F34762" s="3"/>
      <c r="G34762" s="3"/>
      <c r="H34762" s="3"/>
    </row>
    <row r="34763" spans="1:8">
      <c r="A34763" s="2"/>
      <c r="B34763" s="3"/>
      <c r="F34763" s="3"/>
      <c r="G34763" s="3"/>
      <c r="H34763" s="3"/>
    </row>
    <row r="34764" spans="1:8">
      <c r="A34764" s="2"/>
      <c r="B34764" s="3"/>
      <c r="F34764" s="3"/>
      <c r="G34764" s="3"/>
      <c r="H34764" s="3"/>
    </row>
    <row r="34765" spans="1:8">
      <c r="A34765" s="2"/>
      <c r="B34765" s="3"/>
      <c r="F34765" s="3"/>
      <c r="G34765" s="3"/>
      <c r="H34765" s="3"/>
    </row>
    <row r="34766" spans="1:8">
      <c r="A34766" s="2"/>
      <c r="B34766" s="3"/>
      <c r="F34766" s="3"/>
      <c r="G34766" s="3"/>
      <c r="H34766" s="3"/>
    </row>
    <row r="34767" spans="1:8">
      <c r="A34767" s="2"/>
      <c r="B34767" s="3"/>
      <c r="F34767" s="3"/>
      <c r="G34767" s="3"/>
      <c r="H34767" s="3"/>
    </row>
    <row r="34768" spans="1:8">
      <c r="A34768" s="2"/>
      <c r="B34768" s="3"/>
      <c r="F34768" s="3"/>
      <c r="G34768" s="3"/>
      <c r="H34768" s="3"/>
    </row>
    <row r="34769" spans="1:8">
      <c r="A34769" s="2"/>
      <c r="B34769" s="3"/>
      <c r="F34769" s="3"/>
      <c r="G34769" s="3"/>
      <c r="H34769" s="3"/>
    </row>
    <row r="34770" spans="1:8">
      <c r="A34770" s="2"/>
      <c r="B34770" s="3"/>
      <c r="F34770" s="3"/>
      <c r="G34770" s="3"/>
      <c r="H34770" s="3"/>
    </row>
    <row r="34771" spans="1:8">
      <c r="A34771" s="2"/>
      <c r="B34771" s="3"/>
      <c r="F34771" s="3"/>
      <c r="G34771" s="3"/>
      <c r="H34771" s="3"/>
    </row>
    <row r="34772" spans="1:8">
      <c r="A34772" s="2"/>
      <c r="B34772" s="3"/>
      <c r="F34772" s="3"/>
      <c r="G34772" s="3"/>
      <c r="H34772" s="3"/>
    </row>
    <row r="34773" spans="1:8">
      <c r="A34773" s="2"/>
      <c r="B34773" s="3"/>
      <c r="F34773" s="3"/>
      <c r="G34773" s="3"/>
      <c r="H34773" s="3"/>
    </row>
    <row r="34774" spans="1:8">
      <c r="A34774" s="2"/>
      <c r="B34774" s="3"/>
      <c r="F34774" s="3"/>
      <c r="G34774" s="3"/>
      <c r="H34774" s="3"/>
    </row>
    <row r="34775" spans="1:8">
      <c r="A34775" s="2"/>
      <c r="B34775" s="3"/>
      <c r="F34775" s="3"/>
      <c r="G34775" s="3"/>
      <c r="H34775" s="3"/>
    </row>
    <row r="34776" spans="1:8">
      <c r="A34776" s="2"/>
      <c r="B34776" s="3"/>
      <c r="F34776" s="3"/>
      <c r="G34776" s="3"/>
      <c r="H34776" s="3"/>
    </row>
    <row r="34777" spans="1:8">
      <c r="A34777" s="2"/>
      <c r="B34777" s="3"/>
      <c r="F34777" s="3"/>
      <c r="G34777" s="3"/>
      <c r="H34777" s="3"/>
    </row>
    <row r="34778" spans="1:8">
      <c r="A34778" s="2"/>
      <c r="B34778" s="3"/>
      <c r="F34778" s="3"/>
      <c r="G34778" s="3"/>
      <c r="H34778" s="3"/>
    </row>
    <row r="34779" spans="1:8">
      <c r="A34779" s="2"/>
      <c r="B34779" s="3"/>
      <c r="F34779" s="3"/>
      <c r="G34779" s="3"/>
      <c r="H34779" s="3"/>
    </row>
    <row r="34780" spans="1:8">
      <c r="A34780" s="2"/>
      <c r="B34780" s="3"/>
      <c r="F34780" s="3"/>
      <c r="G34780" s="3"/>
      <c r="H34780" s="3"/>
    </row>
    <row r="34781" spans="1:8">
      <c r="A34781" s="2"/>
      <c r="B34781" s="3"/>
      <c r="F34781" s="3"/>
      <c r="G34781" s="3"/>
      <c r="H34781" s="3"/>
    </row>
    <row r="34782" spans="1:8">
      <c r="A34782" s="2"/>
      <c r="B34782" s="3"/>
      <c r="F34782" s="3"/>
      <c r="G34782" s="3"/>
      <c r="H34782" s="3"/>
    </row>
    <row r="34783" spans="1:8">
      <c r="A34783" s="2"/>
      <c r="B34783" s="3"/>
      <c r="F34783" s="3"/>
      <c r="G34783" s="3"/>
      <c r="H34783" s="3"/>
    </row>
    <row r="34784" spans="1:8">
      <c r="A34784" s="2"/>
      <c r="B34784" s="3"/>
      <c r="F34784" s="3"/>
      <c r="G34784" s="3"/>
      <c r="H34784" s="3"/>
    </row>
    <row r="34785" spans="1:8">
      <c r="A34785" s="2"/>
      <c r="B34785" s="3"/>
      <c r="F34785" s="3"/>
      <c r="G34785" s="3"/>
      <c r="H34785" s="3"/>
    </row>
    <row r="34786" spans="1:8">
      <c r="A34786" s="2"/>
      <c r="B34786" s="3"/>
      <c r="F34786" s="3"/>
      <c r="G34786" s="3"/>
      <c r="H34786" s="3"/>
    </row>
    <row r="34787" spans="1:8">
      <c r="A34787" s="2"/>
      <c r="B34787" s="3"/>
      <c r="F34787" s="3"/>
      <c r="G34787" s="3"/>
      <c r="H34787" s="3"/>
    </row>
    <row r="34788" spans="1:8">
      <c r="A34788" s="2"/>
      <c r="B34788" s="3"/>
      <c r="F34788" s="3"/>
      <c r="G34788" s="3"/>
      <c r="H34788" s="3"/>
    </row>
    <row r="34789" spans="1:8">
      <c r="A34789" s="2"/>
      <c r="B34789" s="3"/>
      <c r="F34789" s="3"/>
      <c r="G34789" s="3"/>
      <c r="H34789" s="3"/>
    </row>
    <row r="34790" spans="1:8">
      <c r="A34790" s="2"/>
      <c r="B34790" s="3"/>
      <c r="F34790" s="3"/>
      <c r="G34790" s="3"/>
      <c r="H34790" s="3"/>
    </row>
    <row r="34791" spans="1:8">
      <c r="A34791" s="2"/>
      <c r="B34791" s="3"/>
      <c r="F34791" s="3"/>
      <c r="G34791" s="3"/>
      <c r="H34791" s="3"/>
    </row>
    <row r="34792" spans="1:8">
      <c r="A34792" s="2"/>
      <c r="B34792" s="3"/>
      <c r="F34792" s="3"/>
      <c r="G34792" s="3"/>
      <c r="H34792" s="3"/>
    </row>
    <row r="34793" spans="1:8">
      <c r="A34793" s="2"/>
      <c r="B34793" s="3"/>
      <c r="F34793" s="3"/>
      <c r="G34793" s="3"/>
      <c r="H34793" s="3"/>
    </row>
    <row r="34794" spans="1:8">
      <c r="A34794" s="2"/>
      <c r="B34794" s="3"/>
      <c r="F34794" s="3"/>
      <c r="G34794" s="3"/>
      <c r="H34794" s="3"/>
    </row>
    <row r="34795" spans="1:8">
      <c r="A34795" s="2"/>
      <c r="B34795" s="3"/>
      <c r="F34795" s="3"/>
      <c r="G34795" s="3"/>
      <c r="H34795" s="3"/>
    </row>
    <row r="34796" spans="1:8">
      <c r="A34796" s="2"/>
      <c r="B34796" s="3"/>
      <c r="F34796" s="3"/>
      <c r="G34796" s="3"/>
      <c r="H34796" s="3"/>
    </row>
    <row r="34797" spans="1:8">
      <c r="A34797" s="2"/>
      <c r="B34797" s="3"/>
      <c r="F34797" s="3"/>
      <c r="G34797" s="3"/>
      <c r="H34797" s="3"/>
    </row>
    <row r="34798" spans="1:8">
      <c r="A34798" s="2"/>
      <c r="B34798" s="3"/>
      <c r="F34798" s="3"/>
      <c r="G34798" s="3"/>
      <c r="H34798" s="3"/>
    </row>
    <row r="34799" spans="1:8">
      <c r="A34799" s="2"/>
      <c r="B34799" s="3"/>
      <c r="F34799" s="3"/>
      <c r="G34799" s="3"/>
      <c r="H34799" s="3"/>
    </row>
    <row r="34800" spans="1:8">
      <c r="A34800" s="2"/>
      <c r="B34800" s="3"/>
      <c r="F34800" s="3"/>
      <c r="G34800" s="3"/>
      <c r="H34800" s="3"/>
    </row>
    <row r="34801" spans="1:8">
      <c r="A34801" s="2"/>
      <c r="B34801" s="3"/>
      <c r="F34801" s="3"/>
      <c r="G34801" s="3"/>
      <c r="H34801" s="3"/>
    </row>
    <row r="34802" spans="1:8">
      <c r="A34802" s="2"/>
      <c r="B34802" s="3"/>
      <c r="F34802" s="3"/>
      <c r="G34802" s="3"/>
      <c r="H34802" s="3"/>
    </row>
    <row r="34803" spans="1:8">
      <c r="A34803" s="2"/>
      <c r="B34803" s="3"/>
      <c r="F34803" s="3"/>
      <c r="G34803" s="3"/>
      <c r="H34803" s="3"/>
    </row>
    <row r="34804" spans="1:8">
      <c r="A34804" s="2"/>
      <c r="B34804" s="3"/>
      <c r="F34804" s="3"/>
      <c r="G34804" s="3"/>
      <c r="H34804" s="3"/>
    </row>
    <row r="34805" spans="1:8">
      <c r="A34805" s="2"/>
      <c r="B34805" s="3"/>
      <c r="F34805" s="3"/>
      <c r="G34805" s="3"/>
      <c r="H34805" s="3"/>
    </row>
    <row r="34806" spans="1:8">
      <c r="A34806" s="2"/>
      <c r="B34806" s="3"/>
      <c r="F34806" s="3"/>
      <c r="G34806" s="3"/>
      <c r="H34806" s="3"/>
    </row>
    <row r="34807" spans="1:8">
      <c r="A34807" s="2"/>
      <c r="B34807" s="3"/>
      <c r="F34807" s="3"/>
      <c r="G34807" s="3"/>
      <c r="H34807" s="3"/>
    </row>
    <row r="34808" spans="1:8">
      <c r="A34808" s="2"/>
      <c r="B34808" s="3"/>
      <c r="F34808" s="3"/>
      <c r="G34808" s="3"/>
      <c r="H34808" s="3"/>
    </row>
    <row r="34809" spans="1:8">
      <c r="A34809" s="2"/>
      <c r="B34809" s="3"/>
      <c r="F34809" s="3"/>
      <c r="G34809" s="3"/>
      <c r="H34809" s="3"/>
    </row>
    <row r="34810" spans="1:8">
      <c r="A34810" s="2"/>
      <c r="B34810" s="3"/>
      <c r="F34810" s="3"/>
      <c r="G34810" s="3"/>
      <c r="H34810" s="3"/>
    </row>
    <row r="34811" spans="1:8">
      <c r="A34811" s="2"/>
      <c r="B34811" s="3"/>
      <c r="F34811" s="3"/>
      <c r="G34811" s="3"/>
      <c r="H34811" s="3"/>
    </row>
    <row r="34812" spans="1:8">
      <c r="A34812" s="2"/>
      <c r="B34812" s="3"/>
      <c r="F34812" s="3"/>
      <c r="G34812" s="3"/>
      <c r="H34812" s="3"/>
    </row>
    <row r="34813" spans="1:8">
      <c r="A34813" s="2"/>
      <c r="B34813" s="3"/>
      <c r="F34813" s="3"/>
      <c r="G34813" s="3"/>
      <c r="H34813" s="3"/>
    </row>
    <row r="34814" spans="1:8">
      <c r="A34814" s="2"/>
      <c r="B34814" s="3"/>
      <c r="F34814" s="3"/>
      <c r="G34814" s="3"/>
      <c r="H34814" s="3"/>
    </row>
    <row r="34815" spans="1:8">
      <c r="A34815" s="2"/>
      <c r="B34815" s="3"/>
      <c r="F34815" s="3"/>
      <c r="G34815" s="3"/>
      <c r="H34815" s="3"/>
    </row>
    <row r="34816" spans="1:8">
      <c r="A34816" s="2"/>
      <c r="B34816" s="3"/>
      <c r="F34816" s="3"/>
      <c r="G34816" s="3"/>
      <c r="H34816" s="3"/>
    </row>
    <row r="34817" spans="1:8">
      <c r="A34817" s="2"/>
      <c r="B34817" s="3"/>
      <c r="F34817" s="3"/>
      <c r="G34817" s="3"/>
      <c r="H34817" s="3"/>
    </row>
    <row r="34818" spans="1:8">
      <c r="A34818" s="2"/>
      <c r="B34818" s="3"/>
      <c r="F34818" s="3"/>
      <c r="G34818" s="3"/>
      <c r="H34818" s="3"/>
    </row>
    <row r="34819" spans="1:8">
      <c r="A34819" s="2"/>
      <c r="B34819" s="3"/>
      <c r="F34819" s="3"/>
      <c r="G34819" s="3"/>
      <c r="H34819" s="3"/>
    </row>
    <row r="34820" spans="1:8">
      <c r="A34820" s="2"/>
      <c r="B34820" s="3"/>
      <c r="F34820" s="3"/>
      <c r="G34820" s="3"/>
      <c r="H34820" s="3"/>
    </row>
    <row r="34821" spans="1:8">
      <c r="A34821" s="2"/>
      <c r="B34821" s="3"/>
      <c r="F34821" s="3"/>
      <c r="G34821" s="3"/>
      <c r="H34821" s="3"/>
    </row>
    <row r="34822" spans="1:8">
      <c r="A34822" s="2"/>
      <c r="B34822" s="3"/>
      <c r="F34822" s="3"/>
      <c r="G34822" s="3"/>
      <c r="H34822" s="3"/>
    </row>
    <row r="34823" spans="1:8">
      <c r="A34823" s="2"/>
      <c r="B34823" s="3"/>
      <c r="F34823" s="3"/>
      <c r="G34823" s="3"/>
      <c r="H34823" s="3"/>
    </row>
    <row r="34824" spans="1:8">
      <c r="A34824" s="2"/>
      <c r="B34824" s="3"/>
      <c r="F34824" s="3"/>
      <c r="G34824" s="3"/>
      <c r="H34824" s="3"/>
    </row>
    <row r="34825" spans="1:8">
      <c r="A34825" s="2"/>
      <c r="B34825" s="3"/>
      <c r="F34825" s="3"/>
      <c r="G34825" s="3"/>
      <c r="H34825" s="3"/>
    </row>
    <row r="34826" spans="1:8">
      <c r="A34826" s="2"/>
      <c r="B34826" s="3"/>
      <c r="F34826" s="3"/>
      <c r="G34826" s="3"/>
      <c r="H34826" s="3"/>
    </row>
    <row r="34827" spans="1:8">
      <c r="A34827" s="2"/>
      <c r="B34827" s="3"/>
      <c r="F34827" s="3"/>
      <c r="G34827" s="3"/>
      <c r="H34827" s="3"/>
    </row>
    <row r="34828" spans="1:8">
      <c r="A34828" s="2"/>
      <c r="B34828" s="3"/>
      <c r="F34828" s="3"/>
      <c r="G34828" s="3"/>
      <c r="H34828" s="3"/>
    </row>
    <row r="34829" spans="1:8">
      <c r="A34829" s="2"/>
      <c r="B34829" s="3"/>
      <c r="F34829" s="3"/>
      <c r="G34829" s="3"/>
      <c r="H34829" s="3"/>
    </row>
    <row r="34830" spans="1:8">
      <c r="A34830" s="2"/>
      <c r="B34830" s="3"/>
      <c r="F34830" s="3"/>
      <c r="G34830" s="3"/>
      <c r="H34830" s="3"/>
    </row>
    <row r="34831" spans="1:8">
      <c r="A34831" s="2"/>
      <c r="B34831" s="3"/>
      <c r="F34831" s="3"/>
      <c r="G34831" s="3"/>
      <c r="H34831" s="3"/>
    </row>
    <row r="34832" spans="1:8">
      <c r="A34832" s="2"/>
      <c r="B34832" s="3"/>
      <c r="F34832" s="3"/>
      <c r="G34832" s="3"/>
      <c r="H34832" s="3"/>
    </row>
    <row r="34833" spans="1:8">
      <c r="A34833" s="2"/>
      <c r="B34833" s="3"/>
      <c r="F34833" s="3"/>
      <c r="G34833" s="3"/>
      <c r="H34833" s="3"/>
    </row>
    <row r="34834" spans="1:8">
      <c r="A34834" s="2"/>
      <c r="B34834" s="3"/>
      <c r="F34834" s="3"/>
      <c r="G34834" s="3"/>
      <c r="H34834" s="3"/>
    </row>
    <row r="34835" spans="1:8">
      <c r="A34835" s="2"/>
      <c r="B34835" s="3"/>
      <c r="F34835" s="3"/>
      <c r="G34835" s="3"/>
      <c r="H34835" s="3"/>
    </row>
    <row r="34836" spans="1:8">
      <c r="A34836" s="2"/>
      <c r="B34836" s="3"/>
      <c r="F34836" s="3"/>
      <c r="G34836" s="3"/>
      <c r="H34836" s="3"/>
    </row>
    <row r="34837" spans="1:8">
      <c r="A34837" s="2"/>
      <c r="B34837" s="3"/>
      <c r="F34837" s="3"/>
      <c r="G34837" s="3"/>
      <c r="H34837" s="3"/>
    </row>
    <row r="34838" spans="1:8">
      <c r="A34838" s="2"/>
      <c r="B34838" s="3"/>
      <c r="F34838" s="3"/>
      <c r="G34838" s="3"/>
      <c r="H34838" s="3"/>
    </row>
    <row r="34839" spans="1:8">
      <c r="A34839" s="2"/>
      <c r="B34839" s="3"/>
      <c r="F34839" s="3"/>
      <c r="G34839" s="3"/>
      <c r="H34839" s="3"/>
    </row>
    <row r="34840" spans="1:8">
      <c r="A34840" s="2"/>
      <c r="B34840" s="3"/>
      <c r="F34840" s="3"/>
      <c r="G34840" s="3"/>
      <c r="H34840" s="3"/>
    </row>
    <row r="34841" spans="1:8">
      <c r="A34841" s="2"/>
      <c r="B34841" s="3"/>
      <c r="F34841" s="3"/>
      <c r="G34841" s="3"/>
      <c r="H34841" s="3"/>
    </row>
    <row r="34842" spans="1:8">
      <c r="A34842" s="2"/>
      <c r="B34842" s="3"/>
      <c r="F34842" s="3"/>
      <c r="G34842" s="3"/>
      <c r="H34842" s="3"/>
    </row>
    <row r="34843" spans="1:8">
      <c r="A34843" s="2"/>
      <c r="B34843" s="3"/>
      <c r="F34843" s="3"/>
      <c r="G34843" s="3"/>
      <c r="H34843" s="3"/>
    </row>
    <row r="34844" spans="1:8">
      <c r="A34844" s="2"/>
      <c r="B34844" s="3"/>
      <c r="F34844" s="3"/>
      <c r="G34844" s="3"/>
      <c r="H34844" s="3"/>
    </row>
    <row r="34845" spans="1:8">
      <c r="A34845" s="2"/>
      <c r="B34845" s="3"/>
      <c r="F34845" s="3"/>
      <c r="G34845" s="3"/>
      <c r="H34845" s="3"/>
    </row>
    <row r="34846" spans="1:8">
      <c r="A34846" s="2"/>
      <c r="B34846" s="3"/>
      <c r="F34846" s="3"/>
      <c r="G34846" s="3"/>
      <c r="H34846" s="3"/>
    </row>
    <row r="34847" spans="1:8">
      <c r="A34847" s="2"/>
      <c r="B34847" s="3"/>
      <c r="F34847" s="3"/>
      <c r="G34847" s="3"/>
      <c r="H34847" s="3"/>
    </row>
    <row r="34848" spans="1:8">
      <c r="A34848" s="2"/>
      <c r="B34848" s="3"/>
      <c r="F34848" s="3"/>
      <c r="G34848" s="3"/>
      <c r="H34848" s="3"/>
    </row>
    <row r="34849" spans="1:8">
      <c r="A34849" s="2"/>
      <c r="B34849" s="3"/>
      <c r="F34849" s="3"/>
      <c r="G34849" s="3"/>
      <c r="H34849" s="3"/>
    </row>
    <row r="34850" spans="1:8">
      <c r="A34850" s="2"/>
      <c r="B34850" s="3"/>
      <c r="F34850" s="3"/>
      <c r="G34850" s="3"/>
      <c r="H34850" s="3"/>
    </row>
    <row r="34851" spans="1:8">
      <c r="A34851" s="2"/>
      <c r="B34851" s="3"/>
      <c r="F34851" s="3"/>
      <c r="G34851" s="3"/>
      <c r="H34851" s="3"/>
    </row>
    <row r="34852" spans="1:8">
      <c r="A34852" s="2"/>
      <c r="B34852" s="3"/>
      <c r="F34852" s="3"/>
      <c r="G34852" s="3"/>
      <c r="H34852" s="3"/>
    </row>
    <row r="34853" spans="1:8">
      <c r="A34853" s="2"/>
      <c r="B34853" s="3"/>
      <c r="F34853" s="3"/>
      <c r="G34853" s="3"/>
      <c r="H34853" s="3"/>
    </row>
    <row r="34854" spans="1:8">
      <c r="A34854" s="2"/>
      <c r="B34854" s="3"/>
      <c r="F34854" s="3"/>
      <c r="G34854" s="3"/>
      <c r="H34854" s="3"/>
    </row>
    <row r="34855" spans="1:8">
      <c r="A34855" s="2"/>
      <c r="B34855" s="3"/>
      <c r="F34855" s="3"/>
      <c r="G34855" s="3"/>
      <c r="H34855" s="3"/>
    </row>
    <row r="34856" spans="1:8">
      <c r="A34856" s="2"/>
      <c r="B34856" s="3"/>
      <c r="F34856" s="3"/>
      <c r="G34856" s="3"/>
      <c r="H34856" s="3"/>
    </row>
    <row r="34857" spans="1:8">
      <c r="A34857" s="2"/>
      <c r="B34857" s="3"/>
      <c r="F34857" s="3"/>
      <c r="G34857" s="3"/>
      <c r="H34857" s="3"/>
    </row>
    <row r="34858" spans="1:8">
      <c r="A34858" s="2"/>
      <c r="B34858" s="3"/>
      <c r="F34858" s="3"/>
      <c r="G34858" s="3"/>
      <c r="H34858" s="3"/>
    </row>
    <row r="34859" spans="1:8">
      <c r="A34859" s="2"/>
      <c r="B34859" s="3"/>
      <c r="F34859" s="3"/>
      <c r="G34859" s="3"/>
      <c r="H34859" s="3"/>
    </row>
    <row r="34860" spans="1:8">
      <c r="A34860" s="2"/>
      <c r="B34860" s="3"/>
      <c r="F34860" s="3"/>
      <c r="G34860" s="3"/>
      <c r="H34860" s="3"/>
    </row>
    <row r="34861" spans="1:8">
      <c r="A34861" s="2"/>
      <c r="B34861" s="3"/>
      <c r="F34861" s="3"/>
      <c r="G34861" s="3"/>
      <c r="H34861" s="3"/>
    </row>
    <row r="34862" spans="1:8">
      <c r="A34862" s="2"/>
      <c r="B34862" s="3"/>
      <c r="F34862" s="3"/>
      <c r="G34862" s="3"/>
      <c r="H34862" s="3"/>
    </row>
    <row r="34863" spans="1:8">
      <c r="A34863" s="2"/>
      <c r="B34863" s="3"/>
      <c r="F34863" s="3"/>
      <c r="G34863" s="3"/>
      <c r="H34863" s="3"/>
    </row>
    <row r="34864" spans="1:8">
      <c r="A34864" s="2"/>
      <c r="B34864" s="3"/>
      <c r="F34864" s="3"/>
      <c r="G34864" s="3"/>
      <c r="H34864" s="3"/>
    </row>
    <row r="34865" spans="1:8">
      <c r="A34865" s="2"/>
      <c r="B34865" s="3"/>
      <c r="F34865" s="3"/>
      <c r="G34865" s="3"/>
      <c r="H34865" s="3"/>
    </row>
    <row r="34866" spans="1:8">
      <c r="A34866" s="2"/>
      <c r="B34866" s="3"/>
      <c r="F34866" s="3"/>
      <c r="G34866" s="3"/>
      <c r="H34866" s="3"/>
    </row>
    <row r="34867" spans="1:8">
      <c r="A34867" s="2"/>
      <c r="B34867" s="3"/>
      <c r="F34867" s="3"/>
      <c r="G34867" s="3"/>
      <c r="H34867" s="3"/>
    </row>
    <row r="34868" spans="1:8">
      <c r="A34868" s="2"/>
      <c r="B34868" s="3"/>
      <c r="F34868" s="3"/>
      <c r="G34868" s="3"/>
      <c r="H34868" s="3"/>
    </row>
    <row r="34869" spans="1:8">
      <c r="A34869" s="2"/>
      <c r="B34869" s="3"/>
      <c r="F34869" s="3"/>
      <c r="G34869" s="3"/>
      <c r="H34869" s="3"/>
    </row>
    <row r="34870" spans="1:8">
      <c r="A34870" s="2"/>
      <c r="B34870" s="3"/>
      <c r="F34870" s="3"/>
      <c r="G34870" s="3"/>
      <c r="H34870" s="3"/>
    </row>
    <row r="34871" spans="1:8">
      <c r="A34871" s="2"/>
      <c r="B34871" s="3"/>
      <c r="F34871" s="3"/>
      <c r="G34871" s="3"/>
      <c r="H34871" s="3"/>
    </row>
    <row r="34872" spans="1:8">
      <c r="A34872" s="2"/>
      <c r="B34872" s="3"/>
      <c r="F34872" s="3"/>
      <c r="G34872" s="3"/>
      <c r="H34872" s="3"/>
    </row>
    <row r="34873" spans="1:8">
      <c r="A34873" s="2"/>
      <c r="B34873" s="3"/>
      <c r="F34873" s="3"/>
      <c r="G34873" s="3"/>
      <c r="H34873" s="3"/>
    </row>
    <row r="34874" spans="1:8">
      <c r="A34874" s="2"/>
      <c r="B34874" s="3"/>
      <c r="F34874" s="3"/>
      <c r="G34874" s="3"/>
      <c r="H34874" s="3"/>
    </row>
    <row r="34875" spans="1:8">
      <c r="A34875" s="2"/>
      <c r="B34875" s="3"/>
      <c r="F34875" s="3"/>
      <c r="G34875" s="3"/>
      <c r="H34875" s="3"/>
    </row>
    <row r="34876" spans="1:8">
      <c r="A34876" s="2"/>
      <c r="B34876" s="3"/>
      <c r="F34876" s="3"/>
      <c r="G34876" s="3"/>
      <c r="H34876" s="3"/>
    </row>
    <row r="34877" spans="1:8">
      <c r="A34877" s="2"/>
      <c r="B34877" s="3"/>
      <c r="F34877" s="3"/>
      <c r="G34877" s="3"/>
      <c r="H34877" s="3"/>
    </row>
    <row r="34878" spans="1:8">
      <c r="A34878" s="2"/>
      <c r="B34878" s="3"/>
      <c r="F34878" s="3"/>
      <c r="G34878" s="3"/>
      <c r="H34878" s="3"/>
    </row>
    <row r="34879" spans="1:8">
      <c r="A34879" s="2"/>
      <c r="B34879" s="3"/>
      <c r="F34879" s="3"/>
      <c r="G34879" s="3"/>
      <c r="H34879" s="3"/>
    </row>
    <row r="34880" spans="1:8">
      <c r="A34880" s="2"/>
      <c r="B34880" s="3"/>
      <c r="F34880" s="3"/>
      <c r="G34880" s="3"/>
      <c r="H34880" s="3"/>
    </row>
    <row r="34881" spans="1:8">
      <c r="A34881" s="2"/>
      <c r="B34881" s="3"/>
      <c r="F34881" s="3"/>
      <c r="G34881" s="3"/>
      <c r="H34881" s="3"/>
    </row>
    <row r="34882" spans="1:8">
      <c r="A34882" s="2"/>
      <c r="B34882" s="3"/>
      <c r="F34882" s="3"/>
      <c r="G34882" s="3"/>
      <c r="H34882" s="3"/>
    </row>
    <row r="34883" spans="1:8">
      <c r="A34883" s="2"/>
      <c r="B34883" s="3"/>
      <c r="F34883" s="3"/>
      <c r="G34883" s="3"/>
      <c r="H34883" s="3"/>
    </row>
    <row r="34884" spans="1:8">
      <c r="A34884" s="2"/>
      <c r="B34884" s="3"/>
      <c r="F34884" s="3"/>
      <c r="G34884" s="3"/>
      <c r="H34884" s="3"/>
    </row>
    <row r="34885" spans="1:8">
      <c r="A34885" s="2"/>
      <c r="B34885" s="3"/>
      <c r="F34885" s="3"/>
      <c r="G34885" s="3"/>
      <c r="H34885" s="3"/>
    </row>
    <row r="34886" spans="1:8">
      <c r="A34886" s="2"/>
      <c r="B34886" s="3"/>
      <c r="F34886" s="3"/>
      <c r="G34886" s="3"/>
      <c r="H34886" s="3"/>
    </row>
    <row r="34887" spans="1:8">
      <c r="A34887" s="2"/>
      <c r="B34887" s="3"/>
      <c r="F34887" s="3"/>
      <c r="G34887" s="3"/>
      <c r="H34887" s="3"/>
    </row>
    <row r="34888" spans="1:8">
      <c r="A34888" s="2"/>
      <c r="B34888" s="3"/>
      <c r="F34888" s="3"/>
      <c r="G34888" s="3"/>
      <c r="H34888" s="3"/>
    </row>
    <row r="34889" spans="1:8">
      <c r="A34889" s="2"/>
      <c r="B34889" s="3"/>
      <c r="F34889" s="3"/>
      <c r="G34889" s="3"/>
      <c r="H34889" s="3"/>
    </row>
    <row r="34890" spans="1:8">
      <c r="A34890" s="2"/>
      <c r="B34890" s="3"/>
      <c r="F34890" s="3"/>
      <c r="G34890" s="3"/>
      <c r="H34890" s="3"/>
    </row>
    <row r="34891" spans="1:8">
      <c r="A34891" s="2"/>
      <c r="B34891" s="3"/>
      <c r="F34891" s="3"/>
      <c r="G34891" s="3"/>
      <c r="H34891" s="3"/>
    </row>
    <row r="34892" spans="1:8">
      <c r="A34892" s="2"/>
      <c r="B34892" s="3"/>
      <c r="F34892" s="3"/>
      <c r="G34892" s="3"/>
      <c r="H34892" s="3"/>
    </row>
    <row r="34893" spans="1:8">
      <c r="A34893" s="2"/>
      <c r="B34893" s="3"/>
      <c r="F34893" s="3"/>
      <c r="G34893" s="3"/>
      <c r="H34893" s="3"/>
    </row>
    <row r="34894" spans="1:8">
      <c r="A34894" s="2"/>
      <c r="B34894" s="3"/>
      <c r="F34894" s="3"/>
      <c r="G34894" s="3"/>
      <c r="H34894" s="3"/>
    </row>
    <row r="34895" spans="1:8">
      <c r="A34895" s="2"/>
      <c r="B34895" s="3"/>
      <c r="F34895" s="3"/>
      <c r="G34895" s="3"/>
      <c r="H34895" s="3"/>
    </row>
    <row r="34896" spans="1:8">
      <c r="A34896" s="2"/>
      <c r="B34896" s="3"/>
      <c r="F34896" s="3"/>
      <c r="G34896" s="3"/>
      <c r="H34896" s="3"/>
    </row>
    <row r="34897" spans="1:8">
      <c r="A34897" s="2"/>
      <c r="B34897" s="3"/>
      <c r="F34897" s="3"/>
      <c r="G34897" s="3"/>
      <c r="H34897" s="3"/>
    </row>
    <row r="34898" spans="1:8">
      <c r="A34898" s="2"/>
      <c r="B34898" s="3"/>
      <c r="F34898" s="3"/>
      <c r="G34898" s="3"/>
      <c r="H34898" s="3"/>
    </row>
    <row r="34899" spans="1:8">
      <c r="A34899" s="2"/>
      <c r="B34899" s="3"/>
      <c r="F34899" s="3"/>
      <c r="G34899" s="3"/>
      <c r="H34899" s="3"/>
    </row>
    <row r="34900" spans="1:8">
      <c r="A34900" s="2"/>
      <c r="B34900" s="3"/>
      <c r="F34900" s="3"/>
      <c r="G34900" s="3"/>
      <c r="H34900" s="3"/>
    </row>
    <row r="34901" spans="1:8">
      <c r="A34901" s="2"/>
      <c r="B34901" s="3"/>
      <c r="F34901" s="3"/>
      <c r="G34901" s="3"/>
      <c r="H34901" s="3"/>
    </row>
    <row r="34902" spans="1:8">
      <c r="A34902" s="2"/>
      <c r="B34902" s="3"/>
      <c r="F34902" s="3"/>
      <c r="G34902" s="3"/>
      <c r="H34902" s="3"/>
    </row>
    <row r="34903" spans="1:8">
      <c r="A34903" s="2"/>
      <c r="B34903" s="3"/>
      <c r="F34903" s="3"/>
      <c r="G34903" s="3"/>
      <c r="H34903" s="3"/>
    </row>
    <row r="34904" spans="1:8">
      <c r="A34904" s="2"/>
      <c r="B34904" s="3"/>
      <c r="F34904" s="3"/>
      <c r="G34904" s="3"/>
      <c r="H34904" s="3"/>
    </row>
    <row r="34905" spans="1:8">
      <c r="A34905" s="2"/>
      <c r="B34905" s="3"/>
      <c r="F34905" s="3"/>
      <c r="G34905" s="3"/>
      <c r="H34905" s="3"/>
    </row>
    <row r="34906" spans="1:8">
      <c r="A34906" s="2"/>
      <c r="B34906" s="3"/>
      <c r="F34906" s="3"/>
      <c r="G34906" s="3"/>
      <c r="H34906" s="3"/>
    </row>
    <row r="34907" spans="1:8">
      <c r="A34907" s="2"/>
      <c r="B34907" s="3"/>
      <c r="F34907" s="3"/>
      <c r="G34907" s="3"/>
      <c r="H34907" s="3"/>
    </row>
    <row r="34908" spans="1:8">
      <c r="A34908" s="2"/>
      <c r="B34908" s="3"/>
      <c r="F34908" s="3"/>
      <c r="G34908" s="3"/>
      <c r="H34908" s="3"/>
    </row>
    <row r="34909" spans="1:8">
      <c r="A34909" s="2"/>
      <c r="B34909" s="3"/>
      <c r="F34909" s="3"/>
      <c r="G34909" s="3"/>
      <c r="H34909" s="3"/>
    </row>
    <row r="34910" spans="1:8">
      <c r="A34910" s="2"/>
      <c r="B34910" s="3"/>
      <c r="F34910" s="3"/>
      <c r="G34910" s="3"/>
      <c r="H34910" s="3"/>
    </row>
    <row r="34911" spans="1:8">
      <c r="A34911" s="2"/>
      <c r="B34911" s="3"/>
      <c r="F34911" s="3"/>
      <c r="G34911" s="3"/>
      <c r="H34911" s="3"/>
    </row>
    <row r="34912" spans="1:8">
      <c r="A34912" s="2"/>
      <c r="B34912" s="3"/>
      <c r="F34912" s="3"/>
      <c r="G34912" s="3"/>
      <c r="H34912" s="3"/>
    </row>
    <row r="34913" spans="1:8">
      <c r="A34913" s="2"/>
      <c r="B34913" s="3"/>
      <c r="F34913" s="3"/>
      <c r="G34913" s="3"/>
      <c r="H34913" s="3"/>
    </row>
    <row r="34914" spans="1:8">
      <c r="A34914" s="2"/>
      <c r="B34914" s="3"/>
      <c r="F34914" s="3"/>
      <c r="G34914" s="3"/>
      <c r="H34914" s="3"/>
    </row>
    <row r="34915" spans="1:8">
      <c r="A34915" s="2"/>
      <c r="B34915" s="3"/>
      <c r="F34915" s="3"/>
      <c r="G34915" s="3"/>
      <c r="H34915" s="3"/>
    </row>
    <row r="34916" spans="1:8">
      <c r="A34916" s="2"/>
      <c r="B34916" s="3"/>
      <c r="F34916" s="3"/>
      <c r="G34916" s="3"/>
      <c r="H34916" s="3"/>
    </row>
    <row r="34917" spans="1:8">
      <c r="A34917" s="2"/>
      <c r="B34917" s="3"/>
      <c r="F34917" s="3"/>
      <c r="G34917" s="3"/>
      <c r="H34917" s="3"/>
    </row>
    <row r="34918" spans="1:8">
      <c r="A34918" s="2"/>
      <c r="B34918" s="3"/>
      <c r="F34918" s="3"/>
      <c r="G34918" s="3"/>
      <c r="H34918" s="3"/>
    </row>
    <row r="34919" spans="1:8">
      <c r="A34919" s="2"/>
      <c r="B34919" s="3"/>
      <c r="F34919" s="3"/>
      <c r="G34919" s="3"/>
      <c r="H34919" s="3"/>
    </row>
    <row r="34920" spans="1:8">
      <c r="A34920" s="2"/>
      <c r="B34920" s="3"/>
      <c r="F34920" s="3"/>
      <c r="G34920" s="3"/>
      <c r="H34920" s="3"/>
    </row>
    <row r="34921" spans="1:8">
      <c r="A34921" s="2"/>
      <c r="B34921" s="3"/>
      <c r="F34921" s="3"/>
      <c r="G34921" s="3"/>
      <c r="H34921" s="3"/>
    </row>
    <row r="34922" spans="1:8">
      <c r="A34922" s="2"/>
      <c r="B34922" s="3"/>
      <c r="F34922" s="3"/>
      <c r="G34922" s="3"/>
      <c r="H34922" s="3"/>
    </row>
    <row r="34923" spans="1:8">
      <c r="A34923" s="2"/>
      <c r="B34923" s="3"/>
      <c r="F34923" s="3"/>
      <c r="G34923" s="3"/>
      <c r="H34923" s="3"/>
    </row>
    <row r="34924" spans="1:8">
      <c r="A34924" s="2"/>
      <c r="B34924" s="3"/>
      <c r="F34924" s="3"/>
      <c r="G34924" s="3"/>
      <c r="H34924" s="3"/>
    </row>
    <row r="34925" spans="1:8">
      <c r="A34925" s="2"/>
      <c r="B34925" s="3"/>
      <c r="F34925" s="3"/>
      <c r="G34925" s="3"/>
      <c r="H34925" s="3"/>
    </row>
    <row r="34926" spans="1:8">
      <c r="A34926" s="2"/>
      <c r="B34926" s="3"/>
      <c r="F34926" s="3"/>
      <c r="G34926" s="3"/>
      <c r="H34926" s="3"/>
    </row>
    <row r="34927" spans="1:8">
      <c r="A34927" s="2"/>
      <c r="B34927" s="3"/>
      <c r="F34927" s="3"/>
      <c r="G34927" s="3"/>
      <c r="H34927" s="3"/>
    </row>
    <row r="34928" spans="1:8">
      <c r="A34928" s="2"/>
      <c r="B34928" s="3"/>
      <c r="F34928" s="3"/>
      <c r="G34928" s="3"/>
      <c r="H34928" s="3"/>
    </row>
    <row r="34929" spans="1:8">
      <c r="A34929" s="2"/>
      <c r="B34929" s="3"/>
      <c r="F34929" s="3"/>
      <c r="G34929" s="3"/>
      <c r="H34929" s="3"/>
    </row>
    <row r="34930" spans="1:8">
      <c r="A34930" s="2"/>
      <c r="B34930" s="3"/>
      <c r="F34930" s="3"/>
      <c r="G34930" s="3"/>
      <c r="H34930" s="3"/>
    </row>
    <row r="34931" spans="1:8">
      <c r="A34931" s="2"/>
      <c r="B34931" s="3"/>
      <c r="F34931" s="3"/>
      <c r="G34931" s="3"/>
      <c r="H34931" s="3"/>
    </row>
    <row r="34932" spans="1:8">
      <c r="A34932" s="2"/>
      <c r="B34932" s="3"/>
      <c r="F34932" s="3"/>
      <c r="G34932" s="3"/>
      <c r="H34932" s="3"/>
    </row>
    <row r="34933" spans="1:8">
      <c r="A34933" s="2"/>
      <c r="B34933" s="3"/>
      <c r="F34933" s="3"/>
      <c r="G34933" s="3"/>
      <c r="H34933" s="3"/>
    </row>
    <row r="34934" spans="1:8">
      <c r="A34934" s="2"/>
      <c r="B34934" s="3"/>
      <c r="F34934" s="3"/>
      <c r="G34934" s="3"/>
      <c r="H34934" s="3"/>
    </row>
    <row r="34935" spans="1:8">
      <c r="A34935" s="2"/>
      <c r="B34935" s="3"/>
      <c r="F34935" s="3"/>
      <c r="G34935" s="3"/>
      <c r="H34935" s="3"/>
    </row>
    <row r="34936" spans="1:8">
      <c r="A34936" s="2"/>
      <c r="B34936" s="3"/>
      <c r="F34936" s="3"/>
      <c r="G34936" s="3"/>
      <c r="H34936" s="3"/>
    </row>
    <row r="34937" spans="1:8">
      <c r="A34937" s="2"/>
      <c r="B34937" s="3"/>
      <c r="F34937" s="3"/>
      <c r="G34937" s="3"/>
      <c r="H34937" s="3"/>
    </row>
    <row r="34938" spans="1:8">
      <c r="A34938" s="2"/>
      <c r="B34938" s="3"/>
      <c r="F34938" s="3"/>
      <c r="G34938" s="3"/>
      <c r="H34938" s="3"/>
    </row>
    <row r="34939" spans="1:8">
      <c r="A34939" s="2"/>
      <c r="B34939" s="3"/>
      <c r="F34939" s="3"/>
      <c r="G34939" s="3"/>
      <c r="H34939" s="3"/>
    </row>
    <row r="34940" spans="1:8">
      <c r="A34940" s="2"/>
      <c r="B34940" s="3"/>
      <c r="F34940" s="3"/>
      <c r="G34940" s="3"/>
      <c r="H34940" s="3"/>
    </row>
    <row r="34941" spans="1:8">
      <c r="A34941" s="2"/>
      <c r="B34941" s="3"/>
      <c r="F34941" s="3"/>
      <c r="G34941" s="3"/>
      <c r="H34941" s="3"/>
    </row>
    <row r="34942" spans="1:8">
      <c r="A34942" s="2"/>
      <c r="B34942" s="3"/>
      <c r="F34942" s="3"/>
      <c r="G34942" s="3"/>
      <c r="H34942" s="3"/>
    </row>
    <row r="34943" spans="1:8">
      <c r="A34943" s="2"/>
      <c r="B34943" s="3"/>
      <c r="F34943" s="3"/>
      <c r="G34943" s="3"/>
      <c r="H34943" s="3"/>
    </row>
    <row r="34944" spans="1:8">
      <c r="A34944" s="2"/>
      <c r="B34944" s="3"/>
      <c r="F34944" s="3"/>
      <c r="G34944" s="3"/>
      <c r="H34944" s="3"/>
    </row>
    <row r="34945" spans="1:8">
      <c r="A34945" s="2"/>
      <c r="B34945" s="3"/>
      <c r="F34945" s="3"/>
      <c r="G34945" s="3"/>
      <c r="H34945" s="3"/>
    </row>
    <row r="34946" spans="1:8">
      <c r="A34946" s="2"/>
      <c r="B34946" s="3"/>
      <c r="F34946" s="3"/>
      <c r="G34946" s="3"/>
      <c r="H34946" s="3"/>
    </row>
    <row r="34947" spans="1:8">
      <c r="A34947" s="2"/>
      <c r="B34947" s="3"/>
      <c r="F34947" s="3"/>
      <c r="G34947" s="3"/>
      <c r="H34947" s="3"/>
    </row>
    <row r="34948" spans="1:8">
      <c r="A34948" s="2"/>
      <c r="B34948" s="3"/>
      <c r="F34948" s="3"/>
      <c r="G34948" s="3"/>
      <c r="H34948" s="3"/>
    </row>
    <row r="34949" spans="1:8">
      <c r="A34949" s="2"/>
      <c r="B34949" s="3"/>
      <c r="F34949" s="3"/>
      <c r="G34949" s="3"/>
      <c r="H34949" s="3"/>
    </row>
    <row r="34950" spans="1:8">
      <c r="A34950" s="2"/>
      <c r="B34950" s="3"/>
      <c r="F34950" s="3"/>
      <c r="G34950" s="3"/>
      <c r="H34950" s="3"/>
    </row>
    <row r="34951" spans="1:8">
      <c r="A34951" s="2"/>
      <c r="B34951" s="3"/>
      <c r="F34951" s="3"/>
      <c r="G34951" s="3"/>
      <c r="H34951" s="3"/>
    </row>
    <row r="34952" spans="1:8">
      <c r="A34952" s="2"/>
      <c r="B34952" s="3"/>
      <c r="F34952" s="3"/>
      <c r="G34952" s="3"/>
      <c r="H34952" s="3"/>
    </row>
    <row r="34953" spans="1:8">
      <c r="A34953" s="2"/>
      <c r="B34953" s="3"/>
      <c r="F34953" s="3"/>
      <c r="G34953" s="3"/>
      <c r="H34953" s="3"/>
    </row>
    <row r="34954" spans="1:8">
      <c r="A34954" s="2"/>
      <c r="B34954" s="3"/>
      <c r="F34954" s="3"/>
      <c r="G34954" s="3"/>
      <c r="H34954" s="3"/>
    </row>
    <row r="34955" spans="1:8">
      <c r="A34955" s="2"/>
      <c r="B34955" s="3"/>
      <c r="F34955" s="3"/>
      <c r="G34955" s="3"/>
      <c r="H34955" s="3"/>
    </row>
    <row r="34956" spans="1:8">
      <c r="A34956" s="2"/>
      <c r="B34956" s="3"/>
      <c r="F34956" s="3"/>
      <c r="G34956" s="3"/>
      <c r="H34956" s="3"/>
    </row>
    <row r="34957" spans="1:8">
      <c r="A34957" s="2"/>
      <c r="B34957" s="3"/>
      <c r="F34957" s="3"/>
      <c r="G34957" s="3"/>
      <c r="H34957" s="3"/>
    </row>
    <row r="34958" spans="1:8">
      <c r="A34958" s="2"/>
      <c r="B34958" s="3"/>
      <c r="F34958" s="3"/>
      <c r="G34958" s="3"/>
      <c r="H34958" s="3"/>
    </row>
    <row r="34959" spans="1:8">
      <c r="A34959" s="2"/>
      <c r="B34959" s="3"/>
      <c r="F34959" s="3"/>
      <c r="G34959" s="3"/>
      <c r="H34959" s="3"/>
    </row>
    <row r="34960" spans="1:8">
      <c r="A34960" s="2"/>
      <c r="B34960" s="3"/>
      <c r="F34960" s="3"/>
      <c r="G34960" s="3"/>
      <c r="H34960" s="3"/>
    </row>
    <row r="34961" spans="1:8">
      <c r="A34961" s="2"/>
      <c r="B34961" s="3"/>
      <c r="F34961" s="3"/>
      <c r="G34961" s="3"/>
      <c r="H34961" s="3"/>
    </row>
    <row r="34962" spans="1:8">
      <c r="A34962" s="2"/>
      <c r="B34962" s="3"/>
      <c r="F34962" s="3"/>
      <c r="G34962" s="3"/>
      <c r="H34962" s="3"/>
    </row>
    <row r="34963" spans="1:8">
      <c r="A34963" s="2"/>
      <c r="B34963" s="3"/>
      <c r="F34963" s="3"/>
      <c r="G34963" s="3"/>
      <c r="H34963" s="3"/>
    </row>
    <row r="34964" spans="1:8">
      <c r="A34964" s="2"/>
      <c r="B34964" s="3"/>
      <c r="F34964" s="3"/>
      <c r="G34964" s="3"/>
      <c r="H34964" s="3"/>
    </row>
    <row r="34965" spans="1:8">
      <c r="A34965" s="2"/>
      <c r="B34965" s="3"/>
      <c r="F34965" s="3"/>
      <c r="G34965" s="3"/>
      <c r="H34965" s="3"/>
    </row>
    <row r="34966" spans="1:8">
      <c r="A34966" s="2"/>
      <c r="B34966" s="3"/>
      <c r="F34966" s="3"/>
      <c r="G34966" s="3"/>
      <c r="H34966" s="3"/>
    </row>
    <row r="34967" spans="1:8">
      <c r="A34967" s="2"/>
      <c r="B34967" s="3"/>
      <c r="F34967" s="3"/>
      <c r="G34967" s="3"/>
      <c r="H34967" s="3"/>
    </row>
    <row r="34968" spans="1:8">
      <c r="A34968" s="2"/>
      <c r="B34968" s="3"/>
      <c r="F34968" s="3"/>
      <c r="G34968" s="3"/>
      <c r="H34968" s="3"/>
    </row>
    <row r="34969" spans="1:8">
      <c r="A34969" s="2"/>
      <c r="B34969" s="3"/>
      <c r="F34969" s="3"/>
      <c r="G34969" s="3"/>
      <c r="H34969" s="3"/>
    </row>
    <row r="34970" spans="1:8">
      <c r="A34970" s="2"/>
      <c r="B34970" s="3"/>
      <c r="F34970" s="3"/>
      <c r="G34970" s="3"/>
      <c r="H34970" s="3"/>
    </row>
    <row r="34971" spans="1:8">
      <c r="A34971" s="2"/>
      <c r="B34971" s="3"/>
      <c r="F34971" s="3"/>
      <c r="G34971" s="3"/>
      <c r="H34971" s="3"/>
    </row>
    <row r="34972" spans="1:8">
      <c r="A34972" s="2"/>
      <c r="B34972" s="3"/>
      <c r="F34972" s="3"/>
      <c r="G34972" s="3"/>
      <c r="H34972" s="3"/>
    </row>
    <row r="34973" spans="1:8">
      <c r="A34973" s="2"/>
      <c r="B34973" s="3"/>
      <c r="F34973" s="3"/>
      <c r="G34973" s="3"/>
      <c r="H34973" s="3"/>
    </row>
    <row r="34974" spans="1:8">
      <c r="A34974" s="2"/>
      <c r="B34974" s="3"/>
      <c r="F34974" s="3"/>
      <c r="G34974" s="3"/>
      <c r="H34974" s="3"/>
    </row>
    <row r="34975" spans="1:8">
      <c r="A34975" s="2"/>
      <c r="B34975" s="3"/>
      <c r="F34975" s="3"/>
      <c r="G34975" s="3"/>
      <c r="H34975" s="3"/>
    </row>
    <row r="34976" spans="1:8">
      <c r="A34976" s="2"/>
      <c r="B34976" s="3"/>
      <c r="F34976" s="3"/>
      <c r="G34976" s="3"/>
      <c r="H34976" s="3"/>
    </row>
    <row r="34977" spans="1:8">
      <c r="A34977" s="2"/>
      <c r="B34977" s="3"/>
      <c r="F34977" s="3"/>
      <c r="G34977" s="3"/>
      <c r="H34977" s="3"/>
    </row>
    <row r="34978" spans="1:8">
      <c r="A34978" s="2"/>
      <c r="B34978" s="3"/>
      <c r="F34978" s="3"/>
      <c r="G34978" s="3"/>
      <c r="H34978" s="3"/>
    </row>
    <row r="34979" spans="1:8">
      <c r="A34979" s="2"/>
      <c r="B34979" s="3"/>
      <c r="F34979" s="3"/>
      <c r="G34979" s="3"/>
      <c r="H34979" s="3"/>
    </row>
    <row r="34980" spans="1:8">
      <c r="A34980" s="2"/>
      <c r="B34980" s="3"/>
      <c r="F34980" s="3"/>
      <c r="G34980" s="3"/>
      <c r="H34980" s="3"/>
    </row>
    <row r="34981" spans="1:8">
      <c r="A34981" s="2"/>
      <c r="B34981" s="3"/>
      <c r="F34981" s="3"/>
      <c r="G34981" s="3"/>
      <c r="H34981" s="3"/>
    </row>
    <row r="34982" spans="1:8">
      <c r="A34982" s="2"/>
      <c r="B34982" s="3"/>
      <c r="F34982" s="3"/>
      <c r="G34982" s="3"/>
      <c r="H34982" s="3"/>
    </row>
    <row r="34983" spans="1:8">
      <c r="A34983" s="2"/>
      <c r="B34983" s="3"/>
      <c r="F34983" s="3"/>
      <c r="G34983" s="3"/>
      <c r="H34983" s="3"/>
    </row>
    <row r="34984" spans="1:8">
      <c r="A34984" s="2"/>
      <c r="B34984" s="3"/>
      <c r="F34984" s="3"/>
      <c r="G34984" s="3"/>
      <c r="H34984" s="3"/>
    </row>
    <row r="34985" spans="1:8">
      <c r="A34985" s="2"/>
      <c r="B34985" s="3"/>
      <c r="F34985" s="3"/>
      <c r="G34985" s="3"/>
      <c r="H34985" s="3"/>
    </row>
    <row r="34986" spans="1:8">
      <c r="A34986" s="2"/>
      <c r="B34986" s="3"/>
      <c r="F34986" s="3"/>
      <c r="G34986" s="3"/>
      <c r="H34986" s="3"/>
    </row>
    <row r="34987" spans="1:8">
      <c r="A34987" s="2"/>
      <c r="B34987" s="3"/>
      <c r="F34987" s="3"/>
      <c r="G34987" s="3"/>
      <c r="H34987" s="3"/>
    </row>
    <row r="34988" spans="1:8">
      <c r="A34988" s="2"/>
      <c r="B34988" s="3"/>
      <c r="F34988" s="3"/>
      <c r="G34988" s="3"/>
      <c r="H34988" s="3"/>
    </row>
    <row r="34989" spans="1:8">
      <c r="A34989" s="2"/>
      <c r="B34989" s="3"/>
      <c r="F34989" s="3"/>
      <c r="G34989" s="3"/>
      <c r="H34989" s="3"/>
    </row>
    <row r="34990" spans="1:8">
      <c r="A34990" s="2"/>
      <c r="B34990" s="3"/>
      <c r="F34990" s="3"/>
      <c r="G34990" s="3"/>
      <c r="H34990" s="3"/>
    </row>
    <row r="34991" spans="1:8">
      <c r="A34991" s="2"/>
      <c r="B34991" s="3"/>
      <c r="F34991" s="3"/>
      <c r="G34991" s="3"/>
      <c r="H34991" s="3"/>
    </row>
    <row r="34992" spans="1:8">
      <c r="A34992" s="2"/>
      <c r="B34992" s="3"/>
      <c r="F34992" s="3"/>
      <c r="G34992" s="3"/>
      <c r="H34992" s="3"/>
    </row>
    <row r="34993" spans="1:8">
      <c r="A34993" s="2"/>
      <c r="B34993" s="3"/>
      <c r="F34993" s="3"/>
      <c r="G34993" s="3"/>
      <c r="H34993" s="3"/>
    </row>
    <row r="34994" spans="1:8">
      <c r="A34994" s="2"/>
      <c r="B34994" s="3"/>
      <c r="F34994" s="3"/>
      <c r="G34994" s="3"/>
      <c r="H34994" s="3"/>
    </row>
    <row r="34995" spans="1:8">
      <c r="A34995" s="2"/>
      <c r="B34995" s="3"/>
      <c r="F34995" s="3"/>
      <c r="G34995" s="3"/>
      <c r="H34995" s="3"/>
    </row>
    <row r="34996" spans="1:8">
      <c r="A34996" s="2"/>
      <c r="B34996" s="3"/>
      <c r="F34996" s="3"/>
      <c r="G34996" s="3"/>
      <c r="H34996" s="3"/>
    </row>
    <row r="34997" spans="1:8">
      <c r="A34997" s="2"/>
      <c r="B34997" s="3"/>
      <c r="F34997" s="3"/>
      <c r="G34997" s="3"/>
      <c r="H34997" s="3"/>
    </row>
    <row r="34998" spans="1:8">
      <c r="A34998" s="2"/>
      <c r="B34998" s="3"/>
      <c r="F34998" s="3"/>
      <c r="G34998" s="3"/>
      <c r="H34998" s="3"/>
    </row>
    <row r="34999" spans="1:8">
      <c r="A34999" s="2"/>
      <c r="B34999" s="3"/>
      <c r="F34999" s="3"/>
      <c r="G34999" s="3"/>
      <c r="H34999" s="3"/>
    </row>
    <row r="35000" spans="1:8">
      <c r="A35000" s="2"/>
      <c r="B35000" s="3"/>
      <c r="F35000" s="3"/>
      <c r="G35000" s="3"/>
      <c r="H35000" s="3"/>
    </row>
    <row r="35001" spans="1:8">
      <c r="A35001" s="2"/>
      <c r="B35001" s="3"/>
      <c r="F35001" s="3"/>
      <c r="G35001" s="3"/>
      <c r="H35001" s="3"/>
    </row>
    <row r="35002" spans="1:8">
      <c r="A35002" s="2"/>
      <c r="B35002" s="3"/>
      <c r="F35002" s="3"/>
      <c r="G35002" s="3"/>
      <c r="H35002" s="3"/>
    </row>
    <row r="35003" spans="1:8">
      <c r="A35003" s="2"/>
      <c r="B35003" s="3"/>
      <c r="F35003" s="3"/>
      <c r="G35003" s="3"/>
      <c r="H35003" s="3"/>
    </row>
    <row r="35004" spans="1:8">
      <c r="A35004" s="2"/>
      <c r="B35004" s="3"/>
      <c r="F35004" s="3"/>
      <c r="G35004" s="3"/>
      <c r="H35004" s="3"/>
    </row>
    <row r="35005" spans="1:8">
      <c r="A35005" s="2"/>
      <c r="B35005" s="3"/>
      <c r="F35005" s="3"/>
      <c r="G35005" s="3"/>
      <c r="H35005" s="3"/>
    </row>
    <row r="35006" spans="1:8">
      <c r="A35006" s="2"/>
      <c r="B35006" s="3"/>
      <c r="F35006" s="3"/>
      <c r="G35006" s="3"/>
      <c r="H35006" s="3"/>
    </row>
    <row r="35007" spans="1:8">
      <c r="A35007" s="2"/>
      <c r="B35007" s="3"/>
      <c r="F35007" s="3"/>
      <c r="G35007" s="3"/>
      <c r="H35007" s="3"/>
    </row>
    <row r="35008" spans="1:8">
      <c r="A35008" s="2"/>
      <c r="B35008" s="3"/>
      <c r="F35008" s="3"/>
      <c r="G35008" s="3"/>
      <c r="H35008" s="3"/>
    </row>
    <row r="35009" spans="1:8">
      <c r="A35009" s="2"/>
      <c r="B35009" s="3"/>
      <c r="F35009" s="3"/>
      <c r="G35009" s="3"/>
      <c r="H35009" s="3"/>
    </row>
    <row r="35010" spans="1:8">
      <c r="A35010" s="2"/>
      <c r="B35010" s="3"/>
      <c r="F35010" s="3"/>
      <c r="G35010" s="3"/>
      <c r="H35010" s="3"/>
    </row>
    <row r="35011" spans="1:8">
      <c r="A35011" s="2"/>
      <c r="B35011" s="3"/>
      <c r="F35011" s="3"/>
      <c r="G35011" s="3"/>
      <c r="H35011" s="3"/>
    </row>
    <row r="35012" spans="1:8">
      <c r="A35012" s="2"/>
      <c r="B35012" s="3"/>
      <c r="F35012" s="3"/>
      <c r="G35012" s="3"/>
      <c r="H35012" s="3"/>
    </row>
    <row r="35013" spans="1:8">
      <c r="A35013" s="2"/>
      <c r="B35013" s="3"/>
      <c r="F35013" s="3"/>
      <c r="G35013" s="3"/>
      <c r="H35013" s="3"/>
    </row>
    <row r="35014" spans="1:8">
      <c r="A35014" s="2"/>
      <c r="B35014" s="3"/>
      <c r="F35014" s="3"/>
      <c r="G35014" s="3"/>
      <c r="H35014" s="3"/>
    </row>
    <row r="35015" spans="1:8">
      <c r="A35015" s="2"/>
      <c r="B35015" s="3"/>
      <c r="F35015" s="3"/>
      <c r="G35015" s="3"/>
      <c r="H35015" s="3"/>
    </row>
    <row r="35016" spans="1:8">
      <c r="A35016" s="2"/>
      <c r="B35016" s="3"/>
      <c r="F35016" s="3"/>
      <c r="G35016" s="3"/>
      <c r="H35016" s="3"/>
    </row>
    <row r="35017" spans="1:8">
      <c r="A35017" s="2"/>
      <c r="B35017" s="3"/>
      <c r="F35017" s="3"/>
      <c r="G35017" s="3"/>
      <c r="H35017" s="3"/>
    </row>
    <row r="35018" spans="1:8">
      <c r="A35018" s="2"/>
      <c r="B35018" s="3"/>
      <c r="F35018" s="3"/>
      <c r="G35018" s="3"/>
      <c r="H35018" s="3"/>
    </row>
    <row r="35019" spans="1:8">
      <c r="A35019" s="2"/>
      <c r="B35019" s="3"/>
      <c r="F35019" s="3"/>
      <c r="G35019" s="3"/>
      <c r="H35019" s="3"/>
    </row>
    <row r="35020" spans="1:8">
      <c r="A35020" s="2"/>
      <c r="B35020" s="3"/>
      <c r="F35020" s="3"/>
      <c r="G35020" s="3"/>
      <c r="H35020" s="3"/>
    </row>
    <row r="35021" spans="1:8">
      <c r="A35021" s="2"/>
      <c r="B35021" s="3"/>
      <c r="F35021" s="3"/>
      <c r="G35021" s="3"/>
      <c r="H35021" s="3"/>
    </row>
    <row r="35022" spans="1:8">
      <c r="A35022" s="2"/>
      <c r="B35022" s="3"/>
      <c r="F35022" s="3"/>
      <c r="G35022" s="3"/>
      <c r="H35022" s="3"/>
    </row>
    <row r="35023" spans="1:8">
      <c r="A35023" s="2"/>
      <c r="B35023" s="3"/>
      <c r="F35023" s="3"/>
      <c r="G35023" s="3"/>
      <c r="H35023" s="3"/>
    </row>
    <row r="35024" spans="1:8">
      <c r="A35024" s="2"/>
      <c r="B35024" s="3"/>
      <c r="F35024" s="3"/>
      <c r="G35024" s="3"/>
      <c r="H35024" s="3"/>
    </row>
    <row r="35025" spans="1:8">
      <c r="A35025" s="2"/>
      <c r="B35025" s="3"/>
      <c r="F35025" s="3"/>
      <c r="G35025" s="3"/>
      <c r="H35025" s="3"/>
    </row>
    <row r="35026" spans="1:8">
      <c r="A35026" s="2"/>
      <c r="B35026" s="3"/>
      <c r="F35026" s="3"/>
      <c r="G35026" s="3"/>
      <c r="H35026" s="3"/>
    </row>
    <row r="35027" spans="1:8">
      <c r="A35027" s="2"/>
      <c r="B35027" s="3"/>
      <c r="F35027" s="3"/>
      <c r="G35027" s="3"/>
      <c r="H35027" s="3"/>
    </row>
    <row r="35028" spans="1:8">
      <c r="A35028" s="2"/>
      <c r="B35028" s="3"/>
      <c r="F35028" s="3"/>
      <c r="G35028" s="3"/>
      <c r="H35028" s="3"/>
    </row>
    <row r="35029" spans="1:8">
      <c r="A35029" s="2"/>
      <c r="B35029" s="3"/>
      <c r="F35029" s="3"/>
      <c r="G35029" s="3"/>
      <c r="H35029" s="3"/>
    </row>
    <row r="35030" spans="1:8">
      <c r="A35030" s="2"/>
      <c r="B35030" s="3"/>
      <c r="F35030" s="3"/>
      <c r="G35030" s="3"/>
      <c r="H35030" s="3"/>
    </row>
    <row r="35031" spans="1:8">
      <c r="A35031" s="2"/>
      <c r="B35031" s="3"/>
      <c r="F35031" s="3"/>
      <c r="G35031" s="3"/>
      <c r="H35031" s="3"/>
    </row>
    <row r="35032" spans="1:8">
      <c r="A35032" s="2"/>
      <c r="B35032" s="3"/>
      <c r="F35032" s="3"/>
      <c r="G35032" s="3"/>
      <c r="H35032" s="3"/>
    </row>
    <row r="35033" spans="1:8">
      <c r="A35033" s="2"/>
      <c r="B35033" s="3"/>
      <c r="F35033" s="3"/>
      <c r="G35033" s="3"/>
      <c r="H35033" s="3"/>
    </row>
    <row r="35034" spans="1:8">
      <c r="A35034" s="2"/>
      <c r="B35034" s="3"/>
      <c r="F35034" s="3"/>
      <c r="G35034" s="3"/>
      <c r="H35034" s="3"/>
    </row>
    <row r="35035" spans="1:8">
      <c r="A35035" s="2"/>
      <c r="B35035" s="3"/>
      <c r="F35035" s="3"/>
      <c r="G35035" s="3"/>
      <c r="H35035" s="3"/>
    </row>
    <row r="35036" spans="1:8">
      <c r="A35036" s="2"/>
      <c r="B35036" s="3"/>
      <c r="F35036" s="3"/>
      <c r="G35036" s="3"/>
      <c r="H35036" s="3"/>
    </row>
    <row r="35037" spans="1:8">
      <c r="A35037" s="2"/>
      <c r="B35037" s="3"/>
      <c r="F35037" s="3"/>
      <c r="G35037" s="3"/>
      <c r="H35037" s="3"/>
    </row>
    <row r="35038" spans="1:8">
      <c r="A35038" s="2"/>
      <c r="B35038" s="3"/>
      <c r="F35038" s="3"/>
      <c r="G35038" s="3"/>
      <c r="H35038" s="3"/>
    </row>
    <row r="35039" spans="1:8">
      <c r="A35039" s="2"/>
      <c r="B35039" s="3"/>
      <c r="F35039" s="3"/>
      <c r="G35039" s="3"/>
      <c r="H35039" s="3"/>
    </row>
    <row r="35040" spans="1:8">
      <c r="A35040" s="2"/>
      <c r="B35040" s="3"/>
      <c r="F35040" s="3"/>
      <c r="G35040" s="3"/>
      <c r="H35040" s="3"/>
    </row>
    <row r="35041" spans="1:8">
      <c r="A35041" s="2"/>
      <c r="B35041" s="3"/>
      <c r="F35041" s="3"/>
      <c r="G35041" s="3"/>
      <c r="H35041" s="3"/>
    </row>
    <row r="35042" spans="1:8">
      <c r="A35042" s="2"/>
      <c r="B35042" s="3"/>
      <c r="F35042" s="3"/>
      <c r="G35042" s="3"/>
      <c r="H35042" s="3"/>
    </row>
    <row r="35043" spans="1:8">
      <c r="A35043" s="2"/>
      <c r="B35043" s="3"/>
      <c r="F35043" s="3"/>
      <c r="G35043" s="3"/>
      <c r="H35043" s="3"/>
    </row>
    <row r="35044" spans="1:8">
      <c r="A35044" s="2"/>
      <c r="B35044" s="3"/>
      <c r="F35044" s="3"/>
      <c r="G35044" s="3"/>
      <c r="H35044" s="3"/>
    </row>
    <row r="35045" spans="1:8">
      <c r="A35045" s="2"/>
      <c r="B35045" s="3"/>
      <c r="F35045" s="3"/>
      <c r="G35045" s="3"/>
      <c r="H35045" s="3"/>
    </row>
    <row r="35046" spans="1:8">
      <c r="A35046" s="2"/>
      <c r="B35046" s="3"/>
      <c r="F35046" s="3"/>
      <c r="G35046" s="3"/>
      <c r="H35046" s="3"/>
    </row>
    <row r="35047" spans="1:8">
      <c r="A35047" s="2"/>
      <c r="B35047" s="3"/>
      <c r="F35047" s="3"/>
      <c r="G35047" s="3"/>
      <c r="H35047" s="3"/>
    </row>
    <row r="35048" spans="1:8">
      <c r="A35048" s="2"/>
      <c r="B35048" s="3"/>
      <c r="F35048" s="3"/>
      <c r="G35048" s="3"/>
      <c r="H35048" s="3"/>
    </row>
    <row r="35049" spans="1:8">
      <c r="A35049" s="2"/>
      <c r="B35049" s="3"/>
      <c r="F35049" s="3"/>
      <c r="G35049" s="3"/>
      <c r="H35049" s="3"/>
    </row>
    <row r="35050" spans="1:8">
      <c r="A35050" s="2"/>
      <c r="B35050" s="3"/>
      <c r="F35050" s="3"/>
      <c r="G35050" s="3"/>
      <c r="H35050" s="3"/>
    </row>
    <row r="35051" spans="1:8">
      <c r="A35051" s="2"/>
      <c r="B35051" s="3"/>
      <c r="F35051" s="3"/>
      <c r="G35051" s="3"/>
      <c r="H35051" s="3"/>
    </row>
    <row r="35052" spans="1:8">
      <c r="A35052" s="2"/>
      <c r="B35052" s="3"/>
      <c r="F35052" s="3"/>
      <c r="G35052" s="3"/>
      <c r="H35052" s="3"/>
    </row>
    <row r="35053" spans="1:8">
      <c r="A35053" s="2"/>
      <c r="B35053" s="3"/>
      <c r="F35053" s="3"/>
      <c r="G35053" s="3"/>
      <c r="H35053" s="3"/>
    </row>
    <row r="35054" spans="1:8">
      <c r="A35054" s="2"/>
      <c r="B35054" s="3"/>
      <c r="F35054" s="3"/>
      <c r="G35054" s="3"/>
      <c r="H35054" s="3"/>
    </row>
    <row r="35055" spans="1:8">
      <c r="A35055" s="2"/>
      <c r="B35055" s="3"/>
      <c r="F35055" s="3"/>
      <c r="G35055" s="3"/>
      <c r="H35055" s="3"/>
    </row>
    <row r="35056" spans="1:8">
      <c r="A35056" s="2"/>
      <c r="B35056" s="3"/>
      <c r="F35056" s="3"/>
      <c r="G35056" s="3"/>
      <c r="H35056" s="3"/>
    </row>
    <row r="35057" spans="1:8">
      <c r="A35057" s="2"/>
      <c r="B35057" s="3"/>
      <c r="F35057" s="3"/>
      <c r="G35057" s="3"/>
      <c r="H35057" s="3"/>
    </row>
    <row r="35058" spans="1:8">
      <c r="A35058" s="2"/>
      <c r="B35058" s="3"/>
      <c r="F35058" s="3"/>
      <c r="G35058" s="3"/>
      <c r="H35058" s="3"/>
    </row>
    <row r="35059" spans="1:8">
      <c r="A35059" s="2"/>
      <c r="B35059" s="3"/>
      <c r="F35059" s="3"/>
      <c r="G35059" s="3"/>
      <c r="H35059" s="3"/>
    </row>
    <row r="35060" spans="1:8">
      <c r="A35060" s="2"/>
      <c r="B35060" s="3"/>
      <c r="F35060" s="3"/>
      <c r="G35060" s="3"/>
      <c r="H35060" s="3"/>
    </row>
    <row r="35061" spans="1:8">
      <c r="A35061" s="2"/>
      <c r="B35061" s="3"/>
      <c r="F35061" s="3"/>
      <c r="G35061" s="3"/>
      <c r="H35061" s="3"/>
    </row>
    <row r="35062" spans="1:8">
      <c r="A35062" s="2"/>
      <c r="B35062" s="3"/>
      <c r="F35062" s="3"/>
      <c r="G35062" s="3"/>
      <c r="H35062" s="3"/>
    </row>
    <row r="35063" spans="1:8">
      <c r="A35063" s="2"/>
      <c r="B35063" s="3"/>
      <c r="F35063" s="3"/>
      <c r="G35063" s="3"/>
      <c r="H35063" s="3"/>
    </row>
    <row r="35064" spans="1:8">
      <c r="A35064" s="2"/>
      <c r="B35064" s="3"/>
      <c r="F35064" s="3"/>
      <c r="G35064" s="3"/>
      <c r="H35064" s="3"/>
    </row>
    <row r="35065" spans="1:8">
      <c r="A35065" s="2"/>
      <c r="B35065" s="3"/>
      <c r="F35065" s="3"/>
      <c r="G35065" s="3"/>
      <c r="H35065" s="3"/>
    </row>
    <row r="35066" spans="1:8">
      <c r="A35066" s="2"/>
      <c r="B35066" s="3"/>
      <c r="F35066" s="3"/>
      <c r="G35066" s="3"/>
      <c r="H35066" s="3"/>
    </row>
    <row r="35067" spans="1:8">
      <c r="A35067" s="2"/>
      <c r="B35067" s="3"/>
      <c r="F35067" s="3"/>
      <c r="G35067" s="3"/>
      <c r="H35067" s="3"/>
    </row>
    <row r="35068" spans="1:8">
      <c r="A35068" s="2"/>
      <c r="B35068" s="3"/>
      <c r="F35068" s="3"/>
      <c r="G35068" s="3"/>
      <c r="H35068" s="3"/>
    </row>
    <row r="35069" spans="1:8">
      <c r="A35069" s="2"/>
      <c r="B35069" s="3"/>
      <c r="F35069" s="3"/>
      <c r="G35069" s="3"/>
      <c r="H35069" s="3"/>
    </row>
    <row r="35070" spans="1:8">
      <c r="A35070" s="2"/>
      <c r="B35070" s="3"/>
      <c r="F35070" s="3"/>
      <c r="G35070" s="3"/>
      <c r="H35070" s="3"/>
    </row>
    <row r="35071" spans="1:8">
      <c r="A35071" s="2"/>
      <c r="B35071" s="3"/>
      <c r="F35071" s="3"/>
      <c r="G35071" s="3"/>
      <c r="H35071" s="3"/>
    </row>
    <row r="35072" spans="1:8">
      <c r="A35072" s="2"/>
      <c r="B35072" s="3"/>
      <c r="F35072" s="3"/>
      <c r="G35072" s="3"/>
      <c r="H35072" s="3"/>
    </row>
    <row r="35073" spans="1:8">
      <c r="A35073" s="2"/>
      <c r="B35073" s="3"/>
      <c r="F35073" s="3"/>
      <c r="G35073" s="3"/>
      <c r="H35073" s="3"/>
    </row>
    <row r="35074" spans="1:8">
      <c r="A35074" s="2"/>
      <c r="B35074" s="3"/>
      <c r="F35074" s="3"/>
      <c r="G35074" s="3"/>
      <c r="H35074" s="3"/>
    </row>
    <row r="35075" spans="1:8">
      <c r="A35075" s="2"/>
      <c r="B35075" s="3"/>
      <c r="F35075" s="3"/>
      <c r="G35075" s="3"/>
      <c r="H35075" s="3"/>
    </row>
    <row r="35076" spans="1:8">
      <c r="A35076" s="2"/>
      <c r="B35076" s="3"/>
      <c r="F35076" s="3"/>
      <c r="G35076" s="3"/>
      <c r="H35076" s="3"/>
    </row>
    <row r="35077" spans="1:8">
      <c r="A35077" s="2"/>
      <c r="B35077" s="3"/>
      <c r="F35077" s="3"/>
      <c r="G35077" s="3"/>
      <c r="H35077" s="3"/>
    </row>
    <row r="35078" spans="1:8">
      <c r="A35078" s="2"/>
      <c r="B35078" s="3"/>
      <c r="F35078" s="3"/>
      <c r="G35078" s="3"/>
      <c r="H35078" s="3"/>
    </row>
    <row r="35079" spans="1:8">
      <c r="A35079" s="2"/>
      <c r="B35079" s="3"/>
      <c r="F35079" s="3"/>
      <c r="G35079" s="3"/>
      <c r="H35079" s="3"/>
    </row>
    <row r="35080" spans="1:8">
      <c r="A35080" s="2"/>
      <c r="B35080" s="3"/>
      <c r="F35080" s="3"/>
      <c r="G35080" s="3"/>
      <c r="H35080" s="3"/>
    </row>
    <row r="35081" spans="1:8">
      <c r="A35081" s="2"/>
      <c r="B35081" s="3"/>
      <c r="F35081" s="3"/>
      <c r="G35081" s="3"/>
      <c r="H35081" s="3"/>
    </row>
    <row r="35082" spans="1:8">
      <c r="A35082" s="2"/>
      <c r="B35082" s="3"/>
      <c r="F35082" s="3"/>
      <c r="G35082" s="3"/>
      <c r="H35082" s="3"/>
    </row>
    <row r="35083" spans="1:8">
      <c r="A35083" s="2"/>
      <c r="B35083" s="3"/>
      <c r="F35083" s="3"/>
      <c r="G35083" s="3"/>
      <c r="H35083" s="3"/>
    </row>
    <row r="35084" spans="1:8">
      <c r="A35084" s="2"/>
      <c r="B35084" s="3"/>
      <c r="F35084" s="3"/>
      <c r="G35084" s="3"/>
      <c r="H35084" s="3"/>
    </row>
    <row r="35085" spans="1:8">
      <c r="A35085" s="2"/>
      <c r="B35085" s="3"/>
      <c r="F35085" s="3"/>
      <c r="G35085" s="3"/>
      <c r="H35085" s="3"/>
    </row>
    <row r="35086" spans="1:8">
      <c r="A35086" s="2"/>
      <c r="B35086" s="3"/>
      <c r="F35086" s="3"/>
      <c r="G35086" s="3"/>
      <c r="H35086" s="3"/>
    </row>
    <row r="35087" spans="1:8">
      <c r="A35087" s="2"/>
      <c r="B35087" s="3"/>
      <c r="F35087" s="3"/>
      <c r="G35087" s="3"/>
      <c r="H35087" s="3"/>
    </row>
    <row r="35088" spans="1:8">
      <c r="A35088" s="2"/>
      <c r="B35088" s="3"/>
      <c r="F35088" s="3"/>
      <c r="G35088" s="3"/>
      <c r="H35088" s="3"/>
    </row>
    <row r="35089" spans="1:8">
      <c r="A35089" s="2"/>
      <c r="B35089" s="3"/>
      <c r="F35089" s="3"/>
      <c r="G35089" s="3"/>
      <c r="H35089" s="3"/>
    </row>
    <row r="35090" spans="1:8">
      <c r="A35090" s="2"/>
      <c r="B35090" s="3"/>
      <c r="F35090" s="3"/>
      <c r="G35090" s="3"/>
      <c r="H35090" s="3"/>
    </row>
    <row r="35091" spans="1:8">
      <c r="A35091" s="2"/>
      <c r="B35091" s="3"/>
      <c r="F35091" s="3"/>
      <c r="G35091" s="3"/>
      <c r="H35091" s="3"/>
    </row>
    <row r="35092" spans="1:8">
      <c r="A35092" s="2"/>
      <c r="B35092" s="3"/>
      <c r="F35092" s="3"/>
      <c r="G35092" s="3"/>
      <c r="H35092" s="3"/>
    </row>
    <row r="35093" spans="1:8">
      <c r="A35093" s="2"/>
      <c r="B35093" s="3"/>
      <c r="F35093" s="3"/>
      <c r="G35093" s="3"/>
      <c r="H35093" s="3"/>
    </row>
    <row r="35094" spans="1:8">
      <c r="A35094" s="2"/>
      <c r="B35094" s="3"/>
      <c r="F35094" s="3"/>
      <c r="G35094" s="3"/>
      <c r="H35094" s="3"/>
    </row>
    <row r="35095" spans="1:8">
      <c r="A35095" s="2"/>
      <c r="B35095" s="3"/>
      <c r="F35095" s="3"/>
      <c r="G35095" s="3"/>
      <c r="H35095" s="3"/>
    </row>
    <row r="35096" spans="1:8">
      <c r="A35096" s="2"/>
      <c r="B35096" s="3"/>
      <c r="F35096" s="3"/>
      <c r="G35096" s="3"/>
      <c r="H35096" s="3"/>
    </row>
    <row r="35097" spans="1:8">
      <c r="A35097" s="2"/>
      <c r="B35097" s="3"/>
      <c r="F35097" s="3"/>
      <c r="G35097" s="3"/>
      <c r="H35097" s="3"/>
    </row>
    <row r="35098" spans="1:8">
      <c r="A35098" s="2"/>
      <c r="B35098" s="3"/>
      <c r="F35098" s="3"/>
      <c r="G35098" s="3"/>
      <c r="H35098" s="3"/>
    </row>
    <row r="35099" spans="1:8">
      <c r="A35099" s="2"/>
      <c r="B35099" s="3"/>
      <c r="F35099" s="3"/>
      <c r="G35099" s="3"/>
      <c r="H35099" s="3"/>
    </row>
    <row r="35100" spans="1:8">
      <c r="A35100" s="2"/>
      <c r="B35100" s="3"/>
      <c r="F35100" s="3"/>
      <c r="G35100" s="3"/>
      <c r="H35100" s="3"/>
    </row>
    <row r="35101" spans="1:8">
      <c r="A35101" s="2"/>
      <c r="B35101" s="3"/>
      <c r="F35101" s="3"/>
      <c r="G35101" s="3"/>
      <c r="H35101" s="3"/>
    </row>
    <row r="35102" spans="1:8">
      <c r="A35102" s="2"/>
      <c r="B35102" s="3"/>
      <c r="F35102" s="3"/>
      <c r="G35102" s="3"/>
      <c r="H35102" s="3"/>
    </row>
    <row r="35103" spans="1:8">
      <c r="A35103" s="2"/>
      <c r="B35103" s="3"/>
      <c r="F35103" s="3"/>
      <c r="G35103" s="3"/>
      <c r="H35103" s="3"/>
    </row>
    <row r="35104" spans="1:8">
      <c r="A35104" s="2"/>
      <c r="B35104" s="3"/>
      <c r="F35104" s="3"/>
      <c r="G35104" s="3"/>
      <c r="H35104" s="3"/>
    </row>
    <row r="35105" spans="1:8">
      <c r="A35105" s="2"/>
      <c r="B35105" s="3"/>
      <c r="F35105" s="3"/>
      <c r="G35105" s="3"/>
      <c r="H35105" s="3"/>
    </row>
    <row r="35106" spans="1:8">
      <c r="A35106" s="2"/>
      <c r="B35106" s="3"/>
      <c r="F35106" s="3"/>
      <c r="G35106" s="3"/>
      <c r="H35106" s="3"/>
    </row>
    <row r="35107" spans="1:8">
      <c r="A35107" s="2"/>
      <c r="B35107" s="3"/>
      <c r="F35107" s="3"/>
      <c r="G35107" s="3"/>
      <c r="H35107" s="3"/>
    </row>
    <row r="35108" spans="1:8">
      <c r="A35108" s="2"/>
      <c r="B35108" s="3"/>
      <c r="F35108" s="3"/>
      <c r="G35108" s="3"/>
      <c r="H35108" s="3"/>
    </row>
    <row r="35109" spans="1:8">
      <c r="A35109" s="2"/>
      <c r="B35109" s="3"/>
      <c r="F35109" s="3"/>
      <c r="G35109" s="3"/>
      <c r="H35109" s="3"/>
    </row>
    <row r="35110" spans="1:8">
      <c r="A35110" s="2"/>
      <c r="B35110" s="3"/>
      <c r="F35110" s="3"/>
      <c r="G35110" s="3"/>
      <c r="H35110" s="3"/>
    </row>
    <row r="35111" spans="1:8">
      <c r="A35111" s="2"/>
      <c r="B35111" s="3"/>
      <c r="F35111" s="3"/>
      <c r="G35111" s="3"/>
      <c r="H35111" s="3"/>
    </row>
    <row r="35112" spans="1:8">
      <c r="A35112" s="2"/>
      <c r="B35112" s="3"/>
      <c r="F35112" s="3"/>
      <c r="G35112" s="3"/>
      <c r="H35112" s="3"/>
    </row>
    <row r="35113" spans="1:8">
      <c r="A35113" s="2"/>
      <c r="B35113" s="3"/>
      <c r="F35113" s="3"/>
      <c r="G35113" s="3"/>
      <c r="H35113" s="3"/>
    </row>
    <row r="35114" spans="1:8">
      <c r="A35114" s="2"/>
      <c r="B35114" s="3"/>
      <c r="F35114" s="3"/>
      <c r="G35114" s="3"/>
      <c r="H35114" s="3"/>
    </row>
    <row r="35115" spans="1:8">
      <c r="A35115" s="2"/>
      <c r="B35115" s="3"/>
      <c r="F35115" s="3"/>
      <c r="G35115" s="3"/>
      <c r="H35115" s="3"/>
    </row>
    <row r="35116" spans="1:8">
      <c r="A35116" s="2"/>
      <c r="B35116" s="3"/>
      <c r="F35116" s="3"/>
      <c r="G35116" s="3"/>
      <c r="H35116" s="3"/>
    </row>
    <row r="35117" spans="1:8">
      <c r="A35117" s="2"/>
      <c r="B35117" s="3"/>
      <c r="F35117" s="3"/>
      <c r="G35117" s="3"/>
      <c r="H35117" s="3"/>
    </row>
    <row r="35118" spans="1:8">
      <c r="A35118" s="2"/>
      <c r="B35118" s="3"/>
      <c r="F35118" s="3"/>
      <c r="G35118" s="3"/>
      <c r="H35118" s="3"/>
    </row>
    <row r="35119" spans="1:8">
      <c r="A35119" s="2"/>
      <c r="B35119" s="3"/>
      <c r="F35119" s="3"/>
      <c r="G35119" s="3"/>
      <c r="H35119" s="3"/>
    </row>
    <row r="35120" spans="1:8">
      <c r="A35120" s="2"/>
      <c r="B35120" s="3"/>
      <c r="F35120" s="3"/>
      <c r="G35120" s="3"/>
      <c r="H35120" s="3"/>
    </row>
    <row r="35121" spans="1:8">
      <c r="A35121" s="2"/>
      <c r="B35121" s="3"/>
      <c r="F35121" s="3"/>
      <c r="G35121" s="3"/>
      <c r="H35121" s="3"/>
    </row>
    <row r="35122" spans="1:8">
      <c r="A35122" s="2"/>
      <c r="B35122" s="3"/>
      <c r="F35122" s="3"/>
      <c r="G35122" s="3"/>
      <c r="H35122" s="3"/>
    </row>
    <row r="35123" spans="1:8">
      <c r="A35123" s="2"/>
      <c r="B35123" s="3"/>
      <c r="F35123" s="3"/>
      <c r="G35123" s="3"/>
      <c r="H35123" s="3"/>
    </row>
    <row r="35124" spans="1:8">
      <c r="A35124" s="2"/>
      <c r="B35124" s="3"/>
      <c r="F35124" s="3"/>
      <c r="G35124" s="3"/>
      <c r="H35124" s="3"/>
    </row>
    <row r="35125" spans="1:8">
      <c r="A35125" s="2"/>
      <c r="B35125" s="3"/>
      <c r="F35125" s="3"/>
      <c r="G35125" s="3"/>
      <c r="H35125" s="3"/>
    </row>
    <row r="35126" spans="1:8">
      <c r="A35126" s="2"/>
      <c r="B35126" s="3"/>
      <c r="F35126" s="3"/>
      <c r="G35126" s="3"/>
      <c r="H35126" s="3"/>
    </row>
    <row r="35127" spans="1:8">
      <c r="A35127" s="2"/>
      <c r="B35127" s="3"/>
      <c r="F35127" s="3"/>
      <c r="G35127" s="3"/>
      <c r="H35127" s="3"/>
    </row>
    <row r="35128" spans="1:8">
      <c r="A35128" s="2"/>
      <c r="B35128" s="3"/>
      <c r="F35128" s="3"/>
      <c r="G35128" s="3"/>
      <c r="H35128" s="3"/>
    </row>
    <row r="35129" spans="1:8">
      <c r="A35129" s="2"/>
      <c r="B35129" s="3"/>
      <c r="F35129" s="3"/>
      <c r="G35129" s="3"/>
      <c r="H35129" s="3"/>
    </row>
    <row r="35130" spans="1:8">
      <c r="A35130" s="2"/>
      <c r="B35130" s="3"/>
      <c r="F35130" s="3"/>
      <c r="G35130" s="3"/>
      <c r="H35130" s="3"/>
    </row>
    <row r="35131" spans="1:8">
      <c r="A35131" s="2"/>
      <c r="B35131" s="3"/>
      <c r="F35131" s="3"/>
      <c r="G35131" s="3"/>
      <c r="H35131" s="3"/>
    </row>
    <row r="35132" spans="1:8">
      <c r="A35132" s="2"/>
      <c r="B35132" s="3"/>
      <c r="F35132" s="3"/>
      <c r="G35132" s="3"/>
      <c r="H35132" s="3"/>
    </row>
    <row r="35133" spans="1:8">
      <c r="A35133" s="2"/>
      <c r="B35133" s="3"/>
      <c r="F35133" s="3"/>
      <c r="G35133" s="3"/>
      <c r="H35133" s="3"/>
    </row>
    <row r="35134" spans="1:8">
      <c r="A35134" s="2"/>
      <c r="B35134" s="3"/>
      <c r="F35134" s="3"/>
      <c r="G35134" s="3"/>
      <c r="H35134" s="3"/>
    </row>
    <row r="35135" spans="1:8">
      <c r="A35135" s="2"/>
      <c r="B35135" s="3"/>
      <c r="F35135" s="3"/>
      <c r="G35135" s="3"/>
      <c r="H35135" s="3"/>
    </row>
    <row r="35136" spans="1:8">
      <c r="A35136" s="2"/>
      <c r="B35136" s="3"/>
      <c r="F35136" s="3"/>
      <c r="G35136" s="3"/>
      <c r="H35136" s="3"/>
    </row>
    <row r="35137" spans="1:8">
      <c r="A35137" s="2"/>
      <c r="B35137" s="3"/>
      <c r="F35137" s="3"/>
      <c r="G35137" s="3"/>
      <c r="H35137" s="3"/>
    </row>
    <row r="35138" spans="1:8">
      <c r="A35138" s="2"/>
      <c r="B35138" s="3"/>
      <c r="F35138" s="3"/>
      <c r="G35138" s="3"/>
      <c r="H35138" s="3"/>
    </row>
    <row r="35139" spans="1:8">
      <c r="A35139" s="2"/>
      <c r="B35139" s="3"/>
      <c r="F35139" s="3"/>
      <c r="G35139" s="3"/>
      <c r="H35139" s="3"/>
    </row>
    <row r="35140" spans="1:8">
      <c r="A35140" s="2"/>
      <c r="B35140" s="3"/>
      <c r="F35140" s="3"/>
      <c r="G35140" s="3"/>
      <c r="H35140" s="3"/>
    </row>
    <row r="35141" spans="1:8">
      <c r="A35141" s="2"/>
      <c r="B35141" s="3"/>
      <c r="F35141" s="3"/>
      <c r="G35141" s="3"/>
      <c r="H35141" s="3"/>
    </row>
    <row r="35142" spans="1:8">
      <c r="A35142" s="2"/>
      <c r="B35142" s="3"/>
      <c r="F35142" s="3"/>
      <c r="G35142" s="3"/>
      <c r="H35142" s="3"/>
    </row>
    <row r="35143" spans="1:8">
      <c r="A35143" s="2"/>
      <c r="B35143" s="3"/>
      <c r="F35143" s="3"/>
      <c r="G35143" s="3"/>
      <c r="H35143" s="3"/>
    </row>
    <row r="35144" spans="1:8">
      <c r="A35144" s="2"/>
      <c r="B35144" s="3"/>
      <c r="F35144" s="3"/>
      <c r="G35144" s="3"/>
      <c r="H35144" s="3"/>
    </row>
    <row r="35145" spans="1:8">
      <c r="A35145" s="2"/>
      <c r="B35145" s="3"/>
      <c r="F35145" s="3"/>
      <c r="G35145" s="3"/>
      <c r="H35145" s="3"/>
    </row>
    <row r="35146" spans="1:8">
      <c r="A35146" s="2"/>
      <c r="B35146" s="3"/>
      <c r="F35146" s="3"/>
      <c r="G35146" s="3"/>
      <c r="H35146" s="3"/>
    </row>
    <row r="35147" spans="1:8">
      <c r="A35147" s="2"/>
      <c r="B35147" s="3"/>
      <c r="F35147" s="3"/>
      <c r="G35147" s="3"/>
      <c r="H35147" s="3"/>
    </row>
    <row r="35148" spans="1:8">
      <c r="A35148" s="2"/>
      <c r="B35148" s="3"/>
      <c r="F35148" s="3"/>
      <c r="G35148" s="3"/>
      <c r="H35148" s="3"/>
    </row>
    <row r="35149" spans="1:8">
      <c r="A35149" s="2"/>
      <c r="B35149" s="3"/>
      <c r="F35149" s="3"/>
      <c r="G35149" s="3"/>
      <c r="H35149" s="3"/>
    </row>
    <row r="35150" spans="1:8">
      <c r="A35150" s="2"/>
      <c r="B35150" s="3"/>
      <c r="F35150" s="3"/>
      <c r="G35150" s="3"/>
      <c r="H35150" s="3"/>
    </row>
    <row r="35151" spans="1:8">
      <c r="A35151" s="2"/>
      <c r="B35151" s="3"/>
      <c r="F35151" s="3"/>
      <c r="G35151" s="3"/>
      <c r="H35151" s="3"/>
    </row>
    <row r="35152" spans="1:8">
      <c r="A35152" s="2"/>
      <c r="B35152" s="3"/>
      <c r="F35152" s="3"/>
      <c r="G35152" s="3"/>
      <c r="H35152" s="3"/>
    </row>
    <row r="35153" spans="1:8">
      <c r="A35153" s="2"/>
      <c r="B35153" s="3"/>
      <c r="F35153" s="3"/>
      <c r="G35153" s="3"/>
      <c r="H35153" s="3"/>
    </row>
    <row r="35154" spans="1:8">
      <c r="A35154" s="2"/>
      <c r="B35154" s="3"/>
      <c r="F35154" s="3"/>
      <c r="G35154" s="3"/>
      <c r="H35154" s="3"/>
    </row>
    <row r="35155" spans="1:8">
      <c r="A35155" s="2"/>
      <c r="B35155" s="3"/>
      <c r="F35155" s="3"/>
      <c r="G35155" s="3"/>
      <c r="H35155" s="3"/>
    </row>
    <row r="35156" spans="1:8">
      <c r="A35156" s="2"/>
      <c r="B35156" s="3"/>
      <c r="F35156" s="3"/>
      <c r="G35156" s="3"/>
      <c r="H35156" s="3"/>
    </row>
    <row r="35157" spans="1:8">
      <c r="A35157" s="2"/>
      <c r="B35157" s="3"/>
      <c r="F35157" s="3"/>
      <c r="G35157" s="3"/>
      <c r="H35157" s="3"/>
    </row>
    <row r="35158" spans="1:8">
      <c r="A35158" s="2"/>
      <c r="B35158" s="3"/>
      <c r="F35158" s="3"/>
      <c r="G35158" s="3"/>
      <c r="H35158" s="3"/>
    </row>
    <row r="35159" spans="1:8">
      <c r="A35159" s="2"/>
      <c r="B35159" s="3"/>
      <c r="F35159" s="3"/>
      <c r="G35159" s="3"/>
      <c r="H35159" s="3"/>
    </row>
    <row r="35160" spans="1:8">
      <c r="A35160" s="2"/>
      <c r="B35160" s="3"/>
      <c r="F35160" s="3"/>
      <c r="G35160" s="3"/>
      <c r="H35160" s="3"/>
    </row>
    <row r="35161" spans="1:8">
      <c r="A35161" s="2"/>
      <c r="B35161" s="3"/>
      <c r="F35161" s="3"/>
      <c r="G35161" s="3"/>
      <c r="H35161" s="3"/>
    </row>
    <row r="35162" spans="1:8">
      <c r="A35162" s="2"/>
      <c r="B35162" s="3"/>
      <c r="F35162" s="3"/>
      <c r="G35162" s="3"/>
      <c r="H35162" s="3"/>
    </row>
    <row r="35163" spans="1:8">
      <c r="A35163" s="2"/>
      <c r="B35163" s="3"/>
      <c r="F35163" s="3"/>
      <c r="G35163" s="3"/>
      <c r="H35163" s="3"/>
    </row>
    <row r="35164" spans="1:8">
      <c r="A35164" s="2"/>
      <c r="B35164" s="3"/>
      <c r="F35164" s="3"/>
      <c r="G35164" s="3"/>
      <c r="H35164" s="3"/>
    </row>
    <row r="35165" spans="1:8">
      <c r="A35165" s="2"/>
      <c r="B35165" s="3"/>
      <c r="F35165" s="3"/>
      <c r="G35165" s="3"/>
      <c r="H35165" s="3"/>
    </row>
    <row r="35166" spans="1:8">
      <c r="A35166" s="2"/>
      <c r="B35166" s="3"/>
      <c r="F35166" s="3"/>
      <c r="G35166" s="3"/>
      <c r="H35166" s="3"/>
    </row>
    <row r="35167" spans="1:8">
      <c r="A35167" s="2"/>
      <c r="B35167" s="3"/>
      <c r="F35167" s="3"/>
      <c r="G35167" s="3"/>
      <c r="H35167" s="3"/>
    </row>
    <row r="35168" spans="1:8">
      <c r="A35168" s="2"/>
      <c r="B35168" s="3"/>
      <c r="F35168" s="3"/>
      <c r="G35168" s="3"/>
      <c r="H35168" s="3"/>
    </row>
    <row r="35169" spans="1:8">
      <c r="A35169" s="2"/>
      <c r="B35169" s="3"/>
      <c r="F35169" s="3"/>
      <c r="G35169" s="3"/>
      <c r="H35169" s="3"/>
    </row>
    <row r="35170" spans="1:8">
      <c r="A35170" s="2"/>
      <c r="B35170" s="3"/>
      <c r="F35170" s="3"/>
      <c r="G35170" s="3"/>
      <c r="H35170" s="3"/>
    </row>
    <row r="35171" spans="1:8">
      <c r="A35171" s="2"/>
      <c r="B35171" s="3"/>
      <c r="F35171" s="3"/>
      <c r="G35171" s="3"/>
      <c r="H35171" s="3"/>
    </row>
    <row r="35172" spans="1:8">
      <c r="A35172" s="2"/>
      <c r="B35172" s="3"/>
      <c r="F35172" s="3"/>
      <c r="G35172" s="3"/>
      <c r="H35172" s="3"/>
    </row>
    <row r="35173" spans="1:8">
      <c r="A35173" s="2"/>
      <c r="B35173" s="3"/>
      <c r="F35173" s="3"/>
      <c r="G35173" s="3"/>
      <c r="H35173" s="3"/>
    </row>
    <row r="35174" spans="1:8">
      <c r="A35174" s="2"/>
      <c r="B35174" s="3"/>
      <c r="F35174" s="3"/>
      <c r="G35174" s="3"/>
      <c r="H35174" s="3"/>
    </row>
    <row r="35175" spans="1:8">
      <c r="A35175" s="2"/>
      <c r="B35175" s="3"/>
      <c r="F35175" s="3"/>
      <c r="G35175" s="3"/>
      <c r="H35175" s="3"/>
    </row>
    <row r="35176" spans="1:8">
      <c r="A35176" s="2"/>
      <c r="B35176" s="3"/>
      <c r="F35176" s="3"/>
      <c r="G35176" s="3"/>
      <c r="H35176" s="3"/>
    </row>
    <row r="35177" spans="1:8">
      <c r="A35177" s="2"/>
      <c r="B35177" s="3"/>
      <c r="F35177" s="3"/>
      <c r="G35177" s="3"/>
      <c r="H35177" s="3"/>
    </row>
    <row r="35178" spans="1:8">
      <c r="A35178" s="2"/>
      <c r="B35178" s="3"/>
      <c r="F35178" s="3"/>
      <c r="G35178" s="3"/>
      <c r="H35178" s="3"/>
    </row>
    <row r="35179" spans="1:8">
      <c r="A35179" s="2"/>
      <c r="B35179" s="3"/>
      <c r="F35179" s="3"/>
      <c r="G35179" s="3"/>
      <c r="H35179" s="3"/>
    </row>
    <row r="35180" spans="1:8">
      <c r="A35180" s="2"/>
      <c r="B35180" s="3"/>
      <c r="F35180" s="3"/>
      <c r="G35180" s="3"/>
      <c r="H35180" s="3"/>
    </row>
    <row r="35181" spans="1:8">
      <c r="A35181" s="2"/>
      <c r="B35181" s="3"/>
      <c r="F35181" s="3"/>
      <c r="G35181" s="3"/>
      <c r="H35181" s="3"/>
    </row>
    <row r="35182" spans="1:8">
      <c r="A35182" s="2"/>
      <c r="B35182" s="3"/>
      <c r="F35182" s="3"/>
      <c r="G35182" s="3"/>
      <c r="H35182" s="3"/>
    </row>
    <row r="35183" spans="1:8">
      <c r="A35183" s="2"/>
      <c r="B35183" s="3"/>
      <c r="F35183" s="3"/>
      <c r="G35183" s="3"/>
      <c r="H35183" s="3"/>
    </row>
    <row r="35184" spans="1:8">
      <c r="A35184" s="2"/>
      <c r="B35184" s="3"/>
      <c r="F35184" s="3"/>
      <c r="G35184" s="3"/>
      <c r="H35184" s="3"/>
    </row>
    <row r="35185" spans="1:8">
      <c r="A35185" s="2"/>
      <c r="B35185" s="3"/>
      <c r="F35185" s="3"/>
      <c r="G35185" s="3"/>
      <c r="H35185" s="3"/>
    </row>
    <row r="35186" spans="1:8">
      <c r="A35186" s="2"/>
      <c r="B35186" s="3"/>
      <c r="F35186" s="3"/>
      <c r="G35186" s="3"/>
      <c r="H35186" s="3"/>
    </row>
    <row r="35187" spans="1:8">
      <c r="A35187" s="2"/>
      <c r="B35187" s="3"/>
      <c r="F35187" s="3"/>
      <c r="G35187" s="3"/>
      <c r="H35187" s="3"/>
    </row>
    <row r="35188" spans="1:8">
      <c r="A35188" s="2"/>
      <c r="B35188" s="3"/>
      <c r="F35188" s="3"/>
      <c r="G35188" s="3"/>
      <c r="H35188" s="3"/>
    </row>
    <row r="35189" spans="1:8">
      <c r="A35189" s="2"/>
      <c r="B35189" s="3"/>
      <c r="F35189" s="3"/>
      <c r="G35189" s="3"/>
      <c r="H35189" s="3"/>
    </row>
    <row r="35190" spans="1:8">
      <c r="A35190" s="2"/>
      <c r="B35190" s="3"/>
      <c r="F35190" s="3"/>
      <c r="G35190" s="3"/>
      <c r="H35190" s="3"/>
    </row>
    <row r="35191" spans="1:8">
      <c r="A35191" s="2"/>
      <c r="B35191" s="3"/>
      <c r="F35191" s="3"/>
      <c r="G35191" s="3"/>
      <c r="H35191" s="3"/>
    </row>
    <row r="35192" spans="1:8">
      <c r="A35192" s="2"/>
      <c r="B35192" s="3"/>
      <c r="F35192" s="3"/>
      <c r="G35192" s="3"/>
      <c r="H35192" s="3"/>
    </row>
    <row r="35193" spans="1:8">
      <c r="A35193" s="2"/>
      <c r="B35193" s="3"/>
      <c r="F35193" s="3"/>
      <c r="G35193" s="3"/>
      <c r="H35193" s="3"/>
    </row>
    <row r="35194" spans="1:8">
      <c r="A35194" s="2"/>
      <c r="B35194" s="3"/>
      <c r="F35194" s="3"/>
      <c r="G35194" s="3"/>
      <c r="H35194" s="3"/>
    </row>
    <row r="35195" spans="1:8">
      <c r="A35195" s="2"/>
      <c r="B35195" s="3"/>
      <c r="F35195" s="3"/>
      <c r="G35195" s="3"/>
      <c r="H35195" s="3"/>
    </row>
    <row r="35196" spans="1:8">
      <c r="A35196" s="2"/>
      <c r="B35196" s="3"/>
      <c r="F35196" s="3"/>
      <c r="G35196" s="3"/>
      <c r="H35196" s="3"/>
    </row>
    <row r="35197" spans="1:8">
      <c r="A35197" s="2"/>
      <c r="B35197" s="3"/>
      <c r="F35197" s="3"/>
      <c r="G35197" s="3"/>
      <c r="H35197" s="3"/>
    </row>
    <row r="35198" spans="1:8">
      <c r="A35198" s="2"/>
      <c r="B35198" s="3"/>
      <c r="F35198" s="3"/>
      <c r="G35198" s="3"/>
      <c r="H35198" s="3"/>
    </row>
    <row r="35199" spans="1:8">
      <c r="A35199" s="2"/>
      <c r="B35199" s="3"/>
      <c r="F35199" s="3"/>
      <c r="G35199" s="3"/>
      <c r="H35199" s="3"/>
    </row>
    <row r="35200" spans="1:8">
      <c r="A35200" s="2"/>
      <c r="B35200" s="3"/>
      <c r="F35200" s="3"/>
      <c r="G35200" s="3"/>
      <c r="H35200" s="3"/>
    </row>
    <row r="35201" spans="1:8">
      <c r="A35201" s="2"/>
      <c r="B35201" s="3"/>
      <c r="F35201" s="3"/>
      <c r="G35201" s="3"/>
      <c r="H35201" s="3"/>
    </row>
    <row r="35202" spans="1:8">
      <c r="A35202" s="2"/>
      <c r="B35202" s="3"/>
      <c r="F35202" s="3"/>
      <c r="G35202" s="3"/>
      <c r="H35202" s="3"/>
    </row>
    <row r="35203" spans="1:8">
      <c r="A35203" s="2"/>
      <c r="B35203" s="3"/>
      <c r="F35203" s="3"/>
      <c r="G35203" s="3"/>
      <c r="H35203" s="3"/>
    </row>
    <row r="35204" spans="1:8">
      <c r="A35204" s="2"/>
      <c r="B35204" s="3"/>
      <c r="F35204" s="3"/>
      <c r="G35204" s="3"/>
      <c r="H35204" s="3"/>
    </row>
    <row r="35205" spans="1:8">
      <c r="A35205" s="2"/>
      <c r="B35205" s="3"/>
      <c r="F35205" s="3"/>
      <c r="G35205" s="3"/>
      <c r="H35205" s="3"/>
    </row>
    <row r="35206" spans="1:8">
      <c r="A35206" s="2"/>
      <c r="B35206" s="3"/>
      <c r="F35206" s="3"/>
      <c r="G35206" s="3"/>
      <c r="H35206" s="3"/>
    </row>
    <row r="35207" spans="1:8">
      <c r="A35207" s="2"/>
      <c r="B35207" s="3"/>
      <c r="F35207" s="3"/>
      <c r="G35207" s="3"/>
      <c r="H35207" s="3"/>
    </row>
    <row r="35208" spans="1:8">
      <c r="A35208" s="2"/>
      <c r="B35208" s="3"/>
      <c r="F35208" s="3"/>
      <c r="G35208" s="3"/>
      <c r="H35208" s="3"/>
    </row>
    <row r="35209" spans="1:8">
      <c r="A35209" s="2"/>
      <c r="B35209" s="3"/>
      <c r="F35209" s="3"/>
      <c r="G35209" s="3"/>
      <c r="H35209" s="3"/>
    </row>
    <row r="35210" spans="1:8">
      <c r="A35210" s="2"/>
      <c r="B35210" s="3"/>
      <c r="F35210" s="3"/>
      <c r="G35210" s="3"/>
      <c r="H35210" s="3"/>
    </row>
    <row r="35211" spans="1:8">
      <c r="A35211" s="2"/>
      <c r="B35211" s="3"/>
      <c r="F35211" s="3"/>
      <c r="G35211" s="3"/>
      <c r="H35211" s="3"/>
    </row>
    <row r="35212" spans="1:8">
      <c r="A35212" s="2"/>
      <c r="B35212" s="3"/>
      <c r="F35212" s="3"/>
      <c r="G35212" s="3"/>
      <c r="H35212" s="3"/>
    </row>
    <row r="35213" spans="1:8">
      <c r="A35213" s="2"/>
      <c r="B35213" s="3"/>
      <c r="F35213" s="3"/>
      <c r="G35213" s="3"/>
      <c r="H35213" s="3"/>
    </row>
    <row r="35214" spans="1:8">
      <c r="A35214" s="2"/>
      <c r="B35214" s="3"/>
      <c r="F35214" s="3"/>
      <c r="G35214" s="3"/>
      <c r="H35214" s="3"/>
    </row>
    <row r="35215" spans="1:8">
      <c r="A35215" s="2"/>
      <c r="B35215" s="3"/>
      <c r="F35215" s="3"/>
      <c r="G35215" s="3"/>
      <c r="H35215" s="3"/>
    </row>
    <row r="35216" spans="1:8">
      <c r="A35216" s="2"/>
      <c r="B35216" s="3"/>
      <c r="F35216" s="3"/>
      <c r="G35216" s="3"/>
      <c r="H35216" s="3"/>
    </row>
    <row r="35217" spans="1:8">
      <c r="A35217" s="2"/>
      <c r="B35217" s="3"/>
      <c r="F35217" s="3"/>
      <c r="G35217" s="3"/>
      <c r="H35217" s="3"/>
    </row>
    <row r="35218" spans="1:8">
      <c r="A35218" s="2"/>
      <c r="B35218" s="3"/>
      <c r="F35218" s="3"/>
      <c r="G35218" s="3"/>
      <c r="H35218" s="3"/>
    </row>
    <row r="35219" spans="1:8">
      <c r="A35219" s="2"/>
      <c r="B35219" s="3"/>
      <c r="F35219" s="3"/>
      <c r="G35219" s="3"/>
      <c r="H35219" s="3"/>
    </row>
    <row r="35220" spans="1:8">
      <c r="A35220" s="2"/>
      <c r="B35220" s="3"/>
      <c r="F35220" s="3"/>
      <c r="G35220" s="3"/>
      <c r="H35220" s="3"/>
    </row>
    <row r="35221" spans="1:8">
      <c r="A35221" s="2"/>
      <c r="B35221" s="3"/>
      <c r="F35221" s="3"/>
      <c r="G35221" s="3"/>
      <c r="H35221" s="3"/>
    </row>
    <row r="35222" spans="1:8">
      <c r="A35222" s="2"/>
      <c r="B35222" s="3"/>
      <c r="F35222" s="3"/>
      <c r="G35222" s="3"/>
      <c r="H35222" s="3"/>
    </row>
    <row r="35223" spans="1:8">
      <c r="A35223" s="2"/>
      <c r="B35223" s="3"/>
      <c r="F35223" s="3"/>
      <c r="G35223" s="3"/>
      <c r="H35223" s="3"/>
    </row>
    <row r="35224" spans="1:8">
      <c r="A35224" s="2"/>
      <c r="B35224" s="3"/>
      <c r="F35224" s="3"/>
      <c r="G35224" s="3"/>
      <c r="H35224" s="3"/>
    </row>
    <row r="35225" spans="1:8">
      <c r="A35225" s="2"/>
      <c r="B35225" s="3"/>
      <c r="F35225" s="3"/>
      <c r="G35225" s="3"/>
      <c r="H35225" s="3"/>
    </row>
    <row r="35226" spans="1:8">
      <c r="A35226" s="2"/>
      <c r="B35226" s="3"/>
      <c r="F35226" s="3"/>
      <c r="G35226" s="3"/>
      <c r="H35226" s="3"/>
    </row>
    <row r="35227" spans="1:8">
      <c r="A35227" s="2"/>
      <c r="B35227" s="3"/>
      <c r="F35227" s="3"/>
      <c r="G35227" s="3"/>
      <c r="H35227" s="3"/>
    </row>
    <row r="35228" spans="1:8">
      <c r="A35228" s="2"/>
      <c r="B35228" s="3"/>
      <c r="F35228" s="3"/>
      <c r="G35228" s="3"/>
      <c r="H35228" s="3"/>
    </row>
    <row r="35229" spans="1:8">
      <c r="A35229" s="2"/>
      <c r="B35229" s="3"/>
      <c r="F35229" s="3"/>
      <c r="G35229" s="3"/>
      <c r="H35229" s="3"/>
    </row>
    <row r="35230" spans="1:8">
      <c r="A35230" s="2"/>
      <c r="B35230" s="3"/>
      <c r="F35230" s="3"/>
      <c r="G35230" s="3"/>
      <c r="H35230" s="3"/>
    </row>
    <row r="35231" spans="1:8">
      <c r="A35231" s="2"/>
      <c r="B35231" s="3"/>
      <c r="F35231" s="3"/>
      <c r="G35231" s="3"/>
      <c r="H35231" s="3"/>
    </row>
    <row r="35232" spans="1:8">
      <c r="A35232" s="2"/>
      <c r="B35232" s="3"/>
      <c r="F35232" s="3"/>
      <c r="G35232" s="3"/>
      <c r="H35232" s="3"/>
    </row>
    <row r="35233" spans="1:8">
      <c r="A35233" s="2"/>
      <c r="B35233" s="3"/>
      <c r="F35233" s="3"/>
      <c r="G35233" s="3"/>
      <c r="H35233" s="3"/>
    </row>
    <row r="35234" spans="1:8">
      <c r="A35234" s="2"/>
      <c r="B35234" s="3"/>
      <c r="F35234" s="3"/>
      <c r="G35234" s="3"/>
      <c r="H35234" s="3"/>
    </row>
    <row r="35235" spans="1:8">
      <c r="A35235" s="2"/>
      <c r="B35235" s="3"/>
      <c r="F35235" s="3"/>
      <c r="G35235" s="3"/>
      <c r="H35235" s="3"/>
    </row>
    <row r="35236" spans="1:8">
      <c r="A35236" s="2"/>
      <c r="B35236" s="3"/>
      <c r="F35236" s="3"/>
      <c r="G35236" s="3"/>
      <c r="H35236" s="3"/>
    </row>
    <row r="35237" spans="1:8">
      <c r="A35237" s="2"/>
      <c r="B35237" s="3"/>
      <c r="F35237" s="3"/>
      <c r="G35237" s="3"/>
      <c r="H35237" s="3"/>
    </row>
    <row r="35238" spans="1:8">
      <c r="A35238" s="2"/>
      <c r="B35238" s="3"/>
      <c r="F35238" s="3"/>
      <c r="G35238" s="3"/>
      <c r="H35238" s="3"/>
    </row>
    <row r="35239" spans="1:8">
      <c r="A35239" s="2"/>
      <c r="B35239" s="3"/>
      <c r="F35239" s="3"/>
      <c r="G35239" s="3"/>
      <c r="H35239" s="3"/>
    </row>
    <row r="35240" spans="1:8">
      <c r="A35240" s="2"/>
      <c r="B35240" s="3"/>
      <c r="F35240" s="3"/>
      <c r="G35240" s="3"/>
      <c r="H35240" s="3"/>
    </row>
    <row r="35241" spans="1:8">
      <c r="A35241" s="2"/>
      <c r="B35241" s="3"/>
      <c r="F35241" s="3"/>
      <c r="G35241" s="3"/>
      <c r="H35241" s="3"/>
    </row>
    <row r="35242" spans="1:8">
      <c r="A35242" s="2"/>
      <c r="B35242" s="3"/>
      <c r="F35242" s="3"/>
      <c r="G35242" s="3"/>
      <c r="H35242" s="3"/>
    </row>
    <row r="35243" spans="1:8">
      <c r="A35243" s="2"/>
      <c r="B35243" s="3"/>
      <c r="F35243" s="3"/>
      <c r="G35243" s="3"/>
      <c r="H35243" s="3"/>
    </row>
    <row r="35244" spans="1:8">
      <c r="A35244" s="2"/>
      <c r="B35244" s="3"/>
      <c r="F35244" s="3"/>
      <c r="G35244" s="3"/>
      <c r="H35244" s="3"/>
    </row>
    <row r="35245" spans="1:8">
      <c r="A35245" s="2"/>
      <c r="B35245" s="3"/>
      <c r="F35245" s="3"/>
      <c r="G35245" s="3"/>
      <c r="H35245" s="3"/>
    </row>
    <row r="35246" spans="1:8">
      <c r="A35246" s="2"/>
      <c r="B35246" s="3"/>
      <c r="F35246" s="3"/>
      <c r="G35246" s="3"/>
      <c r="H35246" s="3"/>
    </row>
    <row r="35247" spans="1:8">
      <c r="A35247" s="2"/>
      <c r="B35247" s="3"/>
      <c r="F35247" s="3"/>
      <c r="G35247" s="3"/>
      <c r="H35247" s="3"/>
    </row>
    <row r="35248" spans="1:8">
      <c r="A35248" s="2"/>
      <c r="B35248" s="3"/>
      <c r="F35248" s="3"/>
      <c r="G35248" s="3"/>
      <c r="H35248" s="3"/>
    </row>
    <row r="35249" spans="1:8">
      <c r="A35249" s="2"/>
      <c r="B35249" s="3"/>
      <c r="F35249" s="3"/>
      <c r="G35249" s="3"/>
      <c r="H35249" s="3"/>
    </row>
    <row r="35250" spans="1:8">
      <c r="A35250" s="2"/>
      <c r="B35250" s="3"/>
      <c r="F35250" s="3"/>
      <c r="G35250" s="3"/>
      <c r="H35250" s="3"/>
    </row>
    <row r="35251" spans="1:8">
      <c r="A35251" s="2"/>
      <c r="B35251" s="3"/>
      <c r="F35251" s="3"/>
      <c r="G35251" s="3"/>
      <c r="H35251" s="3"/>
    </row>
    <row r="35252" spans="1:8">
      <c r="A35252" s="2"/>
      <c r="B35252" s="3"/>
      <c r="F35252" s="3"/>
      <c r="G35252" s="3"/>
      <c r="H35252" s="3"/>
    </row>
    <row r="35253" spans="1:8">
      <c r="A35253" s="2"/>
      <c r="B35253" s="3"/>
      <c r="F35253" s="3"/>
      <c r="G35253" s="3"/>
      <c r="H35253" s="3"/>
    </row>
    <row r="35254" spans="1:8">
      <c r="A35254" s="2"/>
      <c r="B35254" s="3"/>
      <c r="F35254" s="3"/>
      <c r="G35254" s="3"/>
      <c r="H35254" s="3"/>
    </row>
    <row r="35255" spans="1:8">
      <c r="A35255" s="2"/>
      <c r="B35255" s="3"/>
      <c r="F35255" s="3"/>
      <c r="G35255" s="3"/>
      <c r="H35255" s="3"/>
    </row>
    <row r="35256" spans="1:8">
      <c r="A35256" s="2"/>
      <c r="B35256" s="3"/>
      <c r="F35256" s="3"/>
      <c r="G35256" s="3"/>
      <c r="H35256" s="3"/>
    </row>
    <row r="35257" spans="1:8">
      <c r="A35257" s="2"/>
      <c r="B35257" s="3"/>
      <c r="F35257" s="3"/>
      <c r="G35257" s="3"/>
      <c r="H35257" s="3"/>
    </row>
    <row r="35258" spans="1:8">
      <c r="A35258" s="2"/>
      <c r="B35258" s="3"/>
      <c r="F35258" s="3"/>
      <c r="G35258" s="3"/>
      <c r="H35258" s="3"/>
    </row>
    <row r="35259" spans="1:8">
      <c r="A35259" s="2"/>
      <c r="B35259" s="3"/>
      <c r="F35259" s="3"/>
      <c r="G35259" s="3"/>
      <c r="H35259" s="3"/>
    </row>
    <row r="35260" spans="1:8">
      <c r="A35260" s="2"/>
      <c r="B35260" s="3"/>
      <c r="F35260" s="3"/>
      <c r="G35260" s="3"/>
      <c r="H35260" s="3"/>
    </row>
    <row r="35261" spans="1:8">
      <c r="A35261" s="2"/>
      <c r="B35261" s="3"/>
      <c r="F35261" s="3"/>
      <c r="G35261" s="3"/>
      <c r="H35261" s="3"/>
    </row>
    <row r="35262" spans="1:8">
      <c r="A35262" s="2"/>
      <c r="B35262" s="3"/>
      <c r="F35262" s="3"/>
      <c r="G35262" s="3"/>
      <c r="H35262" s="3"/>
    </row>
    <row r="35263" spans="1:8">
      <c r="A35263" s="2"/>
      <c r="B35263" s="3"/>
      <c r="F35263" s="3"/>
      <c r="G35263" s="3"/>
      <c r="H35263" s="3"/>
    </row>
    <row r="35264" spans="1:8">
      <c r="A35264" s="2"/>
      <c r="B35264" s="3"/>
      <c r="F35264" s="3"/>
      <c r="G35264" s="3"/>
      <c r="H35264" s="3"/>
    </row>
    <row r="35265" spans="1:8">
      <c r="A35265" s="2"/>
      <c r="B35265" s="3"/>
      <c r="F35265" s="3"/>
      <c r="G35265" s="3"/>
      <c r="H35265" s="3"/>
    </row>
    <row r="35266" spans="1:8">
      <c r="A35266" s="2"/>
      <c r="B35266" s="3"/>
      <c r="F35266" s="3"/>
      <c r="G35266" s="3"/>
      <c r="H35266" s="3"/>
    </row>
    <row r="35267" spans="1:8">
      <c r="A35267" s="2"/>
      <c r="B35267" s="3"/>
      <c r="F35267" s="3"/>
      <c r="G35267" s="3"/>
      <c r="H35267" s="3"/>
    </row>
    <row r="35268" spans="1:8">
      <c r="A35268" s="2"/>
      <c r="B35268" s="3"/>
      <c r="F35268" s="3"/>
      <c r="G35268" s="3"/>
      <c r="H35268" s="3"/>
    </row>
    <row r="35269" spans="1:8">
      <c r="A35269" s="2"/>
      <c r="B35269" s="3"/>
      <c r="F35269" s="3"/>
      <c r="G35269" s="3"/>
      <c r="H35269" s="3"/>
    </row>
    <row r="35270" spans="1:8">
      <c r="A35270" s="2"/>
      <c r="B35270" s="3"/>
      <c r="F35270" s="3"/>
      <c r="G35270" s="3"/>
      <c r="H35270" s="3"/>
    </row>
    <row r="35271" spans="1:8">
      <c r="A35271" s="2"/>
      <c r="B35271" s="3"/>
      <c r="F35271" s="3"/>
      <c r="G35271" s="3"/>
      <c r="H35271" s="3"/>
    </row>
    <row r="35272" spans="1:8">
      <c r="A35272" s="2"/>
      <c r="B35272" s="3"/>
      <c r="F35272" s="3"/>
      <c r="G35272" s="3"/>
      <c r="H35272" s="3"/>
    </row>
    <row r="35273" spans="1:8">
      <c r="A35273" s="2"/>
      <c r="B35273" s="3"/>
      <c r="F35273" s="3"/>
      <c r="G35273" s="3"/>
      <c r="H35273" s="3"/>
    </row>
    <row r="35274" spans="1:8">
      <c r="A35274" s="2"/>
      <c r="B35274" s="3"/>
      <c r="F35274" s="3"/>
      <c r="G35274" s="3"/>
      <c r="H35274" s="3"/>
    </row>
    <row r="35275" spans="1:8">
      <c r="A35275" s="2"/>
      <c r="B35275" s="3"/>
      <c r="F35275" s="3"/>
      <c r="G35275" s="3"/>
      <c r="H35275" s="3"/>
    </row>
    <row r="35276" spans="1:8">
      <c r="A35276" s="2"/>
      <c r="B35276" s="3"/>
      <c r="F35276" s="3"/>
      <c r="G35276" s="3"/>
      <c r="H35276" s="3"/>
    </row>
    <row r="35277" spans="1:8">
      <c r="A35277" s="2"/>
      <c r="B35277" s="3"/>
      <c r="F35277" s="3"/>
      <c r="G35277" s="3"/>
      <c r="H35277" s="3"/>
    </row>
    <row r="35278" spans="1:8">
      <c r="A35278" s="2"/>
      <c r="B35278" s="3"/>
      <c r="F35278" s="3"/>
      <c r="G35278" s="3"/>
      <c r="H35278" s="3"/>
    </row>
    <row r="35279" spans="1:8">
      <c r="A35279" s="2"/>
      <c r="B35279" s="3"/>
      <c r="F35279" s="3"/>
      <c r="G35279" s="3"/>
      <c r="H35279" s="3"/>
    </row>
    <row r="35280" spans="1:8">
      <c r="A35280" s="2"/>
      <c r="B35280" s="3"/>
      <c r="F35280" s="3"/>
      <c r="G35280" s="3"/>
      <c r="H35280" s="3"/>
    </row>
    <row r="35281" spans="1:8">
      <c r="A35281" s="2"/>
      <c r="B35281" s="3"/>
      <c r="F35281" s="3"/>
      <c r="G35281" s="3"/>
      <c r="H35281" s="3"/>
    </row>
    <row r="35282" spans="1:8">
      <c r="A35282" s="2"/>
      <c r="B35282" s="3"/>
      <c r="F35282" s="3"/>
      <c r="G35282" s="3"/>
      <c r="H35282" s="3"/>
    </row>
    <row r="35283" spans="1:8">
      <c r="A35283" s="2"/>
      <c r="B35283" s="3"/>
      <c r="F35283" s="3"/>
      <c r="G35283" s="3"/>
      <c r="H35283" s="3"/>
    </row>
    <row r="35284" spans="1:8">
      <c r="A35284" s="2"/>
      <c r="B35284" s="3"/>
      <c r="F35284" s="3"/>
      <c r="G35284" s="3"/>
      <c r="H35284" s="3"/>
    </row>
    <row r="35285" spans="1:8">
      <c r="A35285" s="2"/>
      <c r="B35285" s="3"/>
      <c r="F35285" s="3"/>
      <c r="G35285" s="3"/>
      <c r="H35285" s="3"/>
    </row>
    <row r="35286" spans="1:8">
      <c r="A35286" s="2"/>
      <c r="B35286" s="3"/>
      <c r="F35286" s="3"/>
      <c r="G35286" s="3"/>
      <c r="H35286" s="3"/>
    </row>
    <row r="35287" spans="1:8">
      <c r="A35287" s="2"/>
      <c r="B35287" s="3"/>
      <c r="F35287" s="3"/>
      <c r="G35287" s="3"/>
      <c r="H35287" s="3"/>
    </row>
    <row r="35288" spans="1:8">
      <c r="A35288" s="2"/>
      <c r="B35288" s="3"/>
      <c r="F35288" s="3"/>
      <c r="G35288" s="3"/>
      <c r="H35288" s="3"/>
    </row>
    <row r="35289" spans="1:8">
      <c r="A35289" s="2"/>
      <c r="B35289" s="3"/>
      <c r="F35289" s="3"/>
      <c r="G35289" s="3"/>
      <c r="H35289" s="3"/>
    </row>
    <row r="35290" spans="1:8">
      <c r="A35290" s="2"/>
      <c r="B35290" s="3"/>
      <c r="F35290" s="3"/>
      <c r="G35290" s="3"/>
      <c r="H35290" s="3"/>
    </row>
    <row r="35291" spans="1:8">
      <c r="A35291" s="2"/>
      <c r="B35291" s="3"/>
      <c r="F35291" s="3"/>
      <c r="G35291" s="3"/>
      <c r="H35291" s="3"/>
    </row>
    <row r="35292" spans="1:8">
      <c r="A35292" s="2"/>
      <c r="B35292" s="3"/>
      <c r="F35292" s="3"/>
      <c r="G35292" s="3"/>
      <c r="H35292" s="3"/>
    </row>
    <row r="35293" spans="1:8">
      <c r="A35293" s="2"/>
      <c r="B35293" s="3"/>
      <c r="F35293" s="3"/>
      <c r="G35293" s="3"/>
      <c r="H35293" s="3"/>
    </row>
    <row r="35294" spans="1:8">
      <c r="A35294" s="2"/>
      <c r="B35294" s="3"/>
      <c r="F35294" s="3"/>
      <c r="G35294" s="3"/>
      <c r="H35294" s="3"/>
    </row>
    <row r="35295" spans="1:8">
      <c r="A35295" s="2"/>
      <c r="B35295" s="3"/>
      <c r="F35295" s="3"/>
      <c r="G35295" s="3"/>
      <c r="H35295" s="3"/>
    </row>
    <row r="35296" spans="1:8">
      <c r="A35296" s="2"/>
      <c r="B35296" s="3"/>
      <c r="F35296" s="3"/>
      <c r="G35296" s="3"/>
      <c r="H35296" s="3"/>
    </row>
    <row r="35297" spans="1:8">
      <c r="A35297" s="2"/>
      <c r="B35297" s="3"/>
      <c r="F35297" s="3"/>
      <c r="G35297" s="3"/>
      <c r="H35297" s="3"/>
    </row>
    <row r="35298" spans="1:8">
      <c r="A35298" s="2"/>
      <c r="B35298" s="3"/>
      <c r="F35298" s="3"/>
      <c r="G35298" s="3"/>
      <c r="H35298" s="3"/>
    </row>
    <row r="35299" spans="1:8">
      <c r="A35299" s="2"/>
      <c r="B35299" s="3"/>
      <c r="F35299" s="3"/>
      <c r="G35299" s="3"/>
      <c r="H35299" s="3"/>
    </row>
    <row r="35300" spans="1:8">
      <c r="A35300" s="2"/>
      <c r="B35300" s="3"/>
      <c r="F35300" s="3"/>
      <c r="G35300" s="3"/>
      <c r="H35300" s="3"/>
    </row>
    <row r="35301" spans="1:8">
      <c r="A35301" s="2"/>
      <c r="B35301" s="3"/>
      <c r="F35301" s="3"/>
      <c r="G35301" s="3"/>
      <c r="H35301" s="3"/>
    </row>
    <row r="35302" spans="1:8">
      <c r="A35302" s="2"/>
      <c r="B35302" s="3"/>
      <c r="F35302" s="3"/>
      <c r="G35302" s="3"/>
      <c r="H35302" s="3"/>
    </row>
    <row r="35303" spans="1:8">
      <c r="A35303" s="2"/>
      <c r="B35303" s="3"/>
      <c r="F35303" s="3"/>
      <c r="G35303" s="3"/>
      <c r="H35303" s="3"/>
    </row>
    <row r="35304" spans="1:8">
      <c r="A35304" s="2"/>
      <c r="B35304" s="3"/>
      <c r="F35304" s="3"/>
      <c r="G35304" s="3"/>
      <c r="H35304" s="3"/>
    </row>
    <row r="35305" spans="1:8">
      <c r="A35305" s="2"/>
      <c r="B35305" s="3"/>
      <c r="F35305" s="3"/>
      <c r="G35305" s="3"/>
      <c r="H35305" s="3"/>
    </row>
    <row r="35306" spans="1:8">
      <c r="A35306" s="2"/>
      <c r="B35306" s="3"/>
      <c r="F35306" s="3"/>
      <c r="G35306" s="3"/>
      <c r="H35306" s="3"/>
    </row>
    <row r="35307" spans="1:8">
      <c r="A35307" s="2"/>
      <c r="B35307" s="3"/>
      <c r="F35307" s="3"/>
      <c r="G35307" s="3"/>
      <c r="H35307" s="3"/>
    </row>
    <row r="35308" spans="1:8">
      <c r="A35308" s="2"/>
      <c r="B35308" s="3"/>
      <c r="F35308" s="3"/>
      <c r="G35308" s="3"/>
      <c r="H35308" s="3"/>
    </row>
    <row r="35309" spans="1:8">
      <c r="A35309" s="2"/>
      <c r="B35309" s="3"/>
      <c r="F35309" s="3"/>
      <c r="G35309" s="3"/>
      <c r="H35309" s="3"/>
    </row>
    <row r="35310" spans="1:8">
      <c r="A35310" s="2"/>
      <c r="B35310" s="3"/>
      <c r="F35310" s="3"/>
      <c r="G35310" s="3"/>
      <c r="H35310" s="3"/>
    </row>
    <row r="35311" spans="1:8">
      <c r="A35311" s="2"/>
      <c r="B35311" s="3"/>
      <c r="F35311" s="3"/>
      <c r="G35311" s="3"/>
      <c r="H35311" s="3"/>
    </row>
    <row r="35312" spans="1:8">
      <c r="A35312" s="2"/>
      <c r="B35312" s="3"/>
      <c r="F35312" s="3"/>
      <c r="G35312" s="3"/>
      <c r="H35312" s="3"/>
    </row>
    <row r="35313" spans="1:8">
      <c r="A35313" s="2"/>
      <c r="B35313" s="3"/>
      <c r="F35313" s="3"/>
      <c r="G35313" s="3"/>
      <c r="H35313" s="3"/>
    </row>
    <row r="35314" spans="1:8">
      <c r="A35314" s="2"/>
      <c r="B35314" s="3"/>
      <c r="F35314" s="3"/>
      <c r="G35314" s="3"/>
      <c r="H35314" s="3"/>
    </row>
    <row r="35315" spans="1:8">
      <c r="A35315" s="2"/>
      <c r="B35315" s="3"/>
      <c r="F35315" s="3"/>
      <c r="G35315" s="3"/>
      <c r="H35315" s="3"/>
    </row>
    <row r="35316" spans="1:8">
      <c r="A35316" s="2"/>
      <c r="B35316" s="3"/>
      <c r="F35316" s="3"/>
      <c r="G35316" s="3"/>
      <c r="H35316" s="3"/>
    </row>
    <row r="35317" spans="1:8">
      <c r="A35317" s="2"/>
      <c r="B35317" s="3"/>
      <c r="F35317" s="3"/>
      <c r="G35317" s="3"/>
      <c r="H35317" s="3"/>
    </row>
    <row r="35318" spans="1:8">
      <c r="A35318" s="2"/>
      <c r="B35318" s="3"/>
      <c r="F35318" s="3"/>
      <c r="G35318" s="3"/>
      <c r="H35318" s="3"/>
    </row>
    <row r="35319" spans="1:8">
      <c r="A35319" s="2"/>
      <c r="B35319" s="3"/>
      <c r="F35319" s="3"/>
      <c r="G35319" s="3"/>
      <c r="H35319" s="3"/>
    </row>
    <row r="35320" spans="1:8">
      <c r="A35320" s="2"/>
      <c r="B35320" s="3"/>
      <c r="F35320" s="3"/>
      <c r="G35320" s="3"/>
      <c r="H35320" s="3"/>
    </row>
    <row r="35321" spans="1:8">
      <c r="A35321" s="2"/>
      <c r="B35321" s="3"/>
      <c r="F35321" s="3"/>
      <c r="G35321" s="3"/>
      <c r="H35321" s="3"/>
    </row>
    <row r="35322" spans="1:8">
      <c r="A35322" s="2"/>
      <c r="B35322" s="3"/>
      <c r="F35322" s="3"/>
      <c r="G35322" s="3"/>
      <c r="H35322" s="3"/>
    </row>
    <row r="35323" spans="1:8">
      <c r="A35323" s="2"/>
      <c r="B35323" s="3"/>
      <c r="F35323" s="3"/>
      <c r="G35323" s="3"/>
      <c r="H35323" s="3"/>
    </row>
    <row r="35324" spans="1:8">
      <c r="A35324" s="2"/>
      <c r="B35324" s="3"/>
      <c r="F35324" s="3"/>
      <c r="G35324" s="3"/>
      <c r="H35324" s="3"/>
    </row>
    <row r="35325" spans="1:8">
      <c r="A35325" s="2"/>
      <c r="B35325" s="3"/>
      <c r="F35325" s="3"/>
      <c r="G35325" s="3"/>
      <c r="H35325" s="3"/>
    </row>
    <row r="35326" spans="1:8">
      <c r="A35326" s="2"/>
      <c r="B35326" s="3"/>
      <c r="F35326" s="3"/>
      <c r="G35326" s="3"/>
      <c r="H35326" s="3"/>
    </row>
    <row r="35327" spans="1:8">
      <c r="A35327" s="2"/>
      <c r="B35327" s="3"/>
      <c r="F35327" s="3"/>
      <c r="G35327" s="3"/>
      <c r="H35327" s="3"/>
    </row>
    <row r="35328" spans="1:8">
      <c r="A35328" s="2"/>
      <c r="B35328" s="3"/>
      <c r="F35328" s="3"/>
      <c r="G35328" s="3"/>
      <c r="H35328" s="3"/>
    </row>
    <row r="35329" spans="1:8">
      <c r="A35329" s="2"/>
      <c r="B35329" s="3"/>
      <c r="F35329" s="3"/>
      <c r="G35329" s="3"/>
      <c r="H35329" s="3"/>
    </row>
    <row r="35330" spans="1:8">
      <c r="A35330" s="2"/>
      <c r="B35330" s="3"/>
      <c r="F35330" s="3"/>
      <c r="G35330" s="3"/>
      <c r="H35330" s="3"/>
    </row>
    <row r="35331" spans="1:8">
      <c r="A35331" s="2"/>
      <c r="B35331" s="3"/>
      <c r="F35331" s="3"/>
      <c r="G35331" s="3"/>
      <c r="H35331" s="3"/>
    </row>
    <row r="35332" spans="1:8">
      <c r="A35332" s="2"/>
      <c r="B35332" s="3"/>
      <c r="F35332" s="3"/>
      <c r="G35332" s="3"/>
      <c r="H35332" s="3"/>
    </row>
    <row r="35333" spans="1:8">
      <c r="A35333" s="2"/>
      <c r="B35333" s="3"/>
      <c r="F35333" s="3"/>
      <c r="G35333" s="3"/>
      <c r="H35333" s="3"/>
    </row>
    <row r="35334" spans="1:8">
      <c r="A35334" s="2"/>
      <c r="B35334" s="3"/>
      <c r="F35334" s="3"/>
      <c r="G35334" s="3"/>
      <c r="H35334" s="3"/>
    </row>
    <row r="35335" spans="1:8">
      <c r="A35335" s="2"/>
      <c r="B35335" s="3"/>
      <c r="F35335" s="3"/>
      <c r="G35335" s="3"/>
      <c r="H35335" s="3"/>
    </row>
    <row r="35336" spans="1:8">
      <c r="A35336" s="2"/>
      <c r="B35336" s="3"/>
      <c r="F35336" s="3"/>
      <c r="G35336" s="3"/>
      <c r="H35336" s="3"/>
    </row>
    <row r="35337" spans="1:8">
      <c r="A35337" s="2"/>
      <c r="B35337" s="3"/>
      <c r="F35337" s="3"/>
      <c r="G35337" s="3"/>
      <c r="H35337" s="3"/>
    </row>
    <row r="35338" spans="1:8">
      <c r="A35338" s="2"/>
      <c r="B35338" s="3"/>
      <c r="F35338" s="3"/>
      <c r="G35338" s="3"/>
      <c r="H35338" s="3"/>
    </row>
    <row r="35339" spans="1:8">
      <c r="A35339" s="2"/>
      <c r="B35339" s="3"/>
      <c r="F35339" s="3"/>
      <c r="G35339" s="3"/>
      <c r="H35339" s="3"/>
    </row>
    <row r="35340" spans="1:8">
      <c r="A35340" s="2"/>
      <c r="B35340" s="3"/>
      <c r="F35340" s="3"/>
      <c r="G35340" s="3"/>
      <c r="H35340" s="3"/>
    </row>
    <row r="35341" spans="1:8">
      <c r="A35341" s="2"/>
      <c r="B35341" s="3"/>
      <c r="F35341" s="3"/>
      <c r="G35341" s="3"/>
      <c r="H35341" s="3"/>
    </row>
    <row r="35342" spans="1:8">
      <c r="A35342" s="2"/>
      <c r="B35342" s="3"/>
      <c r="F35342" s="3"/>
      <c r="G35342" s="3"/>
      <c r="H35342" s="3"/>
    </row>
    <row r="35343" spans="1:8">
      <c r="A35343" s="2"/>
      <c r="B35343" s="3"/>
      <c r="F35343" s="3"/>
      <c r="G35343" s="3"/>
      <c r="H35343" s="3"/>
    </row>
    <row r="35344" spans="1:8">
      <c r="A35344" s="2"/>
      <c r="B35344" s="3"/>
      <c r="F35344" s="3"/>
      <c r="G35344" s="3"/>
      <c r="H35344" s="3"/>
    </row>
    <row r="35345" spans="1:8">
      <c r="A35345" s="2"/>
      <c r="B35345" s="3"/>
      <c r="F35345" s="3"/>
      <c r="G35345" s="3"/>
      <c r="H35345" s="3"/>
    </row>
    <row r="35346" spans="1:8">
      <c r="A35346" s="2"/>
      <c r="B35346" s="3"/>
      <c r="F35346" s="3"/>
      <c r="G35346" s="3"/>
      <c r="H35346" s="3"/>
    </row>
    <row r="35347" spans="1:8">
      <c r="A35347" s="2"/>
      <c r="B35347" s="3"/>
      <c r="F35347" s="3"/>
      <c r="G35347" s="3"/>
      <c r="H35347" s="3"/>
    </row>
    <row r="35348" spans="1:8">
      <c r="A35348" s="2"/>
      <c r="B35348" s="3"/>
      <c r="F35348" s="3"/>
      <c r="G35348" s="3"/>
      <c r="H35348" s="3"/>
    </row>
    <row r="35349" spans="1:8">
      <c r="A35349" s="2"/>
      <c r="B35349" s="3"/>
      <c r="F35349" s="3"/>
      <c r="G35349" s="3"/>
      <c r="H35349" s="3"/>
    </row>
    <row r="35350" spans="1:8">
      <c r="A35350" s="2"/>
      <c r="B35350" s="3"/>
      <c r="F35350" s="3"/>
      <c r="G35350" s="3"/>
      <c r="H35350" s="3"/>
    </row>
    <row r="35351" spans="1:8">
      <c r="A35351" s="2"/>
      <c r="B35351" s="3"/>
      <c r="F35351" s="3"/>
      <c r="G35351" s="3"/>
      <c r="H35351" s="3"/>
    </row>
    <row r="35352" spans="1:8">
      <c r="A35352" s="2"/>
      <c r="B35352" s="3"/>
      <c r="F35352" s="3"/>
      <c r="G35352" s="3"/>
      <c r="H35352" s="3"/>
    </row>
    <row r="35353" spans="1:8">
      <c r="A35353" s="2"/>
      <c r="B35353" s="3"/>
      <c r="F35353" s="3"/>
      <c r="G35353" s="3"/>
      <c r="H35353" s="3"/>
    </row>
    <row r="35354" spans="1:8">
      <c r="A35354" s="2"/>
      <c r="B35354" s="3"/>
      <c r="F35354" s="3"/>
      <c r="G35354" s="3"/>
      <c r="H35354" s="3"/>
    </row>
    <row r="35355" spans="1:8">
      <c r="A35355" s="2"/>
      <c r="B35355" s="3"/>
      <c r="F35355" s="3"/>
      <c r="G35355" s="3"/>
      <c r="H35355" s="3"/>
    </row>
    <row r="35356" spans="1:8">
      <c r="A35356" s="2"/>
      <c r="B35356" s="3"/>
      <c r="F35356" s="3"/>
      <c r="G35356" s="3"/>
      <c r="H35356" s="3"/>
    </row>
    <row r="35357" spans="1:8">
      <c r="A35357" s="2"/>
      <c r="B35357" s="3"/>
      <c r="F35357" s="3"/>
      <c r="G35357" s="3"/>
      <c r="H35357" s="3"/>
    </row>
    <row r="35358" spans="1:8">
      <c r="A35358" s="2"/>
      <c r="B35358" s="3"/>
      <c r="F35358" s="3"/>
      <c r="G35358" s="3"/>
      <c r="H35358" s="3"/>
    </row>
    <row r="35359" spans="1:8">
      <c r="A35359" s="2"/>
      <c r="B35359" s="3"/>
      <c r="F35359" s="3"/>
      <c r="G35359" s="3"/>
      <c r="H35359" s="3"/>
    </row>
    <row r="35360" spans="1:8">
      <c r="A35360" s="2"/>
      <c r="B35360" s="3"/>
      <c r="F35360" s="3"/>
      <c r="G35360" s="3"/>
      <c r="H35360" s="3"/>
    </row>
    <row r="35361" spans="1:8">
      <c r="A35361" s="2"/>
      <c r="B35361" s="3"/>
      <c r="F35361" s="3"/>
      <c r="G35361" s="3"/>
      <c r="H35361" s="3"/>
    </row>
    <row r="35362" spans="1:8">
      <c r="A35362" s="2"/>
      <c r="B35362" s="3"/>
      <c r="F35362" s="3"/>
      <c r="G35362" s="3"/>
      <c r="H35362" s="3"/>
    </row>
    <row r="35363" spans="1:8">
      <c r="A35363" s="2"/>
      <c r="B35363" s="3"/>
      <c r="F35363" s="3"/>
      <c r="G35363" s="3"/>
      <c r="H35363" s="3"/>
    </row>
    <row r="35364" spans="1:8">
      <c r="A35364" s="2"/>
      <c r="B35364" s="3"/>
      <c r="F35364" s="3"/>
      <c r="G35364" s="3"/>
      <c r="H35364" s="3"/>
    </row>
    <row r="35365" spans="1:8">
      <c r="A35365" s="2"/>
      <c r="B35365" s="3"/>
      <c r="F35365" s="3"/>
      <c r="G35365" s="3"/>
      <c r="H35365" s="3"/>
    </row>
    <row r="35366" spans="1:8">
      <c r="A35366" s="2"/>
      <c r="B35366" s="3"/>
      <c r="F35366" s="3"/>
      <c r="G35366" s="3"/>
      <c r="H35366" s="3"/>
    </row>
    <row r="35367" spans="1:8">
      <c r="A35367" s="2"/>
      <c r="B35367" s="3"/>
      <c r="F35367" s="3"/>
      <c r="G35367" s="3"/>
      <c r="H35367" s="3"/>
    </row>
    <row r="35368" spans="1:8">
      <c r="A35368" s="2"/>
      <c r="B35368" s="3"/>
      <c r="F35368" s="3"/>
      <c r="G35368" s="3"/>
      <c r="H35368" s="3"/>
    </row>
    <row r="35369" spans="1:8">
      <c r="A35369" s="2"/>
      <c r="B35369" s="3"/>
      <c r="F35369" s="3"/>
      <c r="G35369" s="3"/>
      <c r="H35369" s="3"/>
    </row>
    <row r="35370" spans="1:8">
      <c r="A35370" s="2"/>
      <c r="B35370" s="3"/>
      <c r="F35370" s="3"/>
      <c r="G35370" s="3"/>
      <c r="H35370" s="3"/>
    </row>
    <row r="35371" spans="1:8">
      <c r="A35371" s="2"/>
      <c r="B35371" s="3"/>
      <c r="F35371" s="3"/>
      <c r="G35371" s="3"/>
      <c r="H35371" s="3"/>
    </row>
    <row r="35372" spans="1:8">
      <c r="A35372" s="2"/>
      <c r="B35372" s="3"/>
      <c r="F35372" s="3"/>
      <c r="G35372" s="3"/>
      <c r="H35372" s="3"/>
    </row>
    <row r="35373" spans="1:8">
      <c r="A35373" s="2"/>
      <c r="B35373" s="3"/>
      <c r="F35373" s="3"/>
      <c r="G35373" s="3"/>
      <c r="H35373" s="3"/>
    </row>
    <row r="35374" spans="1:8">
      <c r="A35374" s="2"/>
      <c r="B35374" s="3"/>
      <c r="F35374" s="3"/>
      <c r="G35374" s="3"/>
      <c r="H35374" s="3"/>
    </row>
    <row r="35375" spans="1:8">
      <c r="A35375" s="2"/>
      <c r="B35375" s="3"/>
      <c r="F35375" s="3"/>
      <c r="G35375" s="3"/>
      <c r="H35375" s="3"/>
    </row>
    <row r="35376" spans="1:8">
      <c r="A35376" s="2"/>
      <c r="B35376" s="3"/>
      <c r="F35376" s="3"/>
      <c r="G35376" s="3"/>
      <c r="H35376" s="3"/>
    </row>
    <row r="35377" spans="1:8">
      <c r="A35377" s="2"/>
      <c r="B35377" s="3"/>
      <c r="F35377" s="3"/>
      <c r="G35377" s="3"/>
      <c r="H35377" s="3"/>
    </row>
    <row r="35378" spans="1:8">
      <c r="A35378" s="2"/>
      <c r="B35378" s="3"/>
      <c r="F35378" s="3"/>
      <c r="G35378" s="3"/>
      <c r="H35378" s="3"/>
    </row>
    <row r="35379" spans="1:8">
      <c r="A35379" s="2"/>
      <c r="B35379" s="3"/>
      <c r="F35379" s="3"/>
      <c r="G35379" s="3"/>
      <c r="H35379" s="3"/>
    </row>
    <row r="35380" spans="1:8">
      <c r="A35380" s="2"/>
      <c r="B35380" s="3"/>
      <c r="F35380" s="3"/>
      <c r="G35380" s="3"/>
      <c r="H35380" s="3"/>
    </row>
    <row r="35381" spans="1:8">
      <c r="A35381" s="2"/>
      <c r="B35381" s="3"/>
      <c r="F35381" s="3"/>
      <c r="G35381" s="3"/>
      <c r="H35381" s="3"/>
    </row>
    <row r="35382" spans="1:8">
      <c r="A35382" s="2"/>
      <c r="B35382" s="3"/>
      <c r="F35382" s="3"/>
      <c r="G35382" s="3"/>
      <c r="H35382" s="3"/>
    </row>
    <row r="35383" spans="1:8">
      <c r="A35383" s="2"/>
      <c r="B35383" s="3"/>
      <c r="F35383" s="3"/>
      <c r="G35383" s="3"/>
      <c r="H35383" s="3"/>
    </row>
    <row r="35384" spans="1:8">
      <c r="A35384" s="2"/>
      <c r="B35384" s="3"/>
      <c r="F35384" s="3"/>
      <c r="G35384" s="3"/>
      <c r="H35384" s="3"/>
    </row>
    <row r="35385" spans="1:8">
      <c r="A35385" s="2"/>
      <c r="B35385" s="3"/>
      <c r="F35385" s="3"/>
      <c r="G35385" s="3"/>
      <c r="H35385" s="3"/>
    </row>
    <row r="35386" spans="1:8">
      <c r="A35386" s="2"/>
      <c r="B35386" s="3"/>
      <c r="F35386" s="3"/>
      <c r="G35386" s="3"/>
      <c r="H35386" s="3"/>
    </row>
    <row r="35387" spans="1:8">
      <c r="A35387" s="2"/>
      <c r="B35387" s="3"/>
      <c r="F35387" s="3"/>
      <c r="G35387" s="3"/>
      <c r="H35387" s="3"/>
    </row>
    <row r="35388" spans="1:8">
      <c r="A35388" s="2"/>
      <c r="B35388" s="3"/>
      <c r="F35388" s="3"/>
      <c r="G35388" s="3"/>
      <c r="H35388" s="3"/>
    </row>
    <row r="35389" spans="1:8">
      <c r="A35389" s="2"/>
      <c r="B35389" s="3"/>
      <c r="F35389" s="3"/>
      <c r="G35389" s="3"/>
      <c r="H35389" s="3"/>
    </row>
    <row r="35390" spans="1:8">
      <c r="A35390" s="2"/>
      <c r="B35390" s="3"/>
      <c r="F35390" s="3"/>
      <c r="G35390" s="3"/>
      <c r="H35390" s="3"/>
    </row>
    <row r="35391" spans="1:8">
      <c r="A35391" s="2"/>
      <c r="B35391" s="3"/>
      <c r="F35391" s="3"/>
      <c r="G35391" s="3"/>
      <c r="H35391" s="3"/>
    </row>
    <row r="35392" spans="1:8">
      <c r="A35392" s="2"/>
      <c r="B35392" s="3"/>
      <c r="F35392" s="3"/>
      <c r="G35392" s="3"/>
      <c r="H35392" s="3"/>
    </row>
    <row r="35393" spans="1:8">
      <c r="A35393" s="2"/>
      <c r="B35393" s="3"/>
      <c r="F35393" s="3"/>
      <c r="G35393" s="3"/>
      <c r="H35393" s="3"/>
    </row>
    <row r="35394" spans="1:8">
      <c r="A35394" s="2"/>
      <c r="B35394" s="3"/>
      <c r="F35394" s="3"/>
      <c r="G35394" s="3"/>
      <c r="H35394" s="3"/>
    </row>
    <row r="35395" spans="1:8">
      <c r="A35395" s="2"/>
      <c r="B35395" s="3"/>
      <c r="F35395" s="3"/>
      <c r="G35395" s="3"/>
      <c r="H35395" s="3"/>
    </row>
    <row r="35396" spans="1:8">
      <c r="A35396" s="2"/>
      <c r="B35396" s="3"/>
      <c r="F35396" s="3"/>
      <c r="G35396" s="3"/>
      <c r="H35396" s="3"/>
    </row>
    <row r="35397" spans="1:8">
      <c r="A35397" s="2"/>
      <c r="B35397" s="3"/>
      <c r="F35397" s="3"/>
      <c r="G35397" s="3"/>
      <c r="H35397" s="3"/>
    </row>
    <row r="35398" spans="1:8">
      <c r="A35398" s="2"/>
      <c r="B35398" s="3"/>
      <c r="F35398" s="3"/>
      <c r="G35398" s="3"/>
      <c r="H35398" s="3"/>
    </row>
    <row r="35399" spans="1:8">
      <c r="A35399" s="2"/>
      <c r="B35399" s="3"/>
      <c r="F35399" s="3"/>
      <c r="G35399" s="3"/>
      <c r="H35399" s="3"/>
    </row>
    <row r="35400" spans="1:8">
      <c r="A35400" s="2"/>
      <c r="B35400" s="3"/>
      <c r="F35400" s="3"/>
      <c r="G35400" s="3"/>
      <c r="H35400" s="3"/>
    </row>
    <row r="35401" spans="1:8">
      <c r="A35401" s="2"/>
      <c r="B35401" s="3"/>
      <c r="F35401" s="3"/>
      <c r="G35401" s="3"/>
      <c r="H35401" s="3"/>
    </row>
    <row r="35402" spans="1:8">
      <c r="A35402" s="2"/>
      <c r="B35402" s="3"/>
      <c r="F35402" s="3"/>
      <c r="G35402" s="3"/>
      <c r="H35402" s="3"/>
    </row>
    <row r="35403" spans="1:8">
      <c r="A35403" s="2"/>
      <c r="B35403" s="3"/>
      <c r="F35403" s="3"/>
      <c r="G35403" s="3"/>
      <c r="H35403" s="3"/>
    </row>
    <row r="35404" spans="1:8">
      <c r="A35404" s="2"/>
      <c r="B35404" s="3"/>
      <c r="F35404" s="3"/>
      <c r="G35404" s="3"/>
      <c r="H35404" s="3"/>
    </row>
    <row r="35405" spans="1:8">
      <c r="A35405" s="2"/>
      <c r="B35405" s="3"/>
      <c r="F35405" s="3"/>
      <c r="G35405" s="3"/>
      <c r="H35405" s="3"/>
    </row>
    <row r="35406" spans="1:8">
      <c r="A35406" s="2"/>
      <c r="B35406" s="3"/>
      <c r="F35406" s="3"/>
      <c r="G35406" s="3"/>
      <c r="H35406" s="3"/>
    </row>
    <row r="35407" spans="1:8">
      <c r="A35407" s="2"/>
      <c r="B35407" s="3"/>
      <c r="F35407" s="3"/>
      <c r="G35407" s="3"/>
      <c r="H35407" s="3"/>
    </row>
    <row r="35408" spans="1:8">
      <c r="A35408" s="2"/>
      <c r="B35408" s="3"/>
      <c r="F35408" s="3"/>
      <c r="G35408" s="3"/>
      <c r="H35408" s="3"/>
    </row>
    <row r="35409" spans="1:8">
      <c r="A35409" s="2"/>
      <c r="B35409" s="3"/>
      <c r="F35409" s="3"/>
      <c r="G35409" s="3"/>
      <c r="H35409" s="3"/>
    </row>
    <row r="35410" spans="1:8">
      <c r="A35410" s="2"/>
      <c r="B35410" s="3"/>
      <c r="F35410" s="3"/>
      <c r="G35410" s="3"/>
      <c r="H35410" s="3"/>
    </row>
    <row r="35411" spans="1:8">
      <c r="A35411" s="2"/>
      <c r="B35411" s="3"/>
      <c r="F35411" s="3"/>
      <c r="G35411" s="3"/>
      <c r="H35411" s="3"/>
    </row>
    <row r="35412" spans="1:8">
      <c r="A35412" s="2"/>
      <c r="B35412" s="3"/>
      <c r="F35412" s="3"/>
      <c r="G35412" s="3"/>
      <c r="H35412" s="3"/>
    </row>
    <row r="35413" spans="1:8">
      <c r="A35413" s="2"/>
      <c r="B35413" s="3"/>
      <c r="F35413" s="3"/>
      <c r="G35413" s="3"/>
      <c r="H35413" s="3"/>
    </row>
    <row r="35414" spans="1:8">
      <c r="A35414" s="2"/>
      <c r="B35414" s="3"/>
      <c r="F35414" s="3"/>
      <c r="G35414" s="3"/>
      <c r="H35414" s="3"/>
    </row>
    <row r="35415" spans="1:8">
      <c r="A35415" s="2"/>
      <c r="B35415" s="3"/>
      <c r="F35415" s="3"/>
      <c r="G35415" s="3"/>
      <c r="H35415" s="3"/>
    </row>
    <row r="35416" spans="1:8">
      <c r="A35416" s="2"/>
      <c r="B35416" s="3"/>
      <c r="F35416" s="3"/>
      <c r="G35416" s="3"/>
      <c r="H35416" s="3"/>
    </row>
    <row r="35417" spans="1:8">
      <c r="A35417" s="2"/>
      <c r="B35417" s="3"/>
      <c r="F35417" s="3"/>
      <c r="G35417" s="3"/>
      <c r="H35417" s="3"/>
    </row>
    <row r="35418" spans="1:8">
      <c r="A35418" s="2"/>
      <c r="B35418" s="3"/>
      <c r="F35418" s="3"/>
      <c r="G35418" s="3"/>
      <c r="H35418" s="3"/>
    </row>
    <row r="35419" spans="1:8">
      <c r="A35419" s="2"/>
      <c r="B35419" s="3"/>
      <c r="F35419" s="3"/>
      <c r="G35419" s="3"/>
      <c r="H35419" s="3"/>
    </row>
    <row r="35420" spans="1:8">
      <c r="A35420" s="2"/>
      <c r="B35420" s="3"/>
      <c r="F35420" s="3"/>
      <c r="G35420" s="3"/>
      <c r="H35420" s="3"/>
    </row>
    <row r="35421" spans="1:8">
      <c r="A35421" s="2"/>
      <c r="B35421" s="3"/>
      <c r="F35421" s="3"/>
      <c r="G35421" s="3"/>
      <c r="H35421" s="3"/>
    </row>
    <row r="35422" spans="1:8">
      <c r="A35422" s="2"/>
      <c r="B35422" s="3"/>
      <c r="F35422" s="3"/>
      <c r="G35422" s="3"/>
      <c r="H35422" s="3"/>
    </row>
    <row r="35423" spans="1:8">
      <c r="A35423" s="2"/>
      <c r="B35423" s="3"/>
      <c r="F35423" s="3"/>
      <c r="G35423" s="3"/>
      <c r="H35423" s="3"/>
    </row>
    <row r="35424" spans="1:8">
      <c r="A35424" s="2"/>
      <c r="B35424" s="3"/>
      <c r="F35424" s="3"/>
      <c r="G35424" s="3"/>
      <c r="H35424" s="3"/>
    </row>
    <row r="35425" spans="1:8">
      <c r="A35425" s="2"/>
      <c r="B35425" s="3"/>
      <c r="F35425" s="3"/>
      <c r="G35425" s="3"/>
      <c r="H35425" s="3"/>
    </row>
    <row r="35426" spans="1:8">
      <c r="A35426" s="2"/>
      <c r="B35426" s="3"/>
      <c r="F35426" s="3"/>
      <c r="G35426" s="3"/>
      <c r="H35426" s="3"/>
    </row>
    <row r="35427" spans="1:8">
      <c r="A35427" s="2"/>
      <c r="B35427" s="3"/>
      <c r="F35427" s="3"/>
      <c r="G35427" s="3"/>
      <c r="H35427" s="3"/>
    </row>
    <row r="35428" spans="1:8">
      <c r="A35428" s="2"/>
      <c r="B35428" s="3"/>
      <c r="F35428" s="3"/>
      <c r="G35428" s="3"/>
      <c r="H35428" s="3"/>
    </row>
    <row r="35429" spans="1:8">
      <c r="A35429" s="2"/>
      <c r="B35429" s="3"/>
      <c r="F35429" s="3"/>
      <c r="G35429" s="3"/>
      <c r="H35429" s="3"/>
    </row>
    <row r="35430" spans="1:8">
      <c r="A35430" s="2"/>
      <c r="B35430" s="3"/>
      <c r="F35430" s="3"/>
      <c r="G35430" s="3"/>
      <c r="H35430" s="3"/>
    </row>
    <row r="35431" spans="1:8">
      <c r="A35431" s="2"/>
      <c r="B35431" s="3"/>
      <c r="F35431" s="3"/>
      <c r="G35431" s="3"/>
      <c r="H35431" s="3"/>
    </row>
    <row r="35432" spans="1:8">
      <c r="A35432" s="2"/>
      <c r="B35432" s="3"/>
      <c r="F35432" s="3"/>
      <c r="G35432" s="3"/>
      <c r="H35432" s="3"/>
    </row>
    <row r="35433" spans="1:8">
      <c r="A35433" s="2"/>
      <c r="B35433" s="3"/>
      <c r="F35433" s="3"/>
      <c r="G35433" s="3"/>
      <c r="H35433" s="3"/>
    </row>
    <row r="35434" spans="1:8">
      <c r="A35434" s="2"/>
      <c r="B35434" s="3"/>
      <c r="F35434" s="3"/>
      <c r="G35434" s="3"/>
      <c r="H35434" s="3"/>
    </row>
    <row r="35435" spans="1:8">
      <c r="A35435" s="2"/>
      <c r="B35435" s="3"/>
      <c r="F35435" s="3"/>
      <c r="G35435" s="3"/>
      <c r="H35435" s="3"/>
    </row>
    <row r="35436" spans="1:8">
      <c r="A35436" s="2"/>
      <c r="B35436" s="3"/>
      <c r="F35436" s="3"/>
      <c r="G35436" s="3"/>
      <c r="H35436" s="3"/>
    </row>
    <row r="35437" spans="1:8">
      <c r="A35437" s="2"/>
      <c r="B35437" s="3"/>
      <c r="F35437" s="3"/>
      <c r="G35437" s="3"/>
      <c r="H35437" s="3"/>
    </row>
    <row r="35438" spans="1:8">
      <c r="A35438" s="2"/>
      <c r="B35438" s="3"/>
      <c r="F35438" s="3"/>
      <c r="G35438" s="3"/>
      <c r="H35438" s="3"/>
    </row>
    <row r="35439" spans="1:8">
      <c r="A35439" s="2"/>
      <c r="B35439" s="3"/>
      <c r="F35439" s="3"/>
      <c r="G35439" s="3"/>
      <c r="H35439" s="3"/>
    </row>
    <row r="35440" spans="1:8">
      <c r="A35440" s="2"/>
      <c r="B35440" s="3"/>
      <c r="F35440" s="3"/>
      <c r="G35440" s="3"/>
      <c r="H35440" s="3"/>
    </row>
    <row r="35441" spans="1:8">
      <c r="A35441" s="2"/>
      <c r="B35441" s="3"/>
      <c r="F35441" s="3"/>
      <c r="G35441" s="3"/>
      <c r="H35441" s="3"/>
    </row>
    <row r="35442" spans="1:8">
      <c r="A35442" s="2"/>
      <c r="B35442" s="3"/>
      <c r="F35442" s="3"/>
      <c r="G35442" s="3"/>
      <c r="H35442" s="3"/>
    </row>
    <row r="35443" spans="1:8">
      <c r="A35443" s="2"/>
      <c r="B35443" s="3"/>
      <c r="F35443" s="3"/>
      <c r="G35443" s="3"/>
      <c r="H35443" s="3"/>
    </row>
    <row r="35444" spans="1:8">
      <c r="A35444" s="2"/>
      <c r="B35444" s="3"/>
      <c r="F35444" s="3"/>
      <c r="G35444" s="3"/>
      <c r="H35444" s="3"/>
    </row>
    <row r="35445" spans="1:8">
      <c r="A35445" s="2"/>
      <c r="B35445" s="3"/>
      <c r="F35445" s="3"/>
      <c r="G35445" s="3"/>
      <c r="H35445" s="3"/>
    </row>
    <row r="35446" spans="1:8">
      <c r="A35446" s="2"/>
      <c r="B35446" s="3"/>
      <c r="F35446" s="3"/>
      <c r="G35446" s="3"/>
      <c r="H35446" s="3"/>
    </row>
    <row r="35447" spans="1:8">
      <c r="A35447" s="2"/>
      <c r="B35447" s="3"/>
      <c r="F35447" s="3"/>
      <c r="G35447" s="3"/>
      <c r="H35447" s="3"/>
    </row>
    <row r="35448" spans="1:8">
      <c r="A35448" s="2"/>
      <c r="B35448" s="3"/>
      <c r="F35448" s="3"/>
      <c r="G35448" s="3"/>
      <c r="H35448" s="3"/>
    </row>
    <row r="35449" spans="1:8">
      <c r="A35449" s="2"/>
      <c r="B35449" s="3"/>
      <c r="F35449" s="3"/>
      <c r="G35449" s="3"/>
      <c r="H35449" s="3"/>
    </row>
    <row r="35450" spans="1:8">
      <c r="A35450" s="2"/>
      <c r="B35450" s="3"/>
      <c r="F35450" s="3"/>
      <c r="G35450" s="3"/>
      <c r="H35450" s="3"/>
    </row>
    <row r="35451" spans="1:8">
      <c r="A35451" s="2"/>
      <c r="B35451" s="3"/>
      <c r="F35451" s="3"/>
      <c r="G35451" s="3"/>
      <c r="H35451" s="3"/>
    </row>
    <row r="35452" spans="1:8">
      <c r="A35452" s="2"/>
      <c r="B35452" s="3"/>
      <c r="F35452" s="3"/>
      <c r="G35452" s="3"/>
      <c r="H35452" s="3"/>
    </row>
    <row r="35453" spans="1:8">
      <c r="A35453" s="2"/>
      <c r="B35453" s="3"/>
      <c r="F35453" s="3"/>
      <c r="G35453" s="3"/>
      <c r="H35453" s="3"/>
    </row>
    <row r="35454" spans="1:8">
      <c r="A35454" s="2"/>
      <c r="B35454" s="3"/>
      <c r="F35454" s="3"/>
      <c r="G35454" s="3"/>
      <c r="H35454" s="3"/>
    </row>
    <row r="35455" spans="1:8">
      <c r="A35455" s="2"/>
      <c r="B35455" s="3"/>
      <c r="F35455" s="3"/>
      <c r="G35455" s="3"/>
      <c r="H35455" s="3"/>
    </row>
    <row r="35456" spans="1:8">
      <c r="A35456" s="2"/>
      <c r="B35456" s="3"/>
      <c r="F35456" s="3"/>
      <c r="G35456" s="3"/>
      <c r="H35456" s="3"/>
    </row>
    <row r="35457" spans="1:8">
      <c r="A35457" s="2"/>
      <c r="B35457" s="3"/>
      <c r="F35457" s="3"/>
      <c r="G35457" s="3"/>
      <c r="H35457" s="3"/>
    </row>
    <row r="35458" spans="1:8">
      <c r="A35458" s="2"/>
      <c r="B35458" s="3"/>
      <c r="F35458" s="3"/>
      <c r="G35458" s="3"/>
      <c r="H35458" s="3"/>
    </row>
    <row r="35459" spans="1:8">
      <c r="A35459" s="2"/>
      <c r="B35459" s="3"/>
      <c r="F35459" s="3"/>
      <c r="G35459" s="3"/>
      <c r="H35459" s="3"/>
    </row>
    <row r="35460" spans="1:8">
      <c r="A35460" s="2"/>
      <c r="B35460" s="3"/>
      <c r="F35460" s="3"/>
      <c r="G35460" s="3"/>
      <c r="H35460" s="3"/>
    </row>
    <row r="35461" spans="1:8">
      <c r="A35461" s="2"/>
      <c r="B35461" s="3"/>
      <c r="F35461" s="3"/>
      <c r="G35461" s="3"/>
      <c r="H35461" s="3"/>
    </row>
    <row r="35462" spans="1:8">
      <c r="A35462" s="2"/>
      <c r="B35462" s="3"/>
      <c r="F35462" s="3"/>
      <c r="G35462" s="3"/>
      <c r="H35462" s="3"/>
    </row>
    <row r="35463" spans="1:8">
      <c r="A35463" s="2"/>
      <c r="B35463" s="3"/>
      <c r="F35463" s="3"/>
      <c r="G35463" s="3"/>
      <c r="H35463" s="3"/>
    </row>
    <row r="35464" spans="1:8">
      <c r="A35464" s="2"/>
      <c r="B35464" s="3"/>
      <c r="F35464" s="3"/>
      <c r="G35464" s="3"/>
      <c r="H35464" s="3"/>
    </row>
    <row r="35465" spans="1:8">
      <c r="A35465" s="2"/>
      <c r="B35465" s="3"/>
      <c r="F35465" s="3"/>
      <c r="G35465" s="3"/>
      <c r="H35465" s="3"/>
    </row>
    <row r="35466" spans="1:8">
      <c r="A35466" s="2"/>
      <c r="B35466" s="3"/>
      <c r="F35466" s="3"/>
      <c r="G35466" s="3"/>
      <c r="H35466" s="3"/>
    </row>
    <row r="35467" spans="1:8">
      <c r="A35467" s="2"/>
      <c r="B35467" s="3"/>
      <c r="F35467" s="3"/>
      <c r="G35467" s="3"/>
      <c r="H35467" s="3"/>
    </row>
    <row r="35468" spans="1:8">
      <c r="A35468" s="2"/>
      <c r="B35468" s="3"/>
      <c r="F35468" s="3"/>
      <c r="G35468" s="3"/>
      <c r="H35468" s="3"/>
    </row>
    <row r="35469" spans="1:8">
      <c r="A35469" s="2"/>
      <c r="B35469" s="3"/>
      <c r="F35469" s="3"/>
      <c r="G35469" s="3"/>
      <c r="H35469" s="3"/>
    </row>
    <row r="35470" spans="1:8">
      <c r="A35470" s="2"/>
      <c r="B35470" s="3"/>
      <c r="F35470" s="3"/>
      <c r="G35470" s="3"/>
      <c r="H35470" s="3"/>
    </row>
    <row r="35471" spans="1:8">
      <c r="A35471" s="2"/>
      <c r="B35471" s="3"/>
      <c r="F35471" s="3"/>
      <c r="G35471" s="3"/>
      <c r="H35471" s="3"/>
    </row>
    <row r="35472" spans="1:8">
      <c r="A35472" s="2"/>
      <c r="B35472" s="3"/>
      <c r="F35472" s="3"/>
      <c r="G35472" s="3"/>
      <c r="H35472" s="3"/>
    </row>
    <row r="35473" spans="1:8">
      <c r="A35473" s="2"/>
      <c r="B35473" s="3"/>
      <c r="F35473" s="3"/>
      <c r="G35473" s="3"/>
      <c r="H35473" s="3"/>
    </row>
    <row r="35474" spans="1:8">
      <c r="A35474" s="2"/>
      <c r="B35474" s="3"/>
      <c r="F35474" s="3"/>
      <c r="G35474" s="3"/>
      <c r="H35474" s="3"/>
    </row>
    <row r="35475" spans="1:8">
      <c r="A35475" s="2"/>
      <c r="B35475" s="3"/>
      <c r="F35475" s="3"/>
      <c r="G35475" s="3"/>
      <c r="H35475" s="3"/>
    </row>
    <row r="35476" spans="1:8">
      <c r="A35476" s="2"/>
      <c r="B35476" s="3"/>
      <c r="F35476" s="3"/>
      <c r="G35476" s="3"/>
      <c r="H35476" s="3"/>
    </row>
    <row r="35477" spans="1:8">
      <c r="A35477" s="2"/>
      <c r="B35477" s="3"/>
      <c r="F35477" s="3"/>
      <c r="G35477" s="3"/>
      <c r="H35477" s="3"/>
    </row>
    <row r="35478" spans="1:8">
      <c r="A35478" s="2"/>
      <c r="B35478" s="3"/>
      <c r="F35478" s="3"/>
      <c r="G35478" s="3"/>
      <c r="H35478" s="3"/>
    </row>
    <row r="35479" spans="1:8">
      <c r="A35479" s="2"/>
      <c r="B35479" s="3"/>
      <c r="F35479" s="3"/>
      <c r="G35479" s="3"/>
      <c r="H35479" s="3"/>
    </row>
    <row r="35480" spans="1:8">
      <c r="A35480" s="2"/>
      <c r="B35480" s="3"/>
      <c r="F35480" s="3"/>
      <c r="G35480" s="3"/>
      <c r="H35480" s="3"/>
    </row>
    <row r="35481" spans="1:8">
      <c r="A35481" s="2"/>
      <c r="B35481" s="3"/>
      <c r="F35481" s="3"/>
      <c r="G35481" s="3"/>
      <c r="H35481" s="3"/>
    </row>
    <row r="35482" spans="1:8">
      <c r="A35482" s="2"/>
      <c r="B35482" s="3"/>
      <c r="F35482" s="3"/>
      <c r="G35482" s="3"/>
      <c r="H35482" s="3"/>
    </row>
    <row r="35483" spans="1:8">
      <c r="A35483" s="2"/>
      <c r="B35483" s="3"/>
      <c r="F35483" s="3"/>
      <c r="G35483" s="3"/>
      <c r="H35483" s="3"/>
    </row>
    <row r="35484" spans="1:8">
      <c r="A35484" s="2"/>
      <c r="B35484" s="3"/>
      <c r="F35484" s="3"/>
      <c r="G35484" s="3"/>
      <c r="H35484" s="3"/>
    </row>
    <row r="35485" spans="1:8">
      <c r="A35485" s="2"/>
      <c r="B35485" s="3"/>
      <c r="F35485" s="3"/>
      <c r="G35485" s="3"/>
      <c r="H35485" s="3"/>
    </row>
    <row r="35486" spans="1:8">
      <c r="A35486" s="2"/>
      <c r="B35486" s="3"/>
      <c r="F35486" s="3"/>
      <c r="G35486" s="3"/>
      <c r="H35486" s="3"/>
    </row>
    <row r="35487" spans="1:8">
      <c r="A35487" s="2"/>
      <c r="B35487" s="3"/>
      <c r="F35487" s="3"/>
      <c r="G35487" s="3"/>
      <c r="H35487" s="3"/>
    </row>
    <row r="35488" spans="1:8">
      <c r="A35488" s="2"/>
      <c r="B35488" s="3"/>
      <c r="F35488" s="3"/>
      <c r="G35488" s="3"/>
      <c r="H35488" s="3"/>
    </row>
    <row r="35489" spans="1:8">
      <c r="A35489" s="2"/>
      <c r="B35489" s="3"/>
      <c r="F35489" s="3"/>
      <c r="G35489" s="3"/>
      <c r="H35489" s="3"/>
    </row>
    <row r="35490" spans="1:8">
      <c r="A35490" s="2"/>
      <c r="B35490" s="3"/>
      <c r="F35490" s="3"/>
      <c r="G35490" s="3"/>
      <c r="H35490" s="3"/>
    </row>
    <row r="35491" spans="1:8">
      <c r="A35491" s="2"/>
      <c r="B35491" s="3"/>
      <c r="F35491" s="3"/>
      <c r="G35491" s="3"/>
      <c r="H35491" s="3"/>
    </row>
    <row r="35492" spans="1:8">
      <c r="A35492" s="2"/>
      <c r="B35492" s="3"/>
      <c r="F35492" s="3"/>
      <c r="G35492" s="3"/>
      <c r="H35492" s="3"/>
    </row>
    <row r="35493" spans="1:8">
      <c r="A35493" s="2"/>
      <c r="B35493" s="3"/>
      <c r="F35493" s="3"/>
      <c r="G35493" s="3"/>
      <c r="H35493" s="3"/>
    </row>
    <row r="35494" spans="1:8">
      <c r="A35494" s="2"/>
      <c r="B35494" s="3"/>
      <c r="F35494" s="3"/>
      <c r="G35494" s="3"/>
      <c r="H35494" s="3"/>
    </row>
    <row r="35495" spans="1:8">
      <c r="A35495" s="2"/>
      <c r="B35495" s="3"/>
      <c r="F35495" s="3"/>
      <c r="G35495" s="3"/>
      <c r="H35495" s="3"/>
    </row>
    <row r="35496" spans="1:8">
      <c r="A35496" s="2"/>
      <c r="B35496" s="3"/>
      <c r="F35496" s="3"/>
      <c r="G35496" s="3"/>
      <c r="H35496" s="3"/>
    </row>
    <row r="35497" spans="1:8">
      <c r="A35497" s="2"/>
      <c r="B35497" s="3"/>
      <c r="F35497" s="3"/>
      <c r="G35497" s="3"/>
      <c r="H35497" s="3"/>
    </row>
    <row r="35498" spans="1:8">
      <c r="A35498" s="2"/>
      <c r="B35498" s="3"/>
      <c r="F35498" s="3"/>
      <c r="G35498" s="3"/>
      <c r="H35498" s="3"/>
    </row>
    <row r="35499" spans="1:8">
      <c r="A35499" s="2"/>
      <c r="B35499" s="3"/>
      <c r="F35499" s="3"/>
      <c r="G35499" s="3"/>
      <c r="H35499" s="3"/>
    </row>
    <row r="35500" spans="1:8">
      <c r="A35500" s="2"/>
      <c r="B35500" s="3"/>
      <c r="F35500" s="3"/>
      <c r="G35500" s="3"/>
      <c r="H35500" s="3"/>
    </row>
    <row r="35501" spans="1:8">
      <c r="A35501" s="2"/>
      <c r="B35501" s="3"/>
      <c r="F35501" s="3"/>
      <c r="G35501" s="3"/>
      <c r="H35501" s="3"/>
    </row>
    <row r="35502" spans="1:8">
      <c r="A35502" s="2"/>
      <c r="B35502" s="3"/>
      <c r="F35502" s="3"/>
      <c r="G35502" s="3"/>
      <c r="H35502" s="3"/>
    </row>
    <row r="35503" spans="1:8">
      <c r="A35503" s="2"/>
      <c r="B35503" s="3"/>
      <c r="F35503" s="3"/>
      <c r="G35503" s="3"/>
      <c r="H35503" s="3"/>
    </row>
    <row r="35504" spans="1:8">
      <c r="A35504" s="2"/>
      <c r="B35504" s="3"/>
      <c r="F35504" s="3"/>
      <c r="G35504" s="3"/>
      <c r="H35504" s="3"/>
    </row>
    <row r="35505" spans="1:8">
      <c r="A35505" s="2"/>
      <c r="B35505" s="3"/>
      <c r="F35505" s="3"/>
      <c r="G35505" s="3"/>
      <c r="H35505" s="3"/>
    </row>
    <row r="35506" spans="1:8">
      <c r="A35506" s="2"/>
      <c r="B35506" s="3"/>
      <c r="F35506" s="3"/>
      <c r="G35506" s="3"/>
      <c r="H35506" s="3"/>
    </row>
    <row r="35507" spans="1:8">
      <c r="A35507" s="2"/>
      <c r="B35507" s="3"/>
      <c r="F35507" s="3"/>
      <c r="G35507" s="3"/>
      <c r="H35507" s="3"/>
    </row>
    <row r="35508" spans="1:8">
      <c r="A35508" s="2"/>
      <c r="B35508" s="3"/>
      <c r="F35508" s="3"/>
      <c r="G35508" s="3"/>
      <c r="H35508" s="3"/>
    </row>
    <row r="35509" spans="1:8">
      <c r="A35509" s="2"/>
      <c r="B35509" s="3"/>
      <c r="F35509" s="3"/>
      <c r="G35509" s="3"/>
      <c r="H35509" s="3"/>
    </row>
    <row r="35510" spans="1:8">
      <c r="A35510" s="2"/>
      <c r="B35510" s="3"/>
      <c r="F35510" s="3"/>
      <c r="G35510" s="3"/>
      <c r="H35510" s="3"/>
    </row>
    <row r="35511" spans="1:8">
      <c r="A35511" s="2"/>
      <c r="B35511" s="3"/>
      <c r="F35511" s="3"/>
      <c r="G35511" s="3"/>
      <c r="H35511" s="3"/>
    </row>
    <row r="35512" spans="1:8">
      <c r="A35512" s="2"/>
      <c r="B35512" s="3"/>
      <c r="F35512" s="3"/>
      <c r="G35512" s="3"/>
      <c r="H35512" s="3"/>
    </row>
    <row r="35513" spans="1:8">
      <c r="A35513" s="2"/>
      <c r="B35513" s="3"/>
      <c r="F35513" s="3"/>
      <c r="G35513" s="3"/>
      <c r="H35513" s="3"/>
    </row>
    <row r="35514" spans="1:8">
      <c r="A35514" s="2"/>
      <c r="B35514" s="3"/>
      <c r="F35514" s="3"/>
      <c r="G35514" s="3"/>
      <c r="H35514" s="3"/>
    </row>
    <row r="35515" spans="1:8">
      <c r="A35515" s="2"/>
      <c r="B35515" s="3"/>
      <c r="F35515" s="3"/>
      <c r="G35515" s="3"/>
      <c r="H35515" s="3"/>
    </row>
    <row r="35516" spans="1:8">
      <c r="A35516" s="2"/>
      <c r="B35516" s="3"/>
      <c r="F35516" s="3"/>
      <c r="G35516" s="3"/>
      <c r="H35516" s="3"/>
    </row>
    <row r="35517" spans="1:8">
      <c r="A35517" s="2"/>
      <c r="B35517" s="3"/>
      <c r="F35517" s="3"/>
      <c r="G35517" s="3"/>
      <c r="H35517" s="3"/>
    </row>
    <row r="35518" spans="1:8">
      <c r="A35518" s="2"/>
      <c r="B35518" s="3"/>
      <c r="F35518" s="3"/>
      <c r="G35518" s="3"/>
      <c r="H35518" s="3"/>
    </row>
    <row r="35519" spans="1:8">
      <c r="A35519" s="2"/>
      <c r="B35519" s="3"/>
      <c r="F35519" s="3"/>
      <c r="G35519" s="3"/>
      <c r="H35519" s="3"/>
    </row>
    <row r="35520" spans="1:8">
      <c r="A35520" s="2"/>
      <c r="B35520" s="3"/>
      <c r="F35520" s="3"/>
      <c r="G35520" s="3"/>
      <c r="H35520" s="3"/>
    </row>
    <row r="35521" spans="1:8">
      <c r="A35521" s="2"/>
      <c r="B35521" s="3"/>
      <c r="F35521" s="3"/>
      <c r="G35521" s="3"/>
      <c r="H35521" s="3"/>
    </row>
    <row r="35522" spans="1:8">
      <c r="A35522" s="2"/>
      <c r="B35522" s="3"/>
      <c r="F35522" s="3"/>
      <c r="G35522" s="3"/>
      <c r="H35522" s="3"/>
    </row>
    <row r="35523" spans="1:8">
      <c r="A35523" s="2"/>
      <c r="B35523" s="3"/>
      <c r="F35523" s="3"/>
      <c r="G35523" s="3"/>
      <c r="H35523" s="3"/>
    </row>
    <row r="35524" spans="1:8">
      <c r="A35524" s="2"/>
      <c r="B35524" s="3"/>
      <c r="F35524" s="3"/>
      <c r="G35524" s="3"/>
      <c r="H35524" s="3"/>
    </row>
    <row r="35525" spans="1:8">
      <c r="A35525" s="2"/>
      <c r="B35525" s="3"/>
      <c r="F35525" s="3"/>
      <c r="G35525" s="3"/>
      <c r="H35525" s="3"/>
    </row>
    <row r="35526" spans="1:8">
      <c r="A35526" s="2"/>
      <c r="B35526" s="3"/>
      <c r="F35526" s="3"/>
      <c r="G35526" s="3"/>
      <c r="H35526" s="3"/>
    </row>
    <row r="35527" spans="1:8">
      <c r="A35527" s="2"/>
      <c r="B35527" s="3"/>
      <c r="F35527" s="3"/>
      <c r="G35527" s="3"/>
      <c r="H35527" s="3"/>
    </row>
    <row r="35528" spans="1:8">
      <c r="A35528" s="2"/>
      <c r="B35528" s="3"/>
      <c r="F35528" s="3"/>
      <c r="G35528" s="3"/>
      <c r="H35528" s="3"/>
    </row>
    <row r="35529" spans="1:8">
      <c r="A35529" s="2"/>
      <c r="B35529" s="3"/>
      <c r="F35529" s="3"/>
      <c r="G35529" s="3"/>
      <c r="H35529" s="3"/>
    </row>
    <row r="35530" spans="1:8">
      <c r="A35530" s="2"/>
      <c r="B35530" s="3"/>
      <c r="F35530" s="3"/>
      <c r="G35530" s="3"/>
      <c r="H35530" s="3"/>
    </row>
    <row r="35531" spans="1:8">
      <c r="A35531" s="2"/>
      <c r="B35531" s="3"/>
      <c r="F35531" s="3"/>
      <c r="G35531" s="3"/>
      <c r="H35531" s="3"/>
    </row>
    <row r="35532" spans="1:8">
      <c r="A35532" s="2"/>
      <c r="B35532" s="3"/>
      <c r="F35532" s="3"/>
      <c r="G35532" s="3"/>
      <c r="H35532" s="3"/>
    </row>
    <row r="35533" spans="1:8">
      <c r="A35533" s="2"/>
      <c r="B35533" s="3"/>
      <c r="F35533" s="3"/>
      <c r="G35533" s="3"/>
      <c r="H35533" s="3"/>
    </row>
    <row r="35534" spans="1:8">
      <c r="A35534" s="2"/>
      <c r="B35534" s="3"/>
      <c r="F35534" s="3"/>
      <c r="G35534" s="3"/>
      <c r="H35534" s="3"/>
    </row>
    <row r="35535" spans="1:8">
      <c r="A35535" s="2"/>
      <c r="B35535" s="3"/>
      <c r="F35535" s="3"/>
      <c r="G35535" s="3"/>
      <c r="H35535" s="3"/>
    </row>
    <row r="35536" spans="1:8">
      <c r="A35536" s="2"/>
      <c r="B35536" s="3"/>
      <c r="F35536" s="3"/>
      <c r="G35536" s="3"/>
      <c r="H35536" s="3"/>
    </row>
    <row r="35537" spans="1:8">
      <c r="A35537" s="2"/>
      <c r="B35537" s="3"/>
      <c r="F35537" s="3"/>
      <c r="G35537" s="3"/>
      <c r="H35537" s="3"/>
    </row>
    <row r="35538" spans="1:8">
      <c r="A35538" s="2"/>
      <c r="B35538" s="3"/>
      <c r="F35538" s="3"/>
      <c r="G35538" s="3"/>
      <c r="H35538" s="3"/>
    </row>
    <row r="35539" spans="1:8">
      <c r="A35539" s="2"/>
      <c r="B35539" s="3"/>
      <c r="F35539" s="3"/>
      <c r="G35539" s="3"/>
      <c r="H35539" s="3"/>
    </row>
    <row r="35540" spans="1:8">
      <c r="A35540" s="2"/>
      <c r="B35540" s="3"/>
      <c r="F35540" s="3"/>
      <c r="G35540" s="3"/>
      <c r="H35540" s="3"/>
    </row>
    <row r="35541" spans="1:8">
      <c r="A35541" s="2"/>
      <c r="B35541" s="3"/>
      <c r="F35541" s="3"/>
      <c r="G35541" s="3"/>
      <c r="H35541" s="3"/>
    </row>
    <row r="35542" spans="1:8">
      <c r="A35542" s="2"/>
      <c r="B35542" s="3"/>
      <c r="F35542" s="3"/>
      <c r="G35542" s="3"/>
      <c r="H35542" s="3"/>
    </row>
    <row r="35543" spans="1:8">
      <c r="A35543" s="2"/>
      <c r="B35543" s="3"/>
      <c r="F35543" s="3"/>
      <c r="G35543" s="3"/>
      <c r="H35543" s="3"/>
    </row>
    <row r="35544" spans="1:8">
      <c r="A35544" s="2"/>
      <c r="B35544" s="3"/>
      <c r="F35544" s="3"/>
      <c r="G35544" s="3"/>
      <c r="H35544" s="3"/>
    </row>
    <row r="35545" spans="1:8">
      <c r="A35545" s="2"/>
      <c r="B35545" s="3"/>
      <c r="F35545" s="3"/>
      <c r="G35545" s="3"/>
      <c r="H35545" s="3"/>
    </row>
    <row r="35546" spans="1:8">
      <c r="A35546" s="2"/>
      <c r="B35546" s="3"/>
      <c r="F35546" s="3"/>
      <c r="G35546" s="3"/>
      <c r="H35546" s="3"/>
    </row>
    <row r="35547" spans="1:8">
      <c r="A35547" s="2"/>
      <c r="B35547" s="3"/>
      <c r="F35547" s="3"/>
      <c r="G35547" s="3"/>
      <c r="H35547" s="3"/>
    </row>
    <row r="35548" spans="1:8">
      <c r="A35548" s="2"/>
      <c r="B35548" s="3"/>
      <c r="F35548" s="3"/>
      <c r="G35548" s="3"/>
      <c r="H35548" s="3"/>
    </row>
    <row r="35549" spans="1:8">
      <c r="A35549" s="2"/>
      <c r="B35549" s="3"/>
      <c r="F35549" s="3"/>
      <c r="G35549" s="3"/>
      <c r="H35549" s="3"/>
    </row>
    <row r="35550" spans="1:8">
      <c r="A35550" s="2"/>
      <c r="B35550" s="3"/>
      <c r="F35550" s="3"/>
      <c r="G35550" s="3"/>
      <c r="H35550" s="3"/>
    </row>
    <row r="35551" spans="1:8">
      <c r="A35551" s="2"/>
      <c r="B35551" s="3"/>
      <c r="F35551" s="3"/>
      <c r="G35551" s="3"/>
      <c r="H35551" s="3"/>
    </row>
    <row r="35552" spans="1:8">
      <c r="A35552" s="2"/>
      <c r="B35552" s="3"/>
      <c r="F35552" s="3"/>
      <c r="G35552" s="3"/>
      <c r="H35552" s="3"/>
    </row>
    <row r="35553" spans="1:8">
      <c r="A35553" s="2"/>
      <c r="B35553" s="3"/>
      <c r="F35553" s="3"/>
      <c r="G35553" s="3"/>
      <c r="H35553" s="3"/>
    </row>
    <row r="35554" spans="1:8">
      <c r="A35554" s="2"/>
      <c r="B35554" s="3"/>
      <c r="F35554" s="3"/>
      <c r="G35554" s="3"/>
      <c r="H35554" s="3"/>
    </row>
    <row r="35555" spans="1:8">
      <c r="A35555" s="2"/>
      <c r="B35555" s="3"/>
      <c r="F35555" s="3"/>
      <c r="G35555" s="3"/>
      <c r="H35555" s="3"/>
    </row>
    <row r="35556" spans="1:8">
      <c r="A35556" s="2"/>
      <c r="B35556" s="3"/>
      <c r="F35556" s="3"/>
      <c r="G35556" s="3"/>
      <c r="H35556" s="3"/>
    </row>
    <row r="35557" spans="1:8">
      <c r="A35557" s="2"/>
      <c r="B35557" s="3"/>
      <c r="F35557" s="3"/>
      <c r="G35557" s="3"/>
      <c r="H35557" s="3"/>
    </row>
    <row r="35558" spans="1:8">
      <c r="A35558" s="2"/>
      <c r="B35558" s="3"/>
      <c r="F35558" s="3"/>
      <c r="G35558" s="3"/>
      <c r="H35558" s="3"/>
    </row>
    <row r="35559" spans="1:8">
      <c r="A35559" s="2"/>
      <c r="B35559" s="3"/>
      <c r="F35559" s="3"/>
      <c r="G35559" s="3"/>
      <c r="H35559" s="3"/>
    </row>
    <row r="35560" spans="1:8">
      <c r="A35560" s="2"/>
      <c r="B35560" s="3"/>
      <c r="F35560" s="3"/>
      <c r="G35560" s="3"/>
      <c r="H35560" s="3"/>
    </row>
    <row r="35561" spans="1:8">
      <c r="A35561" s="2"/>
      <c r="B35561" s="3"/>
      <c r="F35561" s="3"/>
      <c r="G35561" s="3"/>
      <c r="H35561" s="3"/>
    </row>
    <row r="35562" spans="1:8">
      <c r="A35562" s="2"/>
      <c r="B35562" s="3"/>
      <c r="F35562" s="3"/>
      <c r="G35562" s="3"/>
      <c r="H35562" s="3"/>
    </row>
    <row r="35563" spans="1:8">
      <c r="A35563" s="2"/>
      <c r="B35563" s="3"/>
      <c r="F35563" s="3"/>
      <c r="G35563" s="3"/>
      <c r="H35563" s="3"/>
    </row>
    <row r="35564" spans="1:8">
      <c r="A35564" s="2"/>
      <c r="B35564" s="3"/>
      <c r="F35564" s="3"/>
      <c r="G35564" s="3"/>
      <c r="H35564" s="3"/>
    </row>
    <row r="35565" spans="1:8">
      <c r="A35565" s="2"/>
      <c r="B35565" s="3"/>
      <c r="F35565" s="3"/>
      <c r="G35565" s="3"/>
      <c r="H35565" s="3"/>
    </row>
    <row r="35566" spans="1:8">
      <c r="A35566" s="2"/>
      <c r="B35566" s="3"/>
      <c r="F35566" s="3"/>
      <c r="G35566" s="3"/>
      <c r="H35566" s="3"/>
    </row>
    <row r="35567" spans="1:8">
      <c r="A35567" s="2"/>
      <c r="B35567" s="3"/>
      <c r="F35567" s="3"/>
      <c r="G35567" s="3"/>
      <c r="H35567" s="3"/>
    </row>
    <row r="35568" spans="1:8">
      <c r="A35568" s="2"/>
      <c r="B35568" s="3"/>
      <c r="F35568" s="3"/>
      <c r="G35568" s="3"/>
      <c r="H35568" s="3"/>
    </row>
    <row r="35569" spans="1:8">
      <c r="A35569" s="2"/>
      <c r="B35569" s="3"/>
      <c r="F35569" s="3"/>
      <c r="G35569" s="3"/>
      <c r="H35569" s="3"/>
    </row>
    <row r="35570" spans="1:8">
      <c r="A35570" s="2"/>
      <c r="B35570" s="3"/>
      <c r="F35570" s="3"/>
      <c r="G35570" s="3"/>
      <c r="H35570" s="3"/>
    </row>
    <row r="35571" spans="1:8">
      <c r="A35571" s="2"/>
      <c r="B35571" s="3"/>
      <c r="F35571" s="3"/>
      <c r="G35571" s="3"/>
      <c r="H35571" s="3"/>
    </row>
    <row r="35572" spans="1:8">
      <c r="A35572" s="2"/>
      <c r="B35572" s="3"/>
      <c r="F35572" s="3"/>
      <c r="G35572" s="3"/>
      <c r="H35572" s="3"/>
    </row>
    <row r="35573" spans="1:8">
      <c r="A35573" s="2"/>
      <c r="B35573" s="3"/>
      <c r="F35573" s="3"/>
      <c r="G35573" s="3"/>
      <c r="H35573" s="3"/>
    </row>
    <row r="35574" spans="1:8">
      <c r="A35574" s="2"/>
      <c r="B35574" s="3"/>
      <c r="F35574" s="3"/>
      <c r="G35574" s="3"/>
      <c r="H35574" s="3"/>
    </row>
    <row r="35575" spans="1:8">
      <c r="A35575" s="2"/>
      <c r="B35575" s="3"/>
      <c r="F35575" s="3"/>
      <c r="G35575" s="3"/>
      <c r="H35575" s="3"/>
    </row>
    <row r="35576" spans="1:8">
      <c r="A35576" s="2"/>
      <c r="B35576" s="3"/>
      <c r="F35576" s="3"/>
      <c r="G35576" s="3"/>
      <c r="H35576" s="3"/>
    </row>
    <row r="35577" spans="1:8">
      <c r="A35577" s="2"/>
      <c r="B35577" s="3"/>
      <c r="F35577" s="3"/>
      <c r="G35577" s="3"/>
      <c r="H35577" s="3"/>
    </row>
    <row r="35578" spans="1:8">
      <c r="A35578" s="2"/>
      <c r="B35578" s="3"/>
      <c r="F35578" s="3"/>
      <c r="G35578" s="3"/>
      <c r="H35578" s="3"/>
    </row>
    <row r="35579" spans="1:8">
      <c r="A35579" s="2"/>
      <c r="B35579" s="3"/>
      <c r="F35579" s="3"/>
      <c r="G35579" s="3"/>
      <c r="H35579" s="3"/>
    </row>
    <row r="35580" spans="1:8">
      <c r="A35580" s="2"/>
      <c r="B35580" s="3"/>
      <c r="F35580" s="3"/>
      <c r="G35580" s="3"/>
      <c r="H35580" s="3"/>
    </row>
    <row r="35581" spans="1:8">
      <c r="A35581" s="2"/>
      <c r="B35581" s="3"/>
      <c r="F35581" s="3"/>
      <c r="G35581" s="3"/>
      <c r="H35581" s="3"/>
    </row>
    <row r="35582" spans="1:8">
      <c r="A35582" s="2"/>
      <c r="B35582" s="3"/>
      <c r="F35582" s="3"/>
      <c r="G35582" s="3"/>
      <c r="H35582" s="3"/>
    </row>
    <row r="35583" spans="1:8">
      <c r="A35583" s="2"/>
      <c r="B35583" s="3"/>
      <c r="F35583" s="3"/>
      <c r="G35583" s="3"/>
      <c r="H35583" s="3"/>
    </row>
    <row r="35584" spans="1:8">
      <c r="A35584" s="2"/>
      <c r="B35584" s="3"/>
      <c r="F35584" s="3"/>
      <c r="G35584" s="3"/>
      <c r="H35584" s="3"/>
    </row>
    <row r="35585" spans="1:8">
      <c r="A35585" s="2"/>
      <c r="B35585" s="3"/>
      <c r="F35585" s="3"/>
      <c r="G35585" s="3"/>
      <c r="H35585" s="3"/>
    </row>
    <row r="35586" spans="1:8">
      <c r="A35586" s="2"/>
      <c r="B35586" s="3"/>
      <c r="F35586" s="3"/>
      <c r="G35586" s="3"/>
      <c r="H35586" s="3"/>
    </row>
    <row r="35587" spans="1:8">
      <c r="A35587" s="2"/>
      <c r="B35587" s="3"/>
      <c r="F35587" s="3"/>
      <c r="G35587" s="3"/>
      <c r="H35587" s="3"/>
    </row>
    <row r="35588" spans="1:8">
      <c r="A35588" s="2"/>
      <c r="B35588" s="3"/>
      <c r="F35588" s="3"/>
      <c r="G35588" s="3"/>
      <c r="H35588" s="3"/>
    </row>
    <row r="35589" spans="1:8">
      <c r="A35589" s="2"/>
      <c r="B35589" s="3"/>
      <c r="F35589" s="3"/>
      <c r="G35589" s="3"/>
      <c r="H35589" s="3"/>
    </row>
    <row r="35590" spans="1:8">
      <c r="A35590" s="2"/>
      <c r="B35590" s="3"/>
      <c r="F35590" s="3"/>
      <c r="G35590" s="3"/>
      <c r="H35590" s="3"/>
    </row>
    <row r="35591" spans="1:8">
      <c r="A35591" s="2"/>
      <c r="B35591" s="3"/>
      <c r="F35591" s="3"/>
      <c r="G35591" s="3"/>
      <c r="H35591" s="3"/>
    </row>
    <row r="35592" spans="1:8">
      <c r="A35592" s="2"/>
      <c r="B35592" s="3"/>
      <c r="F35592" s="3"/>
      <c r="G35592" s="3"/>
      <c r="H35592" s="3"/>
    </row>
    <row r="35593" spans="1:8">
      <c r="A35593" s="2"/>
      <c r="B35593" s="3"/>
      <c r="F35593" s="3"/>
      <c r="G35593" s="3"/>
      <c r="H35593" s="3"/>
    </row>
    <row r="35594" spans="1:8">
      <c r="A35594" s="2"/>
      <c r="B35594" s="3"/>
      <c r="F35594" s="3"/>
      <c r="G35594" s="3"/>
      <c r="H35594" s="3"/>
    </row>
    <row r="35595" spans="1:8">
      <c r="A35595" s="2"/>
      <c r="B35595" s="3"/>
      <c r="F35595" s="3"/>
      <c r="G35595" s="3"/>
      <c r="H35595" s="3"/>
    </row>
    <row r="35596" spans="1:8">
      <c r="A35596" s="2"/>
      <c r="B35596" s="3"/>
      <c r="F35596" s="3"/>
      <c r="G35596" s="3"/>
      <c r="H35596" s="3"/>
    </row>
    <row r="35597" spans="1:8">
      <c r="A35597" s="2"/>
      <c r="B35597" s="3"/>
      <c r="F35597" s="3"/>
      <c r="G35597" s="3"/>
      <c r="H35597" s="3"/>
    </row>
    <row r="35598" spans="1:8">
      <c r="A35598" s="2"/>
      <c r="B35598" s="3"/>
      <c r="F35598" s="3"/>
      <c r="G35598" s="3"/>
      <c r="H35598" s="3"/>
    </row>
    <row r="35599" spans="1:8">
      <c r="A35599" s="2"/>
      <c r="B35599" s="3"/>
      <c r="F35599" s="3"/>
      <c r="G35599" s="3"/>
      <c r="H35599" s="3"/>
    </row>
    <row r="35600" spans="1:8">
      <c r="A35600" s="2"/>
      <c r="B35600" s="3"/>
      <c r="F35600" s="3"/>
      <c r="G35600" s="3"/>
      <c r="H35600" s="3"/>
    </row>
    <row r="35601" spans="1:8">
      <c r="A35601" s="2"/>
      <c r="B35601" s="3"/>
      <c r="F35601" s="3"/>
      <c r="G35601" s="3"/>
      <c r="H35601" s="3"/>
    </row>
    <row r="35602" spans="1:8">
      <c r="A35602" s="2"/>
      <c r="B35602" s="3"/>
      <c r="F35602" s="3"/>
      <c r="G35602" s="3"/>
      <c r="H35602" s="3"/>
    </row>
    <row r="35603" spans="1:8">
      <c r="A35603" s="2"/>
      <c r="B35603" s="3"/>
      <c r="F35603" s="3"/>
      <c r="G35603" s="3"/>
      <c r="H35603" s="3"/>
    </row>
    <row r="35604" spans="1:8">
      <c r="A35604" s="2"/>
      <c r="B35604" s="3"/>
      <c r="F35604" s="3"/>
      <c r="G35604" s="3"/>
      <c r="H35604" s="3"/>
    </row>
    <row r="35605" spans="1:8">
      <c r="A35605" s="2"/>
      <c r="B35605" s="3"/>
      <c r="F35605" s="3"/>
      <c r="G35605" s="3"/>
      <c r="H35605" s="3"/>
    </row>
    <row r="35606" spans="1:8">
      <c r="A35606" s="2"/>
      <c r="B35606" s="3"/>
      <c r="F35606" s="3"/>
      <c r="G35606" s="3"/>
      <c r="H35606" s="3"/>
    </row>
    <row r="35607" spans="1:8">
      <c r="A35607" s="2"/>
      <c r="B35607" s="3"/>
      <c r="F35607" s="3"/>
      <c r="G35607" s="3"/>
      <c r="H35607" s="3"/>
    </row>
    <row r="35608" spans="1:8">
      <c r="A35608" s="2"/>
      <c r="B35608" s="3"/>
      <c r="F35608" s="3"/>
      <c r="G35608" s="3"/>
      <c r="H35608" s="3"/>
    </row>
    <row r="35609" spans="1:8">
      <c r="A35609" s="2"/>
      <c r="B35609" s="3"/>
      <c r="F35609" s="3"/>
      <c r="G35609" s="3"/>
      <c r="H35609" s="3"/>
    </row>
    <row r="35610" spans="1:8">
      <c r="A35610" s="2"/>
      <c r="B35610" s="3"/>
      <c r="F35610" s="3"/>
      <c r="G35610" s="3"/>
      <c r="H35610" s="3"/>
    </row>
    <row r="35611" spans="1:8">
      <c r="A35611" s="2"/>
      <c r="B35611" s="3"/>
      <c r="F35611" s="3"/>
      <c r="G35611" s="3"/>
      <c r="H35611" s="3"/>
    </row>
    <row r="35612" spans="1:8">
      <c r="A35612" s="2"/>
      <c r="B35612" s="3"/>
      <c r="F35612" s="3"/>
      <c r="G35612" s="3"/>
      <c r="H35612" s="3"/>
    </row>
    <row r="35613" spans="1:8">
      <c r="A35613" s="2"/>
      <c r="B35613" s="3"/>
      <c r="F35613" s="3"/>
      <c r="G35613" s="3"/>
      <c r="H35613" s="3"/>
    </row>
    <row r="35614" spans="1:8">
      <c r="A35614" s="2"/>
      <c r="B35614" s="3"/>
      <c r="F35614" s="3"/>
      <c r="G35614" s="3"/>
      <c r="H35614" s="3"/>
    </row>
    <row r="35615" spans="1:8">
      <c r="A35615" s="2"/>
      <c r="B35615" s="3"/>
      <c r="F35615" s="3"/>
      <c r="G35615" s="3"/>
      <c r="H35615" s="3"/>
    </row>
    <row r="35616" spans="1:8">
      <c r="A35616" s="2"/>
      <c r="B35616" s="3"/>
      <c r="F35616" s="3"/>
      <c r="G35616" s="3"/>
      <c r="H35616" s="3"/>
    </row>
    <row r="35617" spans="1:8">
      <c r="A35617" s="2"/>
      <c r="B35617" s="3"/>
      <c r="F35617" s="3"/>
      <c r="G35617" s="3"/>
      <c r="H35617" s="3"/>
    </row>
    <row r="35618" spans="1:8">
      <c r="A35618" s="2"/>
      <c r="B35618" s="3"/>
      <c r="F35618" s="3"/>
      <c r="G35618" s="3"/>
      <c r="H35618" s="3"/>
    </row>
    <row r="35619" spans="1:8">
      <c r="A35619" s="2"/>
      <c r="B35619" s="3"/>
      <c r="F35619" s="3"/>
      <c r="G35619" s="3"/>
      <c r="H35619" s="3"/>
    </row>
    <row r="35620" spans="1:8">
      <c r="A35620" s="2"/>
      <c r="B35620" s="3"/>
      <c r="F35620" s="3"/>
      <c r="G35620" s="3"/>
      <c r="H35620" s="3"/>
    </row>
    <row r="35621" spans="1:8">
      <c r="A35621" s="2"/>
      <c r="B35621" s="3"/>
      <c r="F35621" s="3"/>
      <c r="G35621" s="3"/>
      <c r="H35621" s="3"/>
    </row>
    <row r="35622" spans="1:8">
      <c r="A35622" s="2"/>
      <c r="B35622" s="3"/>
      <c r="F35622" s="3"/>
      <c r="G35622" s="3"/>
      <c r="H35622" s="3"/>
    </row>
    <row r="35623" spans="1:8">
      <c r="A35623" s="2"/>
      <c r="B35623" s="3"/>
      <c r="F35623" s="3"/>
      <c r="G35623" s="3"/>
      <c r="H35623" s="3"/>
    </row>
    <row r="35624" spans="1:8">
      <c r="A35624" s="2"/>
      <c r="B35624" s="3"/>
      <c r="F35624" s="3"/>
      <c r="G35624" s="3"/>
      <c r="H35624" s="3"/>
    </row>
    <row r="35625" spans="1:8">
      <c r="A35625" s="2"/>
      <c r="B35625" s="3"/>
      <c r="F35625" s="3"/>
      <c r="G35625" s="3"/>
      <c r="H35625" s="3"/>
    </row>
    <row r="35626" spans="1:8">
      <c r="A35626" s="2"/>
      <c r="B35626" s="3"/>
      <c r="F35626" s="3"/>
      <c r="G35626" s="3"/>
      <c r="H35626" s="3"/>
    </row>
    <row r="35627" spans="1:8">
      <c r="A35627" s="2"/>
      <c r="B35627" s="3"/>
      <c r="F35627" s="3"/>
      <c r="G35627" s="3"/>
      <c r="H35627" s="3"/>
    </row>
    <row r="35628" spans="1:8">
      <c r="A35628" s="2"/>
      <c r="B35628" s="3"/>
      <c r="F35628" s="3"/>
      <c r="G35628" s="3"/>
      <c r="H35628" s="3"/>
    </row>
    <row r="35629" spans="1:8">
      <c r="A35629" s="2"/>
      <c r="B35629" s="3"/>
      <c r="F35629" s="3"/>
      <c r="G35629" s="3"/>
      <c r="H35629" s="3"/>
    </row>
    <row r="35630" spans="1:8">
      <c r="A35630" s="2"/>
      <c r="B35630" s="3"/>
      <c r="F35630" s="3"/>
      <c r="G35630" s="3"/>
      <c r="H35630" s="3"/>
    </row>
    <row r="35631" spans="1:8">
      <c r="A35631" s="2"/>
      <c r="B35631" s="3"/>
      <c r="F35631" s="3"/>
      <c r="G35631" s="3"/>
      <c r="H35631" s="3"/>
    </row>
    <row r="35632" spans="1:8">
      <c r="A35632" s="2"/>
      <c r="B35632" s="3"/>
      <c r="F35632" s="3"/>
      <c r="G35632" s="3"/>
      <c r="H35632" s="3"/>
    </row>
    <row r="35633" spans="1:8">
      <c r="A35633" s="2"/>
      <c r="B35633" s="3"/>
      <c r="F35633" s="3"/>
      <c r="G35633" s="3"/>
      <c r="H35633" s="3"/>
    </row>
    <row r="35634" spans="1:8">
      <c r="A35634" s="2"/>
      <c r="B35634" s="3"/>
      <c r="F35634" s="3"/>
      <c r="G35634" s="3"/>
      <c r="H35634" s="3"/>
    </row>
    <row r="35635" spans="1:8">
      <c r="A35635" s="2"/>
      <c r="B35635" s="3"/>
      <c r="F35635" s="3"/>
      <c r="G35635" s="3"/>
      <c r="H35635" s="3"/>
    </row>
    <row r="35636" spans="1:8">
      <c r="A35636" s="2"/>
      <c r="B35636" s="3"/>
      <c r="F35636" s="3"/>
      <c r="G35636" s="3"/>
      <c r="H35636" s="3"/>
    </row>
    <row r="35637" spans="1:8">
      <c r="A35637" s="2"/>
      <c r="B35637" s="3"/>
      <c r="F35637" s="3"/>
      <c r="G35637" s="3"/>
      <c r="H35637" s="3"/>
    </row>
    <row r="35638" spans="1:8">
      <c r="A35638" s="2"/>
      <c r="B35638" s="3"/>
      <c r="F35638" s="3"/>
      <c r="G35638" s="3"/>
      <c r="H35638" s="3"/>
    </row>
    <row r="35639" spans="1:8">
      <c r="A35639" s="2"/>
      <c r="B35639" s="3"/>
      <c r="F35639" s="3"/>
      <c r="G35639" s="3"/>
      <c r="H35639" s="3"/>
    </row>
    <row r="35640" spans="1:8">
      <c r="A35640" s="2"/>
      <c r="B35640" s="3"/>
      <c r="F35640" s="3"/>
      <c r="G35640" s="3"/>
      <c r="H35640" s="3"/>
    </row>
    <row r="35641" spans="1:8">
      <c r="A35641" s="2"/>
      <c r="B35641" s="3"/>
      <c r="F35641" s="3"/>
      <c r="G35641" s="3"/>
      <c r="H35641" s="3"/>
    </row>
    <row r="35642" spans="1:8">
      <c r="A35642" s="2"/>
      <c r="B35642" s="3"/>
      <c r="F35642" s="3"/>
      <c r="G35642" s="3"/>
      <c r="H35642" s="3"/>
    </row>
    <row r="35643" spans="1:8">
      <c r="A35643" s="2"/>
      <c r="B35643" s="3"/>
      <c r="F35643" s="3"/>
      <c r="G35643" s="3"/>
      <c r="H35643" s="3"/>
    </row>
    <row r="35644" spans="1:8">
      <c r="A35644" s="2"/>
      <c r="B35644" s="3"/>
      <c r="F35644" s="3"/>
      <c r="G35644" s="3"/>
      <c r="H35644" s="3"/>
    </row>
    <row r="35645" spans="1:8">
      <c r="A35645" s="2"/>
      <c r="B35645" s="3"/>
      <c r="F35645" s="3"/>
      <c r="G35645" s="3"/>
      <c r="H35645" s="3"/>
    </row>
    <row r="35646" spans="1:8">
      <c r="A35646" s="2"/>
      <c r="B35646" s="3"/>
      <c r="F35646" s="3"/>
      <c r="G35646" s="3"/>
      <c r="H35646" s="3"/>
    </row>
    <row r="35647" spans="1:8">
      <c r="A35647" s="2"/>
      <c r="B35647" s="3"/>
      <c r="F35647" s="3"/>
      <c r="G35647" s="3"/>
      <c r="H35647" s="3"/>
    </row>
    <row r="35648" spans="1:8">
      <c r="A35648" s="2"/>
      <c r="B35648" s="3"/>
      <c r="F35648" s="3"/>
      <c r="G35648" s="3"/>
      <c r="H35648" s="3"/>
    </row>
    <row r="35649" spans="1:8">
      <c r="A35649" s="2"/>
      <c r="B35649" s="3"/>
      <c r="F35649" s="3"/>
      <c r="G35649" s="3"/>
      <c r="H35649" s="3"/>
    </row>
    <row r="35650" spans="1:8">
      <c r="A35650" s="2"/>
      <c r="B35650" s="3"/>
      <c r="F35650" s="3"/>
      <c r="G35650" s="3"/>
      <c r="H35650" s="3"/>
    </row>
    <row r="35651" spans="1:8">
      <c r="A35651" s="2"/>
      <c r="B35651" s="3"/>
      <c r="F35651" s="3"/>
      <c r="G35651" s="3"/>
      <c r="H35651" s="3"/>
    </row>
    <row r="35652" spans="1:8">
      <c r="A35652" s="2"/>
      <c r="B35652" s="3"/>
      <c r="F35652" s="3"/>
      <c r="G35652" s="3"/>
      <c r="H35652" s="3"/>
    </row>
    <row r="35653" spans="1:8">
      <c r="A35653" s="2"/>
      <c r="B35653" s="3"/>
      <c r="F35653" s="3"/>
      <c r="G35653" s="3"/>
      <c r="H35653" s="3"/>
    </row>
    <row r="35654" spans="1:8">
      <c r="A35654" s="2"/>
      <c r="B35654" s="3"/>
      <c r="F35654" s="3"/>
      <c r="G35654" s="3"/>
      <c r="H35654" s="3"/>
    </row>
    <row r="35655" spans="1:8">
      <c r="A35655" s="2"/>
      <c r="B35655" s="3"/>
      <c r="F35655" s="3"/>
      <c r="G35655" s="3"/>
      <c r="H35655" s="3"/>
    </row>
    <row r="35656" spans="1:8">
      <c r="A35656" s="2"/>
      <c r="B35656" s="3"/>
      <c r="F35656" s="3"/>
      <c r="G35656" s="3"/>
      <c r="H35656" s="3"/>
    </row>
    <row r="35657" spans="1:8">
      <c r="A35657" s="2"/>
      <c r="B35657" s="3"/>
      <c r="F35657" s="3"/>
      <c r="G35657" s="3"/>
      <c r="H35657" s="3"/>
    </row>
    <row r="35658" spans="1:8">
      <c r="A35658" s="2"/>
      <c r="B35658" s="3"/>
      <c r="F35658" s="3"/>
      <c r="G35658" s="3"/>
      <c r="H35658" s="3"/>
    </row>
    <row r="35659" spans="1:8">
      <c r="A35659" s="2"/>
      <c r="B35659" s="3"/>
      <c r="F35659" s="3"/>
      <c r="G35659" s="3"/>
      <c r="H35659" s="3"/>
    </row>
    <row r="35660" spans="1:8">
      <c r="A35660" s="2"/>
      <c r="B35660" s="3"/>
      <c r="F35660" s="3"/>
      <c r="G35660" s="3"/>
      <c r="H35660" s="3"/>
    </row>
    <row r="35661" spans="1:8">
      <c r="A35661" s="2"/>
      <c r="B35661" s="3"/>
      <c r="F35661" s="3"/>
      <c r="G35661" s="3"/>
      <c r="H35661" s="3"/>
    </row>
    <row r="35662" spans="1:8">
      <c r="A35662" s="2"/>
      <c r="B35662" s="3"/>
      <c r="F35662" s="3"/>
      <c r="G35662" s="3"/>
      <c r="H35662" s="3"/>
    </row>
    <row r="35663" spans="1:8">
      <c r="A35663" s="2"/>
      <c r="B35663" s="3"/>
      <c r="F35663" s="3"/>
      <c r="G35663" s="3"/>
      <c r="H35663" s="3"/>
    </row>
    <row r="35664" spans="1:8">
      <c r="A35664" s="2"/>
      <c r="B35664" s="3"/>
      <c r="F35664" s="3"/>
      <c r="G35664" s="3"/>
      <c r="H35664" s="3"/>
    </row>
    <row r="35665" spans="1:8">
      <c r="A35665" s="2"/>
      <c r="B35665" s="3"/>
      <c r="F35665" s="3"/>
      <c r="G35665" s="3"/>
      <c r="H35665" s="3"/>
    </row>
    <row r="35666" spans="1:8">
      <c r="A35666" s="2"/>
      <c r="B35666" s="3"/>
      <c r="F35666" s="3"/>
      <c r="G35666" s="3"/>
      <c r="H35666" s="3"/>
    </row>
    <row r="35667" spans="1:8">
      <c r="A35667" s="2"/>
      <c r="B35667" s="3"/>
      <c r="F35667" s="3"/>
      <c r="G35667" s="3"/>
      <c r="H35667" s="3"/>
    </row>
    <row r="35668" spans="1:8">
      <c r="A35668" s="2"/>
      <c r="B35668" s="3"/>
      <c r="F35668" s="3"/>
      <c r="G35668" s="3"/>
      <c r="H35668" s="3"/>
    </row>
    <row r="35669" spans="1:8">
      <c r="A35669" s="2"/>
      <c r="B35669" s="3"/>
      <c r="F35669" s="3"/>
      <c r="G35669" s="3"/>
      <c r="H35669" s="3"/>
    </row>
    <row r="35670" spans="1:8">
      <c r="A35670" s="2"/>
      <c r="B35670" s="3"/>
      <c r="F35670" s="3"/>
      <c r="G35670" s="3"/>
      <c r="H35670" s="3"/>
    </row>
    <row r="35671" spans="1:8">
      <c r="A35671" s="2"/>
      <c r="B35671" s="3"/>
      <c r="F35671" s="3"/>
      <c r="G35671" s="3"/>
      <c r="H35671" s="3"/>
    </row>
    <row r="35672" spans="1:8">
      <c r="A35672" s="2"/>
      <c r="B35672" s="3"/>
      <c r="F35672" s="3"/>
      <c r="G35672" s="3"/>
      <c r="H35672" s="3"/>
    </row>
    <row r="35673" spans="1:8">
      <c r="A35673" s="2"/>
      <c r="B35673" s="3"/>
      <c r="F35673" s="3"/>
      <c r="G35673" s="3"/>
      <c r="H35673" s="3"/>
    </row>
    <row r="35674" spans="1:8">
      <c r="A35674" s="2"/>
      <c r="B35674" s="3"/>
      <c r="F35674" s="3"/>
      <c r="G35674" s="3"/>
      <c r="H35674" s="3"/>
    </row>
    <row r="35675" spans="1:8">
      <c r="A35675" s="2"/>
      <c r="B35675" s="3"/>
      <c r="F35675" s="3"/>
      <c r="G35675" s="3"/>
      <c r="H35675" s="3"/>
    </row>
    <row r="35676" spans="1:8">
      <c r="A35676" s="2"/>
      <c r="B35676" s="3"/>
      <c r="F35676" s="3"/>
      <c r="G35676" s="3"/>
      <c r="H35676" s="3"/>
    </row>
    <row r="35677" spans="1:8">
      <c r="A35677" s="2"/>
      <c r="B35677" s="3"/>
      <c r="F35677" s="3"/>
      <c r="G35677" s="3"/>
      <c r="H35677" s="3"/>
    </row>
    <row r="35678" spans="1:8">
      <c r="A35678" s="2"/>
      <c r="B35678" s="3"/>
      <c r="F35678" s="3"/>
      <c r="G35678" s="3"/>
      <c r="H35678" s="3"/>
    </row>
    <row r="35679" spans="1:8">
      <c r="A35679" s="2"/>
      <c r="B35679" s="3"/>
      <c r="F35679" s="3"/>
      <c r="G35679" s="3"/>
      <c r="H35679" s="3"/>
    </row>
    <row r="35680" spans="1:8">
      <c r="A35680" s="2"/>
      <c r="B35680" s="3"/>
      <c r="F35680" s="3"/>
      <c r="G35680" s="3"/>
      <c r="H35680" s="3"/>
    </row>
    <row r="35681" spans="1:8">
      <c r="A35681" s="2"/>
      <c r="B35681" s="3"/>
      <c r="F35681" s="3"/>
      <c r="G35681" s="3"/>
      <c r="H35681" s="3"/>
    </row>
    <row r="35682" spans="1:8">
      <c r="A35682" s="2"/>
      <c r="B35682" s="3"/>
      <c r="F35682" s="3"/>
      <c r="G35682" s="3"/>
      <c r="H35682" s="3"/>
    </row>
    <row r="35683" spans="1:8">
      <c r="A35683" s="2"/>
      <c r="B35683" s="3"/>
      <c r="F35683" s="3"/>
      <c r="G35683" s="3"/>
      <c r="H35683" s="3"/>
    </row>
    <row r="35684" spans="1:8">
      <c r="A35684" s="2"/>
      <c r="B35684" s="3"/>
      <c r="F35684" s="3"/>
      <c r="G35684" s="3"/>
      <c r="H35684" s="3"/>
    </row>
    <row r="35685" spans="1:8">
      <c r="A35685" s="2"/>
      <c r="B35685" s="3"/>
      <c r="F35685" s="3"/>
      <c r="G35685" s="3"/>
      <c r="H35685" s="3"/>
    </row>
    <row r="35686" spans="1:8">
      <c r="A35686" s="2"/>
      <c r="B35686" s="3"/>
      <c r="F35686" s="3"/>
      <c r="G35686" s="3"/>
      <c r="H35686" s="3"/>
    </row>
    <row r="35687" spans="1:8">
      <c r="A35687" s="2"/>
      <c r="B35687" s="3"/>
      <c r="F35687" s="3"/>
      <c r="G35687" s="3"/>
      <c r="H35687" s="3"/>
    </row>
    <row r="35688" spans="1:8">
      <c r="A35688" s="2"/>
      <c r="B35688" s="3"/>
      <c r="F35688" s="3"/>
      <c r="G35688" s="3"/>
      <c r="H35688" s="3"/>
    </row>
    <row r="35689" spans="1:8">
      <c r="A35689" s="2"/>
      <c r="B35689" s="3"/>
      <c r="F35689" s="3"/>
      <c r="G35689" s="3"/>
      <c r="H35689" s="3"/>
    </row>
    <row r="35690" spans="1:8">
      <c r="A35690" s="2"/>
      <c r="B35690" s="3"/>
      <c r="F35690" s="3"/>
      <c r="G35690" s="3"/>
      <c r="H35690" s="3"/>
    </row>
    <row r="35691" spans="1:8">
      <c r="A35691" s="2"/>
      <c r="B35691" s="3"/>
      <c r="F35691" s="3"/>
      <c r="G35691" s="3"/>
      <c r="H35691" s="3"/>
    </row>
    <row r="35692" spans="1:8">
      <c r="A35692" s="2"/>
      <c r="B35692" s="3"/>
      <c r="F35692" s="3"/>
      <c r="G35692" s="3"/>
      <c r="H35692" s="3"/>
    </row>
    <row r="35693" spans="1:8">
      <c r="A35693" s="2"/>
      <c r="B35693" s="3"/>
      <c r="F35693" s="3"/>
      <c r="G35693" s="3"/>
      <c r="H35693" s="3"/>
    </row>
    <row r="35694" spans="1:8">
      <c r="A35694" s="2"/>
      <c r="B35694" s="3"/>
      <c r="F35694" s="3"/>
      <c r="G35694" s="3"/>
      <c r="H35694" s="3"/>
    </row>
    <row r="35695" spans="1:8">
      <c r="A35695" s="2"/>
      <c r="B35695" s="3"/>
      <c r="F35695" s="3"/>
      <c r="G35695" s="3"/>
      <c r="H35695" s="3"/>
    </row>
    <row r="35696" spans="1:8">
      <c r="A35696" s="2"/>
      <c r="B35696" s="3"/>
      <c r="F35696" s="3"/>
      <c r="G35696" s="3"/>
      <c r="H35696" s="3"/>
    </row>
    <row r="35697" spans="1:8">
      <c r="A35697" s="2"/>
      <c r="B35697" s="3"/>
      <c r="F35697" s="3"/>
      <c r="G35697" s="3"/>
      <c r="H35697" s="3"/>
    </row>
    <row r="35698" spans="1:8">
      <c r="A35698" s="2"/>
      <c r="B35698" s="3"/>
      <c r="F35698" s="3"/>
      <c r="G35698" s="3"/>
      <c r="H35698" s="3"/>
    </row>
    <row r="35699" spans="1:8">
      <c r="A35699" s="2"/>
      <c r="B35699" s="3"/>
      <c r="F35699" s="3"/>
      <c r="G35699" s="3"/>
      <c r="H35699" s="3"/>
    </row>
    <row r="35700" spans="1:8">
      <c r="A35700" s="2"/>
      <c r="B35700" s="3"/>
      <c r="F35700" s="3"/>
      <c r="G35700" s="3"/>
      <c r="H35700" s="3"/>
    </row>
    <row r="35701" spans="1:8">
      <c r="A35701" s="2"/>
      <c r="B35701" s="3"/>
      <c r="F35701" s="3"/>
      <c r="G35701" s="3"/>
      <c r="H35701" s="3"/>
    </row>
    <row r="35702" spans="1:8">
      <c r="A35702" s="2"/>
      <c r="B35702" s="3"/>
      <c r="F35702" s="3"/>
      <c r="G35702" s="3"/>
      <c r="H35702" s="3"/>
    </row>
    <row r="35703" spans="1:8">
      <c r="A35703" s="2"/>
      <c r="B35703" s="3"/>
      <c r="F35703" s="3"/>
      <c r="G35703" s="3"/>
      <c r="H35703" s="3"/>
    </row>
    <row r="35704" spans="1:8">
      <c r="A35704" s="2"/>
      <c r="B35704" s="3"/>
      <c r="F35704" s="3"/>
      <c r="G35704" s="3"/>
      <c r="H35704" s="3"/>
    </row>
    <row r="35705" spans="1:8">
      <c r="A35705" s="2"/>
      <c r="B35705" s="3"/>
      <c r="F35705" s="3"/>
      <c r="G35705" s="3"/>
      <c r="H35705" s="3"/>
    </row>
    <row r="35706" spans="1:8">
      <c r="A35706" s="2"/>
      <c r="B35706" s="3"/>
      <c r="F35706" s="3"/>
      <c r="G35706" s="3"/>
      <c r="H35706" s="3"/>
    </row>
    <row r="35707" spans="1:8">
      <c r="A35707" s="2"/>
      <c r="B35707" s="3"/>
      <c r="F35707" s="3"/>
      <c r="G35707" s="3"/>
      <c r="H35707" s="3"/>
    </row>
    <row r="35708" spans="1:8">
      <c r="A35708" s="2"/>
      <c r="B35708" s="3"/>
      <c r="F35708" s="3"/>
      <c r="G35708" s="3"/>
      <c r="H35708" s="3"/>
    </row>
    <row r="35709" spans="1:8">
      <c r="A35709" s="2"/>
      <c r="B35709" s="3"/>
      <c r="F35709" s="3"/>
      <c r="G35709" s="3"/>
      <c r="H35709" s="3"/>
    </row>
    <row r="35710" spans="1:8">
      <c r="A35710" s="2"/>
      <c r="B35710" s="3"/>
      <c r="F35710" s="3"/>
      <c r="G35710" s="3"/>
      <c r="H35710" s="3"/>
    </row>
    <row r="35711" spans="1:8">
      <c r="A35711" s="2"/>
      <c r="B35711" s="3"/>
      <c r="F35711" s="3"/>
      <c r="G35711" s="3"/>
      <c r="H35711" s="3"/>
    </row>
    <row r="35712" spans="1:8">
      <c r="A35712" s="2"/>
      <c r="B35712" s="3"/>
      <c r="F35712" s="3"/>
      <c r="G35712" s="3"/>
      <c r="H35712" s="3"/>
    </row>
    <row r="35713" spans="1:8">
      <c r="A35713" s="2"/>
      <c r="B35713" s="3"/>
      <c r="F35713" s="3"/>
      <c r="G35713" s="3"/>
      <c r="H35713" s="3"/>
    </row>
    <row r="35714" spans="1:8">
      <c r="A35714" s="2"/>
      <c r="B35714" s="3"/>
      <c r="F35714" s="3"/>
      <c r="G35714" s="3"/>
      <c r="H35714" s="3"/>
    </row>
    <row r="35715" spans="1:8">
      <c r="A35715" s="2"/>
      <c r="B35715" s="3"/>
      <c r="F35715" s="3"/>
      <c r="G35715" s="3"/>
      <c r="H35715" s="3"/>
    </row>
    <row r="35716" spans="1:8">
      <c r="A35716" s="2"/>
      <c r="B35716" s="3"/>
      <c r="F35716" s="3"/>
      <c r="G35716" s="3"/>
      <c r="H35716" s="3"/>
    </row>
    <row r="35717" spans="1:8">
      <c r="A35717" s="2"/>
      <c r="B35717" s="3"/>
      <c r="F35717" s="3"/>
      <c r="G35717" s="3"/>
      <c r="H35717" s="3"/>
    </row>
    <row r="35718" spans="1:8">
      <c r="A35718" s="2"/>
      <c r="B35718" s="3"/>
      <c r="F35718" s="3"/>
      <c r="G35718" s="3"/>
      <c r="H35718" s="3"/>
    </row>
    <row r="35719" spans="1:8">
      <c r="A35719" s="2"/>
      <c r="B35719" s="3"/>
      <c r="F35719" s="3"/>
      <c r="G35719" s="3"/>
      <c r="H35719" s="3"/>
    </row>
    <row r="35720" spans="1:8">
      <c r="A35720" s="2"/>
      <c r="B35720" s="3"/>
      <c r="F35720" s="3"/>
      <c r="G35720" s="3"/>
      <c r="H35720" s="3"/>
    </row>
    <row r="35721" spans="1:8">
      <c r="A35721" s="2"/>
      <c r="B35721" s="3"/>
      <c r="F35721" s="3"/>
      <c r="G35721" s="3"/>
      <c r="H35721" s="3"/>
    </row>
    <row r="35722" spans="1:8">
      <c r="A35722" s="2"/>
      <c r="B35722" s="3"/>
      <c r="F35722" s="3"/>
      <c r="G35722" s="3"/>
      <c r="H35722" s="3"/>
    </row>
    <row r="35723" spans="1:8">
      <c r="A35723" s="2"/>
      <c r="B35723" s="3"/>
      <c r="F35723" s="3"/>
      <c r="G35723" s="3"/>
      <c r="H35723" s="3"/>
    </row>
    <row r="35724" spans="1:8">
      <c r="A35724" s="2"/>
      <c r="B35724" s="3"/>
      <c r="F35724" s="3"/>
      <c r="G35724" s="3"/>
      <c r="H35724" s="3"/>
    </row>
    <row r="35725" spans="1:8">
      <c r="A35725" s="2"/>
      <c r="B35725" s="3"/>
      <c r="F35725" s="3"/>
      <c r="G35725" s="3"/>
      <c r="H35725" s="3"/>
    </row>
    <row r="35726" spans="1:8">
      <c r="A35726" s="2"/>
      <c r="B35726" s="3"/>
      <c r="F35726" s="3"/>
      <c r="G35726" s="3"/>
      <c r="H35726" s="3"/>
    </row>
    <row r="35727" spans="1:8">
      <c r="A35727" s="2"/>
      <c r="B35727" s="3"/>
      <c r="F35727" s="3"/>
      <c r="G35727" s="3"/>
      <c r="H35727" s="3"/>
    </row>
    <row r="35728" spans="1:8">
      <c r="A35728" s="2"/>
      <c r="B35728" s="3"/>
      <c r="F35728" s="3"/>
      <c r="G35728" s="3"/>
      <c r="H35728" s="3"/>
    </row>
    <row r="35729" spans="1:8">
      <c r="A35729" s="2"/>
      <c r="B35729" s="3"/>
      <c r="F35729" s="3"/>
      <c r="G35729" s="3"/>
      <c r="H35729" s="3"/>
    </row>
    <row r="35730" spans="1:8">
      <c r="A35730" s="2"/>
      <c r="B35730" s="3"/>
      <c r="F35730" s="3"/>
      <c r="G35730" s="3"/>
      <c r="H35730" s="3"/>
    </row>
    <row r="35731" spans="1:8">
      <c r="A35731" s="2"/>
      <c r="B35731" s="3"/>
      <c r="F35731" s="3"/>
      <c r="G35731" s="3"/>
      <c r="H35731" s="3"/>
    </row>
    <row r="35732" spans="1:8">
      <c r="A35732" s="2"/>
      <c r="B35732" s="3"/>
      <c r="F35732" s="3"/>
      <c r="G35732" s="3"/>
      <c r="H35732" s="3"/>
    </row>
    <row r="35733" spans="1:8">
      <c r="A35733" s="2"/>
      <c r="B35733" s="3"/>
      <c r="F35733" s="3"/>
      <c r="G35733" s="3"/>
      <c r="H35733" s="3"/>
    </row>
    <row r="35734" spans="1:8">
      <c r="A35734" s="2"/>
      <c r="B35734" s="3"/>
      <c r="F35734" s="3"/>
      <c r="G35734" s="3"/>
      <c r="H35734" s="3"/>
    </row>
    <row r="35735" spans="1:8">
      <c r="A35735" s="2"/>
      <c r="B35735" s="3"/>
      <c r="F35735" s="3"/>
      <c r="G35735" s="3"/>
      <c r="H35735" s="3"/>
    </row>
    <row r="35736" spans="1:8">
      <c r="A35736" s="2"/>
      <c r="B35736" s="3"/>
      <c r="F35736" s="3"/>
      <c r="G35736" s="3"/>
      <c r="H35736" s="3"/>
    </row>
    <row r="35737" spans="1:8">
      <c r="A35737" s="2"/>
      <c r="B35737" s="3"/>
      <c r="F35737" s="3"/>
      <c r="G35737" s="3"/>
      <c r="H35737" s="3"/>
    </row>
    <row r="35738" spans="1:8">
      <c r="A35738" s="2"/>
      <c r="B35738" s="3"/>
      <c r="F35738" s="3"/>
      <c r="G35738" s="3"/>
      <c r="H35738" s="3"/>
    </row>
    <row r="35739" spans="1:8">
      <c r="A35739" s="2"/>
      <c r="B35739" s="3"/>
      <c r="F35739" s="3"/>
      <c r="G35739" s="3"/>
      <c r="H35739" s="3"/>
    </row>
    <row r="35740" spans="1:8">
      <c r="A35740" s="2"/>
      <c r="B35740" s="3"/>
      <c r="F35740" s="3"/>
      <c r="G35740" s="3"/>
      <c r="H35740" s="3"/>
    </row>
    <row r="35741" spans="1:8">
      <c r="A35741" s="2"/>
      <c r="B35741" s="3"/>
      <c r="F35741" s="3"/>
      <c r="G35741" s="3"/>
      <c r="H35741" s="3"/>
    </row>
    <row r="35742" spans="1:8">
      <c r="A35742" s="2"/>
      <c r="B35742" s="3"/>
      <c r="F35742" s="3"/>
      <c r="G35742" s="3"/>
      <c r="H35742" s="3"/>
    </row>
    <row r="35743" spans="1:8">
      <c r="A35743" s="2"/>
      <c r="B35743" s="3"/>
      <c r="F35743" s="3"/>
      <c r="G35743" s="3"/>
      <c r="H35743" s="3"/>
    </row>
    <row r="35744" spans="1:8">
      <c r="A35744" s="2"/>
      <c r="B35744" s="3"/>
      <c r="F35744" s="3"/>
      <c r="G35744" s="3"/>
      <c r="H35744" s="3"/>
    </row>
    <row r="35745" spans="1:8">
      <c r="A35745" s="2"/>
      <c r="B35745" s="3"/>
      <c r="F35745" s="3"/>
      <c r="G35745" s="3"/>
      <c r="H35745" s="3"/>
    </row>
    <row r="35746" spans="1:8">
      <c r="A35746" s="2"/>
      <c r="B35746" s="3"/>
      <c r="F35746" s="3"/>
      <c r="G35746" s="3"/>
      <c r="H35746" s="3"/>
    </row>
    <row r="35747" spans="1:8">
      <c r="A35747" s="2"/>
      <c r="B35747" s="3"/>
      <c r="F35747" s="3"/>
      <c r="G35747" s="3"/>
      <c r="H35747" s="3"/>
    </row>
    <row r="35748" spans="1:8">
      <c r="A35748" s="2"/>
      <c r="B35748" s="3"/>
      <c r="F35748" s="3"/>
      <c r="G35748" s="3"/>
      <c r="H35748" s="3"/>
    </row>
    <row r="35749" spans="1:8">
      <c r="A35749" s="2"/>
      <c r="B35749" s="3"/>
      <c r="F35749" s="3"/>
      <c r="G35749" s="3"/>
      <c r="H35749" s="3"/>
    </row>
    <row r="35750" spans="1:8">
      <c r="A35750" s="2"/>
      <c r="B35750" s="3"/>
      <c r="F35750" s="3"/>
      <c r="G35750" s="3"/>
      <c r="H35750" s="3"/>
    </row>
    <row r="35751" spans="1:8">
      <c r="A35751" s="2"/>
      <c r="B35751" s="3"/>
      <c r="F35751" s="3"/>
      <c r="G35751" s="3"/>
      <c r="H35751" s="3"/>
    </row>
    <row r="35752" spans="1:8">
      <c r="A35752" s="2"/>
      <c r="B35752" s="3"/>
      <c r="F35752" s="3"/>
      <c r="G35752" s="3"/>
      <c r="H35752" s="3"/>
    </row>
    <row r="35753" spans="1:8">
      <c r="A35753" s="2"/>
      <c r="B35753" s="3"/>
      <c r="F35753" s="3"/>
      <c r="G35753" s="3"/>
      <c r="H35753" s="3"/>
    </row>
    <row r="35754" spans="1:8">
      <c r="A35754" s="2"/>
      <c r="B35754" s="3"/>
      <c r="F35754" s="3"/>
      <c r="G35754" s="3"/>
      <c r="H35754" s="3"/>
    </row>
    <row r="35755" spans="1:8">
      <c r="A35755" s="2"/>
      <c r="B35755" s="3"/>
      <c r="F35755" s="3"/>
      <c r="G35755" s="3"/>
      <c r="H35755" s="3"/>
    </row>
    <row r="35756" spans="1:8">
      <c r="A35756" s="2"/>
      <c r="B35756" s="3"/>
      <c r="F35756" s="3"/>
      <c r="G35756" s="3"/>
      <c r="H35756" s="3"/>
    </row>
    <row r="35757" spans="1:8">
      <c r="A35757" s="2"/>
      <c r="B35757" s="3"/>
      <c r="F35757" s="3"/>
      <c r="G35757" s="3"/>
      <c r="H35757" s="3"/>
    </row>
    <row r="35758" spans="1:8">
      <c r="A35758" s="2"/>
      <c r="B35758" s="3"/>
      <c r="F35758" s="3"/>
      <c r="G35758" s="3"/>
      <c r="H35758" s="3"/>
    </row>
    <row r="35759" spans="1:8">
      <c r="A35759" s="2"/>
      <c r="B35759" s="3"/>
      <c r="F35759" s="3"/>
      <c r="G35759" s="3"/>
      <c r="H35759" s="3"/>
    </row>
    <row r="35760" spans="1:8">
      <c r="A35760" s="2"/>
      <c r="B35760" s="3"/>
      <c r="F35760" s="3"/>
      <c r="G35760" s="3"/>
      <c r="H35760" s="3"/>
    </row>
    <row r="35761" spans="1:8">
      <c r="A35761" s="2"/>
      <c r="B35761" s="3"/>
      <c r="F35761" s="3"/>
      <c r="G35761" s="3"/>
      <c r="H35761" s="3"/>
    </row>
    <row r="35762" spans="1:8">
      <c r="A35762" s="2"/>
      <c r="B35762" s="3"/>
      <c r="F35762" s="3"/>
      <c r="G35762" s="3"/>
      <c r="H35762" s="3"/>
    </row>
    <row r="35763" spans="1:8">
      <c r="A35763" s="2"/>
      <c r="B35763" s="3"/>
      <c r="F35763" s="3"/>
      <c r="G35763" s="3"/>
      <c r="H35763" s="3"/>
    </row>
    <row r="35764" spans="1:8">
      <c r="A35764" s="2"/>
      <c r="B35764" s="3"/>
      <c r="F35764" s="3"/>
      <c r="G35764" s="3"/>
      <c r="H35764" s="3"/>
    </row>
    <row r="35765" spans="1:8">
      <c r="A35765" s="2"/>
      <c r="B35765" s="3"/>
      <c r="F35765" s="3"/>
      <c r="G35765" s="3"/>
      <c r="H35765" s="3"/>
    </row>
    <row r="35766" spans="1:8">
      <c r="A35766" s="2"/>
      <c r="B35766" s="3"/>
      <c r="F35766" s="3"/>
      <c r="G35766" s="3"/>
      <c r="H35766" s="3"/>
    </row>
    <row r="35767" spans="1:8">
      <c r="A35767" s="2"/>
      <c r="B35767" s="3"/>
      <c r="F35767" s="3"/>
      <c r="G35767" s="3"/>
      <c r="H35767" s="3"/>
    </row>
    <row r="35768" spans="1:8">
      <c r="A35768" s="2"/>
      <c r="B35768" s="3"/>
      <c r="F35768" s="3"/>
      <c r="G35768" s="3"/>
      <c r="H35768" s="3"/>
    </row>
    <row r="35769" spans="1:8">
      <c r="A35769" s="2"/>
      <c r="B35769" s="3"/>
      <c r="F35769" s="3"/>
      <c r="G35769" s="3"/>
      <c r="H35769" s="3"/>
    </row>
    <row r="35770" spans="1:8">
      <c r="A35770" s="2"/>
      <c r="B35770" s="3"/>
      <c r="F35770" s="3"/>
      <c r="G35770" s="3"/>
      <c r="H35770" s="3"/>
    </row>
    <row r="35771" spans="1:8">
      <c r="A35771" s="2"/>
      <c r="B35771" s="3"/>
      <c r="F35771" s="3"/>
      <c r="G35771" s="3"/>
      <c r="H35771" s="3"/>
    </row>
    <row r="35772" spans="1:8">
      <c r="A35772" s="2"/>
      <c r="B35772" s="3"/>
      <c r="F35772" s="3"/>
      <c r="G35772" s="3"/>
      <c r="H35772" s="3"/>
    </row>
    <row r="35773" spans="1:8">
      <c r="A35773" s="2"/>
      <c r="B35773" s="3"/>
      <c r="F35773" s="3"/>
      <c r="G35773" s="3"/>
      <c r="H35773" s="3"/>
    </row>
    <row r="35774" spans="1:8">
      <c r="A35774" s="2"/>
      <c r="B35774" s="3"/>
      <c r="F35774" s="3"/>
      <c r="G35774" s="3"/>
      <c r="H35774" s="3"/>
    </row>
    <row r="35775" spans="1:8">
      <c r="A35775" s="2"/>
      <c r="B35775" s="3"/>
      <c r="F35775" s="3"/>
      <c r="G35775" s="3"/>
      <c r="H35775" s="3"/>
    </row>
    <row r="35776" spans="1:8">
      <c r="A35776" s="2"/>
      <c r="B35776" s="3"/>
      <c r="F35776" s="3"/>
      <c r="G35776" s="3"/>
      <c r="H35776" s="3"/>
    </row>
    <row r="35777" spans="1:8">
      <c r="A35777" s="2"/>
      <c r="B35777" s="3"/>
      <c r="F35777" s="3"/>
      <c r="G35777" s="3"/>
      <c r="H35777" s="3"/>
    </row>
    <row r="35778" spans="1:8">
      <c r="A35778" s="2"/>
      <c r="B35778" s="3"/>
      <c r="F35778" s="3"/>
      <c r="G35778" s="3"/>
      <c r="H35778" s="3"/>
    </row>
    <row r="35779" spans="1:8">
      <c r="A35779" s="2"/>
      <c r="B35779" s="3"/>
      <c r="F35779" s="3"/>
      <c r="G35779" s="3"/>
      <c r="H35779" s="3"/>
    </row>
    <row r="35780" spans="1:8">
      <c r="A35780" s="2"/>
      <c r="B35780" s="3"/>
      <c r="F35780" s="3"/>
      <c r="G35780" s="3"/>
      <c r="H35780" s="3"/>
    </row>
    <row r="35781" spans="1:8">
      <c r="A35781" s="2"/>
      <c r="B35781" s="3"/>
      <c r="F35781" s="3"/>
      <c r="G35781" s="3"/>
      <c r="H35781" s="3"/>
    </row>
    <row r="35782" spans="1:8">
      <c r="A35782" s="2"/>
      <c r="B35782" s="3"/>
      <c r="F35782" s="3"/>
      <c r="G35782" s="3"/>
      <c r="H35782" s="3"/>
    </row>
    <row r="35783" spans="1:8">
      <c r="A35783" s="2"/>
      <c r="B35783" s="3"/>
      <c r="F35783" s="3"/>
      <c r="G35783" s="3"/>
      <c r="H35783" s="3"/>
    </row>
    <row r="35784" spans="1:8">
      <c r="A35784" s="2"/>
      <c r="B35784" s="3"/>
      <c r="F35784" s="3"/>
      <c r="G35784" s="3"/>
      <c r="H35784" s="3"/>
    </row>
    <row r="35785" spans="1:8">
      <c r="A35785" s="2"/>
      <c r="B35785" s="3"/>
      <c r="F35785" s="3"/>
      <c r="G35785" s="3"/>
      <c r="H35785" s="3"/>
    </row>
    <row r="35786" spans="1:8">
      <c r="A35786" s="2"/>
      <c r="B35786" s="3"/>
      <c r="F35786" s="3"/>
      <c r="G35786" s="3"/>
      <c r="H35786" s="3"/>
    </row>
    <row r="35787" spans="1:8">
      <c r="A35787" s="2"/>
      <c r="B35787" s="3"/>
      <c r="F35787" s="3"/>
      <c r="G35787" s="3"/>
      <c r="H35787" s="3"/>
    </row>
    <row r="35788" spans="1:8">
      <c r="A35788" s="2"/>
      <c r="B35788" s="3"/>
      <c r="F35788" s="3"/>
      <c r="G35788" s="3"/>
      <c r="H35788" s="3"/>
    </row>
    <row r="35789" spans="1:8">
      <c r="A35789" s="2"/>
      <c r="B35789" s="3"/>
      <c r="F35789" s="3"/>
      <c r="G35789" s="3"/>
      <c r="H35789" s="3"/>
    </row>
    <row r="35790" spans="1:8">
      <c r="A35790" s="2"/>
      <c r="B35790" s="3"/>
      <c r="F35790" s="3"/>
      <c r="G35790" s="3"/>
      <c r="H35790" s="3"/>
    </row>
    <row r="35791" spans="1:8">
      <c r="A35791" s="2"/>
      <c r="B35791" s="3"/>
      <c r="F35791" s="3"/>
      <c r="G35791" s="3"/>
      <c r="H35791" s="3"/>
    </row>
    <row r="35792" spans="1:8">
      <c r="A35792" s="2"/>
      <c r="B35792" s="3"/>
      <c r="F35792" s="3"/>
      <c r="G35792" s="3"/>
      <c r="H35792" s="3"/>
    </row>
    <row r="35793" spans="1:8">
      <c r="A35793" s="2"/>
      <c r="B35793" s="3"/>
      <c r="F35793" s="3"/>
      <c r="G35793" s="3"/>
      <c r="H35793" s="3"/>
    </row>
    <row r="35794" spans="1:8">
      <c r="A35794" s="2"/>
      <c r="B35794" s="3"/>
      <c r="F35794" s="3"/>
      <c r="G35794" s="3"/>
      <c r="H35794" s="3"/>
    </row>
    <row r="35795" spans="1:8">
      <c r="A35795" s="2"/>
      <c r="B35795" s="3"/>
      <c r="F35795" s="3"/>
      <c r="G35795" s="3"/>
      <c r="H35795" s="3"/>
    </row>
    <row r="35796" spans="1:8">
      <c r="A35796" s="2"/>
      <c r="B35796" s="3"/>
      <c r="F35796" s="3"/>
      <c r="G35796" s="3"/>
      <c r="H35796" s="3"/>
    </row>
    <row r="35797" spans="1:8">
      <c r="A35797" s="2"/>
      <c r="B35797" s="3"/>
      <c r="F35797" s="3"/>
      <c r="G35797" s="3"/>
      <c r="H35797" s="3"/>
    </row>
    <row r="35798" spans="1:8">
      <c r="A35798" s="2"/>
      <c r="B35798" s="3"/>
      <c r="F35798" s="3"/>
      <c r="G35798" s="3"/>
      <c r="H35798" s="3"/>
    </row>
    <row r="35799" spans="1:8">
      <c r="A35799" s="2"/>
      <c r="B35799" s="3"/>
      <c r="F35799" s="3"/>
      <c r="G35799" s="3"/>
      <c r="H35799" s="3"/>
    </row>
    <row r="35800" spans="1:8">
      <c r="A35800" s="2"/>
      <c r="B35800" s="3"/>
      <c r="F35800" s="3"/>
      <c r="G35800" s="3"/>
      <c r="H35800" s="3"/>
    </row>
    <row r="35801" spans="1:8">
      <c r="A35801" s="2"/>
      <c r="B35801" s="3"/>
      <c r="F35801" s="3"/>
      <c r="G35801" s="3"/>
      <c r="H35801" s="3"/>
    </row>
    <row r="35802" spans="1:8">
      <c r="A35802" s="2"/>
      <c r="B35802" s="3"/>
      <c r="F35802" s="3"/>
      <c r="G35802" s="3"/>
      <c r="H35802" s="3"/>
    </row>
    <row r="35803" spans="1:8">
      <c r="A35803" s="2"/>
      <c r="B35803" s="3"/>
      <c r="F35803" s="3"/>
      <c r="G35803" s="3"/>
      <c r="H35803" s="3"/>
    </row>
    <row r="35804" spans="1:8">
      <c r="A35804" s="2"/>
      <c r="B35804" s="3"/>
      <c r="F35804" s="3"/>
      <c r="G35804" s="3"/>
      <c r="H35804" s="3"/>
    </row>
    <row r="35805" spans="1:8">
      <c r="A35805" s="2"/>
      <c r="B35805" s="3"/>
      <c r="F35805" s="3"/>
      <c r="G35805" s="3"/>
      <c r="H35805" s="3"/>
    </row>
    <row r="35806" spans="1:8">
      <c r="A35806" s="2"/>
      <c r="B35806" s="3"/>
      <c r="F35806" s="3"/>
      <c r="G35806" s="3"/>
      <c r="H35806" s="3"/>
    </row>
    <row r="35807" spans="1:8">
      <c r="A35807" s="2"/>
      <c r="B35807" s="3"/>
      <c r="F35807" s="3"/>
      <c r="G35807" s="3"/>
      <c r="H35807" s="3"/>
    </row>
    <row r="35808" spans="1:8">
      <c r="A35808" s="2"/>
      <c r="B35808" s="3"/>
      <c r="F35808" s="3"/>
      <c r="G35808" s="3"/>
      <c r="H35808" s="3"/>
    </row>
    <row r="35809" spans="1:8">
      <c r="A35809" s="2"/>
      <c r="B35809" s="3"/>
      <c r="F35809" s="3"/>
      <c r="G35809" s="3"/>
      <c r="H35809" s="3"/>
    </row>
    <row r="35810" spans="1:8">
      <c r="A35810" s="2"/>
      <c r="B35810" s="3"/>
      <c r="F35810" s="3"/>
      <c r="G35810" s="3"/>
      <c r="H35810" s="3"/>
    </row>
    <row r="35811" spans="1:8">
      <c r="A35811" s="2"/>
      <c r="B35811" s="3"/>
      <c r="F35811" s="3"/>
      <c r="G35811" s="3"/>
      <c r="H35811" s="3"/>
    </row>
    <row r="35812" spans="1:8">
      <c r="A35812" s="2"/>
      <c r="B35812" s="3"/>
      <c r="F35812" s="3"/>
      <c r="G35812" s="3"/>
      <c r="H35812" s="3"/>
    </row>
    <row r="35813" spans="1:8">
      <c r="A35813" s="2"/>
      <c r="B35813" s="3"/>
      <c r="F35813" s="3"/>
      <c r="G35813" s="3"/>
      <c r="H35813" s="3"/>
    </row>
    <row r="35814" spans="1:8">
      <c r="A35814" s="2"/>
      <c r="B35814" s="3"/>
      <c r="F35814" s="3"/>
      <c r="G35814" s="3"/>
      <c r="H35814" s="3"/>
    </row>
    <row r="35815" spans="1:8">
      <c r="A35815" s="2"/>
      <c r="B35815" s="3"/>
      <c r="F35815" s="3"/>
      <c r="G35815" s="3"/>
      <c r="H35815" s="3"/>
    </row>
    <row r="35816" spans="1:8">
      <c r="A35816" s="2"/>
      <c r="B35816" s="3"/>
      <c r="F35816" s="3"/>
      <c r="G35816" s="3"/>
      <c r="H35816" s="3"/>
    </row>
    <row r="35817" spans="1:8">
      <c r="A35817" s="2"/>
      <c r="B35817" s="3"/>
      <c r="F35817" s="3"/>
      <c r="G35817" s="3"/>
      <c r="H35817" s="3"/>
    </row>
    <row r="35818" spans="1:8">
      <c r="A35818" s="2"/>
      <c r="B35818" s="3"/>
      <c r="F35818" s="3"/>
      <c r="G35818" s="3"/>
      <c r="H35818" s="3"/>
    </row>
    <row r="35819" spans="1:8">
      <c r="A35819" s="2"/>
      <c r="B35819" s="3"/>
      <c r="F35819" s="3"/>
      <c r="G35819" s="3"/>
      <c r="H35819" s="3"/>
    </row>
    <row r="35820" spans="1:8">
      <c r="A35820" s="2"/>
      <c r="B35820" s="3"/>
      <c r="F35820" s="3"/>
      <c r="G35820" s="3"/>
      <c r="H35820" s="3"/>
    </row>
    <row r="35821" spans="1:8">
      <c r="A35821" s="2"/>
      <c r="B35821" s="3"/>
      <c r="F35821" s="3"/>
      <c r="G35821" s="3"/>
      <c r="H35821" s="3"/>
    </row>
    <row r="35822" spans="1:8">
      <c r="A35822" s="2"/>
      <c r="B35822" s="3"/>
      <c r="F35822" s="3"/>
      <c r="G35822" s="3"/>
      <c r="H35822" s="3"/>
    </row>
    <row r="35823" spans="1:8">
      <c r="A35823" s="2"/>
      <c r="B35823" s="3"/>
      <c r="F35823" s="3"/>
      <c r="G35823" s="3"/>
      <c r="H35823" s="3"/>
    </row>
    <row r="35824" spans="1:8">
      <c r="A35824" s="2"/>
      <c r="B35824" s="3"/>
      <c r="F35824" s="3"/>
      <c r="G35824" s="3"/>
      <c r="H35824" s="3"/>
    </row>
    <row r="35825" spans="1:8">
      <c r="A35825" s="2"/>
      <c r="B35825" s="3"/>
      <c r="F35825" s="3"/>
      <c r="G35825" s="3"/>
      <c r="H35825" s="3"/>
    </row>
    <row r="35826" spans="1:8">
      <c r="A35826" s="2"/>
      <c r="B35826" s="3"/>
      <c r="F35826" s="3"/>
      <c r="G35826" s="3"/>
      <c r="H35826" s="3"/>
    </row>
    <row r="35827" spans="1:8">
      <c r="A35827" s="2"/>
      <c r="B35827" s="3"/>
      <c r="F35827" s="3"/>
      <c r="G35827" s="3"/>
      <c r="H35827" s="3"/>
    </row>
    <row r="35828" spans="1:8">
      <c r="A35828" s="2"/>
      <c r="B35828" s="3"/>
      <c r="F35828" s="3"/>
      <c r="G35828" s="3"/>
      <c r="H35828" s="3"/>
    </row>
    <row r="35829" spans="1:8">
      <c r="A35829" s="2"/>
      <c r="B35829" s="3"/>
      <c r="F35829" s="3"/>
      <c r="G35829" s="3"/>
      <c r="H35829" s="3"/>
    </row>
    <row r="35830" spans="1:8">
      <c r="A35830" s="2"/>
      <c r="B35830" s="3"/>
      <c r="F35830" s="3"/>
      <c r="G35830" s="3"/>
      <c r="H35830" s="3"/>
    </row>
    <row r="35831" spans="1:8">
      <c r="A35831" s="2"/>
      <c r="B35831" s="3"/>
      <c r="F35831" s="3"/>
      <c r="G35831" s="3"/>
      <c r="H35831" s="3"/>
    </row>
    <row r="35832" spans="1:8">
      <c r="A35832" s="2"/>
      <c r="B35832" s="3"/>
      <c r="F35832" s="3"/>
      <c r="G35832" s="3"/>
      <c r="H35832" s="3"/>
    </row>
    <row r="35833" spans="1:8">
      <c r="A35833" s="2"/>
      <c r="B35833" s="3"/>
      <c r="F35833" s="3"/>
      <c r="G35833" s="3"/>
      <c r="H35833" s="3"/>
    </row>
    <row r="35834" spans="1:8">
      <c r="A35834" s="2"/>
      <c r="B35834" s="3"/>
      <c r="F35834" s="3"/>
      <c r="G35834" s="3"/>
      <c r="H35834" s="3"/>
    </row>
    <row r="35835" spans="1:8">
      <c r="A35835" s="2"/>
      <c r="B35835" s="3"/>
      <c r="F35835" s="3"/>
      <c r="G35835" s="3"/>
      <c r="H35835" s="3"/>
    </row>
    <row r="35836" spans="1:8">
      <c r="A35836" s="2"/>
      <c r="B35836" s="3"/>
      <c r="F35836" s="3"/>
      <c r="G35836" s="3"/>
      <c r="H35836" s="3"/>
    </row>
    <row r="35837" spans="1:8">
      <c r="A35837" s="2"/>
      <c r="B35837" s="3"/>
      <c r="F35837" s="3"/>
      <c r="G35837" s="3"/>
      <c r="H35837" s="3"/>
    </row>
    <row r="35838" spans="1:8">
      <c r="A35838" s="2"/>
      <c r="B35838" s="3"/>
      <c r="F35838" s="3"/>
      <c r="G35838" s="3"/>
      <c r="H35838" s="3"/>
    </row>
    <row r="35839" spans="1:8">
      <c r="A35839" s="2"/>
      <c r="B35839" s="3"/>
      <c r="F35839" s="3"/>
      <c r="G35839" s="3"/>
      <c r="H35839" s="3"/>
    </row>
    <row r="35840" spans="1:8">
      <c r="A35840" s="2"/>
      <c r="B35840" s="3"/>
      <c r="F35840" s="3"/>
      <c r="G35840" s="3"/>
      <c r="H35840" s="3"/>
    </row>
    <row r="35841" spans="1:8">
      <c r="A35841" s="2"/>
      <c r="B35841" s="3"/>
      <c r="F35841" s="3"/>
      <c r="G35841" s="3"/>
      <c r="H35841" s="3"/>
    </row>
    <row r="35842" spans="1:8">
      <c r="A35842" s="2"/>
      <c r="B35842" s="3"/>
      <c r="F35842" s="3"/>
      <c r="G35842" s="3"/>
      <c r="H35842" s="3"/>
    </row>
    <row r="35843" spans="1:8">
      <c r="A35843" s="2"/>
      <c r="B35843" s="3"/>
      <c r="F35843" s="3"/>
      <c r="G35843" s="3"/>
      <c r="H35843" s="3"/>
    </row>
    <row r="35844" spans="1:8">
      <c r="A35844" s="2"/>
      <c r="B35844" s="3"/>
      <c r="F35844" s="3"/>
      <c r="G35844" s="3"/>
      <c r="H35844" s="3"/>
    </row>
    <row r="35845" spans="1:8">
      <c r="A35845" s="2"/>
      <c r="B35845" s="3"/>
      <c r="F35845" s="3"/>
      <c r="G35845" s="3"/>
      <c r="H35845" s="3"/>
    </row>
    <row r="35846" spans="1:8">
      <c r="A35846" s="2"/>
      <c r="B35846" s="3"/>
      <c r="F35846" s="3"/>
      <c r="G35846" s="3"/>
      <c r="H35846" s="3"/>
    </row>
    <row r="35847" spans="1:8">
      <c r="A35847" s="2"/>
      <c r="B35847" s="3"/>
      <c r="F35847" s="3"/>
      <c r="G35847" s="3"/>
      <c r="H35847" s="3"/>
    </row>
    <row r="35848" spans="1:8">
      <c r="A35848" s="2"/>
      <c r="B35848" s="3"/>
      <c r="F35848" s="3"/>
      <c r="G35848" s="3"/>
      <c r="H35848" s="3"/>
    </row>
    <row r="35849" spans="1:8">
      <c r="A35849" s="2"/>
      <c r="B35849" s="3"/>
      <c r="F35849" s="3"/>
      <c r="G35849" s="3"/>
      <c r="H35849" s="3"/>
    </row>
    <row r="35850" spans="1:8">
      <c r="A35850" s="2"/>
      <c r="B35850" s="3"/>
      <c r="F35850" s="3"/>
      <c r="G35850" s="3"/>
      <c r="H35850" s="3"/>
    </row>
    <row r="35851" spans="1:8">
      <c r="A35851" s="2"/>
      <c r="B35851" s="3"/>
      <c r="F35851" s="3"/>
      <c r="G35851" s="3"/>
      <c r="H35851" s="3"/>
    </row>
    <row r="35852" spans="1:8">
      <c r="A35852" s="2"/>
      <c r="B35852" s="3"/>
      <c r="F35852" s="3"/>
      <c r="G35852" s="3"/>
      <c r="H35852" s="3"/>
    </row>
    <row r="35853" spans="1:8">
      <c r="A35853" s="2"/>
      <c r="B35853" s="3"/>
      <c r="F35853" s="3"/>
      <c r="G35853" s="3"/>
      <c r="H35853" s="3"/>
    </row>
    <row r="35854" spans="1:8">
      <c r="A35854" s="2"/>
      <c r="B35854" s="3"/>
      <c r="F35854" s="3"/>
      <c r="G35854" s="3"/>
      <c r="H35854" s="3"/>
    </row>
    <row r="35855" spans="1:8">
      <c r="A35855" s="2"/>
      <c r="B35855" s="3"/>
      <c r="F35855" s="3"/>
      <c r="G35855" s="3"/>
      <c r="H35855" s="3"/>
    </row>
    <row r="35856" spans="1:8">
      <c r="A35856" s="2"/>
      <c r="B35856" s="3"/>
      <c r="F35856" s="3"/>
      <c r="G35856" s="3"/>
      <c r="H35856" s="3"/>
    </row>
    <row r="35857" spans="1:8">
      <c r="A35857" s="2"/>
      <c r="B35857" s="3"/>
      <c r="F35857" s="3"/>
      <c r="G35857" s="3"/>
      <c r="H35857" s="3"/>
    </row>
    <row r="35858" spans="1:8">
      <c r="A35858" s="2"/>
      <c r="B35858" s="3"/>
      <c r="F35858" s="3"/>
      <c r="G35858" s="3"/>
      <c r="H35858" s="3"/>
    </row>
    <row r="35859" spans="1:8">
      <c r="A35859" s="2"/>
      <c r="B35859" s="3"/>
      <c r="F35859" s="3"/>
      <c r="G35859" s="3"/>
      <c r="H35859" s="3"/>
    </row>
    <row r="35860" spans="1:8">
      <c r="A35860" s="2"/>
      <c r="B35860" s="3"/>
      <c r="F35860" s="3"/>
      <c r="G35860" s="3"/>
      <c r="H35860" s="3"/>
    </row>
    <row r="35861" spans="1:8">
      <c r="A35861" s="2"/>
      <c r="B35861" s="3"/>
      <c r="F35861" s="3"/>
      <c r="G35861" s="3"/>
      <c r="H35861" s="3"/>
    </row>
    <row r="35862" spans="1:8">
      <c r="A35862" s="2"/>
      <c r="B35862" s="3"/>
      <c r="F35862" s="3"/>
      <c r="G35862" s="3"/>
      <c r="H35862" s="3"/>
    </row>
    <row r="35863" spans="1:8">
      <c r="A35863" s="2"/>
      <c r="B35863" s="3"/>
      <c r="F35863" s="3"/>
      <c r="G35863" s="3"/>
      <c r="H35863" s="3"/>
    </row>
    <row r="35864" spans="1:8">
      <c r="A35864" s="2"/>
      <c r="B35864" s="3"/>
      <c r="F35864" s="3"/>
      <c r="G35864" s="3"/>
      <c r="H35864" s="3"/>
    </row>
    <row r="35865" spans="1:8">
      <c r="A35865" s="2"/>
      <c r="B35865" s="3"/>
      <c r="F35865" s="3"/>
      <c r="G35865" s="3"/>
      <c r="H35865" s="3"/>
    </row>
    <row r="35866" spans="1:8">
      <c r="A35866" s="2"/>
      <c r="B35866" s="3"/>
      <c r="F35866" s="3"/>
      <c r="G35866" s="3"/>
      <c r="H35866" s="3"/>
    </row>
    <row r="35867" spans="1:8">
      <c r="A35867" s="2"/>
      <c r="B35867" s="3"/>
      <c r="F35867" s="3"/>
      <c r="G35867" s="3"/>
      <c r="H35867" s="3"/>
    </row>
    <row r="35868" spans="1:8">
      <c r="A35868" s="2"/>
      <c r="B35868" s="3"/>
      <c r="F35868" s="3"/>
      <c r="G35868" s="3"/>
      <c r="H35868" s="3"/>
    </row>
    <row r="35869" spans="1:8">
      <c r="A35869" s="2"/>
      <c r="B35869" s="3"/>
      <c r="F35869" s="3"/>
      <c r="G35869" s="3"/>
      <c r="H35869" s="3"/>
    </row>
    <row r="35870" spans="1:8">
      <c r="A35870" s="2"/>
      <c r="B35870" s="3"/>
      <c r="F35870" s="3"/>
      <c r="G35870" s="3"/>
      <c r="H35870" s="3"/>
    </row>
    <row r="35871" spans="1:8">
      <c r="A35871" s="2"/>
      <c r="B35871" s="3"/>
      <c r="F35871" s="3"/>
      <c r="G35871" s="3"/>
      <c r="H35871" s="3"/>
    </row>
    <row r="35872" spans="1:8">
      <c r="A35872" s="2"/>
      <c r="B35872" s="3"/>
      <c r="F35872" s="3"/>
      <c r="G35872" s="3"/>
      <c r="H35872" s="3"/>
    </row>
    <row r="35873" spans="1:8">
      <c r="A35873" s="2"/>
      <c r="B35873" s="3"/>
      <c r="F35873" s="3"/>
      <c r="G35873" s="3"/>
      <c r="H35873" s="3"/>
    </row>
    <row r="35874" spans="1:8">
      <c r="A35874" s="2"/>
      <c r="B35874" s="3"/>
      <c r="F35874" s="3"/>
      <c r="G35874" s="3"/>
      <c r="H35874" s="3"/>
    </row>
    <row r="35875" spans="1:8">
      <c r="A35875" s="2"/>
      <c r="B35875" s="3"/>
      <c r="F35875" s="3"/>
      <c r="G35875" s="3"/>
      <c r="H35875" s="3"/>
    </row>
    <row r="35876" spans="1:8">
      <c r="A35876" s="2"/>
      <c r="B35876" s="3"/>
      <c r="F35876" s="3"/>
      <c r="G35876" s="3"/>
      <c r="H35876" s="3"/>
    </row>
    <row r="35877" spans="1:8">
      <c r="A35877" s="2"/>
      <c r="B35877" s="3"/>
      <c r="F35877" s="3"/>
      <c r="G35877" s="3"/>
      <c r="H35877" s="3"/>
    </row>
    <row r="35878" spans="1:8">
      <c r="A35878" s="2"/>
      <c r="B35878" s="3"/>
      <c r="F35878" s="3"/>
      <c r="G35878" s="3"/>
      <c r="H35878" s="3"/>
    </row>
    <row r="35879" spans="1:8">
      <c r="A35879" s="2"/>
      <c r="B35879" s="3"/>
      <c r="F35879" s="3"/>
      <c r="G35879" s="3"/>
      <c r="H35879" s="3"/>
    </row>
    <row r="35880" spans="1:8">
      <c r="A35880" s="2"/>
      <c r="B35880" s="3"/>
      <c r="F35880" s="3"/>
      <c r="G35880" s="3"/>
      <c r="H35880" s="3"/>
    </row>
    <row r="35881" spans="1:8">
      <c r="A35881" s="2"/>
      <c r="B35881" s="3"/>
      <c r="F35881" s="3"/>
      <c r="G35881" s="3"/>
      <c r="H35881" s="3"/>
    </row>
    <row r="35882" spans="1:8">
      <c r="A35882" s="2"/>
      <c r="B35882" s="3"/>
      <c r="F35882" s="3"/>
      <c r="G35882" s="3"/>
      <c r="H35882" s="3"/>
    </row>
    <row r="35883" spans="1:8">
      <c r="A35883" s="2"/>
      <c r="B35883" s="3"/>
      <c r="F35883" s="3"/>
      <c r="G35883" s="3"/>
      <c r="H35883" s="3"/>
    </row>
    <row r="35884" spans="1:8">
      <c r="A35884" s="2"/>
      <c r="B35884" s="3"/>
      <c r="F35884" s="3"/>
      <c r="G35884" s="3"/>
      <c r="H35884" s="3"/>
    </row>
    <row r="35885" spans="1:8">
      <c r="A35885" s="2"/>
      <c r="B35885" s="3"/>
      <c r="F35885" s="3"/>
      <c r="G35885" s="3"/>
      <c r="H35885" s="3"/>
    </row>
    <row r="35886" spans="1:8">
      <c r="A35886" s="2"/>
      <c r="B35886" s="3"/>
      <c r="F35886" s="3"/>
      <c r="G35886" s="3"/>
      <c r="H35886" s="3"/>
    </row>
    <row r="35887" spans="1:8">
      <c r="A35887" s="2"/>
      <c r="B35887" s="3"/>
      <c r="F35887" s="3"/>
      <c r="G35887" s="3"/>
      <c r="H35887" s="3"/>
    </row>
    <row r="35888" spans="1:8">
      <c r="A35888" s="2"/>
      <c r="B35888" s="3"/>
      <c r="F35888" s="3"/>
      <c r="G35888" s="3"/>
      <c r="H35888" s="3"/>
    </row>
    <row r="35889" spans="1:8">
      <c r="A35889" s="2"/>
      <c r="B35889" s="3"/>
      <c r="F35889" s="3"/>
      <c r="G35889" s="3"/>
      <c r="H35889" s="3"/>
    </row>
    <row r="35890" spans="1:8">
      <c r="A35890" s="2"/>
      <c r="B35890" s="3"/>
      <c r="F35890" s="3"/>
      <c r="G35890" s="3"/>
      <c r="H35890" s="3"/>
    </row>
    <row r="35891" spans="1:8">
      <c r="A35891" s="2"/>
      <c r="B35891" s="3"/>
      <c r="F35891" s="3"/>
      <c r="G35891" s="3"/>
      <c r="H35891" s="3"/>
    </row>
    <row r="35892" spans="1:8">
      <c r="A35892" s="2"/>
      <c r="B35892" s="3"/>
      <c r="F35892" s="3"/>
      <c r="G35892" s="3"/>
      <c r="H35892" s="3"/>
    </row>
    <row r="35893" spans="1:8">
      <c r="A35893" s="2"/>
      <c r="B35893" s="3"/>
      <c r="F35893" s="3"/>
      <c r="G35893" s="3"/>
      <c r="H35893" s="3"/>
    </row>
    <row r="35894" spans="1:8">
      <c r="A35894" s="2"/>
      <c r="B35894" s="3"/>
      <c r="F35894" s="3"/>
      <c r="G35894" s="3"/>
      <c r="H35894" s="3"/>
    </row>
    <row r="35895" spans="1:8">
      <c r="A35895" s="2"/>
      <c r="B35895" s="3"/>
      <c r="F35895" s="3"/>
      <c r="G35895" s="3"/>
      <c r="H35895" s="3"/>
    </row>
    <row r="35896" spans="1:8">
      <c r="A35896" s="2"/>
      <c r="B35896" s="3"/>
      <c r="F35896" s="3"/>
      <c r="G35896" s="3"/>
      <c r="H35896" s="3"/>
    </row>
    <row r="35897" spans="1:8">
      <c r="A35897" s="2"/>
      <c r="B35897" s="3"/>
      <c r="F35897" s="3"/>
      <c r="G35897" s="3"/>
      <c r="H35897" s="3"/>
    </row>
    <row r="35898" spans="1:8">
      <c r="A35898" s="2"/>
      <c r="B35898" s="3"/>
      <c r="F35898" s="3"/>
      <c r="G35898" s="3"/>
      <c r="H35898" s="3"/>
    </row>
    <row r="35899" spans="1:8">
      <c r="A35899" s="2"/>
      <c r="B35899" s="3"/>
      <c r="F35899" s="3"/>
      <c r="G35899" s="3"/>
      <c r="H35899" s="3"/>
    </row>
    <row r="35900" spans="1:8">
      <c r="A35900" s="2"/>
      <c r="B35900" s="3"/>
      <c r="F35900" s="3"/>
      <c r="G35900" s="3"/>
      <c r="H35900" s="3"/>
    </row>
    <row r="35901" spans="1:8">
      <c r="A35901" s="2"/>
      <c r="B35901" s="3"/>
      <c r="F35901" s="3"/>
      <c r="G35901" s="3"/>
      <c r="H35901" s="3"/>
    </row>
    <row r="35902" spans="1:8">
      <c r="A35902" s="2"/>
      <c r="B35902" s="3"/>
      <c r="F35902" s="3"/>
      <c r="G35902" s="3"/>
      <c r="H35902" s="3"/>
    </row>
    <row r="35903" spans="1:8">
      <c r="A35903" s="2"/>
      <c r="B35903" s="3"/>
      <c r="F35903" s="3"/>
      <c r="G35903" s="3"/>
      <c r="H35903" s="3"/>
    </row>
    <row r="35904" spans="1:8">
      <c r="A35904" s="2"/>
      <c r="B35904" s="3"/>
      <c r="F35904" s="3"/>
      <c r="G35904" s="3"/>
      <c r="H35904" s="3"/>
    </row>
    <row r="35905" spans="1:8">
      <c r="A35905" s="2"/>
      <c r="B35905" s="3"/>
      <c r="F35905" s="3"/>
      <c r="G35905" s="3"/>
      <c r="H35905" s="3"/>
    </row>
    <row r="35906" spans="1:8">
      <c r="A35906" s="2"/>
      <c r="B35906" s="3"/>
      <c r="F35906" s="3"/>
      <c r="G35906" s="3"/>
      <c r="H35906" s="3"/>
    </row>
    <row r="35907" spans="1:8">
      <c r="A35907" s="2"/>
      <c r="B35907" s="3"/>
      <c r="F35907" s="3"/>
      <c r="G35907" s="3"/>
      <c r="H35907" s="3"/>
    </row>
    <row r="35908" spans="1:8">
      <c r="A35908" s="2"/>
      <c r="B35908" s="3"/>
      <c r="F35908" s="3"/>
      <c r="G35908" s="3"/>
      <c r="H35908" s="3"/>
    </row>
    <row r="35909" spans="1:8">
      <c r="A35909" s="2"/>
      <c r="B35909" s="3"/>
      <c r="F35909" s="3"/>
      <c r="G35909" s="3"/>
      <c r="H35909" s="3"/>
    </row>
    <row r="35910" spans="1:8">
      <c r="A35910" s="2"/>
      <c r="B35910" s="3"/>
      <c r="F35910" s="3"/>
      <c r="G35910" s="3"/>
      <c r="H35910" s="3"/>
    </row>
    <row r="35911" spans="1:8">
      <c r="A35911" s="2"/>
      <c r="B35911" s="3"/>
      <c r="F35911" s="3"/>
      <c r="G35911" s="3"/>
      <c r="H35911" s="3"/>
    </row>
    <row r="35912" spans="1:8">
      <c r="A35912" s="2"/>
      <c r="B35912" s="3"/>
      <c r="F35912" s="3"/>
      <c r="G35912" s="3"/>
      <c r="H35912" s="3"/>
    </row>
    <row r="35913" spans="1:8">
      <c r="A35913" s="2"/>
      <c r="B35913" s="3"/>
      <c r="F35913" s="3"/>
      <c r="G35913" s="3"/>
      <c r="H35913" s="3"/>
    </row>
    <row r="35914" spans="1:8">
      <c r="A35914" s="2"/>
      <c r="B35914" s="3"/>
      <c r="F35914" s="3"/>
      <c r="G35914" s="3"/>
      <c r="H35914" s="3"/>
    </row>
    <row r="35915" spans="1:8">
      <c r="A35915" s="2"/>
      <c r="B35915" s="3"/>
      <c r="F35915" s="3"/>
      <c r="G35915" s="3"/>
      <c r="H35915" s="3"/>
    </row>
    <row r="35916" spans="1:8">
      <c r="A35916" s="2"/>
      <c r="B35916" s="3"/>
      <c r="F35916" s="3"/>
      <c r="G35916" s="3"/>
      <c r="H35916" s="3"/>
    </row>
    <row r="35917" spans="1:8">
      <c r="A35917" s="2"/>
      <c r="B35917" s="3"/>
      <c r="F35917" s="3"/>
      <c r="G35917" s="3"/>
      <c r="H35917" s="3"/>
    </row>
    <row r="35918" spans="1:8">
      <c r="A35918" s="2"/>
      <c r="B35918" s="3"/>
      <c r="F35918" s="3"/>
      <c r="G35918" s="3"/>
      <c r="H35918" s="3"/>
    </row>
    <row r="35919" spans="1:8">
      <c r="A35919" s="2"/>
      <c r="B35919" s="3"/>
      <c r="F35919" s="3"/>
      <c r="G35919" s="3"/>
      <c r="H35919" s="3"/>
    </row>
    <row r="35920" spans="1:8">
      <c r="A35920" s="2"/>
      <c r="B35920" s="3"/>
      <c r="F35920" s="3"/>
      <c r="G35920" s="3"/>
      <c r="H35920" s="3"/>
    </row>
    <row r="35921" spans="1:8">
      <c r="A35921" s="2"/>
      <c r="B35921" s="3"/>
      <c r="F35921" s="3"/>
      <c r="G35921" s="3"/>
      <c r="H35921" s="3"/>
    </row>
    <row r="35922" spans="1:8">
      <c r="A35922" s="2"/>
      <c r="B35922" s="3"/>
      <c r="F35922" s="3"/>
      <c r="G35922" s="3"/>
      <c r="H35922" s="3"/>
    </row>
    <row r="35923" spans="1:8">
      <c r="A35923" s="2"/>
      <c r="B35923" s="3"/>
      <c r="F35923" s="3"/>
      <c r="G35923" s="3"/>
      <c r="H35923" s="3"/>
    </row>
    <row r="35924" spans="1:8">
      <c r="A35924" s="2"/>
      <c r="B35924" s="3"/>
      <c r="F35924" s="3"/>
      <c r="G35924" s="3"/>
      <c r="H35924" s="3"/>
    </row>
    <row r="35925" spans="1:8">
      <c r="A35925" s="2"/>
      <c r="B35925" s="3"/>
      <c r="F35925" s="3"/>
      <c r="G35925" s="3"/>
      <c r="H35925" s="3"/>
    </row>
    <row r="35926" spans="1:8">
      <c r="A35926" s="2"/>
      <c r="B35926" s="3"/>
      <c r="F35926" s="3"/>
      <c r="G35926" s="3"/>
      <c r="H35926" s="3"/>
    </row>
    <row r="35927" spans="1:8">
      <c r="A35927" s="2"/>
      <c r="B35927" s="3"/>
      <c r="F35927" s="3"/>
      <c r="G35927" s="3"/>
      <c r="H35927" s="3"/>
    </row>
    <row r="35928" spans="1:8">
      <c r="A35928" s="2"/>
      <c r="B35928" s="3"/>
      <c r="F35928" s="3"/>
      <c r="G35928" s="3"/>
      <c r="H35928" s="3"/>
    </row>
    <row r="35929" spans="1:8">
      <c r="A35929" s="2"/>
      <c r="B35929" s="3"/>
      <c r="F35929" s="3"/>
      <c r="G35929" s="3"/>
      <c r="H35929" s="3"/>
    </row>
    <row r="35930" spans="1:8">
      <c r="A35930" s="2"/>
      <c r="B35930" s="3"/>
      <c r="F35930" s="3"/>
      <c r="G35930" s="3"/>
      <c r="H35930" s="3"/>
    </row>
    <row r="35931" spans="1:8">
      <c r="A35931" s="2"/>
      <c r="B35931" s="3"/>
      <c r="F35931" s="3"/>
      <c r="G35931" s="3"/>
      <c r="H35931" s="3"/>
    </row>
    <row r="35932" spans="1:8">
      <c r="A35932" s="2"/>
      <c r="B35932" s="3"/>
      <c r="F35932" s="3"/>
      <c r="G35932" s="3"/>
      <c r="H35932" s="3"/>
    </row>
    <row r="35933" spans="1:8">
      <c r="A35933" s="2"/>
      <c r="B35933" s="3"/>
      <c r="F35933" s="3"/>
      <c r="G35933" s="3"/>
      <c r="H35933" s="3"/>
    </row>
    <row r="35934" spans="1:8">
      <c r="A35934" s="2"/>
      <c r="B35934" s="3"/>
      <c r="F35934" s="3"/>
      <c r="G35934" s="3"/>
      <c r="H35934" s="3"/>
    </row>
    <row r="35935" spans="1:8">
      <c r="A35935" s="2"/>
      <c r="B35935" s="3"/>
      <c r="F35935" s="3"/>
      <c r="G35935" s="3"/>
      <c r="H35935" s="3"/>
    </row>
    <row r="35936" spans="1:8">
      <c r="A35936" s="2"/>
      <c r="B35936" s="3"/>
      <c r="F35936" s="3"/>
      <c r="G35936" s="3"/>
      <c r="H35936" s="3"/>
    </row>
    <row r="35937" spans="1:8">
      <c r="A35937" s="2"/>
      <c r="B35937" s="3"/>
      <c r="F35937" s="3"/>
      <c r="G35937" s="3"/>
      <c r="H35937" s="3"/>
    </row>
    <row r="35938" spans="1:8">
      <c r="A35938" s="2"/>
      <c r="B35938" s="3"/>
      <c r="F35938" s="3"/>
      <c r="G35938" s="3"/>
      <c r="H35938" s="3"/>
    </row>
    <row r="35939" spans="1:8">
      <c r="A35939" s="2"/>
      <c r="B35939" s="3"/>
      <c r="F35939" s="3"/>
      <c r="G35939" s="3"/>
      <c r="H35939" s="3"/>
    </row>
    <row r="35940" spans="1:8">
      <c r="A35940" s="2"/>
      <c r="B35940" s="3"/>
      <c r="F35940" s="3"/>
      <c r="G35940" s="3"/>
      <c r="H35940" s="3"/>
    </row>
    <row r="35941" spans="1:8">
      <c r="A35941" s="2"/>
      <c r="B35941" s="3"/>
      <c r="F35941" s="3"/>
      <c r="G35941" s="3"/>
      <c r="H35941" s="3"/>
    </row>
    <row r="35942" spans="1:8">
      <c r="A35942" s="2"/>
      <c r="B35942" s="3"/>
      <c r="F35942" s="3"/>
      <c r="G35942" s="3"/>
      <c r="H35942" s="3"/>
    </row>
    <row r="35943" spans="1:8">
      <c r="A35943" s="2"/>
      <c r="B35943" s="3"/>
      <c r="F35943" s="3"/>
      <c r="G35943" s="3"/>
      <c r="H35943" s="3"/>
    </row>
    <row r="35944" spans="1:8">
      <c r="A35944" s="2"/>
      <c r="B35944" s="3"/>
      <c r="F35944" s="3"/>
      <c r="G35944" s="3"/>
      <c r="H35944" s="3"/>
    </row>
    <row r="35945" spans="1:8">
      <c r="A35945" s="2"/>
      <c r="B35945" s="3"/>
      <c r="F35945" s="3"/>
      <c r="G35945" s="3"/>
      <c r="H35945" s="3"/>
    </row>
    <row r="35946" spans="1:8">
      <c r="A35946" s="2"/>
      <c r="B35946" s="3"/>
      <c r="F35946" s="3"/>
      <c r="G35946" s="3"/>
      <c r="H35946" s="3"/>
    </row>
    <row r="35947" spans="1:8">
      <c r="A35947" s="2"/>
      <c r="B35947" s="3"/>
      <c r="F35947" s="3"/>
      <c r="G35947" s="3"/>
      <c r="H35947" s="3"/>
    </row>
    <row r="35948" spans="1:8">
      <c r="A35948" s="2"/>
      <c r="B35948" s="3"/>
      <c r="F35948" s="3"/>
      <c r="G35948" s="3"/>
      <c r="H35948" s="3"/>
    </row>
    <row r="35949" spans="1:8">
      <c r="A35949" s="2"/>
      <c r="B35949" s="3"/>
      <c r="F35949" s="3"/>
      <c r="G35949" s="3"/>
      <c r="H35949" s="3"/>
    </row>
    <row r="35950" spans="1:8">
      <c r="A35950" s="2"/>
      <c r="B35950" s="3"/>
      <c r="F35950" s="3"/>
      <c r="G35950" s="3"/>
      <c r="H35950" s="3"/>
    </row>
    <row r="35951" spans="1:8">
      <c r="A35951" s="2"/>
      <c r="B35951" s="3"/>
      <c r="F35951" s="3"/>
      <c r="G35951" s="3"/>
      <c r="H35951" s="3"/>
    </row>
    <row r="35952" spans="1:8">
      <c r="A35952" s="2"/>
      <c r="B35952" s="3"/>
      <c r="F35952" s="3"/>
      <c r="G35952" s="3"/>
      <c r="H35952" s="3"/>
    </row>
    <row r="35953" spans="1:8">
      <c r="A35953" s="2"/>
      <c r="B35953" s="3"/>
      <c r="F35953" s="3"/>
      <c r="G35953" s="3"/>
      <c r="H35953" s="3"/>
    </row>
    <row r="35954" spans="1:8">
      <c r="A35954" s="2"/>
      <c r="B35954" s="3"/>
      <c r="F35954" s="3"/>
      <c r="G35954" s="3"/>
      <c r="H35954" s="3"/>
    </row>
    <row r="35955" spans="1:8">
      <c r="A35955" s="2"/>
      <c r="B35955" s="3"/>
      <c r="F35955" s="3"/>
      <c r="G35955" s="3"/>
      <c r="H35955" s="3"/>
    </row>
    <row r="35956" spans="1:8">
      <c r="A35956" s="2"/>
      <c r="B35956" s="3"/>
      <c r="F35956" s="3"/>
      <c r="G35956" s="3"/>
      <c r="H35956" s="3"/>
    </row>
    <row r="35957" spans="1:8">
      <c r="A35957" s="2"/>
      <c r="B35957" s="3"/>
      <c r="F35957" s="3"/>
      <c r="G35957" s="3"/>
      <c r="H35957" s="3"/>
    </row>
    <row r="35958" spans="1:8">
      <c r="A35958" s="2"/>
      <c r="B35958" s="3"/>
      <c r="F35958" s="3"/>
      <c r="G35958" s="3"/>
      <c r="H35958" s="3"/>
    </row>
    <row r="35959" spans="1:8">
      <c r="A35959" s="2"/>
      <c r="B35959" s="3"/>
      <c r="F35959" s="3"/>
      <c r="G35959" s="3"/>
      <c r="H35959" s="3"/>
    </row>
    <row r="35960" spans="1:8">
      <c r="A35960" s="2"/>
      <c r="B35960" s="3"/>
      <c r="F35960" s="3"/>
      <c r="G35960" s="3"/>
      <c r="H35960" s="3"/>
    </row>
    <row r="35961" spans="1:8">
      <c r="A35961" s="2"/>
      <c r="B35961" s="3"/>
      <c r="F35961" s="3"/>
      <c r="G35961" s="3"/>
      <c r="H35961" s="3"/>
    </row>
    <row r="35962" spans="1:8">
      <c r="A35962" s="2"/>
      <c r="B35962" s="3"/>
      <c r="F35962" s="3"/>
      <c r="G35962" s="3"/>
      <c r="H35962" s="3"/>
    </row>
    <row r="35963" spans="1:8">
      <c r="A35963" s="2"/>
      <c r="B35963" s="3"/>
      <c r="F35963" s="3"/>
      <c r="G35963" s="3"/>
      <c r="H35963" s="3"/>
    </row>
    <row r="35964" spans="1:8">
      <c r="A35964" s="2"/>
      <c r="B35964" s="3"/>
      <c r="F35964" s="3"/>
      <c r="G35964" s="3"/>
      <c r="H35964" s="3"/>
    </row>
    <row r="35965" spans="1:8">
      <c r="A35965" s="2"/>
      <c r="B35965" s="3"/>
      <c r="F35965" s="3"/>
      <c r="G35965" s="3"/>
      <c r="H35965" s="3"/>
    </row>
    <row r="35966" spans="1:8">
      <c r="A35966" s="2"/>
      <c r="B35966" s="3"/>
      <c r="F35966" s="3"/>
      <c r="G35966" s="3"/>
      <c r="H35966" s="3"/>
    </row>
    <row r="35967" spans="1:8">
      <c r="A35967" s="2"/>
      <c r="B35967" s="3"/>
      <c r="F35967" s="3"/>
      <c r="G35967" s="3"/>
      <c r="H35967" s="3"/>
    </row>
    <row r="35968" spans="1:8">
      <c r="A35968" s="2"/>
      <c r="B35968" s="3"/>
      <c r="F35968" s="3"/>
      <c r="G35968" s="3"/>
      <c r="H35968" s="3"/>
    </row>
    <row r="35969" spans="1:8">
      <c r="A35969" s="2"/>
      <c r="B35969" s="3"/>
      <c r="F35969" s="3"/>
      <c r="G35969" s="3"/>
      <c r="H35969" s="3"/>
    </row>
    <row r="35970" spans="1:8">
      <c r="A35970" s="2"/>
      <c r="B35970" s="3"/>
      <c r="F35970" s="3"/>
      <c r="G35970" s="3"/>
      <c r="H35970" s="3"/>
    </row>
    <row r="35971" spans="1:8">
      <c r="A35971" s="2"/>
      <c r="B35971" s="3"/>
      <c r="F35971" s="3"/>
      <c r="G35971" s="3"/>
      <c r="H35971" s="3"/>
    </row>
    <row r="35972" spans="1:8">
      <c r="A35972" s="2"/>
      <c r="B35972" s="3"/>
      <c r="F35972" s="3"/>
      <c r="G35972" s="3"/>
      <c r="H35972" s="3"/>
    </row>
    <row r="35973" spans="1:8">
      <c r="A35973" s="2"/>
      <c r="B35973" s="3"/>
      <c r="F35973" s="3"/>
      <c r="G35973" s="3"/>
      <c r="H35973" s="3"/>
    </row>
    <row r="35974" spans="1:8">
      <c r="A35974" s="2"/>
      <c r="B35974" s="3"/>
      <c r="F35974" s="3"/>
      <c r="G35974" s="3"/>
      <c r="H35974" s="3"/>
    </row>
    <row r="35975" spans="1:8">
      <c r="A35975" s="2"/>
      <c r="B35975" s="3"/>
      <c r="F35975" s="3"/>
      <c r="G35975" s="3"/>
      <c r="H35975" s="3"/>
    </row>
    <row r="35976" spans="1:8">
      <c r="A35976" s="2"/>
      <c r="B35976" s="3"/>
      <c r="F35976" s="3"/>
      <c r="G35976" s="3"/>
      <c r="H35976" s="3"/>
    </row>
    <row r="35977" spans="1:8">
      <c r="A35977" s="2"/>
      <c r="B35977" s="3"/>
      <c r="F35977" s="3"/>
      <c r="G35977" s="3"/>
      <c r="H35977" s="3"/>
    </row>
    <row r="35978" spans="1:8">
      <c r="A35978" s="2"/>
      <c r="B35978" s="3"/>
      <c r="F35978" s="3"/>
      <c r="G35978" s="3"/>
      <c r="H35978" s="3"/>
    </row>
    <row r="35979" spans="1:8">
      <c r="A35979" s="2"/>
      <c r="B35979" s="3"/>
      <c r="F35979" s="3"/>
      <c r="G35979" s="3"/>
      <c r="H35979" s="3"/>
    </row>
    <row r="35980" spans="1:8">
      <c r="A35980" s="2"/>
      <c r="B35980" s="3"/>
      <c r="F35980" s="3"/>
      <c r="G35980" s="3"/>
      <c r="H35980" s="3"/>
    </row>
    <row r="35981" spans="1:8">
      <c r="A35981" s="2"/>
      <c r="B35981" s="3"/>
      <c r="F35981" s="3"/>
      <c r="G35981" s="3"/>
      <c r="H35981" s="3"/>
    </row>
    <row r="35982" spans="1:8">
      <c r="A35982" s="2"/>
      <c r="B35982" s="3"/>
      <c r="F35982" s="3"/>
      <c r="G35982" s="3"/>
      <c r="H35982" s="3"/>
    </row>
    <row r="35983" spans="1:8">
      <c r="A35983" s="2"/>
      <c r="B35983" s="3"/>
      <c r="F35983" s="3"/>
      <c r="G35983" s="3"/>
      <c r="H35983" s="3"/>
    </row>
    <row r="35984" spans="1:8">
      <c r="A35984" s="2"/>
      <c r="B35984" s="3"/>
      <c r="F35984" s="3"/>
      <c r="G35984" s="3"/>
      <c r="H35984" s="3"/>
    </row>
    <row r="35985" spans="1:8">
      <c r="A35985" s="2"/>
      <c r="B35985" s="3"/>
      <c r="F35985" s="3"/>
      <c r="G35985" s="3"/>
      <c r="H35985" s="3"/>
    </row>
    <row r="35986" spans="1:8">
      <c r="A35986" s="2"/>
      <c r="B35986" s="3"/>
      <c r="F35986" s="3"/>
      <c r="G35986" s="3"/>
      <c r="H35986" s="3"/>
    </row>
    <row r="35987" spans="1:8">
      <c r="A35987" s="2"/>
      <c r="B35987" s="3"/>
      <c r="F35987" s="3"/>
      <c r="G35987" s="3"/>
      <c r="H35987" s="3"/>
    </row>
    <row r="35988" spans="1:8">
      <c r="A35988" s="2"/>
      <c r="B35988" s="3"/>
      <c r="F35988" s="3"/>
      <c r="G35988" s="3"/>
      <c r="H35988" s="3"/>
    </row>
    <row r="35989" spans="1:8">
      <c r="A35989" s="2"/>
      <c r="B35989" s="3"/>
      <c r="F35989" s="3"/>
      <c r="G35989" s="3"/>
      <c r="H35989" s="3"/>
    </row>
    <row r="35990" spans="1:8">
      <c r="A35990" s="2"/>
      <c r="B35990" s="3"/>
      <c r="F35990" s="3"/>
      <c r="G35990" s="3"/>
      <c r="H35990" s="3"/>
    </row>
    <row r="35991" spans="1:8">
      <c r="A35991" s="2"/>
      <c r="B35991" s="3"/>
      <c r="F35991" s="3"/>
      <c r="G35991" s="3"/>
      <c r="H35991" s="3"/>
    </row>
    <row r="35992" spans="1:8">
      <c r="A35992" s="2"/>
      <c r="B35992" s="3"/>
      <c r="F35992" s="3"/>
      <c r="G35992" s="3"/>
      <c r="H35992" s="3"/>
    </row>
    <row r="35993" spans="1:8">
      <c r="A35993" s="2"/>
      <c r="B35993" s="3"/>
      <c r="F35993" s="3"/>
      <c r="G35993" s="3"/>
      <c r="H35993" s="3"/>
    </row>
    <row r="35994" spans="1:8">
      <c r="A35994" s="2"/>
      <c r="B35994" s="3"/>
      <c r="F35994" s="3"/>
      <c r="G35994" s="3"/>
      <c r="H35994" s="3"/>
    </row>
    <row r="35995" spans="1:8">
      <c r="A35995" s="2"/>
      <c r="B35995" s="3"/>
      <c r="F35995" s="3"/>
      <c r="G35995" s="3"/>
      <c r="H35995" s="3"/>
    </row>
    <row r="35996" spans="1:8">
      <c r="A35996" s="2"/>
      <c r="B35996" s="3"/>
      <c r="F35996" s="3"/>
      <c r="G35996" s="3"/>
      <c r="H35996" s="3"/>
    </row>
    <row r="35997" spans="1:8">
      <c r="A35997" s="2"/>
      <c r="B35997" s="3"/>
      <c r="F35997" s="3"/>
      <c r="G35997" s="3"/>
      <c r="H35997" s="3"/>
    </row>
    <row r="35998" spans="1:8">
      <c r="A35998" s="2"/>
      <c r="B35998" s="3"/>
      <c r="F35998" s="3"/>
      <c r="G35998" s="3"/>
      <c r="H35998" s="3"/>
    </row>
    <row r="35999" spans="1:8">
      <c r="A35999" s="2"/>
      <c r="B35999" s="3"/>
      <c r="F35999" s="3"/>
      <c r="G35999" s="3"/>
      <c r="H35999" s="3"/>
    </row>
    <row r="36000" spans="1:8">
      <c r="A36000" s="2"/>
      <c r="B36000" s="3"/>
      <c r="F36000" s="3"/>
      <c r="G36000" s="3"/>
      <c r="H36000" s="3"/>
    </row>
    <row r="36001" spans="1:8">
      <c r="A36001" s="2"/>
      <c r="B36001" s="3"/>
      <c r="F36001" s="3"/>
      <c r="G36001" s="3"/>
      <c r="H36001" s="3"/>
    </row>
    <row r="36002" spans="1:8">
      <c r="A36002" s="2"/>
      <c r="B36002" s="3"/>
      <c r="F36002" s="3"/>
      <c r="G36002" s="3"/>
      <c r="H36002" s="3"/>
    </row>
    <row r="36003" spans="1:8">
      <c r="A36003" s="2"/>
      <c r="B36003" s="3"/>
      <c r="F36003" s="3"/>
      <c r="G36003" s="3"/>
      <c r="H36003" s="3"/>
    </row>
    <row r="36004" spans="1:8">
      <c r="A36004" s="2"/>
      <c r="B36004" s="3"/>
      <c r="F36004" s="3"/>
      <c r="G36004" s="3"/>
      <c r="H36004" s="3"/>
    </row>
    <row r="36005" spans="1:8">
      <c r="A36005" s="2"/>
      <c r="B36005" s="3"/>
      <c r="F36005" s="3"/>
      <c r="G36005" s="3"/>
      <c r="H36005" s="3"/>
    </row>
    <row r="36006" spans="1:8">
      <c r="A36006" s="2"/>
      <c r="B36006" s="3"/>
      <c r="F36006" s="3"/>
      <c r="G36006" s="3"/>
      <c r="H36006" s="3"/>
    </row>
    <row r="36007" spans="1:8">
      <c r="A36007" s="2"/>
      <c r="B36007" s="3"/>
      <c r="F36007" s="3"/>
      <c r="G36007" s="3"/>
      <c r="H36007" s="3"/>
    </row>
    <row r="36008" spans="1:8">
      <c r="A36008" s="2"/>
      <c r="B36008" s="3"/>
      <c r="F36008" s="3"/>
      <c r="G36008" s="3"/>
      <c r="H36008" s="3"/>
    </row>
    <row r="36009" spans="1:8">
      <c r="A36009" s="2"/>
      <c r="B36009" s="3"/>
      <c r="F36009" s="3"/>
      <c r="G36009" s="3"/>
      <c r="H36009" s="3"/>
    </row>
    <row r="36010" spans="1:8">
      <c r="A36010" s="2"/>
      <c r="B36010" s="3"/>
      <c r="F36010" s="3"/>
      <c r="G36010" s="3"/>
      <c r="H36010" s="3"/>
    </row>
    <row r="36011" spans="1:8">
      <c r="A36011" s="2"/>
      <c r="B36011" s="3"/>
      <c r="F36011" s="3"/>
      <c r="G36011" s="3"/>
      <c r="H36011" s="3"/>
    </row>
    <row r="36012" spans="1:8">
      <c r="A36012" s="2"/>
      <c r="B36012" s="3"/>
      <c r="F36012" s="3"/>
      <c r="G36012" s="3"/>
      <c r="H36012" s="3"/>
    </row>
    <row r="36013" spans="1:8">
      <c r="A36013" s="2"/>
      <c r="B36013" s="3"/>
      <c r="F36013" s="3"/>
      <c r="G36013" s="3"/>
      <c r="H36013" s="3"/>
    </row>
    <row r="36014" spans="1:8">
      <c r="A36014" s="2"/>
      <c r="B36014" s="3"/>
      <c r="F36014" s="3"/>
      <c r="G36014" s="3"/>
      <c r="H36014" s="3"/>
    </row>
    <row r="36015" spans="1:8">
      <c r="A36015" s="2"/>
      <c r="B36015" s="3"/>
      <c r="F36015" s="3"/>
      <c r="G36015" s="3"/>
      <c r="H36015" s="3"/>
    </row>
    <row r="36016" spans="1:8">
      <c r="A36016" s="2"/>
      <c r="B36016" s="3"/>
      <c r="F36016" s="3"/>
      <c r="G36016" s="3"/>
      <c r="H36016" s="3"/>
    </row>
    <row r="36017" spans="1:8">
      <c r="A36017" s="2"/>
      <c r="B36017" s="3"/>
      <c r="F36017" s="3"/>
      <c r="G36017" s="3"/>
      <c r="H36017" s="3"/>
    </row>
    <row r="36018" spans="1:8">
      <c r="A36018" s="2"/>
      <c r="B36018" s="3"/>
      <c r="F36018" s="3"/>
      <c r="G36018" s="3"/>
      <c r="H36018" s="3"/>
    </row>
    <row r="36019" spans="1:8">
      <c r="A36019" s="2"/>
      <c r="B36019" s="3"/>
      <c r="F36019" s="3"/>
      <c r="G36019" s="3"/>
      <c r="H36019" s="3"/>
    </row>
    <row r="36020" spans="1:8">
      <c r="A36020" s="2"/>
      <c r="B36020" s="3"/>
      <c r="F36020" s="3"/>
      <c r="G36020" s="3"/>
      <c r="H36020" s="3"/>
    </row>
    <row r="36021" spans="1:8">
      <c r="A36021" s="2"/>
      <c r="B36021" s="3"/>
      <c r="F36021" s="3"/>
      <c r="G36021" s="3"/>
      <c r="H36021" s="3"/>
    </row>
    <row r="36022" spans="1:8">
      <c r="A36022" s="2"/>
      <c r="B36022" s="3"/>
      <c r="F36022" s="3"/>
      <c r="G36022" s="3"/>
      <c r="H36022" s="3"/>
    </row>
    <row r="36023" spans="1:8">
      <c r="A36023" s="2"/>
      <c r="B36023" s="3"/>
      <c r="F36023" s="3"/>
      <c r="G36023" s="3"/>
      <c r="H36023" s="3"/>
    </row>
    <row r="36024" spans="1:8">
      <c r="A36024" s="2"/>
      <c r="B36024" s="3"/>
      <c r="F36024" s="3"/>
      <c r="G36024" s="3"/>
      <c r="H36024" s="3"/>
    </row>
    <row r="36025" spans="1:8">
      <c r="A36025" s="2"/>
      <c r="B36025" s="3"/>
      <c r="F36025" s="3"/>
      <c r="G36025" s="3"/>
      <c r="H36025" s="3"/>
    </row>
    <row r="36026" spans="1:8">
      <c r="A36026" s="2"/>
      <c r="B36026" s="3"/>
      <c r="F36026" s="3"/>
      <c r="G36026" s="3"/>
      <c r="H36026" s="3"/>
    </row>
    <row r="36027" spans="1:8">
      <c r="A36027" s="2"/>
      <c r="B36027" s="3"/>
      <c r="F36027" s="3"/>
      <c r="G36027" s="3"/>
      <c r="H36027" s="3"/>
    </row>
    <row r="36028" spans="1:8">
      <c r="A36028" s="2"/>
      <c r="B36028" s="3"/>
      <c r="F36028" s="3"/>
      <c r="G36028" s="3"/>
      <c r="H36028" s="3"/>
    </row>
    <row r="36029" spans="1:8">
      <c r="A36029" s="2"/>
      <c r="B36029" s="3"/>
      <c r="F36029" s="3"/>
      <c r="G36029" s="3"/>
      <c r="H36029" s="3"/>
    </row>
    <row r="36030" spans="1:8">
      <c r="A36030" s="2"/>
      <c r="B36030" s="3"/>
      <c r="F36030" s="3"/>
      <c r="G36030" s="3"/>
      <c r="H36030" s="3"/>
    </row>
    <row r="36031" spans="1:8">
      <c r="A36031" s="2"/>
      <c r="B36031" s="3"/>
      <c r="F36031" s="3"/>
      <c r="G36031" s="3"/>
      <c r="H36031" s="3"/>
    </row>
    <row r="36032" spans="1:8">
      <c r="A36032" s="2"/>
      <c r="B36032" s="3"/>
      <c r="F36032" s="3"/>
      <c r="G36032" s="3"/>
      <c r="H36032" s="3"/>
    </row>
    <row r="36033" spans="1:8">
      <c r="A36033" s="2"/>
      <c r="B36033" s="3"/>
      <c r="F36033" s="3"/>
      <c r="G36033" s="3"/>
      <c r="H36033" s="3"/>
    </row>
    <row r="36034" spans="1:8">
      <c r="A36034" s="2"/>
      <c r="B36034" s="3"/>
      <c r="F36034" s="3"/>
      <c r="G36034" s="3"/>
      <c r="H36034" s="3"/>
    </row>
    <row r="36035" spans="1:8">
      <c r="A36035" s="2"/>
      <c r="B36035" s="3"/>
      <c r="F36035" s="3"/>
      <c r="G36035" s="3"/>
      <c r="H36035" s="3"/>
    </row>
    <row r="36036" spans="1:8">
      <c r="A36036" s="2"/>
      <c r="B36036" s="3"/>
      <c r="F36036" s="3"/>
      <c r="G36036" s="3"/>
      <c r="H36036" s="3"/>
    </row>
    <row r="36037" spans="1:8">
      <c r="A36037" s="2"/>
      <c r="B36037" s="3"/>
      <c r="F36037" s="3"/>
      <c r="G36037" s="3"/>
      <c r="H36037" s="3"/>
    </row>
    <row r="36038" spans="1:8">
      <c r="A36038" s="2"/>
      <c r="B36038" s="3"/>
      <c r="F36038" s="3"/>
      <c r="G36038" s="3"/>
      <c r="H36038" s="3"/>
    </row>
    <row r="36039" spans="1:8">
      <c r="A36039" s="2"/>
      <c r="B36039" s="3"/>
      <c r="F36039" s="3"/>
      <c r="G36039" s="3"/>
      <c r="H36039" s="3"/>
    </row>
    <row r="36040" spans="1:8">
      <c r="A36040" s="2"/>
      <c r="B36040" s="3"/>
      <c r="F36040" s="3"/>
      <c r="G36040" s="3"/>
      <c r="H36040" s="3"/>
    </row>
    <row r="36041" spans="1:8">
      <c r="A36041" s="2"/>
      <c r="B36041" s="3"/>
      <c r="F36041" s="3"/>
      <c r="G36041" s="3"/>
      <c r="H36041" s="3"/>
    </row>
    <row r="36042" spans="1:8">
      <c r="A36042" s="2"/>
      <c r="B36042" s="3"/>
      <c r="F36042" s="3"/>
      <c r="G36042" s="3"/>
      <c r="H36042" s="3"/>
    </row>
    <row r="36043" spans="1:8">
      <c r="A36043" s="2"/>
      <c r="B36043" s="3"/>
      <c r="F36043" s="3"/>
      <c r="G36043" s="3"/>
      <c r="H36043" s="3"/>
    </row>
    <row r="36044" spans="1:8">
      <c r="A36044" s="2"/>
      <c r="B36044" s="3"/>
      <c r="F36044" s="3"/>
      <c r="G36044" s="3"/>
      <c r="H36044" s="3"/>
    </row>
    <row r="36045" spans="1:8">
      <c r="A36045" s="2"/>
      <c r="B36045" s="3"/>
      <c r="F36045" s="3"/>
      <c r="G36045" s="3"/>
      <c r="H36045" s="3"/>
    </row>
    <row r="36046" spans="1:8">
      <c r="A36046" s="2"/>
      <c r="B36046" s="3"/>
      <c r="F36046" s="3"/>
      <c r="G36046" s="3"/>
      <c r="H36046" s="3"/>
    </row>
    <row r="36047" spans="1:8">
      <c r="A36047" s="2"/>
      <c r="B36047" s="3"/>
      <c r="F36047" s="3"/>
      <c r="G36047" s="3"/>
      <c r="H36047" s="3"/>
    </row>
    <row r="36048" spans="1:8">
      <c r="A36048" s="2"/>
      <c r="B36048" s="3"/>
      <c r="F36048" s="3"/>
      <c r="G36048" s="3"/>
      <c r="H36048" s="3"/>
    </row>
    <row r="36049" spans="1:8">
      <c r="A36049" s="2"/>
      <c r="B36049" s="3"/>
      <c r="F36049" s="3"/>
      <c r="G36049" s="3"/>
      <c r="H36049" s="3"/>
    </row>
    <row r="36050" spans="1:8">
      <c r="A36050" s="2"/>
      <c r="B36050" s="3"/>
      <c r="F36050" s="3"/>
      <c r="G36050" s="3"/>
      <c r="H36050" s="3"/>
    </row>
    <row r="36051" spans="1:8">
      <c r="A36051" s="2"/>
      <c r="B36051" s="3"/>
      <c r="F36051" s="3"/>
      <c r="G36051" s="3"/>
      <c r="H36051" s="3"/>
    </row>
    <row r="36052" spans="1:8">
      <c r="A36052" s="2"/>
      <c r="B36052" s="3"/>
      <c r="F36052" s="3"/>
      <c r="G36052" s="3"/>
      <c r="H36052" s="3"/>
    </row>
    <row r="36053" spans="1:8">
      <c r="A36053" s="2"/>
      <c r="B36053" s="3"/>
      <c r="F36053" s="3"/>
      <c r="G36053" s="3"/>
      <c r="H36053" s="3"/>
    </row>
    <row r="36054" spans="1:8">
      <c r="A36054" s="2"/>
      <c r="B36054" s="3"/>
      <c r="F36054" s="3"/>
      <c r="G36054" s="3"/>
      <c r="H36054" s="3"/>
    </row>
    <row r="36055" spans="1:8">
      <c r="A36055" s="2"/>
      <c r="B36055" s="3"/>
      <c r="F36055" s="3"/>
      <c r="G36055" s="3"/>
      <c r="H36055" s="3"/>
    </row>
    <row r="36056" spans="1:8">
      <c r="A36056" s="2"/>
      <c r="B36056" s="3"/>
      <c r="F36056" s="3"/>
      <c r="G36056" s="3"/>
      <c r="H36056" s="3"/>
    </row>
    <row r="36057" spans="1:8">
      <c r="A36057" s="2"/>
      <c r="B36057" s="3"/>
      <c r="F36057" s="3"/>
      <c r="G36057" s="3"/>
      <c r="H36057" s="3"/>
    </row>
    <row r="36058" spans="1:8">
      <c r="A36058" s="2"/>
      <c r="B36058" s="3"/>
      <c r="F36058" s="3"/>
      <c r="G36058" s="3"/>
      <c r="H36058" s="3"/>
    </row>
    <row r="36059" spans="1:8">
      <c r="A36059" s="2"/>
      <c r="B36059" s="3"/>
      <c r="F36059" s="3"/>
      <c r="G36059" s="3"/>
      <c r="H36059" s="3"/>
    </row>
    <row r="36060" spans="1:8">
      <c r="A36060" s="2"/>
      <c r="B36060" s="3"/>
      <c r="F36060" s="3"/>
      <c r="G36060" s="3"/>
      <c r="H36060" s="3"/>
    </row>
    <row r="36061" spans="1:8">
      <c r="A36061" s="2"/>
      <c r="B36061" s="3"/>
      <c r="F36061" s="3"/>
      <c r="G36061" s="3"/>
      <c r="H36061" s="3"/>
    </row>
    <row r="36062" spans="1:8">
      <c r="A36062" s="2"/>
      <c r="B36062" s="3"/>
      <c r="F36062" s="3"/>
      <c r="G36062" s="3"/>
      <c r="H36062" s="3"/>
    </row>
    <row r="36063" spans="1:8">
      <c r="A36063" s="2"/>
      <c r="B36063" s="3"/>
      <c r="F36063" s="3"/>
      <c r="G36063" s="3"/>
      <c r="H36063" s="3"/>
    </row>
    <row r="36064" spans="1:8">
      <c r="A36064" s="2"/>
      <c r="B36064" s="3"/>
      <c r="F36064" s="3"/>
      <c r="G36064" s="3"/>
      <c r="H36064" s="3"/>
    </row>
    <row r="36065" spans="1:8">
      <c r="A36065" s="2"/>
      <c r="B36065" s="3"/>
      <c r="F36065" s="3"/>
      <c r="G36065" s="3"/>
      <c r="H36065" s="3"/>
    </row>
    <row r="36066" spans="1:8">
      <c r="A36066" s="2"/>
      <c r="B36066" s="3"/>
      <c r="F36066" s="3"/>
      <c r="G36066" s="3"/>
      <c r="H36066" s="3"/>
    </row>
    <row r="36067" spans="1:8">
      <c r="A36067" s="2"/>
      <c r="B36067" s="3"/>
      <c r="F36067" s="3"/>
      <c r="G36067" s="3"/>
      <c r="H36067" s="3"/>
    </row>
    <row r="36068" spans="1:8">
      <c r="A36068" s="2"/>
      <c r="B36068" s="3"/>
      <c r="F36068" s="3"/>
      <c r="G36068" s="3"/>
      <c r="H36068" s="3"/>
    </row>
    <row r="36069" spans="1:8">
      <c r="A36069" s="2"/>
      <c r="B36069" s="3"/>
      <c r="F36069" s="3"/>
      <c r="G36069" s="3"/>
      <c r="H36069" s="3"/>
    </row>
    <row r="36070" spans="1:8">
      <c r="A36070" s="2"/>
      <c r="B36070" s="3"/>
      <c r="F36070" s="3"/>
      <c r="G36070" s="3"/>
      <c r="H36070" s="3"/>
    </row>
    <row r="36071" spans="1:8">
      <c r="A36071" s="2"/>
      <c r="B36071" s="3"/>
      <c r="F36071" s="3"/>
      <c r="G36071" s="3"/>
      <c r="H36071" s="3"/>
    </row>
    <row r="36072" spans="1:8">
      <c r="A36072" s="2"/>
      <c r="B36072" s="3"/>
      <c r="F36072" s="3"/>
      <c r="G36072" s="3"/>
      <c r="H36072" s="3"/>
    </row>
    <row r="36073" spans="1:8">
      <c r="A36073" s="2"/>
      <c r="B36073" s="3"/>
      <c r="F36073" s="3"/>
      <c r="G36073" s="3"/>
      <c r="H36073" s="3"/>
    </row>
    <row r="36074" spans="1:8">
      <c r="A36074" s="2"/>
      <c r="B36074" s="3"/>
      <c r="F36074" s="3"/>
      <c r="G36074" s="3"/>
      <c r="H36074" s="3"/>
    </row>
    <row r="36075" spans="1:8">
      <c r="A36075" s="2"/>
      <c r="B36075" s="3"/>
      <c r="F36075" s="3"/>
      <c r="G36075" s="3"/>
      <c r="H36075" s="3"/>
    </row>
    <row r="36076" spans="1:8">
      <c r="A36076" s="2"/>
      <c r="B36076" s="3"/>
      <c r="F36076" s="3"/>
      <c r="G36076" s="3"/>
      <c r="H36076" s="3"/>
    </row>
    <row r="36077" spans="1:8">
      <c r="A36077" s="2"/>
      <c r="B36077" s="3"/>
      <c r="F36077" s="3"/>
      <c r="G36077" s="3"/>
      <c r="H36077" s="3"/>
    </row>
    <row r="36078" spans="1:8">
      <c r="A36078" s="2"/>
      <c r="B36078" s="3"/>
      <c r="F36078" s="3"/>
      <c r="G36078" s="3"/>
      <c r="H36078" s="3"/>
    </row>
    <row r="36079" spans="1:8">
      <c r="A36079" s="2"/>
      <c r="B36079" s="3"/>
      <c r="F36079" s="3"/>
      <c r="G36079" s="3"/>
      <c r="H36079" s="3"/>
    </row>
    <row r="36080" spans="1:8">
      <c r="A36080" s="2"/>
      <c r="B36080" s="3"/>
      <c r="F36080" s="3"/>
      <c r="G36080" s="3"/>
      <c r="H36080" s="3"/>
    </row>
    <row r="36081" spans="1:8">
      <c r="A36081" s="2"/>
      <c r="B36081" s="3"/>
      <c r="F36081" s="3"/>
      <c r="G36081" s="3"/>
      <c r="H36081" s="3"/>
    </row>
    <row r="36082" spans="1:8">
      <c r="A36082" s="2"/>
      <c r="B36082" s="3"/>
      <c r="F36082" s="3"/>
      <c r="G36082" s="3"/>
      <c r="H36082" s="3"/>
    </row>
    <row r="36083" spans="1:8">
      <c r="A36083" s="2"/>
      <c r="B36083" s="3"/>
      <c r="F36083" s="3"/>
      <c r="G36083" s="3"/>
      <c r="H36083" s="3"/>
    </row>
    <row r="36084" spans="1:8">
      <c r="A36084" s="2"/>
      <c r="B36084" s="3"/>
      <c r="F36084" s="3"/>
      <c r="G36084" s="3"/>
      <c r="H36084" s="3"/>
    </row>
    <row r="36085" spans="1:8">
      <c r="A36085" s="2"/>
      <c r="B36085" s="3"/>
      <c r="F36085" s="3"/>
      <c r="G36085" s="3"/>
      <c r="H36085" s="3"/>
    </row>
    <row r="36086" spans="1:8">
      <c r="A36086" s="2"/>
      <c r="B36086" s="3"/>
      <c r="F36086" s="3"/>
      <c r="G36086" s="3"/>
      <c r="H36086" s="3"/>
    </row>
    <row r="36087" spans="1:8">
      <c r="A36087" s="2"/>
      <c r="B36087" s="3"/>
      <c r="F36087" s="3"/>
      <c r="G36087" s="3"/>
      <c r="H36087" s="3"/>
    </row>
    <row r="36088" spans="1:8">
      <c r="A36088" s="2"/>
      <c r="B36088" s="3"/>
      <c r="F36088" s="3"/>
      <c r="G36088" s="3"/>
      <c r="H36088" s="3"/>
    </row>
    <row r="36089" spans="1:8">
      <c r="A36089" s="2"/>
      <c r="B36089" s="3"/>
      <c r="F36089" s="3"/>
      <c r="G36089" s="3"/>
      <c r="H36089" s="3"/>
    </row>
    <row r="36090" spans="1:8">
      <c r="A36090" s="2"/>
      <c r="B36090" s="3"/>
      <c r="F36090" s="3"/>
      <c r="G36090" s="3"/>
      <c r="H36090" s="3"/>
    </row>
    <row r="36091" spans="1:8">
      <c r="A36091" s="2"/>
      <c r="B36091" s="3"/>
      <c r="F36091" s="3"/>
      <c r="G36091" s="3"/>
      <c r="H36091" s="3"/>
    </row>
    <row r="36092" spans="1:8">
      <c r="A36092" s="2"/>
      <c r="B36092" s="3"/>
      <c r="F36092" s="3"/>
      <c r="G36092" s="3"/>
      <c r="H36092" s="3"/>
    </row>
    <row r="36093" spans="1:8">
      <c r="A36093" s="2"/>
      <c r="B36093" s="3"/>
      <c r="F36093" s="3"/>
      <c r="G36093" s="3"/>
      <c r="H36093" s="3"/>
    </row>
    <row r="36094" spans="1:8">
      <c r="A36094" s="2"/>
      <c r="B36094" s="3"/>
      <c r="F36094" s="3"/>
      <c r="G36094" s="3"/>
      <c r="H36094" s="3"/>
    </row>
    <row r="36095" spans="1:8">
      <c r="A36095" s="2"/>
      <c r="B36095" s="3"/>
      <c r="F36095" s="3"/>
      <c r="G36095" s="3"/>
      <c r="H36095" s="3"/>
    </row>
    <row r="36096" spans="1:8">
      <c r="A36096" s="2"/>
      <c r="B36096" s="3"/>
      <c r="F36096" s="3"/>
      <c r="G36096" s="3"/>
      <c r="H36096" s="3"/>
    </row>
    <row r="36097" spans="1:8">
      <c r="A36097" s="2"/>
      <c r="B36097" s="3"/>
      <c r="F36097" s="3"/>
      <c r="G36097" s="3"/>
      <c r="H36097" s="3"/>
    </row>
    <row r="36098" spans="1:8">
      <c r="A36098" s="2"/>
      <c r="B36098" s="3"/>
      <c r="F36098" s="3"/>
      <c r="G36098" s="3"/>
      <c r="H36098" s="3"/>
    </row>
    <row r="36099" spans="1:8">
      <c r="A36099" s="2"/>
      <c r="B36099" s="3"/>
      <c r="F36099" s="3"/>
      <c r="G36099" s="3"/>
      <c r="H36099" s="3"/>
    </row>
    <row r="36100" spans="1:8">
      <c r="A36100" s="2"/>
      <c r="B36100" s="3"/>
      <c r="F36100" s="3"/>
      <c r="G36100" s="3"/>
      <c r="H36100" s="3"/>
    </row>
    <row r="36101" spans="1:8">
      <c r="A36101" s="2"/>
      <c r="B36101" s="3"/>
      <c r="F36101" s="3"/>
      <c r="G36101" s="3"/>
      <c r="H36101" s="3"/>
    </row>
    <row r="36102" spans="1:8">
      <c r="A36102" s="2"/>
      <c r="B36102" s="3"/>
      <c r="F36102" s="3"/>
      <c r="G36102" s="3"/>
      <c r="H36102" s="3"/>
    </row>
    <row r="36103" spans="1:8">
      <c r="A36103" s="2"/>
      <c r="B36103" s="3"/>
      <c r="F36103" s="3"/>
      <c r="G36103" s="3"/>
      <c r="H36103" s="3"/>
    </row>
    <row r="36104" spans="1:8">
      <c r="A36104" s="2"/>
      <c r="B36104" s="3"/>
      <c r="F36104" s="3"/>
      <c r="G36104" s="3"/>
      <c r="H36104" s="3"/>
    </row>
    <row r="36105" spans="1:8">
      <c r="A36105" s="2"/>
      <c r="B36105" s="3"/>
      <c r="F36105" s="3"/>
      <c r="G36105" s="3"/>
      <c r="H36105" s="3"/>
    </row>
    <row r="36106" spans="1:8">
      <c r="A36106" s="2"/>
      <c r="B36106" s="3"/>
      <c r="F36106" s="3"/>
      <c r="G36106" s="3"/>
      <c r="H36106" s="3"/>
    </row>
    <row r="36107" spans="1:8">
      <c r="A36107" s="2"/>
      <c r="B36107" s="3"/>
      <c r="F36107" s="3"/>
      <c r="G36107" s="3"/>
      <c r="H36107" s="3"/>
    </row>
    <row r="36108" spans="1:8">
      <c r="A36108" s="2"/>
      <c r="B36108" s="3"/>
      <c r="F36108" s="3"/>
      <c r="G36108" s="3"/>
      <c r="H36108" s="3"/>
    </row>
    <row r="36109" spans="1:8">
      <c r="A36109" s="2"/>
      <c r="B36109" s="3"/>
      <c r="F36109" s="3"/>
      <c r="G36109" s="3"/>
      <c r="H36109" s="3"/>
    </row>
    <row r="36110" spans="1:8">
      <c r="A36110" s="2"/>
      <c r="B36110" s="3"/>
      <c r="F36110" s="3"/>
      <c r="G36110" s="3"/>
      <c r="H36110" s="3"/>
    </row>
    <row r="36111" spans="1:8">
      <c r="A36111" s="2"/>
      <c r="B36111" s="3"/>
      <c r="F36111" s="3"/>
      <c r="G36111" s="3"/>
      <c r="H36111" s="3"/>
    </row>
    <row r="36112" spans="1:8">
      <c r="A36112" s="2"/>
      <c r="B36112" s="3"/>
      <c r="F36112" s="3"/>
      <c r="G36112" s="3"/>
      <c r="H36112" s="3"/>
    </row>
    <row r="36113" spans="1:8">
      <c r="A36113" s="2"/>
      <c r="B36113" s="3"/>
      <c r="F36113" s="3"/>
      <c r="G36113" s="3"/>
      <c r="H36113" s="3"/>
    </row>
    <row r="36114" spans="1:8">
      <c r="A36114" s="2"/>
      <c r="B36114" s="3"/>
      <c r="F36114" s="3"/>
      <c r="G36114" s="3"/>
      <c r="H36114" s="3"/>
    </row>
    <row r="36115" spans="1:8">
      <c r="A36115" s="2"/>
      <c r="B36115" s="3"/>
      <c r="F36115" s="3"/>
      <c r="G36115" s="3"/>
      <c r="H36115" s="3"/>
    </row>
    <row r="36116" spans="1:8">
      <c r="A36116" s="2"/>
      <c r="B36116" s="3"/>
      <c r="F36116" s="3"/>
      <c r="G36116" s="3"/>
      <c r="H36116" s="3"/>
    </row>
    <row r="36117" spans="1:8">
      <c r="A36117" s="2"/>
      <c r="B36117" s="3"/>
      <c r="F36117" s="3"/>
      <c r="G36117" s="3"/>
      <c r="H36117" s="3"/>
    </row>
    <row r="36118" spans="1:8">
      <c r="A36118" s="2"/>
      <c r="B36118" s="3"/>
      <c r="F36118" s="3"/>
      <c r="G36118" s="3"/>
      <c r="H36118" s="3"/>
    </row>
    <row r="36119" spans="1:8">
      <c r="A36119" s="2"/>
      <c r="B36119" s="3"/>
      <c r="F36119" s="3"/>
      <c r="G36119" s="3"/>
      <c r="H36119" s="3"/>
    </row>
    <row r="36120" spans="1:8">
      <c r="A36120" s="2"/>
      <c r="B36120" s="3"/>
      <c r="F36120" s="3"/>
      <c r="G36120" s="3"/>
      <c r="H36120" s="3"/>
    </row>
    <row r="36121" spans="1:8">
      <c r="A36121" s="2"/>
      <c r="B36121" s="3"/>
      <c r="F36121" s="3"/>
      <c r="G36121" s="3"/>
      <c r="H36121" s="3"/>
    </row>
    <row r="36122" spans="1:8">
      <c r="A36122" s="2"/>
      <c r="B36122" s="3"/>
      <c r="F36122" s="3"/>
      <c r="G36122" s="3"/>
      <c r="H36122" s="3"/>
    </row>
    <row r="36123" spans="1:8">
      <c r="A36123" s="2"/>
      <c r="B36123" s="3"/>
      <c r="F36123" s="3"/>
      <c r="G36123" s="3"/>
      <c r="H36123" s="3"/>
    </row>
    <row r="36124" spans="1:8">
      <c r="A36124" s="2"/>
      <c r="B36124" s="3"/>
      <c r="F36124" s="3"/>
      <c r="G36124" s="3"/>
      <c r="H36124" s="3"/>
    </row>
    <row r="36125" spans="1:8">
      <c r="A36125" s="2"/>
      <c r="B36125" s="3"/>
      <c r="F36125" s="3"/>
      <c r="G36125" s="3"/>
      <c r="H36125" s="3"/>
    </row>
    <row r="36126" spans="1:8">
      <c r="A36126" s="2"/>
      <c r="B36126" s="3"/>
      <c r="F36126" s="3"/>
      <c r="G36126" s="3"/>
      <c r="H36126" s="3"/>
    </row>
    <row r="36127" spans="1:8">
      <c r="A36127" s="2"/>
      <c r="B36127" s="3"/>
      <c r="F36127" s="3"/>
      <c r="G36127" s="3"/>
      <c r="H36127" s="3"/>
    </row>
    <row r="36128" spans="1:8">
      <c r="A36128" s="2"/>
      <c r="B36128" s="3"/>
      <c r="F36128" s="3"/>
      <c r="G36128" s="3"/>
      <c r="H36128" s="3"/>
    </row>
    <row r="36129" spans="1:8">
      <c r="A36129" s="2"/>
      <c r="B36129" s="3"/>
      <c r="F36129" s="3"/>
      <c r="G36129" s="3"/>
      <c r="H36129" s="3"/>
    </row>
    <row r="36130" spans="1:8">
      <c r="A36130" s="2"/>
      <c r="B36130" s="3"/>
      <c r="F36130" s="3"/>
      <c r="G36130" s="3"/>
      <c r="H36130" s="3"/>
    </row>
    <row r="36131" spans="1:8">
      <c r="A36131" s="2"/>
      <c r="B36131" s="3"/>
      <c r="F36131" s="3"/>
      <c r="G36131" s="3"/>
      <c r="H36131" s="3"/>
    </row>
    <row r="36132" spans="1:8">
      <c r="A36132" s="2"/>
      <c r="B36132" s="3"/>
      <c r="F36132" s="3"/>
      <c r="G36132" s="3"/>
      <c r="H36132" s="3"/>
    </row>
    <row r="36133" spans="1:8">
      <c r="A36133" s="2"/>
      <c r="B36133" s="3"/>
      <c r="F36133" s="3"/>
      <c r="G36133" s="3"/>
      <c r="H36133" s="3"/>
    </row>
    <row r="36134" spans="1:8">
      <c r="A36134" s="2"/>
      <c r="B36134" s="3"/>
      <c r="F36134" s="3"/>
      <c r="G36134" s="3"/>
      <c r="H36134" s="3"/>
    </row>
    <row r="36135" spans="1:8">
      <c r="A36135" s="2"/>
      <c r="B36135" s="3"/>
      <c r="F36135" s="3"/>
      <c r="G36135" s="3"/>
      <c r="H36135" s="3"/>
    </row>
    <row r="36136" spans="1:8">
      <c r="A36136" s="2"/>
      <c r="B36136" s="3"/>
      <c r="F36136" s="3"/>
      <c r="G36136" s="3"/>
      <c r="H36136" s="3"/>
    </row>
    <row r="36137" spans="1:8">
      <c r="A36137" s="2"/>
      <c r="B36137" s="3"/>
      <c r="F36137" s="3"/>
      <c r="G36137" s="3"/>
      <c r="H36137" s="3"/>
    </row>
    <row r="36138" spans="1:8">
      <c r="A36138" s="2"/>
      <c r="B36138" s="3"/>
      <c r="F36138" s="3"/>
      <c r="G36138" s="3"/>
      <c r="H36138" s="3"/>
    </row>
    <row r="36139" spans="1:8">
      <c r="A36139" s="2"/>
      <c r="B36139" s="3"/>
      <c r="F36139" s="3"/>
      <c r="G36139" s="3"/>
      <c r="H36139" s="3"/>
    </row>
    <row r="36140" spans="1:8">
      <c r="A36140" s="2"/>
      <c r="B36140" s="3"/>
      <c r="F36140" s="3"/>
      <c r="G36140" s="3"/>
      <c r="H36140" s="3"/>
    </row>
    <row r="36141" spans="1:8">
      <c r="A36141" s="2"/>
      <c r="B36141" s="3"/>
      <c r="F36141" s="3"/>
      <c r="G36141" s="3"/>
      <c r="H36141" s="3"/>
    </row>
    <row r="36142" spans="1:8">
      <c r="A36142" s="2"/>
      <c r="B36142" s="3"/>
      <c r="F36142" s="3"/>
      <c r="G36142" s="3"/>
      <c r="H36142" s="3"/>
    </row>
    <row r="36143" spans="1:8">
      <c r="A36143" s="2"/>
      <c r="B36143" s="3"/>
      <c r="F36143" s="3"/>
      <c r="G36143" s="3"/>
      <c r="H36143" s="3"/>
    </row>
    <row r="36144" spans="1:8">
      <c r="A36144" s="2"/>
      <c r="B36144" s="3"/>
      <c r="F36144" s="3"/>
      <c r="G36144" s="3"/>
      <c r="H36144" s="3"/>
    </row>
    <row r="36145" spans="1:8">
      <c r="A36145" s="2"/>
      <c r="B36145" s="3"/>
      <c r="F36145" s="3"/>
      <c r="G36145" s="3"/>
      <c r="H36145" s="3"/>
    </row>
    <row r="36146" spans="1:8">
      <c r="A36146" s="2"/>
      <c r="B36146" s="3"/>
      <c r="F36146" s="3"/>
      <c r="G36146" s="3"/>
      <c r="H36146" s="3"/>
    </row>
    <row r="36147" spans="1:8">
      <c r="A36147" s="2"/>
      <c r="B36147" s="3"/>
      <c r="F36147" s="3"/>
      <c r="G36147" s="3"/>
      <c r="H36147" s="3"/>
    </row>
    <row r="36148" spans="1:8">
      <c r="A36148" s="2"/>
      <c r="B36148" s="3"/>
      <c r="F36148" s="3"/>
      <c r="G36148" s="3"/>
      <c r="H36148" s="3"/>
    </row>
    <row r="36149" spans="1:8">
      <c r="A36149" s="2"/>
      <c r="B36149" s="3"/>
      <c r="F36149" s="3"/>
      <c r="G36149" s="3"/>
      <c r="H36149" s="3"/>
    </row>
    <row r="36150" spans="1:8">
      <c r="A36150" s="2"/>
      <c r="B36150" s="3"/>
      <c r="F36150" s="3"/>
      <c r="G36150" s="3"/>
      <c r="H36150" s="3"/>
    </row>
    <row r="36151" spans="1:8">
      <c r="A36151" s="2"/>
      <c r="B36151" s="3"/>
      <c r="F36151" s="3"/>
      <c r="G36151" s="3"/>
      <c r="H36151" s="3"/>
    </row>
    <row r="36152" spans="1:8">
      <c r="A36152" s="2"/>
      <c r="B36152" s="3"/>
      <c r="F36152" s="3"/>
      <c r="G36152" s="3"/>
      <c r="H36152" s="3"/>
    </row>
    <row r="36153" spans="1:8">
      <c r="A36153" s="2"/>
      <c r="B36153" s="3"/>
      <c r="F36153" s="3"/>
      <c r="G36153" s="3"/>
      <c r="H36153" s="3"/>
    </row>
    <row r="36154" spans="1:8">
      <c r="A36154" s="2"/>
      <c r="B36154" s="3"/>
      <c r="F36154" s="3"/>
      <c r="G36154" s="3"/>
      <c r="H36154" s="3"/>
    </row>
    <row r="36155" spans="1:8">
      <c r="A36155" s="2"/>
      <c r="B36155" s="3"/>
      <c r="F36155" s="3"/>
      <c r="G36155" s="3"/>
      <c r="H36155" s="3"/>
    </row>
    <row r="36156" spans="1:8">
      <c r="A36156" s="2"/>
      <c r="B36156" s="3"/>
      <c r="F36156" s="3"/>
      <c r="G36156" s="3"/>
      <c r="H36156" s="3"/>
    </row>
    <row r="36157" spans="1:8">
      <c r="A36157" s="2"/>
      <c r="B36157" s="3"/>
      <c r="F36157" s="3"/>
      <c r="G36157" s="3"/>
      <c r="H36157" s="3"/>
    </row>
    <row r="36158" spans="1:8">
      <c r="A36158" s="2"/>
      <c r="B36158" s="3"/>
      <c r="F36158" s="3"/>
      <c r="G36158" s="3"/>
      <c r="H36158" s="3"/>
    </row>
    <row r="36159" spans="1:8">
      <c r="A36159" s="2"/>
      <c r="B36159" s="3"/>
      <c r="F36159" s="3"/>
      <c r="G36159" s="3"/>
      <c r="H36159" s="3"/>
    </row>
    <row r="36160" spans="1:8">
      <c r="A36160" s="2"/>
      <c r="B36160" s="3"/>
      <c r="F36160" s="3"/>
      <c r="G36160" s="3"/>
      <c r="H36160" s="3"/>
    </row>
    <row r="36161" spans="1:8">
      <c r="A36161" s="2"/>
      <c r="B36161" s="3"/>
      <c r="F36161" s="3"/>
      <c r="G36161" s="3"/>
      <c r="H36161" s="3"/>
    </row>
    <row r="36162" spans="1:8">
      <c r="A36162" s="2"/>
      <c r="B36162" s="3"/>
      <c r="F36162" s="3"/>
      <c r="G36162" s="3"/>
      <c r="H36162" s="3"/>
    </row>
    <row r="36163" spans="1:8">
      <c r="A36163" s="2"/>
      <c r="B36163" s="3"/>
      <c r="F36163" s="3"/>
      <c r="G36163" s="3"/>
      <c r="H36163" s="3"/>
    </row>
    <row r="36164" spans="1:8">
      <c r="A36164" s="2"/>
      <c r="B36164" s="3"/>
      <c r="F36164" s="3"/>
      <c r="G36164" s="3"/>
      <c r="H36164" s="3"/>
    </row>
    <row r="36165" spans="1:8">
      <c r="A36165" s="2"/>
      <c r="B36165" s="3"/>
      <c r="F36165" s="3"/>
      <c r="G36165" s="3"/>
      <c r="H36165" s="3"/>
    </row>
    <row r="36166" spans="1:8">
      <c r="A36166" s="2"/>
      <c r="B36166" s="3"/>
      <c r="F36166" s="3"/>
      <c r="G36166" s="3"/>
      <c r="H36166" s="3"/>
    </row>
    <row r="36167" spans="1:8">
      <c r="A36167" s="2"/>
      <c r="B36167" s="3"/>
      <c r="F36167" s="3"/>
      <c r="G36167" s="3"/>
      <c r="H36167" s="3"/>
    </row>
    <row r="36168" spans="1:8">
      <c r="A36168" s="2"/>
      <c r="B36168" s="3"/>
      <c r="F36168" s="3"/>
      <c r="G36168" s="3"/>
      <c r="H36168" s="3"/>
    </row>
    <row r="36169" spans="1:8">
      <c r="A36169" s="2"/>
      <c r="B36169" s="3"/>
      <c r="F36169" s="3"/>
      <c r="G36169" s="3"/>
      <c r="H36169" s="3"/>
    </row>
    <row r="36170" spans="1:8">
      <c r="A36170" s="2"/>
      <c r="B36170" s="3"/>
      <c r="F36170" s="3"/>
      <c r="G36170" s="3"/>
      <c r="H36170" s="3"/>
    </row>
    <row r="36171" spans="1:8">
      <c r="A36171" s="2"/>
      <c r="B36171" s="3"/>
      <c r="F36171" s="3"/>
      <c r="G36171" s="3"/>
      <c r="H36171" s="3"/>
    </row>
    <row r="36172" spans="1:8">
      <c r="A36172" s="2"/>
      <c r="B36172" s="3"/>
      <c r="F36172" s="3"/>
      <c r="G36172" s="3"/>
      <c r="H36172" s="3"/>
    </row>
    <row r="36173" spans="1:8">
      <c r="A36173" s="2"/>
      <c r="B36173" s="3"/>
      <c r="F36173" s="3"/>
      <c r="G36173" s="3"/>
      <c r="H36173" s="3"/>
    </row>
    <row r="36174" spans="1:8">
      <c r="A36174" s="2"/>
      <c r="B36174" s="3"/>
      <c r="F36174" s="3"/>
      <c r="G36174" s="3"/>
      <c r="H36174" s="3"/>
    </row>
    <row r="36175" spans="1:8">
      <c r="A36175" s="2"/>
      <c r="B36175" s="3"/>
      <c r="F36175" s="3"/>
      <c r="G36175" s="3"/>
      <c r="H36175" s="3"/>
    </row>
    <row r="36176" spans="1:8">
      <c r="A36176" s="2"/>
      <c r="B36176" s="3"/>
      <c r="F36176" s="3"/>
      <c r="G36176" s="3"/>
      <c r="H36176" s="3"/>
    </row>
    <row r="36177" spans="1:8">
      <c r="A36177" s="2"/>
      <c r="B36177" s="3"/>
      <c r="F36177" s="3"/>
      <c r="G36177" s="3"/>
      <c r="H36177" s="3"/>
    </row>
    <row r="36178" spans="1:8">
      <c r="A36178" s="2"/>
      <c r="B36178" s="3"/>
      <c r="F36178" s="3"/>
      <c r="G36178" s="3"/>
      <c r="H36178" s="3"/>
    </row>
    <row r="36179" spans="1:8">
      <c r="A36179" s="2"/>
      <c r="B36179" s="3"/>
      <c r="F36179" s="3"/>
      <c r="G36179" s="3"/>
      <c r="H36179" s="3"/>
    </row>
    <row r="36180" spans="1:8">
      <c r="A36180" s="2"/>
      <c r="B36180" s="3"/>
      <c r="F36180" s="3"/>
      <c r="G36180" s="3"/>
      <c r="H36180" s="3"/>
    </row>
    <row r="36181" spans="1:8">
      <c r="A36181" s="2"/>
      <c r="B36181" s="3"/>
      <c r="F36181" s="3"/>
      <c r="G36181" s="3"/>
      <c r="H36181" s="3"/>
    </row>
    <row r="36182" spans="1:8">
      <c r="A36182" s="2"/>
      <c r="B36182" s="3"/>
      <c r="F36182" s="3"/>
      <c r="G36182" s="3"/>
      <c r="H36182" s="3"/>
    </row>
    <row r="36183" spans="1:8">
      <c r="A36183" s="2"/>
      <c r="B36183" s="3"/>
      <c r="F36183" s="3"/>
      <c r="G36183" s="3"/>
      <c r="H36183" s="3"/>
    </row>
    <row r="36184" spans="1:8">
      <c r="A36184" s="2"/>
      <c r="B36184" s="3"/>
      <c r="F36184" s="3"/>
      <c r="G36184" s="3"/>
      <c r="H36184" s="3"/>
    </row>
    <row r="36185" spans="1:8">
      <c r="A36185" s="2"/>
      <c r="B36185" s="3"/>
      <c r="F36185" s="3"/>
      <c r="G36185" s="3"/>
      <c r="H36185" s="3"/>
    </row>
    <row r="36186" spans="1:8">
      <c r="A36186" s="2"/>
      <c r="B36186" s="3"/>
      <c r="F36186" s="3"/>
      <c r="G36186" s="3"/>
      <c r="H36186" s="3"/>
    </row>
    <row r="36187" spans="1:8">
      <c r="A36187" s="2"/>
      <c r="B36187" s="3"/>
      <c r="F36187" s="3"/>
      <c r="G36187" s="3"/>
      <c r="H36187" s="3"/>
    </row>
    <row r="36188" spans="1:8">
      <c r="A36188" s="2"/>
      <c r="B36188" s="3"/>
      <c r="F36188" s="3"/>
      <c r="G36188" s="3"/>
      <c r="H36188" s="3"/>
    </row>
    <row r="36189" spans="1:8">
      <c r="A36189" s="2"/>
      <c r="B36189" s="3"/>
      <c r="F36189" s="3"/>
      <c r="G36189" s="3"/>
      <c r="H36189" s="3"/>
    </row>
    <row r="36190" spans="1:8">
      <c r="A36190" s="2"/>
      <c r="B36190" s="3"/>
      <c r="F36190" s="3"/>
      <c r="G36190" s="3"/>
      <c r="H36190" s="3"/>
    </row>
    <row r="36191" spans="1:8">
      <c r="A36191" s="2"/>
      <c r="B36191" s="3"/>
      <c r="F36191" s="3"/>
      <c r="G36191" s="3"/>
      <c r="H36191" s="3"/>
    </row>
    <row r="36192" spans="1:8">
      <c r="A36192" s="2"/>
      <c r="B36192" s="3"/>
      <c r="F36192" s="3"/>
      <c r="G36192" s="3"/>
      <c r="H36192" s="3"/>
    </row>
    <row r="36193" spans="1:8">
      <c r="A36193" s="2"/>
      <c r="B36193" s="3"/>
      <c r="F36193" s="3"/>
      <c r="G36193" s="3"/>
      <c r="H36193" s="3"/>
    </row>
    <row r="36194" spans="1:8">
      <c r="A36194" s="2"/>
      <c r="B36194" s="3"/>
      <c r="F36194" s="3"/>
      <c r="G36194" s="3"/>
      <c r="H36194" s="3"/>
    </row>
    <row r="36195" spans="1:8">
      <c r="A36195" s="2"/>
      <c r="B36195" s="3"/>
      <c r="F36195" s="3"/>
      <c r="G36195" s="3"/>
      <c r="H36195" s="3"/>
    </row>
    <row r="36196" spans="1:8">
      <c r="A36196" s="2"/>
      <c r="B36196" s="3"/>
      <c r="F36196" s="3"/>
      <c r="G36196" s="3"/>
      <c r="H36196" s="3"/>
    </row>
    <row r="36197" spans="1:8">
      <c r="A36197" s="2"/>
      <c r="B36197" s="3"/>
      <c r="F36197" s="3"/>
      <c r="G36197" s="3"/>
      <c r="H36197" s="3"/>
    </row>
    <row r="36198" spans="1:8">
      <c r="A36198" s="2"/>
      <c r="B36198" s="3"/>
      <c r="F36198" s="3"/>
      <c r="G36198" s="3"/>
      <c r="H36198" s="3"/>
    </row>
    <row r="36199" spans="1:8">
      <c r="A36199" s="2"/>
      <c r="B36199" s="3"/>
      <c r="F36199" s="3"/>
      <c r="G36199" s="3"/>
      <c r="H36199" s="3"/>
    </row>
    <row r="36200" spans="1:8">
      <c r="A36200" s="2"/>
      <c r="B36200" s="3"/>
      <c r="F36200" s="3"/>
      <c r="G36200" s="3"/>
      <c r="H36200" s="3"/>
    </row>
    <row r="36201" spans="1:8">
      <c r="A36201" s="2"/>
      <c r="B36201" s="3"/>
      <c r="F36201" s="3"/>
      <c r="G36201" s="3"/>
      <c r="H36201" s="3"/>
    </row>
    <row r="36202" spans="1:8">
      <c r="A36202" s="2"/>
      <c r="B36202" s="3"/>
      <c r="F36202" s="3"/>
      <c r="G36202" s="3"/>
      <c r="H36202" s="3"/>
    </row>
    <row r="36203" spans="1:8">
      <c r="A36203" s="2"/>
      <c r="B36203" s="3"/>
      <c r="F36203" s="3"/>
      <c r="G36203" s="3"/>
      <c r="H36203" s="3"/>
    </row>
    <row r="36204" spans="1:8">
      <c r="A36204" s="2"/>
      <c r="B36204" s="3"/>
      <c r="F36204" s="3"/>
      <c r="G36204" s="3"/>
      <c r="H36204" s="3"/>
    </row>
    <row r="36205" spans="1:8">
      <c r="A36205" s="2"/>
      <c r="B36205" s="3"/>
      <c r="F36205" s="3"/>
      <c r="G36205" s="3"/>
      <c r="H36205" s="3"/>
    </row>
    <row r="36206" spans="1:8">
      <c r="A36206" s="2"/>
      <c r="B36206" s="3"/>
      <c r="F36206" s="3"/>
      <c r="G36206" s="3"/>
      <c r="H36206" s="3"/>
    </row>
    <row r="36207" spans="1:8">
      <c r="A36207" s="2"/>
      <c r="B36207" s="3"/>
      <c r="F36207" s="3"/>
      <c r="G36207" s="3"/>
      <c r="H36207" s="3"/>
    </row>
    <row r="36208" spans="1:8">
      <c r="A36208" s="2"/>
      <c r="B36208" s="3"/>
      <c r="F36208" s="3"/>
      <c r="G36208" s="3"/>
      <c r="H36208" s="3"/>
    </row>
    <row r="36209" spans="1:8">
      <c r="A36209" s="2"/>
      <c r="B36209" s="3"/>
      <c r="F36209" s="3"/>
      <c r="G36209" s="3"/>
      <c r="H36209" s="3"/>
    </row>
    <row r="36210" spans="1:8">
      <c r="A36210" s="2"/>
      <c r="B36210" s="3"/>
      <c r="F36210" s="3"/>
      <c r="G36210" s="3"/>
      <c r="H36210" s="3"/>
    </row>
    <row r="36211" spans="1:8">
      <c r="A36211" s="2"/>
      <c r="B36211" s="3"/>
      <c r="F36211" s="3"/>
      <c r="G36211" s="3"/>
      <c r="H36211" s="3"/>
    </row>
    <row r="36212" spans="1:8">
      <c r="A36212" s="2"/>
      <c r="B36212" s="3"/>
      <c r="F36212" s="3"/>
      <c r="G36212" s="3"/>
      <c r="H36212" s="3"/>
    </row>
    <row r="36213" spans="1:8">
      <c r="A36213" s="2"/>
      <c r="B36213" s="3"/>
      <c r="F36213" s="3"/>
      <c r="G36213" s="3"/>
      <c r="H36213" s="3"/>
    </row>
    <row r="36214" spans="1:8">
      <c r="A36214" s="2"/>
      <c r="B36214" s="3"/>
      <c r="F36214" s="3"/>
      <c r="G36214" s="3"/>
      <c r="H36214" s="3"/>
    </row>
    <row r="36215" spans="1:8">
      <c r="A36215" s="2"/>
      <c r="B36215" s="3"/>
      <c r="F36215" s="3"/>
      <c r="G36215" s="3"/>
      <c r="H36215" s="3"/>
    </row>
    <row r="36216" spans="1:8">
      <c r="A36216" s="2"/>
      <c r="B36216" s="3"/>
      <c r="F36216" s="3"/>
      <c r="G36216" s="3"/>
      <c r="H36216" s="3"/>
    </row>
    <row r="36217" spans="1:8">
      <c r="A36217" s="2"/>
      <c r="B36217" s="3"/>
      <c r="F36217" s="3"/>
      <c r="G36217" s="3"/>
      <c r="H36217" s="3"/>
    </row>
    <row r="36218" spans="1:8">
      <c r="A36218" s="2"/>
      <c r="B36218" s="3"/>
      <c r="F36218" s="3"/>
      <c r="G36218" s="3"/>
      <c r="H36218" s="3"/>
    </row>
    <row r="36219" spans="1:8">
      <c r="A36219" s="2"/>
      <c r="B36219" s="3"/>
      <c r="F36219" s="3"/>
      <c r="G36219" s="3"/>
      <c r="H36219" s="3"/>
    </row>
    <row r="36220" spans="1:8">
      <c r="A36220" s="2"/>
      <c r="B36220" s="3"/>
      <c r="F36220" s="3"/>
      <c r="G36220" s="3"/>
      <c r="H36220" s="3"/>
    </row>
    <row r="36221" spans="1:8">
      <c r="A36221" s="2"/>
      <c r="B36221" s="3"/>
      <c r="F36221" s="3"/>
      <c r="G36221" s="3"/>
      <c r="H36221" s="3"/>
    </row>
    <row r="36222" spans="1:8">
      <c r="A36222" s="2"/>
      <c r="B36222" s="3"/>
      <c r="F36222" s="3"/>
      <c r="G36222" s="3"/>
      <c r="H36222" s="3"/>
    </row>
    <row r="36223" spans="1:8">
      <c r="A36223" s="2"/>
      <c r="B36223" s="3"/>
      <c r="F36223" s="3"/>
      <c r="G36223" s="3"/>
      <c r="H36223" s="3"/>
    </row>
    <row r="36224" spans="1:8">
      <c r="A36224" s="2"/>
      <c r="B36224" s="3"/>
      <c r="F36224" s="3"/>
      <c r="G36224" s="3"/>
      <c r="H36224" s="3"/>
    </row>
    <row r="36225" spans="1:8">
      <c r="A36225" s="2"/>
      <c r="B36225" s="3"/>
      <c r="F36225" s="3"/>
      <c r="G36225" s="3"/>
      <c r="H36225" s="3"/>
    </row>
    <row r="36226" spans="1:8">
      <c r="A36226" s="2"/>
      <c r="B36226" s="3"/>
      <c r="F36226" s="3"/>
      <c r="G36226" s="3"/>
      <c r="H36226" s="3"/>
    </row>
    <row r="36227" spans="1:8">
      <c r="A36227" s="2"/>
      <c r="B36227" s="3"/>
      <c r="F36227" s="3"/>
      <c r="G36227" s="3"/>
      <c r="H36227" s="3"/>
    </row>
    <row r="36228" spans="1:8">
      <c r="A36228" s="2"/>
      <c r="B36228" s="3"/>
      <c r="F36228" s="3"/>
      <c r="G36228" s="3"/>
      <c r="H36228" s="3"/>
    </row>
    <row r="36229" spans="1:8">
      <c r="A36229" s="2"/>
      <c r="B36229" s="3"/>
      <c r="F36229" s="3"/>
      <c r="G36229" s="3"/>
      <c r="H36229" s="3"/>
    </row>
    <row r="36230" spans="1:8">
      <c r="A36230" s="2"/>
      <c r="B36230" s="3"/>
      <c r="F36230" s="3"/>
      <c r="G36230" s="3"/>
      <c r="H36230" s="3"/>
    </row>
    <row r="36231" spans="1:8">
      <c r="A36231" s="2"/>
      <c r="B36231" s="3"/>
      <c r="F36231" s="3"/>
      <c r="G36231" s="3"/>
      <c r="H36231" s="3"/>
    </row>
    <row r="36232" spans="1:8">
      <c r="A36232" s="2"/>
      <c r="B36232" s="3"/>
      <c r="F36232" s="3"/>
      <c r="G36232" s="3"/>
      <c r="H36232" s="3"/>
    </row>
    <row r="36233" spans="1:8">
      <c r="A36233" s="2"/>
      <c r="B36233" s="3"/>
      <c r="F36233" s="3"/>
      <c r="G36233" s="3"/>
      <c r="H36233" s="3"/>
    </row>
    <row r="36234" spans="1:8">
      <c r="A36234" s="2"/>
      <c r="B36234" s="3"/>
      <c r="F36234" s="3"/>
      <c r="G36234" s="3"/>
      <c r="H36234" s="3"/>
    </row>
    <row r="36235" spans="1:8">
      <c r="A36235" s="2"/>
      <c r="B36235" s="3"/>
      <c r="F36235" s="3"/>
      <c r="G36235" s="3"/>
      <c r="H36235" s="3"/>
    </row>
    <row r="36236" spans="1:8">
      <c r="A36236" s="2"/>
      <c r="B36236" s="3"/>
      <c r="F36236" s="3"/>
      <c r="G36236" s="3"/>
      <c r="H36236" s="3"/>
    </row>
    <row r="36237" spans="1:8">
      <c r="A36237" s="2"/>
      <c r="B36237" s="3"/>
      <c r="F36237" s="3"/>
      <c r="G36237" s="3"/>
      <c r="H36237" s="3"/>
    </row>
    <row r="36238" spans="1:8">
      <c r="A36238" s="2"/>
      <c r="B36238" s="3"/>
      <c r="F36238" s="3"/>
      <c r="G36238" s="3"/>
      <c r="H36238" s="3"/>
    </row>
    <row r="36239" spans="1:8">
      <c r="A36239" s="2"/>
      <c r="B36239" s="3"/>
      <c r="F36239" s="3"/>
      <c r="G36239" s="3"/>
      <c r="H36239" s="3"/>
    </row>
    <row r="36240" spans="1:8">
      <c r="A36240" s="2"/>
      <c r="B36240" s="3"/>
      <c r="F36240" s="3"/>
      <c r="G36240" s="3"/>
      <c r="H36240" s="3"/>
    </row>
    <row r="36241" spans="1:8">
      <c r="A36241" s="2"/>
      <c r="B36241" s="3"/>
      <c r="F36241" s="3"/>
      <c r="G36241" s="3"/>
      <c r="H36241" s="3"/>
    </row>
    <row r="36242" spans="1:8">
      <c r="A36242" s="2"/>
      <c r="B36242" s="3"/>
      <c r="F36242" s="3"/>
      <c r="G36242" s="3"/>
      <c r="H36242" s="3"/>
    </row>
    <row r="36243" spans="1:8">
      <c r="A36243" s="2"/>
      <c r="B36243" s="3"/>
      <c r="F36243" s="3"/>
      <c r="G36243" s="3"/>
      <c r="H36243" s="3"/>
    </row>
    <row r="36244" spans="1:8">
      <c r="A36244" s="2"/>
      <c r="B36244" s="3"/>
      <c r="F36244" s="3"/>
      <c r="G36244" s="3"/>
      <c r="H36244" s="3"/>
    </row>
    <row r="36245" spans="1:8">
      <c r="A36245" s="2"/>
      <c r="B36245" s="3"/>
      <c r="F36245" s="3"/>
      <c r="G36245" s="3"/>
      <c r="H36245" s="3"/>
    </row>
    <row r="36246" spans="1:8">
      <c r="A36246" s="2"/>
      <c r="B36246" s="3"/>
      <c r="F36246" s="3"/>
      <c r="G36246" s="3"/>
      <c r="H36246" s="3"/>
    </row>
    <row r="36247" spans="1:8">
      <c r="A36247" s="2"/>
      <c r="B36247" s="3"/>
      <c r="F36247" s="3"/>
      <c r="G36247" s="3"/>
      <c r="H36247" s="3"/>
    </row>
    <row r="36248" spans="1:8">
      <c r="A36248" s="2"/>
      <c r="B36248" s="3"/>
      <c r="F36248" s="3"/>
      <c r="G36248" s="3"/>
      <c r="H36248" s="3"/>
    </row>
    <row r="36249" spans="1:8">
      <c r="A36249" s="2"/>
      <c r="B36249" s="3"/>
      <c r="F36249" s="3"/>
      <c r="G36249" s="3"/>
      <c r="H36249" s="3"/>
    </row>
    <row r="36250" spans="1:8">
      <c r="A36250" s="2"/>
      <c r="B36250" s="3"/>
      <c r="F36250" s="3"/>
      <c r="G36250" s="3"/>
      <c r="H36250" s="3"/>
    </row>
    <row r="36251" spans="1:8">
      <c r="A36251" s="2"/>
      <c r="B36251" s="3"/>
      <c r="F36251" s="3"/>
      <c r="G36251" s="3"/>
      <c r="H36251" s="3"/>
    </row>
    <row r="36252" spans="1:8">
      <c r="A36252" s="2"/>
      <c r="B36252" s="3"/>
      <c r="F36252" s="3"/>
      <c r="G36252" s="3"/>
      <c r="H36252" s="3"/>
    </row>
    <row r="36253" spans="1:8">
      <c r="A36253" s="2"/>
      <c r="B36253" s="3"/>
      <c r="F36253" s="3"/>
      <c r="G36253" s="3"/>
      <c r="H36253" s="3"/>
    </row>
    <row r="36254" spans="1:8">
      <c r="A36254" s="2"/>
      <c r="B36254" s="3"/>
      <c r="F36254" s="3"/>
      <c r="G36254" s="3"/>
      <c r="H36254" s="3"/>
    </row>
    <row r="36255" spans="1:8">
      <c r="A36255" s="2"/>
      <c r="B36255" s="3"/>
      <c r="F36255" s="3"/>
      <c r="G36255" s="3"/>
      <c r="H36255" s="3"/>
    </row>
    <row r="36256" spans="1:8">
      <c r="A36256" s="2"/>
      <c r="B36256" s="3"/>
      <c r="F36256" s="3"/>
      <c r="G36256" s="3"/>
      <c r="H36256" s="3"/>
    </row>
    <row r="36257" spans="1:8">
      <c r="A36257" s="2"/>
      <c r="B36257" s="3"/>
      <c r="F36257" s="3"/>
      <c r="G36257" s="3"/>
      <c r="H36257" s="3"/>
    </row>
    <row r="36258" spans="1:8">
      <c r="A36258" s="2"/>
      <c r="B36258" s="3"/>
      <c r="F36258" s="3"/>
      <c r="G36258" s="3"/>
      <c r="H36258" s="3"/>
    </row>
    <row r="36259" spans="1:8">
      <c r="A36259" s="2"/>
      <c r="B36259" s="3"/>
      <c r="F36259" s="3"/>
      <c r="G36259" s="3"/>
      <c r="H36259" s="3"/>
    </row>
    <row r="36260" spans="1:8">
      <c r="A36260" s="2"/>
      <c r="B36260" s="3"/>
      <c r="F36260" s="3"/>
      <c r="G36260" s="3"/>
      <c r="H36260" s="3"/>
    </row>
    <row r="36261" spans="1:8">
      <c r="A36261" s="2"/>
      <c r="B36261" s="3"/>
      <c r="F36261" s="3"/>
      <c r="G36261" s="3"/>
      <c r="H36261" s="3"/>
    </row>
    <row r="36262" spans="1:8">
      <c r="A36262" s="2"/>
      <c r="B36262" s="3"/>
      <c r="F36262" s="3"/>
      <c r="G36262" s="3"/>
      <c r="H36262" s="3"/>
    </row>
    <row r="36263" spans="1:8">
      <c r="A36263" s="2"/>
      <c r="B36263" s="3"/>
      <c r="F36263" s="3"/>
      <c r="G36263" s="3"/>
      <c r="H36263" s="3"/>
    </row>
    <row r="36264" spans="1:8">
      <c r="A36264" s="2"/>
      <c r="B36264" s="3"/>
      <c r="F36264" s="3"/>
      <c r="G36264" s="3"/>
      <c r="H36264" s="3"/>
    </row>
    <row r="36265" spans="1:8">
      <c r="A36265" s="2"/>
      <c r="B36265" s="3"/>
      <c r="F36265" s="3"/>
      <c r="G36265" s="3"/>
      <c r="H36265" s="3"/>
    </row>
    <row r="36266" spans="1:8">
      <c r="A36266" s="2"/>
      <c r="B36266" s="3"/>
      <c r="F36266" s="3"/>
      <c r="G36266" s="3"/>
      <c r="H36266" s="3"/>
    </row>
    <row r="36267" spans="1:8">
      <c r="A36267" s="2"/>
      <c r="B36267" s="3"/>
      <c r="F36267" s="3"/>
      <c r="G36267" s="3"/>
      <c r="H36267" s="3"/>
    </row>
    <row r="36268" spans="1:8">
      <c r="A36268" s="2"/>
      <c r="B36268" s="3"/>
      <c r="F36268" s="3"/>
      <c r="G36268" s="3"/>
      <c r="H36268" s="3"/>
    </row>
    <row r="36269" spans="1:8">
      <c r="A36269" s="2"/>
      <c r="B36269" s="3"/>
      <c r="F36269" s="3"/>
      <c r="G36269" s="3"/>
      <c r="H36269" s="3"/>
    </row>
    <row r="36270" spans="1:8">
      <c r="A36270" s="2"/>
      <c r="B36270" s="3"/>
      <c r="F36270" s="3"/>
      <c r="G36270" s="3"/>
      <c r="H36270" s="3"/>
    </row>
    <row r="36271" spans="1:8">
      <c r="A36271" s="2"/>
      <c r="B36271" s="3"/>
      <c r="F36271" s="3"/>
      <c r="G36271" s="3"/>
      <c r="H36271" s="3"/>
    </row>
    <row r="36272" spans="1:8">
      <c r="A36272" s="2"/>
      <c r="B36272" s="3"/>
      <c r="F36272" s="3"/>
      <c r="G36272" s="3"/>
      <c r="H36272" s="3"/>
    </row>
    <row r="36273" spans="1:8">
      <c r="A36273" s="2"/>
      <c r="B36273" s="3"/>
      <c r="F36273" s="3"/>
      <c r="G36273" s="3"/>
      <c r="H36273" s="3"/>
    </row>
    <row r="36274" spans="1:8">
      <c r="A36274" s="2"/>
      <c r="B36274" s="3"/>
      <c r="F36274" s="3"/>
      <c r="G36274" s="3"/>
      <c r="H36274" s="3"/>
    </row>
    <row r="36275" spans="1:8">
      <c r="A36275" s="2"/>
      <c r="B36275" s="3"/>
      <c r="F36275" s="3"/>
      <c r="G36275" s="3"/>
      <c r="H36275" s="3"/>
    </row>
    <row r="36276" spans="1:8">
      <c r="A36276" s="2"/>
      <c r="B36276" s="3"/>
      <c r="F36276" s="3"/>
      <c r="G36276" s="3"/>
      <c r="H36276" s="3"/>
    </row>
    <row r="36277" spans="1:8">
      <c r="A36277" s="2"/>
      <c r="B36277" s="3"/>
      <c r="F36277" s="3"/>
      <c r="G36277" s="3"/>
      <c r="H36277" s="3"/>
    </row>
    <row r="36278" spans="1:8">
      <c r="A36278" s="2"/>
      <c r="B36278" s="3"/>
      <c r="F36278" s="3"/>
      <c r="G36278" s="3"/>
      <c r="H36278" s="3"/>
    </row>
    <row r="36279" spans="1:8">
      <c r="A36279" s="2"/>
      <c r="B36279" s="3"/>
      <c r="F36279" s="3"/>
      <c r="G36279" s="3"/>
      <c r="H36279" s="3"/>
    </row>
    <row r="36280" spans="1:8">
      <c r="A36280" s="2"/>
      <c r="B36280" s="3"/>
      <c r="F36280" s="3"/>
      <c r="G36280" s="3"/>
      <c r="H36280" s="3"/>
    </row>
    <row r="36281" spans="1:8">
      <c r="A36281" s="2"/>
      <c r="B36281" s="3"/>
      <c r="F36281" s="3"/>
      <c r="G36281" s="3"/>
      <c r="H36281" s="3"/>
    </row>
    <row r="36282" spans="1:8">
      <c r="A36282" s="2"/>
      <c r="B36282" s="3"/>
      <c r="F36282" s="3"/>
      <c r="G36282" s="3"/>
      <c r="H36282" s="3"/>
    </row>
    <row r="36283" spans="1:8">
      <c r="A36283" s="2"/>
      <c r="B36283" s="3"/>
      <c r="F36283" s="3"/>
      <c r="G36283" s="3"/>
      <c r="H36283" s="3"/>
    </row>
    <row r="36284" spans="1:8">
      <c r="A36284" s="2"/>
      <c r="B36284" s="3"/>
      <c r="F36284" s="3"/>
      <c r="G36284" s="3"/>
      <c r="H36284" s="3"/>
    </row>
    <row r="36285" spans="1:8">
      <c r="A36285" s="2"/>
      <c r="B36285" s="3"/>
      <c r="F36285" s="3"/>
      <c r="G36285" s="3"/>
      <c r="H36285" s="3"/>
    </row>
    <row r="36286" spans="1:8">
      <c r="A36286" s="2"/>
      <c r="B36286" s="3"/>
      <c r="F36286" s="3"/>
      <c r="G36286" s="3"/>
      <c r="H36286" s="3"/>
    </row>
    <row r="36287" spans="1:8">
      <c r="A36287" s="2"/>
      <c r="B36287" s="3"/>
      <c r="F36287" s="3"/>
      <c r="G36287" s="3"/>
      <c r="H36287" s="3"/>
    </row>
    <row r="36288" spans="1:8">
      <c r="A36288" s="2"/>
      <c r="B36288" s="3"/>
      <c r="F36288" s="3"/>
      <c r="G36288" s="3"/>
      <c r="H36288" s="3"/>
    </row>
    <row r="36289" spans="1:8">
      <c r="A36289" s="2"/>
      <c r="B36289" s="3"/>
      <c r="F36289" s="3"/>
      <c r="G36289" s="3"/>
      <c r="H36289" s="3"/>
    </row>
    <row r="36290" spans="1:8">
      <c r="A36290" s="2"/>
      <c r="B36290" s="3"/>
      <c r="F36290" s="3"/>
      <c r="G36290" s="3"/>
      <c r="H36290" s="3"/>
    </row>
    <row r="36291" spans="1:8">
      <c r="A36291" s="2"/>
      <c r="B36291" s="3"/>
      <c r="F36291" s="3"/>
      <c r="G36291" s="3"/>
      <c r="H36291" s="3"/>
    </row>
    <row r="36292" spans="1:8">
      <c r="A36292" s="2"/>
      <c r="B36292" s="3"/>
      <c r="F36292" s="3"/>
      <c r="G36292" s="3"/>
      <c r="H36292" s="3"/>
    </row>
    <row r="36293" spans="1:8">
      <c r="A36293" s="2"/>
      <c r="B36293" s="3"/>
      <c r="F36293" s="3"/>
      <c r="G36293" s="3"/>
      <c r="H36293" s="3"/>
    </row>
    <row r="36294" spans="1:8">
      <c r="A36294" s="2"/>
      <c r="B36294" s="3"/>
      <c r="F36294" s="3"/>
      <c r="G36294" s="3"/>
      <c r="H36294" s="3"/>
    </row>
    <row r="36295" spans="1:8">
      <c r="A36295" s="2"/>
      <c r="B36295" s="3"/>
      <c r="F36295" s="3"/>
      <c r="G36295" s="3"/>
      <c r="H36295" s="3"/>
    </row>
    <row r="36296" spans="1:8">
      <c r="A36296" s="2"/>
      <c r="B36296" s="3"/>
      <c r="F36296" s="3"/>
      <c r="G36296" s="3"/>
      <c r="H36296" s="3"/>
    </row>
    <row r="36297" spans="1:8">
      <c r="A36297" s="2"/>
      <c r="B36297" s="3"/>
      <c r="F36297" s="3"/>
      <c r="G36297" s="3"/>
      <c r="H36297" s="3"/>
    </row>
    <row r="36298" spans="1:8">
      <c r="A36298" s="2"/>
      <c r="B36298" s="3"/>
      <c r="F36298" s="3"/>
      <c r="G36298" s="3"/>
      <c r="H36298" s="3"/>
    </row>
    <row r="36299" spans="1:8">
      <c r="A36299" s="2"/>
      <c r="B36299" s="3"/>
      <c r="F36299" s="3"/>
      <c r="G36299" s="3"/>
      <c r="H36299" s="3"/>
    </row>
    <row r="36300" spans="1:8">
      <c r="A36300" s="2"/>
      <c r="B36300" s="3"/>
      <c r="F36300" s="3"/>
      <c r="G36300" s="3"/>
      <c r="H36300" s="3"/>
    </row>
    <row r="36301" spans="1:8">
      <c r="A36301" s="2"/>
      <c r="B36301" s="3"/>
      <c r="F36301" s="3"/>
      <c r="G36301" s="3"/>
      <c r="H36301" s="3"/>
    </row>
    <row r="36302" spans="1:8">
      <c r="A36302" s="2"/>
      <c r="B36302" s="3"/>
      <c r="F36302" s="3"/>
      <c r="G36302" s="3"/>
      <c r="H36302" s="3"/>
    </row>
    <row r="36303" spans="1:8">
      <c r="A36303" s="2"/>
      <c r="B36303" s="3"/>
      <c r="F36303" s="3"/>
      <c r="G36303" s="3"/>
      <c r="H36303" s="3"/>
    </row>
    <row r="36304" spans="1:8">
      <c r="A36304" s="2"/>
      <c r="B36304" s="3"/>
      <c r="F36304" s="3"/>
      <c r="G36304" s="3"/>
      <c r="H36304" s="3"/>
    </row>
    <row r="36305" spans="1:8">
      <c r="A36305" s="2"/>
      <c r="B36305" s="3"/>
      <c r="F36305" s="3"/>
      <c r="G36305" s="3"/>
      <c r="H36305" s="3"/>
    </row>
    <row r="36306" spans="1:8">
      <c r="A36306" s="2"/>
      <c r="B36306" s="3"/>
      <c r="F36306" s="3"/>
      <c r="G36306" s="3"/>
      <c r="H36306" s="3"/>
    </row>
    <row r="36307" spans="1:8">
      <c r="A36307" s="2"/>
      <c r="B36307" s="3"/>
      <c r="F36307" s="3"/>
      <c r="G36307" s="3"/>
      <c r="H36307" s="3"/>
    </row>
    <row r="36308" spans="1:8">
      <c r="A36308" s="2"/>
      <c r="B36308" s="3"/>
      <c r="F36308" s="3"/>
      <c r="G36308" s="3"/>
      <c r="H36308" s="3"/>
    </row>
    <row r="36309" spans="1:8">
      <c r="A36309" s="2"/>
      <c r="B36309" s="3"/>
      <c r="F36309" s="3"/>
      <c r="G36309" s="3"/>
      <c r="H36309" s="3"/>
    </row>
    <row r="36310" spans="1:8">
      <c r="A36310" s="2"/>
      <c r="B36310" s="3"/>
      <c r="F36310" s="3"/>
      <c r="G36310" s="3"/>
      <c r="H36310" s="3"/>
    </row>
    <row r="36311" spans="1:8">
      <c r="A36311" s="2"/>
      <c r="B36311" s="3"/>
      <c r="F36311" s="3"/>
      <c r="G36311" s="3"/>
      <c r="H36311" s="3"/>
    </row>
    <row r="36312" spans="1:8">
      <c r="A36312" s="2"/>
      <c r="B36312" s="3"/>
      <c r="F36312" s="3"/>
      <c r="G36312" s="3"/>
      <c r="H36312" s="3"/>
    </row>
    <row r="36313" spans="1:8">
      <c r="A36313" s="2"/>
      <c r="B36313" s="3"/>
      <c r="F36313" s="3"/>
      <c r="G36313" s="3"/>
      <c r="H36313" s="3"/>
    </row>
    <row r="36314" spans="1:8">
      <c r="A36314" s="2"/>
      <c r="B36314" s="3"/>
      <c r="F36314" s="3"/>
      <c r="G36314" s="3"/>
      <c r="H36314" s="3"/>
    </row>
    <row r="36315" spans="1:8">
      <c r="A36315" s="2"/>
      <c r="B36315" s="3"/>
      <c r="F36315" s="3"/>
      <c r="G36315" s="3"/>
      <c r="H36315" s="3"/>
    </row>
    <row r="36316" spans="1:8">
      <c r="A36316" s="2"/>
      <c r="B36316" s="3"/>
      <c r="F36316" s="3"/>
      <c r="G36316" s="3"/>
      <c r="H36316" s="3"/>
    </row>
    <row r="36317" spans="1:8">
      <c r="A36317" s="2"/>
      <c r="B36317" s="3"/>
      <c r="F36317" s="3"/>
      <c r="G36317" s="3"/>
      <c r="H36317" s="3"/>
    </row>
    <row r="36318" spans="1:8">
      <c r="A36318" s="2"/>
      <c r="B36318" s="3"/>
      <c r="F36318" s="3"/>
      <c r="G36318" s="3"/>
      <c r="H36318" s="3"/>
    </row>
    <row r="36319" spans="1:8">
      <c r="A36319" s="2"/>
      <c r="B36319" s="3"/>
      <c r="F36319" s="3"/>
      <c r="G36319" s="3"/>
      <c r="H36319" s="3"/>
    </row>
    <row r="36320" spans="1:8">
      <c r="A36320" s="2"/>
      <c r="B36320" s="3"/>
      <c r="F36320" s="3"/>
      <c r="G36320" s="3"/>
      <c r="H36320" s="3"/>
    </row>
    <row r="36321" spans="1:8">
      <c r="A36321" s="2"/>
      <c r="B36321" s="3"/>
      <c r="F36321" s="3"/>
      <c r="G36321" s="3"/>
      <c r="H36321" s="3"/>
    </row>
    <row r="36322" spans="1:8">
      <c r="A36322" s="2"/>
      <c r="B36322" s="3"/>
      <c r="F36322" s="3"/>
      <c r="G36322" s="3"/>
      <c r="H36322" s="3"/>
    </row>
    <row r="36323" spans="1:8">
      <c r="A36323" s="2"/>
      <c r="B36323" s="3"/>
      <c r="F36323" s="3"/>
      <c r="G36323" s="3"/>
      <c r="H36323" s="3"/>
    </row>
    <row r="36324" spans="1:8">
      <c r="A36324" s="2"/>
      <c r="B36324" s="3"/>
      <c r="F36324" s="3"/>
      <c r="G36324" s="3"/>
      <c r="H36324" s="3"/>
    </row>
    <row r="36325" spans="1:8">
      <c r="A36325" s="2"/>
      <c r="B36325" s="3"/>
      <c r="F36325" s="3"/>
      <c r="G36325" s="3"/>
      <c r="H36325" s="3"/>
    </row>
    <row r="36326" spans="1:8">
      <c r="A36326" s="2"/>
      <c r="B36326" s="3"/>
      <c r="F36326" s="3"/>
      <c r="G36326" s="3"/>
      <c r="H36326" s="3"/>
    </row>
    <row r="36327" spans="1:8">
      <c r="A36327" s="2"/>
      <c r="B36327" s="3"/>
      <c r="F36327" s="3"/>
      <c r="G36327" s="3"/>
      <c r="H36327" s="3"/>
    </row>
    <row r="36328" spans="1:8">
      <c r="A36328" s="2"/>
      <c r="B36328" s="3"/>
      <c r="F36328" s="3"/>
      <c r="G36328" s="3"/>
      <c r="H36328" s="3"/>
    </row>
    <row r="36329" spans="1:8">
      <c r="A36329" s="2"/>
      <c r="B36329" s="3"/>
      <c r="F36329" s="3"/>
      <c r="G36329" s="3"/>
      <c r="H36329" s="3"/>
    </row>
    <row r="36330" spans="1:8">
      <c r="A36330" s="2"/>
      <c r="B36330" s="3"/>
      <c r="F36330" s="3"/>
      <c r="G36330" s="3"/>
      <c r="H36330" s="3"/>
    </row>
    <row r="36331" spans="1:8">
      <c r="A36331" s="2"/>
      <c r="B36331" s="3"/>
      <c r="F36331" s="3"/>
      <c r="G36331" s="3"/>
      <c r="H36331" s="3"/>
    </row>
    <row r="36332" spans="1:8">
      <c r="A36332" s="2"/>
      <c r="B36332" s="3"/>
      <c r="F36332" s="3"/>
      <c r="G36332" s="3"/>
      <c r="H36332" s="3"/>
    </row>
    <row r="36333" spans="1:8">
      <c r="A36333" s="2"/>
      <c r="B36333" s="3"/>
      <c r="F36333" s="3"/>
      <c r="G36333" s="3"/>
      <c r="H36333" s="3"/>
    </row>
    <row r="36334" spans="1:8">
      <c r="A36334" s="2"/>
      <c r="B36334" s="3"/>
      <c r="F36334" s="3"/>
      <c r="G36334" s="3"/>
      <c r="H36334" s="3"/>
    </row>
    <row r="36335" spans="1:8">
      <c r="A36335" s="2"/>
      <c r="B36335" s="3"/>
      <c r="F36335" s="3"/>
      <c r="G36335" s="3"/>
      <c r="H36335" s="3"/>
    </row>
    <row r="36336" spans="1:8">
      <c r="A36336" s="2"/>
      <c r="B36336" s="3"/>
      <c r="F36336" s="3"/>
      <c r="G36336" s="3"/>
      <c r="H36336" s="3"/>
    </row>
    <row r="36337" spans="1:8">
      <c r="A36337" s="2"/>
      <c r="B36337" s="3"/>
      <c r="F36337" s="3"/>
      <c r="G36337" s="3"/>
      <c r="H36337" s="3"/>
    </row>
    <row r="36338" spans="1:8">
      <c r="A36338" s="2"/>
      <c r="B36338" s="3"/>
      <c r="F36338" s="3"/>
      <c r="G36338" s="3"/>
      <c r="H36338" s="3"/>
    </row>
    <row r="36339" spans="1:8">
      <c r="A36339" s="2"/>
      <c r="B36339" s="3"/>
      <c r="F36339" s="3"/>
      <c r="G36339" s="3"/>
      <c r="H36339" s="3"/>
    </row>
    <row r="36340" spans="1:8">
      <c r="A36340" s="2"/>
      <c r="B36340" s="3"/>
      <c r="F36340" s="3"/>
      <c r="G36340" s="3"/>
      <c r="H36340" s="3"/>
    </row>
    <row r="36341" spans="1:8">
      <c r="A36341" s="2"/>
      <c r="B36341" s="3"/>
      <c r="F36341" s="3"/>
      <c r="G36341" s="3"/>
      <c r="H36341" s="3"/>
    </row>
    <row r="36342" spans="1:8">
      <c r="A36342" s="2"/>
      <c r="B36342" s="3"/>
      <c r="F36342" s="3"/>
      <c r="G36342" s="3"/>
      <c r="H36342" s="3"/>
    </row>
    <row r="36343" spans="1:8">
      <c r="A36343" s="2"/>
      <c r="B36343" s="3"/>
      <c r="F36343" s="3"/>
      <c r="G36343" s="3"/>
      <c r="H36343" s="3"/>
    </row>
    <row r="36344" spans="1:8">
      <c r="A36344" s="2"/>
      <c r="B36344" s="3"/>
      <c r="F36344" s="3"/>
      <c r="G36344" s="3"/>
      <c r="H36344" s="3"/>
    </row>
    <row r="36345" spans="1:8">
      <c r="A36345" s="2"/>
      <c r="B36345" s="3"/>
      <c r="F36345" s="3"/>
      <c r="G36345" s="3"/>
      <c r="H36345" s="3"/>
    </row>
    <row r="36346" spans="1:8">
      <c r="A36346" s="2"/>
      <c r="B36346" s="3"/>
      <c r="F36346" s="3"/>
      <c r="G36346" s="3"/>
      <c r="H36346" s="3"/>
    </row>
    <row r="36347" spans="1:8">
      <c r="A36347" s="2"/>
      <c r="B36347" s="3"/>
      <c r="F36347" s="3"/>
      <c r="G36347" s="3"/>
      <c r="H36347" s="3"/>
    </row>
    <row r="36348" spans="1:8">
      <c r="A36348" s="2"/>
      <c r="B36348" s="3"/>
      <c r="F36348" s="3"/>
      <c r="G36348" s="3"/>
      <c r="H36348" s="3"/>
    </row>
    <row r="36349" spans="1:8">
      <c r="A36349" s="2"/>
      <c r="B36349" s="3"/>
      <c r="F36349" s="3"/>
      <c r="G36349" s="3"/>
      <c r="H36349" s="3"/>
    </row>
    <row r="36350" spans="1:8">
      <c r="A36350" s="2"/>
      <c r="B36350" s="3"/>
      <c r="F36350" s="3"/>
      <c r="G36350" s="3"/>
      <c r="H36350" s="3"/>
    </row>
    <row r="36351" spans="1:8">
      <c r="A36351" s="2"/>
      <c r="B36351" s="3"/>
      <c r="F36351" s="3"/>
      <c r="G36351" s="3"/>
      <c r="H36351" s="3"/>
    </row>
    <row r="36352" spans="1:8">
      <c r="A36352" s="2"/>
      <c r="B36352" s="3"/>
      <c r="F36352" s="3"/>
      <c r="G36352" s="3"/>
      <c r="H36352" s="3"/>
    </row>
    <row r="36353" spans="1:8">
      <c r="A36353" s="2"/>
      <c r="B36353" s="3"/>
      <c r="F36353" s="3"/>
      <c r="G36353" s="3"/>
      <c r="H36353" s="3"/>
    </row>
    <row r="36354" spans="1:8">
      <c r="A36354" s="2"/>
      <c r="B36354" s="3"/>
      <c r="F36354" s="3"/>
      <c r="G36354" s="3"/>
      <c r="H36354" s="3"/>
    </row>
    <row r="36355" spans="1:8">
      <c r="A36355" s="2"/>
      <c r="B36355" s="3"/>
      <c r="F36355" s="3"/>
      <c r="G36355" s="3"/>
      <c r="H36355" s="3"/>
    </row>
    <row r="36356" spans="1:8">
      <c r="A36356" s="2"/>
      <c r="B36356" s="3"/>
      <c r="F36356" s="3"/>
      <c r="G36356" s="3"/>
      <c r="H36356" s="3"/>
    </row>
    <row r="36357" spans="1:8">
      <c r="A36357" s="2"/>
      <c r="B36357" s="3"/>
      <c r="F36357" s="3"/>
      <c r="G36357" s="3"/>
      <c r="H36357" s="3"/>
    </row>
    <row r="36358" spans="1:8">
      <c r="A36358" s="2"/>
      <c r="B36358" s="3"/>
      <c r="F36358" s="3"/>
      <c r="G36358" s="3"/>
      <c r="H36358" s="3"/>
    </row>
    <row r="36359" spans="1:8">
      <c r="A36359" s="2"/>
      <c r="B36359" s="3"/>
      <c r="F36359" s="3"/>
      <c r="G36359" s="3"/>
      <c r="H36359" s="3"/>
    </row>
    <row r="36360" spans="1:8">
      <c r="A36360" s="2"/>
      <c r="B36360" s="3"/>
      <c r="F36360" s="3"/>
      <c r="G36360" s="3"/>
      <c r="H36360" s="3"/>
    </row>
    <row r="36361" spans="1:8">
      <c r="A36361" s="2"/>
      <c r="B36361" s="3"/>
      <c r="F36361" s="3"/>
      <c r="G36361" s="3"/>
      <c r="H36361" s="3"/>
    </row>
    <row r="36362" spans="1:8">
      <c r="A36362" s="2"/>
      <c r="B36362" s="3"/>
      <c r="F36362" s="3"/>
      <c r="G36362" s="3"/>
      <c r="H36362" s="3"/>
    </row>
    <row r="36363" spans="1:8">
      <c r="A36363" s="2"/>
      <c r="B36363" s="3"/>
      <c r="F36363" s="3"/>
      <c r="G36363" s="3"/>
      <c r="H36363" s="3"/>
    </row>
    <row r="36364" spans="1:8">
      <c r="A36364" s="2"/>
      <c r="B36364" s="3"/>
      <c r="F36364" s="3"/>
      <c r="G36364" s="3"/>
      <c r="H36364" s="3"/>
    </row>
    <row r="36365" spans="1:8">
      <c r="A36365" s="2"/>
      <c r="B36365" s="3"/>
      <c r="F36365" s="3"/>
      <c r="G36365" s="3"/>
      <c r="H36365" s="3"/>
    </row>
    <row r="36366" spans="1:8">
      <c r="A36366" s="2"/>
      <c r="B36366" s="3"/>
      <c r="F36366" s="3"/>
      <c r="G36366" s="3"/>
      <c r="H36366" s="3"/>
    </row>
    <row r="36367" spans="1:8">
      <c r="A36367" s="2"/>
      <c r="B36367" s="3"/>
      <c r="F36367" s="3"/>
      <c r="G36367" s="3"/>
      <c r="H36367" s="3"/>
    </row>
    <row r="36368" spans="1:8">
      <c r="A36368" s="2"/>
      <c r="B36368" s="3"/>
      <c r="F36368" s="3"/>
      <c r="G36368" s="3"/>
      <c r="H36368" s="3"/>
    </row>
    <row r="36369" spans="1:8">
      <c r="A36369" s="2"/>
      <c r="B36369" s="3"/>
      <c r="F36369" s="3"/>
      <c r="G36369" s="3"/>
      <c r="H36369" s="3"/>
    </row>
    <row r="36370" spans="1:8">
      <c r="A36370" s="2"/>
      <c r="B36370" s="3"/>
      <c r="F36370" s="3"/>
      <c r="G36370" s="3"/>
      <c r="H36370" s="3"/>
    </row>
    <row r="36371" spans="1:8">
      <c r="A36371" s="2"/>
      <c r="B36371" s="3"/>
      <c r="F36371" s="3"/>
      <c r="G36371" s="3"/>
      <c r="H36371" s="3"/>
    </row>
    <row r="36372" spans="1:8">
      <c r="A36372" s="2"/>
      <c r="B36372" s="3"/>
      <c r="F36372" s="3"/>
      <c r="G36372" s="3"/>
      <c r="H36372" s="3"/>
    </row>
    <row r="36373" spans="1:8">
      <c r="A36373" s="2"/>
      <c r="B36373" s="3"/>
      <c r="F36373" s="3"/>
      <c r="G36373" s="3"/>
      <c r="H36373" s="3"/>
    </row>
    <row r="36374" spans="1:8">
      <c r="A36374" s="2"/>
      <c r="B36374" s="3"/>
      <c r="F36374" s="3"/>
      <c r="G36374" s="3"/>
      <c r="H36374" s="3"/>
    </row>
    <row r="36375" spans="1:8">
      <c r="A36375" s="2"/>
      <c r="B36375" s="3"/>
      <c r="F36375" s="3"/>
      <c r="G36375" s="3"/>
      <c r="H36375" s="3"/>
    </row>
    <row r="36376" spans="1:8">
      <c r="A36376" s="2"/>
      <c r="B36376" s="3"/>
      <c r="F36376" s="3"/>
      <c r="G36376" s="3"/>
      <c r="H36376" s="3"/>
    </row>
    <row r="36377" spans="1:8">
      <c r="A36377" s="2"/>
      <c r="B36377" s="3"/>
      <c r="F36377" s="3"/>
      <c r="G36377" s="3"/>
      <c r="H36377" s="3"/>
    </row>
    <row r="36378" spans="1:8">
      <c r="A36378" s="2"/>
      <c r="B36378" s="3"/>
      <c r="F36378" s="3"/>
      <c r="G36378" s="3"/>
      <c r="H36378" s="3"/>
    </row>
    <row r="36379" spans="1:8">
      <c r="A36379" s="2"/>
      <c r="B36379" s="3"/>
      <c r="F36379" s="3"/>
      <c r="G36379" s="3"/>
      <c r="H36379" s="3"/>
    </row>
    <row r="36380" spans="1:8">
      <c r="A36380" s="2"/>
      <c r="B36380" s="3"/>
      <c r="F36380" s="3"/>
      <c r="G36380" s="3"/>
      <c r="H36380" s="3"/>
    </row>
    <row r="36381" spans="1:8">
      <c r="A36381" s="2"/>
      <c r="B36381" s="3"/>
      <c r="F36381" s="3"/>
      <c r="G36381" s="3"/>
      <c r="H36381" s="3"/>
    </row>
    <row r="36382" spans="1:8">
      <c r="A36382" s="2"/>
      <c r="B36382" s="3"/>
      <c r="F36382" s="3"/>
      <c r="G36382" s="3"/>
      <c r="H36382" s="3"/>
    </row>
    <row r="36383" spans="1:8">
      <c r="A36383" s="2"/>
      <c r="B36383" s="3"/>
      <c r="F36383" s="3"/>
      <c r="G36383" s="3"/>
      <c r="H36383" s="3"/>
    </row>
    <row r="36384" spans="1:8">
      <c r="A36384" s="2"/>
      <c r="B36384" s="3"/>
      <c r="F36384" s="3"/>
      <c r="G36384" s="3"/>
      <c r="H36384" s="3"/>
    </row>
    <row r="36385" spans="1:8">
      <c r="A36385" s="2"/>
      <c r="B36385" s="3"/>
      <c r="F36385" s="3"/>
      <c r="G36385" s="3"/>
      <c r="H36385" s="3"/>
    </row>
    <row r="36386" spans="1:8">
      <c r="A36386" s="2"/>
      <c r="B36386" s="3"/>
      <c r="F36386" s="3"/>
      <c r="G36386" s="3"/>
      <c r="H36386" s="3"/>
    </row>
    <row r="36387" spans="1:8">
      <c r="A36387" s="2"/>
      <c r="B36387" s="3"/>
      <c r="F36387" s="3"/>
      <c r="G36387" s="3"/>
      <c r="H36387" s="3"/>
    </row>
    <row r="36388" spans="1:8">
      <c r="A36388" s="2"/>
      <c r="B36388" s="3"/>
      <c r="F36388" s="3"/>
      <c r="G36388" s="3"/>
      <c r="H36388" s="3"/>
    </row>
    <row r="36389" spans="1:8">
      <c r="A36389" s="2"/>
      <c r="B36389" s="3"/>
      <c r="F36389" s="3"/>
      <c r="G36389" s="3"/>
      <c r="H36389" s="3"/>
    </row>
    <row r="36390" spans="1:8">
      <c r="A36390" s="2"/>
      <c r="B36390" s="3"/>
      <c r="F36390" s="3"/>
      <c r="G36390" s="3"/>
      <c r="H36390" s="3"/>
    </row>
    <row r="36391" spans="1:8">
      <c r="A36391" s="2"/>
      <c r="B36391" s="3"/>
      <c r="F36391" s="3"/>
      <c r="G36391" s="3"/>
      <c r="H36391" s="3"/>
    </row>
    <row r="36392" spans="1:8">
      <c r="A36392" s="2"/>
      <c r="B36392" s="3"/>
      <c r="F36392" s="3"/>
      <c r="G36392" s="3"/>
      <c r="H36392" s="3"/>
    </row>
    <row r="36393" spans="1:8">
      <c r="A36393" s="2"/>
      <c r="B36393" s="3"/>
      <c r="F36393" s="3"/>
      <c r="G36393" s="3"/>
      <c r="H36393" s="3"/>
    </row>
    <row r="36394" spans="1:8">
      <c r="A36394" s="2"/>
      <c r="B36394" s="3"/>
      <c r="F36394" s="3"/>
      <c r="G36394" s="3"/>
      <c r="H36394" s="3"/>
    </row>
    <row r="36395" spans="1:8">
      <c r="A36395" s="2"/>
      <c r="B36395" s="3"/>
      <c r="F36395" s="3"/>
      <c r="G36395" s="3"/>
      <c r="H36395" s="3"/>
    </row>
    <row r="36396" spans="1:8">
      <c r="A36396" s="2"/>
      <c r="B36396" s="3"/>
      <c r="F36396" s="3"/>
      <c r="G36396" s="3"/>
      <c r="H36396" s="3"/>
    </row>
    <row r="36397" spans="1:8">
      <c r="A36397" s="2"/>
      <c r="B36397" s="3"/>
      <c r="F36397" s="3"/>
      <c r="G36397" s="3"/>
      <c r="H36397" s="3"/>
    </row>
    <row r="36398" spans="1:8">
      <c r="A36398" s="2"/>
      <c r="B36398" s="3"/>
      <c r="F36398" s="3"/>
      <c r="G36398" s="3"/>
      <c r="H36398" s="3"/>
    </row>
    <row r="36399" spans="1:8">
      <c r="A36399" s="2"/>
      <c r="B36399" s="3"/>
      <c r="F36399" s="3"/>
      <c r="G36399" s="3"/>
      <c r="H36399" s="3"/>
    </row>
    <row r="36400" spans="1:8">
      <c r="A36400" s="2"/>
      <c r="B36400" s="3"/>
      <c r="F36400" s="3"/>
      <c r="G36400" s="3"/>
      <c r="H36400" s="3"/>
    </row>
    <row r="36401" spans="1:8">
      <c r="A36401" s="2"/>
      <c r="B36401" s="3"/>
      <c r="F36401" s="3"/>
      <c r="G36401" s="3"/>
      <c r="H36401" s="3"/>
    </row>
    <row r="36402" spans="1:8">
      <c r="A36402" s="2"/>
      <c r="B36402" s="3"/>
      <c r="F36402" s="3"/>
      <c r="G36402" s="3"/>
      <c r="H36402" s="3"/>
    </row>
    <row r="36403" spans="1:8">
      <c r="A36403" s="2"/>
      <c r="B36403" s="3"/>
      <c r="F36403" s="3"/>
      <c r="G36403" s="3"/>
      <c r="H36403" s="3"/>
    </row>
    <row r="36404" spans="1:8">
      <c r="A36404" s="2"/>
      <c r="B36404" s="3"/>
      <c r="F36404" s="3"/>
      <c r="G36404" s="3"/>
      <c r="H36404" s="3"/>
    </row>
    <row r="36405" spans="1:8">
      <c r="A36405" s="2"/>
      <c r="B36405" s="3"/>
      <c r="F36405" s="3"/>
      <c r="G36405" s="3"/>
      <c r="H36405" s="3"/>
    </row>
    <row r="36406" spans="1:8">
      <c r="A36406" s="2"/>
      <c r="B36406" s="3"/>
      <c r="F36406" s="3"/>
      <c r="G36406" s="3"/>
      <c r="H36406" s="3"/>
    </row>
    <row r="36407" spans="1:8">
      <c r="A36407" s="2"/>
      <c r="B36407" s="3"/>
      <c r="F36407" s="3"/>
      <c r="G36407" s="3"/>
      <c r="H36407" s="3"/>
    </row>
    <row r="36408" spans="1:8">
      <c r="A36408" s="2"/>
      <c r="B36408" s="3"/>
      <c r="F36408" s="3"/>
      <c r="G36408" s="3"/>
      <c r="H36408" s="3"/>
    </row>
    <row r="36409" spans="1:8">
      <c r="A36409" s="2"/>
      <c r="B36409" s="3"/>
      <c r="F36409" s="3"/>
      <c r="G36409" s="3"/>
      <c r="H36409" s="3"/>
    </row>
    <row r="36410" spans="1:8">
      <c r="A36410" s="2"/>
      <c r="B36410" s="3"/>
      <c r="F36410" s="3"/>
      <c r="G36410" s="3"/>
      <c r="H36410" s="3"/>
    </row>
    <row r="36411" spans="1:8">
      <c r="A36411" s="2"/>
      <c r="B36411" s="3"/>
      <c r="F36411" s="3"/>
      <c r="G36411" s="3"/>
      <c r="H36411" s="3"/>
    </row>
    <row r="36412" spans="1:8">
      <c r="A36412" s="2"/>
      <c r="B36412" s="3"/>
      <c r="F36412" s="3"/>
      <c r="G36412" s="3"/>
      <c r="H36412" s="3"/>
    </row>
    <row r="36413" spans="1:8">
      <c r="A36413" s="2"/>
      <c r="B36413" s="3"/>
      <c r="F36413" s="3"/>
      <c r="G36413" s="3"/>
      <c r="H36413" s="3"/>
    </row>
    <row r="36414" spans="1:8">
      <c r="A36414" s="2"/>
      <c r="B36414" s="3"/>
      <c r="F36414" s="3"/>
      <c r="G36414" s="3"/>
      <c r="H36414" s="3"/>
    </row>
    <row r="36415" spans="1:8">
      <c r="A36415" s="2"/>
      <c r="B36415" s="3"/>
      <c r="F36415" s="3"/>
      <c r="G36415" s="3"/>
      <c r="H36415" s="3"/>
    </row>
    <row r="36416" spans="1:8">
      <c r="A36416" s="2"/>
      <c r="B36416" s="3"/>
      <c r="F36416" s="3"/>
      <c r="G36416" s="3"/>
      <c r="H36416" s="3"/>
    </row>
    <row r="36417" spans="1:8">
      <c r="A36417" s="2"/>
      <c r="B36417" s="3"/>
      <c r="F36417" s="3"/>
      <c r="G36417" s="3"/>
      <c r="H36417" s="3"/>
    </row>
    <row r="36418" spans="1:8">
      <c r="A36418" s="2"/>
      <c r="B36418" s="3"/>
      <c r="F36418" s="3"/>
      <c r="G36418" s="3"/>
      <c r="H36418" s="3"/>
    </row>
    <row r="36419" spans="1:8">
      <c r="A36419" s="2"/>
      <c r="B36419" s="3"/>
      <c r="F36419" s="3"/>
      <c r="G36419" s="3"/>
      <c r="H36419" s="3"/>
    </row>
    <row r="36420" spans="1:8">
      <c r="A36420" s="2"/>
      <c r="B36420" s="3"/>
      <c r="F36420" s="3"/>
      <c r="G36420" s="3"/>
      <c r="H36420" s="3"/>
    </row>
    <row r="36421" spans="1:8">
      <c r="A36421" s="2"/>
      <c r="B36421" s="3"/>
      <c r="F36421" s="3"/>
      <c r="G36421" s="3"/>
      <c r="H36421" s="3"/>
    </row>
    <row r="36422" spans="1:8">
      <c r="A36422" s="2"/>
      <c r="B36422" s="3"/>
      <c r="F36422" s="3"/>
      <c r="G36422" s="3"/>
      <c r="H36422" s="3"/>
    </row>
    <row r="36423" spans="1:8">
      <c r="A36423" s="2"/>
      <c r="B36423" s="3"/>
      <c r="F36423" s="3"/>
      <c r="G36423" s="3"/>
      <c r="H36423" s="3"/>
    </row>
    <row r="36424" spans="1:8">
      <c r="A36424" s="2"/>
      <c r="B36424" s="3"/>
      <c r="F36424" s="3"/>
      <c r="G36424" s="3"/>
      <c r="H36424" s="3"/>
    </row>
    <row r="36425" spans="1:8">
      <c r="A36425" s="2"/>
      <c r="B36425" s="3"/>
      <c r="F36425" s="3"/>
      <c r="G36425" s="3"/>
      <c r="H36425" s="3"/>
    </row>
    <row r="36426" spans="1:8">
      <c r="A36426" s="2"/>
      <c r="B36426" s="3"/>
      <c r="F36426" s="3"/>
      <c r="G36426" s="3"/>
      <c r="H36426" s="3"/>
    </row>
    <row r="36427" spans="1:8">
      <c r="A36427" s="2"/>
      <c r="B36427" s="3"/>
      <c r="F36427" s="3"/>
      <c r="G36427" s="3"/>
      <c r="H36427" s="3"/>
    </row>
    <row r="36428" spans="1:8">
      <c r="A36428" s="2"/>
      <c r="B36428" s="3"/>
      <c r="F36428" s="3"/>
      <c r="G36428" s="3"/>
      <c r="H36428" s="3"/>
    </row>
    <row r="36429" spans="1:8">
      <c r="A36429" s="2"/>
      <c r="B36429" s="3"/>
      <c r="F36429" s="3"/>
      <c r="G36429" s="3"/>
      <c r="H36429" s="3"/>
    </row>
    <row r="36430" spans="1:8">
      <c r="A36430" s="2"/>
      <c r="B36430" s="3"/>
      <c r="F36430" s="3"/>
      <c r="G36430" s="3"/>
      <c r="H36430" s="3"/>
    </row>
    <row r="36431" spans="1:8">
      <c r="A36431" s="2"/>
      <c r="B36431" s="3"/>
      <c r="F36431" s="3"/>
      <c r="G36431" s="3"/>
      <c r="H36431" s="3"/>
    </row>
    <row r="36432" spans="1:8">
      <c r="A36432" s="2"/>
      <c r="B36432" s="3"/>
      <c r="F36432" s="3"/>
      <c r="G36432" s="3"/>
      <c r="H36432" s="3"/>
    </row>
    <row r="36433" spans="1:8">
      <c r="A36433" s="2"/>
      <c r="B36433" s="3"/>
      <c r="F36433" s="3"/>
      <c r="G36433" s="3"/>
      <c r="H36433" s="3"/>
    </row>
    <row r="36434" spans="1:8">
      <c r="A36434" s="2"/>
      <c r="B36434" s="3"/>
      <c r="F36434" s="3"/>
      <c r="G36434" s="3"/>
      <c r="H36434" s="3"/>
    </row>
    <row r="36435" spans="1:8">
      <c r="A36435" s="2"/>
      <c r="B36435" s="3"/>
      <c r="F36435" s="3"/>
      <c r="G36435" s="3"/>
      <c r="H36435" s="3"/>
    </row>
    <row r="36436" spans="1:8">
      <c r="A36436" s="2"/>
      <c r="B36436" s="3"/>
      <c r="F36436" s="3"/>
      <c r="G36436" s="3"/>
      <c r="H36436" s="3"/>
    </row>
    <row r="36437" spans="1:8">
      <c r="A36437" s="2"/>
      <c r="B36437" s="3"/>
      <c r="F36437" s="3"/>
      <c r="G36437" s="3"/>
      <c r="H36437" s="3"/>
    </row>
    <row r="36438" spans="1:8">
      <c r="A36438" s="2"/>
      <c r="B36438" s="3"/>
      <c r="F36438" s="3"/>
      <c r="G36438" s="3"/>
      <c r="H36438" s="3"/>
    </row>
    <row r="36439" spans="1:8">
      <c r="A36439" s="2"/>
      <c r="B36439" s="3"/>
      <c r="F36439" s="3"/>
      <c r="G36439" s="3"/>
      <c r="H36439" s="3"/>
    </row>
    <row r="36440" spans="1:8">
      <c r="A36440" s="2"/>
      <c r="B36440" s="3"/>
      <c r="F36440" s="3"/>
      <c r="G36440" s="3"/>
      <c r="H36440" s="3"/>
    </row>
    <row r="36441" spans="1:8">
      <c r="A36441" s="2"/>
      <c r="B36441" s="3"/>
      <c r="F36441" s="3"/>
      <c r="G36441" s="3"/>
      <c r="H36441" s="3"/>
    </row>
    <row r="36442" spans="1:8">
      <c r="A36442" s="2"/>
      <c r="B36442" s="3"/>
      <c r="F36442" s="3"/>
      <c r="G36442" s="3"/>
      <c r="H36442" s="3"/>
    </row>
    <row r="36443" spans="1:8">
      <c r="A36443" s="2"/>
      <c r="B36443" s="3"/>
      <c r="F36443" s="3"/>
      <c r="G36443" s="3"/>
      <c r="H36443" s="3"/>
    </row>
    <row r="36444" spans="1:8">
      <c r="A36444" s="2"/>
      <c r="B36444" s="3"/>
      <c r="F36444" s="3"/>
      <c r="G36444" s="3"/>
      <c r="H36444" s="3"/>
    </row>
    <row r="36445" spans="1:8">
      <c r="A36445" s="2"/>
      <c r="B36445" s="3"/>
      <c r="F36445" s="3"/>
      <c r="G36445" s="3"/>
      <c r="H36445" s="3"/>
    </row>
    <row r="36446" spans="1:8">
      <c r="A36446" s="2"/>
      <c r="B36446" s="3"/>
      <c r="F36446" s="3"/>
      <c r="G36446" s="3"/>
      <c r="H36446" s="3"/>
    </row>
    <row r="36447" spans="1:8">
      <c r="A36447" s="2"/>
      <c r="B36447" s="3"/>
      <c r="F36447" s="3"/>
      <c r="G36447" s="3"/>
      <c r="H36447" s="3"/>
    </row>
    <row r="36448" spans="1:8">
      <c r="A36448" s="2"/>
      <c r="B36448" s="3"/>
      <c r="F36448" s="3"/>
      <c r="G36448" s="3"/>
      <c r="H36448" s="3"/>
    </row>
    <row r="36449" spans="1:8">
      <c r="A36449" s="2"/>
      <c r="B36449" s="3"/>
      <c r="F36449" s="3"/>
      <c r="G36449" s="3"/>
      <c r="H36449" s="3"/>
    </row>
    <row r="36450" spans="1:8">
      <c r="A36450" s="2"/>
      <c r="B36450" s="3"/>
      <c r="F36450" s="3"/>
      <c r="G36450" s="3"/>
      <c r="H36450" s="3"/>
    </row>
    <row r="36451" spans="1:8">
      <c r="A36451" s="2"/>
      <c r="B36451" s="3"/>
      <c r="F36451" s="3"/>
      <c r="G36451" s="3"/>
      <c r="H36451" s="3"/>
    </row>
    <row r="36452" spans="1:8">
      <c r="A36452" s="2"/>
      <c r="B36452" s="3"/>
      <c r="F36452" s="3"/>
      <c r="G36452" s="3"/>
      <c r="H36452" s="3"/>
    </row>
    <row r="36453" spans="1:8">
      <c r="A36453" s="2"/>
      <c r="B36453" s="3"/>
      <c r="F36453" s="3"/>
      <c r="G36453" s="3"/>
      <c r="H36453" s="3"/>
    </row>
    <row r="36454" spans="1:8">
      <c r="A36454" s="2"/>
      <c r="B36454" s="3"/>
      <c r="F36454" s="3"/>
      <c r="G36454" s="3"/>
      <c r="H36454" s="3"/>
    </row>
    <row r="36455" spans="1:8">
      <c r="A36455" s="2"/>
      <c r="B36455" s="3"/>
      <c r="F36455" s="3"/>
      <c r="G36455" s="3"/>
      <c r="H36455" s="3"/>
    </row>
    <row r="36456" spans="1:8">
      <c r="A36456" s="2"/>
      <c r="B36456" s="3"/>
      <c r="F36456" s="3"/>
      <c r="G36456" s="3"/>
      <c r="H36456" s="3"/>
    </row>
    <row r="36457" spans="1:8">
      <c r="A36457" s="2"/>
      <c r="B36457" s="3"/>
      <c r="F36457" s="3"/>
      <c r="G36457" s="3"/>
      <c r="H36457" s="3"/>
    </row>
    <row r="36458" spans="1:8">
      <c r="A36458" s="2"/>
      <c r="B36458" s="3"/>
      <c r="F36458" s="3"/>
      <c r="G36458" s="3"/>
      <c r="H36458" s="3"/>
    </row>
    <row r="36459" spans="1:8">
      <c r="A36459" s="2"/>
      <c r="B36459" s="3"/>
      <c r="F36459" s="3"/>
      <c r="G36459" s="3"/>
      <c r="H36459" s="3"/>
    </row>
    <row r="36460" spans="1:8">
      <c r="A36460" s="2"/>
      <c r="B36460" s="3"/>
      <c r="F36460" s="3"/>
      <c r="G36460" s="3"/>
      <c r="H36460" s="3"/>
    </row>
    <row r="36461" spans="1:8">
      <c r="A36461" s="2"/>
      <c r="B36461" s="3"/>
      <c r="F36461" s="3"/>
      <c r="G36461" s="3"/>
      <c r="H36461" s="3"/>
    </row>
    <row r="36462" spans="1:8">
      <c r="A36462" s="2"/>
      <c r="B36462" s="3"/>
      <c r="F36462" s="3"/>
      <c r="G36462" s="3"/>
      <c r="H36462" s="3"/>
    </row>
    <row r="36463" spans="1:8">
      <c r="A36463" s="2"/>
      <c r="B36463" s="3"/>
      <c r="F36463" s="3"/>
      <c r="G36463" s="3"/>
      <c r="H36463" s="3"/>
    </row>
    <row r="36464" spans="1:8">
      <c r="A36464" s="2"/>
      <c r="B36464" s="3"/>
      <c r="F36464" s="3"/>
      <c r="G36464" s="3"/>
      <c r="H36464" s="3"/>
    </row>
    <row r="36465" spans="1:8">
      <c r="A36465" s="2"/>
      <c r="B36465" s="3"/>
      <c r="F36465" s="3"/>
      <c r="G36465" s="3"/>
      <c r="H36465" s="3"/>
    </row>
    <row r="36466" spans="1:8">
      <c r="A36466" s="2"/>
      <c r="B36466" s="3"/>
      <c r="F36466" s="3"/>
      <c r="G36466" s="3"/>
      <c r="H36466" s="3"/>
    </row>
    <row r="36467" spans="1:8">
      <c r="A36467" s="2"/>
      <c r="B36467" s="3"/>
      <c r="F36467" s="3"/>
      <c r="G36467" s="3"/>
      <c r="H36467" s="3"/>
    </row>
    <row r="36468" spans="1:8">
      <c r="A36468" s="2"/>
      <c r="B36468" s="3"/>
      <c r="F36468" s="3"/>
      <c r="G36468" s="3"/>
      <c r="H36468" s="3"/>
    </row>
    <row r="36469" spans="1:8">
      <c r="A36469" s="2"/>
      <c r="B36469" s="3"/>
      <c r="F36469" s="3"/>
      <c r="G36469" s="3"/>
      <c r="H36469" s="3"/>
    </row>
    <row r="36470" spans="1:8">
      <c r="A36470" s="2"/>
      <c r="B36470" s="3"/>
      <c r="F36470" s="3"/>
      <c r="G36470" s="3"/>
      <c r="H36470" s="3"/>
    </row>
    <row r="36471" spans="1:8">
      <c r="A36471" s="2"/>
      <c r="B36471" s="3"/>
      <c r="F36471" s="3"/>
      <c r="G36471" s="3"/>
      <c r="H36471" s="3"/>
    </row>
    <row r="36472" spans="1:8">
      <c r="A36472" s="2"/>
      <c r="B36472" s="3"/>
      <c r="F36472" s="3"/>
      <c r="G36472" s="3"/>
      <c r="H36472" s="3"/>
    </row>
    <row r="36473" spans="1:8">
      <c r="A36473" s="2"/>
      <c r="B36473" s="3"/>
      <c r="F36473" s="3"/>
      <c r="G36473" s="3"/>
      <c r="H36473" s="3"/>
    </row>
    <row r="36474" spans="1:8">
      <c r="A36474" s="2"/>
      <c r="B36474" s="3"/>
      <c r="F36474" s="3"/>
      <c r="G36474" s="3"/>
      <c r="H36474" s="3"/>
    </row>
    <row r="36475" spans="1:8">
      <c r="A36475" s="2"/>
      <c r="B36475" s="3"/>
      <c r="F36475" s="3"/>
      <c r="G36475" s="3"/>
      <c r="H36475" s="3"/>
    </row>
    <row r="36476" spans="1:8">
      <c r="A36476" s="2"/>
      <c r="B36476" s="3"/>
      <c r="F36476" s="3"/>
      <c r="G36476" s="3"/>
      <c r="H36476" s="3"/>
    </row>
    <row r="36477" spans="1:8">
      <c r="A36477" s="2"/>
      <c r="B36477" s="3"/>
      <c r="F36477" s="3"/>
      <c r="G36477" s="3"/>
      <c r="H36477" s="3"/>
    </row>
    <row r="36478" spans="1:8">
      <c r="A36478" s="2"/>
      <c r="B36478" s="3"/>
      <c r="F36478" s="3"/>
      <c r="G36478" s="3"/>
      <c r="H36478" s="3"/>
    </row>
    <row r="36479" spans="1:8">
      <c r="A36479" s="2"/>
      <c r="B36479" s="3"/>
      <c r="F36479" s="3"/>
      <c r="G36479" s="3"/>
      <c r="H36479" s="3"/>
    </row>
    <row r="36480" spans="1:8">
      <c r="A36480" s="2"/>
      <c r="B36480" s="3"/>
      <c r="F36480" s="3"/>
      <c r="G36480" s="3"/>
      <c r="H36480" s="3"/>
    </row>
    <row r="36481" spans="1:8">
      <c r="A36481" s="2"/>
      <c r="B36481" s="3"/>
      <c r="F36481" s="3"/>
      <c r="G36481" s="3"/>
      <c r="H36481" s="3"/>
    </row>
    <row r="36482" spans="1:8">
      <c r="A36482" s="2"/>
      <c r="B36482" s="3"/>
      <c r="F36482" s="3"/>
      <c r="G36482" s="3"/>
      <c r="H36482" s="3"/>
    </row>
    <row r="36483" spans="1:8">
      <c r="A36483" s="2"/>
      <c r="B36483" s="3"/>
      <c r="F36483" s="3"/>
      <c r="G36483" s="3"/>
      <c r="H36483" s="3"/>
    </row>
    <row r="36484" spans="1:8">
      <c r="A36484" s="2"/>
      <c r="B36484" s="3"/>
      <c r="F36484" s="3"/>
      <c r="G36484" s="3"/>
      <c r="H36484" s="3"/>
    </row>
    <row r="36485" spans="1:8">
      <c r="A36485" s="2"/>
      <c r="B36485" s="3"/>
      <c r="F36485" s="3"/>
      <c r="G36485" s="3"/>
      <c r="H36485" s="3"/>
    </row>
    <row r="36486" spans="1:8">
      <c r="A36486" s="2"/>
      <c r="B36486" s="3"/>
      <c r="F36486" s="3"/>
      <c r="G36486" s="3"/>
      <c r="H36486" s="3"/>
    </row>
    <row r="36487" spans="1:8">
      <c r="A36487" s="2"/>
      <c r="B36487" s="3"/>
      <c r="F36487" s="3"/>
      <c r="G36487" s="3"/>
      <c r="H36487" s="3"/>
    </row>
    <row r="36488" spans="1:8">
      <c r="A36488" s="2"/>
      <c r="B36488" s="3"/>
      <c r="F36488" s="3"/>
      <c r="G36488" s="3"/>
      <c r="H36488" s="3"/>
    </row>
    <row r="36489" spans="1:8">
      <c r="A36489" s="2"/>
      <c r="B36489" s="3"/>
      <c r="F36489" s="3"/>
      <c r="G36489" s="3"/>
      <c r="H36489" s="3"/>
    </row>
    <row r="36490" spans="1:8">
      <c r="A36490" s="2"/>
      <c r="B36490" s="3"/>
      <c r="F36490" s="3"/>
      <c r="G36490" s="3"/>
      <c r="H36490" s="3"/>
    </row>
    <row r="36491" spans="1:8">
      <c r="A36491" s="2"/>
      <c r="B36491" s="3"/>
      <c r="F36491" s="3"/>
      <c r="G36491" s="3"/>
      <c r="H36491" s="3"/>
    </row>
    <row r="36492" spans="1:8">
      <c r="A36492" s="2"/>
      <c r="B36492" s="3"/>
      <c r="F36492" s="3"/>
      <c r="G36492" s="3"/>
      <c r="H36492" s="3"/>
    </row>
    <row r="36493" spans="1:8">
      <c r="A36493" s="2"/>
      <c r="B36493" s="3"/>
      <c r="F36493" s="3"/>
      <c r="G36493" s="3"/>
      <c r="H36493" s="3"/>
    </row>
    <row r="36494" spans="1:8">
      <c r="A36494" s="2"/>
      <c r="B36494" s="3"/>
      <c r="F36494" s="3"/>
      <c r="G36494" s="3"/>
      <c r="H36494" s="3"/>
    </row>
    <row r="36495" spans="1:8">
      <c r="A36495" s="2"/>
      <c r="B36495" s="3"/>
      <c r="F36495" s="3"/>
      <c r="G36495" s="3"/>
      <c r="H36495" s="3"/>
    </row>
    <row r="36496" spans="1:8">
      <c r="A36496" s="2"/>
      <c r="B36496" s="3"/>
      <c r="F36496" s="3"/>
      <c r="G36496" s="3"/>
      <c r="H36496" s="3"/>
    </row>
    <row r="36497" spans="1:8">
      <c r="A36497" s="2"/>
      <c r="B36497" s="3"/>
      <c r="F36497" s="3"/>
      <c r="G36497" s="3"/>
      <c r="H36497" s="3"/>
    </row>
    <row r="36498" spans="1:8">
      <c r="A36498" s="2"/>
      <c r="B36498" s="3"/>
      <c r="F36498" s="3"/>
      <c r="G36498" s="3"/>
      <c r="H36498" s="3"/>
    </row>
    <row r="36499" spans="1:8">
      <c r="A36499" s="2"/>
      <c r="B36499" s="3"/>
      <c r="F36499" s="3"/>
      <c r="G36499" s="3"/>
      <c r="H36499" s="3"/>
    </row>
    <row r="36500" spans="1:8">
      <c r="A36500" s="2"/>
      <c r="B36500" s="3"/>
      <c r="F36500" s="3"/>
      <c r="G36500" s="3"/>
      <c r="H36500" s="3"/>
    </row>
    <row r="36501" spans="1:8">
      <c r="A36501" s="2"/>
      <c r="B36501" s="3"/>
      <c r="F36501" s="3"/>
      <c r="G36501" s="3"/>
      <c r="H36501" s="3"/>
    </row>
    <row r="36502" spans="1:8">
      <c r="A36502" s="2"/>
      <c r="B36502" s="3"/>
      <c r="F36502" s="3"/>
      <c r="G36502" s="3"/>
      <c r="H36502" s="3"/>
    </row>
    <row r="36503" spans="1:8">
      <c r="A36503" s="2"/>
      <c r="B36503" s="3"/>
      <c r="F36503" s="3"/>
      <c r="G36503" s="3"/>
      <c r="H36503" s="3"/>
    </row>
    <row r="36504" spans="1:8">
      <c r="A36504" s="2"/>
      <c r="B36504" s="3"/>
      <c r="F36504" s="3"/>
      <c r="G36504" s="3"/>
      <c r="H36504" s="3"/>
    </row>
    <row r="36505" spans="1:8">
      <c r="A36505" s="2"/>
      <c r="B36505" s="3"/>
      <c r="F36505" s="3"/>
      <c r="G36505" s="3"/>
      <c r="H36505" s="3"/>
    </row>
    <row r="36506" spans="1:8">
      <c r="A36506" s="2"/>
      <c r="B36506" s="3"/>
      <c r="F36506" s="3"/>
      <c r="G36506" s="3"/>
      <c r="H36506" s="3"/>
    </row>
    <row r="36507" spans="1:8">
      <c r="A36507" s="2"/>
      <c r="B36507" s="3"/>
      <c r="F36507" s="3"/>
      <c r="G36507" s="3"/>
      <c r="H36507" s="3"/>
    </row>
    <row r="36508" spans="1:8">
      <c r="A36508" s="2"/>
      <c r="B36508" s="3"/>
      <c r="F36508" s="3"/>
      <c r="G36508" s="3"/>
      <c r="H36508" s="3"/>
    </row>
    <row r="36509" spans="1:8">
      <c r="A36509" s="2"/>
      <c r="B36509" s="3"/>
      <c r="F36509" s="3"/>
      <c r="G36509" s="3"/>
      <c r="H36509" s="3"/>
    </row>
    <row r="36510" spans="1:8">
      <c r="A36510" s="2"/>
      <c r="B36510" s="3"/>
      <c r="F36510" s="3"/>
      <c r="G36510" s="3"/>
      <c r="H36510" s="3"/>
    </row>
    <row r="36511" spans="1:8">
      <c r="A36511" s="2"/>
      <c r="B36511" s="3"/>
      <c r="F36511" s="3"/>
      <c r="G36511" s="3"/>
      <c r="H36511" s="3"/>
    </row>
    <row r="36512" spans="1:8">
      <c r="A36512" s="2"/>
      <c r="B36512" s="3"/>
      <c r="F36512" s="3"/>
      <c r="G36512" s="3"/>
      <c r="H36512" s="3"/>
    </row>
    <row r="36513" spans="1:8">
      <c r="A36513" s="2"/>
      <c r="B36513" s="3"/>
      <c r="F36513" s="3"/>
      <c r="G36513" s="3"/>
      <c r="H36513" s="3"/>
    </row>
    <row r="36514" spans="1:8">
      <c r="A36514" s="2"/>
      <c r="B36514" s="3"/>
      <c r="F36514" s="3"/>
      <c r="G36514" s="3"/>
      <c r="H36514" s="3"/>
    </row>
    <row r="36515" spans="1:8">
      <c r="A36515" s="2"/>
      <c r="B36515" s="3"/>
      <c r="F36515" s="3"/>
      <c r="G36515" s="3"/>
      <c r="H36515" s="3"/>
    </row>
    <row r="36516" spans="1:8">
      <c r="A36516" s="2"/>
      <c r="B36516" s="3"/>
      <c r="F36516" s="3"/>
      <c r="G36516" s="3"/>
      <c r="H36516" s="3"/>
    </row>
    <row r="36517" spans="1:8">
      <c r="A36517" s="2"/>
      <c r="B36517" s="3"/>
      <c r="F36517" s="3"/>
      <c r="G36517" s="3"/>
      <c r="H36517" s="3"/>
    </row>
    <row r="36518" spans="1:8">
      <c r="A36518" s="2"/>
      <c r="B36518" s="3"/>
      <c r="F36518" s="3"/>
      <c r="G36518" s="3"/>
      <c r="H36518" s="3"/>
    </row>
    <row r="36519" spans="1:8">
      <c r="A36519" s="2"/>
      <c r="B36519" s="3"/>
      <c r="F36519" s="3"/>
      <c r="G36519" s="3"/>
      <c r="H36519" s="3"/>
    </row>
    <row r="36520" spans="1:8">
      <c r="A36520" s="2"/>
      <c r="B36520" s="3"/>
      <c r="F36520" s="3"/>
      <c r="G36520" s="3"/>
      <c r="H36520" s="3"/>
    </row>
    <row r="36521" spans="1:8">
      <c r="A36521" s="2"/>
      <c r="B36521" s="3"/>
      <c r="F36521" s="3"/>
      <c r="G36521" s="3"/>
      <c r="H36521" s="3"/>
    </row>
    <row r="36522" spans="1:8">
      <c r="A36522" s="2"/>
      <c r="B36522" s="3"/>
      <c r="F36522" s="3"/>
      <c r="G36522" s="3"/>
      <c r="H36522" s="3"/>
    </row>
    <row r="36523" spans="1:8">
      <c r="A36523" s="2"/>
      <c r="B36523" s="3"/>
      <c r="F36523" s="3"/>
      <c r="G36523" s="3"/>
      <c r="H36523" s="3"/>
    </row>
    <row r="36524" spans="1:8">
      <c r="A36524" s="2"/>
      <c r="B36524" s="3"/>
      <c r="F36524" s="3"/>
      <c r="G36524" s="3"/>
      <c r="H36524" s="3"/>
    </row>
    <row r="36525" spans="1:8">
      <c r="A36525" s="2"/>
      <c r="B36525" s="3"/>
      <c r="F36525" s="3"/>
      <c r="G36525" s="3"/>
      <c r="H36525" s="3"/>
    </row>
    <row r="36526" spans="1:8">
      <c r="A36526" s="2"/>
      <c r="B36526" s="3"/>
      <c r="F36526" s="3"/>
      <c r="G36526" s="3"/>
      <c r="H36526" s="3"/>
    </row>
    <row r="36527" spans="1:8">
      <c r="A36527" s="2"/>
      <c r="B36527" s="3"/>
      <c r="F36527" s="3"/>
      <c r="G36527" s="3"/>
      <c r="H36527" s="3"/>
    </row>
    <row r="36528" spans="1:8">
      <c r="A36528" s="2"/>
      <c r="B36528" s="3"/>
      <c r="F36528" s="3"/>
      <c r="G36528" s="3"/>
      <c r="H36528" s="3"/>
    </row>
    <row r="36529" spans="1:8">
      <c r="A36529" s="2"/>
      <c r="B36529" s="3"/>
      <c r="F36529" s="3"/>
      <c r="G36529" s="3"/>
      <c r="H36529" s="3"/>
    </row>
    <row r="36530" spans="1:8">
      <c r="A36530" s="2"/>
      <c r="B36530" s="3"/>
      <c r="F36530" s="3"/>
      <c r="G36530" s="3"/>
      <c r="H36530" s="3"/>
    </row>
    <row r="36531" spans="1:8">
      <c r="A36531" s="2"/>
      <c r="B36531" s="3"/>
      <c r="F36531" s="3"/>
      <c r="G36531" s="3"/>
      <c r="H36531" s="3"/>
    </row>
    <row r="36532" spans="1:8">
      <c r="A36532" s="2"/>
      <c r="B36532" s="3"/>
      <c r="F36532" s="3"/>
      <c r="G36532" s="3"/>
      <c r="H36532" s="3"/>
    </row>
    <row r="36533" spans="1:8">
      <c r="A36533" s="2"/>
      <c r="B36533" s="3"/>
      <c r="F36533" s="3"/>
      <c r="G36533" s="3"/>
      <c r="H36533" s="3"/>
    </row>
    <row r="36534" spans="1:8">
      <c r="A36534" s="2"/>
      <c r="B36534" s="3"/>
      <c r="F36534" s="3"/>
      <c r="G36534" s="3"/>
      <c r="H36534" s="3"/>
    </row>
    <row r="36535" spans="1:8">
      <c r="A36535" s="2"/>
      <c r="B36535" s="3"/>
      <c r="F36535" s="3"/>
      <c r="G36535" s="3"/>
      <c r="H36535" s="3"/>
    </row>
    <row r="36536" spans="1:8">
      <c r="A36536" s="2"/>
      <c r="B36536" s="3"/>
      <c r="F36536" s="3"/>
      <c r="G36536" s="3"/>
      <c r="H36536" s="3"/>
    </row>
    <row r="36537" spans="1:8">
      <c r="A36537" s="2"/>
      <c r="B36537" s="3"/>
      <c r="F36537" s="3"/>
      <c r="G36537" s="3"/>
      <c r="H36537" s="3"/>
    </row>
    <row r="36538" spans="1:8">
      <c r="A36538" s="2"/>
      <c r="B36538" s="3"/>
      <c r="F36538" s="3"/>
      <c r="G36538" s="3"/>
      <c r="H36538" s="3"/>
    </row>
    <row r="36539" spans="1:8">
      <c r="A36539" s="2"/>
      <c r="B36539" s="3"/>
      <c r="F36539" s="3"/>
      <c r="G36539" s="3"/>
      <c r="H36539" s="3"/>
    </row>
    <row r="36540" spans="1:8">
      <c r="A36540" s="2"/>
      <c r="B36540" s="3"/>
      <c r="F36540" s="3"/>
      <c r="G36540" s="3"/>
      <c r="H36540" s="3"/>
    </row>
    <row r="36541" spans="1:8">
      <c r="A36541" s="2"/>
      <c r="B36541" s="3"/>
      <c r="F36541" s="3"/>
      <c r="G36541" s="3"/>
      <c r="H36541" s="3"/>
    </row>
    <row r="36542" spans="1:8">
      <c r="A36542" s="2"/>
      <c r="B36542" s="3"/>
      <c r="F36542" s="3"/>
      <c r="G36542" s="3"/>
      <c r="H36542" s="3"/>
    </row>
    <row r="36543" spans="1:8">
      <c r="A36543" s="2"/>
      <c r="B36543" s="3"/>
      <c r="F36543" s="3"/>
      <c r="G36543" s="3"/>
      <c r="H36543" s="3"/>
    </row>
    <row r="36544" spans="1:8">
      <c r="A36544" s="2"/>
      <c r="B36544" s="3"/>
      <c r="F36544" s="3"/>
      <c r="G36544" s="3"/>
      <c r="H36544" s="3"/>
    </row>
    <row r="36545" spans="1:8">
      <c r="A36545" s="2"/>
      <c r="B36545" s="3"/>
      <c r="F36545" s="3"/>
      <c r="G36545" s="3"/>
      <c r="H36545" s="3"/>
    </row>
    <row r="36546" spans="1:8">
      <c r="A36546" s="2"/>
      <c r="B36546" s="3"/>
      <c r="F36546" s="3"/>
      <c r="G36546" s="3"/>
      <c r="H36546" s="3"/>
    </row>
    <row r="36547" spans="1:8">
      <c r="A36547" s="2"/>
      <c r="B36547" s="3"/>
      <c r="F36547" s="3"/>
      <c r="G36547" s="3"/>
      <c r="H36547" s="3"/>
    </row>
    <row r="36548" spans="1:8">
      <c r="A36548" s="2"/>
      <c r="B36548" s="3"/>
      <c r="F36548" s="3"/>
      <c r="G36548" s="3"/>
      <c r="H36548" s="3"/>
    </row>
    <row r="36549" spans="1:8">
      <c r="A36549" s="2"/>
      <c r="B36549" s="3"/>
      <c r="F36549" s="3"/>
      <c r="G36549" s="3"/>
      <c r="H36549" s="3"/>
    </row>
    <row r="36550" spans="1:8">
      <c r="A36550" s="2"/>
      <c r="B36550" s="3"/>
      <c r="F36550" s="3"/>
      <c r="G36550" s="3"/>
      <c r="H36550" s="3"/>
    </row>
    <row r="36551" spans="1:8">
      <c r="A36551" s="2"/>
      <c r="B36551" s="3"/>
      <c r="F36551" s="3"/>
      <c r="G36551" s="3"/>
      <c r="H36551" s="3"/>
    </row>
    <row r="36552" spans="1:8">
      <c r="A36552" s="2"/>
      <c r="B36552" s="3"/>
      <c r="F36552" s="3"/>
      <c r="G36552" s="3"/>
      <c r="H36552" s="3"/>
    </row>
    <row r="36553" spans="1:8">
      <c r="A36553" s="2"/>
      <c r="B36553" s="3"/>
      <c r="F36553" s="3"/>
      <c r="G36553" s="3"/>
      <c r="H36553" s="3"/>
    </row>
    <row r="36554" spans="1:8">
      <c r="A36554" s="2"/>
      <c r="B36554" s="3"/>
      <c r="F36554" s="3"/>
      <c r="G36554" s="3"/>
      <c r="H36554" s="3"/>
    </row>
    <row r="36555" spans="1:8">
      <c r="A36555" s="2"/>
      <c r="B36555" s="3"/>
      <c r="F36555" s="3"/>
      <c r="G36555" s="3"/>
      <c r="H36555" s="3"/>
    </row>
    <row r="36556" spans="1:8">
      <c r="A36556" s="2"/>
      <c r="B36556" s="3"/>
      <c r="F36556" s="3"/>
      <c r="G36556" s="3"/>
      <c r="H36556" s="3"/>
    </row>
    <row r="36557" spans="1:8">
      <c r="A36557" s="2"/>
      <c r="B36557" s="3"/>
      <c r="F36557" s="3"/>
      <c r="G36557" s="3"/>
      <c r="H36557" s="3"/>
    </row>
    <row r="36558" spans="1:8">
      <c r="A36558" s="2"/>
      <c r="B36558" s="3"/>
      <c r="F36558" s="3"/>
      <c r="G36558" s="3"/>
      <c r="H36558" s="3"/>
    </row>
    <row r="36559" spans="1:8">
      <c r="A36559" s="2"/>
      <c r="B36559" s="3"/>
      <c r="F36559" s="3"/>
      <c r="G36559" s="3"/>
      <c r="H36559" s="3"/>
    </row>
    <row r="36560" spans="1:8">
      <c r="A36560" s="2"/>
      <c r="B36560" s="3"/>
      <c r="F36560" s="3"/>
      <c r="G36560" s="3"/>
      <c r="H36560" s="3"/>
    </row>
    <row r="36561" spans="1:8">
      <c r="A36561" s="2"/>
      <c r="B36561" s="3"/>
      <c r="F36561" s="3"/>
      <c r="G36561" s="3"/>
      <c r="H36561" s="3"/>
    </row>
    <row r="36562" spans="1:8">
      <c r="A36562" s="2"/>
      <c r="B36562" s="3"/>
      <c r="F36562" s="3"/>
      <c r="G36562" s="3"/>
      <c r="H36562" s="3"/>
    </row>
    <row r="36563" spans="1:8">
      <c r="A36563" s="2"/>
      <c r="B36563" s="3"/>
      <c r="F36563" s="3"/>
      <c r="G36563" s="3"/>
      <c r="H36563" s="3"/>
    </row>
    <row r="36564" spans="1:8">
      <c r="A36564" s="2"/>
      <c r="B36564" s="3"/>
      <c r="F36564" s="3"/>
      <c r="G36564" s="3"/>
      <c r="H36564" s="3"/>
    </row>
    <row r="36565" spans="1:8">
      <c r="A36565" s="2"/>
      <c r="B36565" s="3"/>
      <c r="F36565" s="3"/>
      <c r="G36565" s="3"/>
      <c r="H36565" s="3"/>
    </row>
    <row r="36566" spans="1:8">
      <c r="A36566" s="2"/>
      <c r="B36566" s="3"/>
      <c r="F36566" s="3"/>
      <c r="G36566" s="3"/>
      <c r="H36566" s="3"/>
    </row>
    <row r="36567" spans="1:8">
      <c r="A36567" s="2"/>
      <c r="B36567" s="3"/>
      <c r="F36567" s="3"/>
      <c r="G36567" s="3"/>
      <c r="H36567" s="3"/>
    </row>
    <row r="36568" spans="1:8">
      <c r="A36568" s="2"/>
      <c r="B36568" s="3"/>
      <c r="F36568" s="3"/>
      <c r="G36568" s="3"/>
      <c r="H36568" s="3"/>
    </row>
    <row r="36569" spans="1:8">
      <c r="A36569" s="2"/>
      <c r="B36569" s="3"/>
      <c r="F36569" s="3"/>
      <c r="G36569" s="3"/>
      <c r="H36569" s="3"/>
    </row>
    <row r="36570" spans="1:8">
      <c r="A36570" s="2"/>
      <c r="B36570" s="3"/>
      <c r="F36570" s="3"/>
      <c r="G36570" s="3"/>
      <c r="H36570" s="3"/>
    </row>
    <row r="36571" spans="1:8">
      <c r="A36571" s="2"/>
      <c r="B36571" s="3"/>
      <c r="F36571" s="3"/>
      <c r="G36571" s="3"/>
      <c r="H36571" s="3"/>
    </row>
    <row r="36572" spans="1:8">
      <c r="A36572" s="2"/>
      <c r="B36572" s="3"/>
      <c r="F36572" s="3"/>
      <c r="G36572" s="3"/>
      <c r="H36572" s="3"/>
    </row>
    <row r="36573" spans="1:8">
      <c r="A36573" s="2"/>
      <c r="B36573" s="3"/>
      <c r="F36573" s="3"/>
      <c r="G36573" s="3"/>
      <c r="H36573" s="3"/>
    </row>
    <row r="36574" spans="1:8">
      <c r="A36574" s="2"/>
      <c r="B36574" s="3"/>
      <c r="F36574" s="3"/>
      <c r="G36574" s="3"/>
      <c r="H36574" s="3"/>
    </row>
    <row r="36575" spans="1:8">
      <c r="A36575" s="2"/>
      <c r="B36575" s="3"/>
      <c r="F36575" s="3"/>
      <c r="G36575" s="3"/>
      <c r="H36575" s="3"/>
    </row>
    <row r="36576" spans="1:8">
      <c r="A36576" s="2"/>
      <c r="B36576" s="3"/>
      <c r="F36576" s="3"/>
      <c r="G36576" s="3"/>
      <c r="H36576" s="3"/>
    </row>
    <row r="36577" spans="1:8">
      <c r="A36577" s="2"/>
      <c r="B36577" s="3"/>
      <c r="F36577" s="3"/>
      <c r="G36577" s="3"/>
      <c r="H36577" s="3"/>
    </row>
    <row r="36578" spans="1:8">
      <c r="A36578" s="2"/>
      <c r="B36578" s="3"/>
      <c r="F36578" s="3"/>
      <c r="G36578" s="3"/>
      <c r="H36578" s="3"/>
    </row>
    <row r="36579" spans="1:8">
      <c r="A36579" s="2"/>
      <c r="B36579" s="3"/>
      <c r="F36579" s="3"/>
      <c r="G36579" s="3"/>
      <c r="H36579" s="3"/>
    </row>
    <row r="36580" spans="1:8">
      <c r="A36580" s="2"/>
      <c r="B36580" s="3"/>
      <c r="F36580" s="3"/>
      <c r="G36580" s="3"/>
      <c r="H36580" s="3"/>
    </row>
    <row r="36581" spans="1:8">
      <c r="A36581" s="2"/>
      <c r="B36581" s="3"/>
      <c r="F36581" s="3"/>
      <c r="G36581" s="3"/>
      <c r="H36581" s="3"/>
    </row>
    <row r="36582" spans="1:8">
      <c r="A36582" s="2"/>
      <c r="B36582" s="3"/>
      <c r="F36582" s="3"/>
      <c r="G36582" s="3"/>
      <c r="H36582" s="3"/>
    </row>
    <row r="36583" spans="1:8">
      <c r="A36583" s="2"/>
      <c r="B36583" s="3"/>
      <c r="F36583" s="3"/>
      <c r="G36583" s="3"/>
      <c r="H36583" s="3"/>
    </row>
    <row r="36584" spans="1:8">
      <c r="A36584" s="2"/>
      <c r="B36584" s="3"/>
      <c r="F36584" s="3"/>
      <c r="G36584" s="3"/>
      <c r="H36584" s="3"/>
    </row>
    <row r="36585" spans="1:8">
      <c r="A36585" s="2"/>
      <c r="B36585" s="3"/>
      <c r="F36585" s="3"/>
      <c r="G36585" s="3"/>
      <c r="H36585" s="3"/>
    </row>
    <row r="36586" spans="1:8">
      <c r="A36586" s="2"/>
      <c r="B36586" s="3"/>
      <c r="F36586" s="3"/>
      <c r="G36586" s="3"/>
      <c r="H36586" s="3"/>
    </row>
    <row r="36587" spans="1:8">
      <c r="A36587" s="2"/>
      <c r="B36587" s="3"/>
      <c r="F36587" s="3"/>
      <c r="G36587" s="3"/>
      <c r="H36587" s="3"/>
    </row>
    <row r="36588" spans="1:8">
      <c r="A36588" s="2"/>
      <c r="B36588" s="3"/>
      <c r="F36588" s="3"/>
      <c r="G36588" s="3"/>
      <c r="H36588" s="3"/>
    </row>
    <row r="36589" spans="1:8">
      <c r="A36589" s="2"/>
      <c r="B36589" s="3"/>
      <c r="F36589" s="3"/>
      <c r="G36589" s="3"/>
      <c r="H36589" s="3"/>
    </row>
    <row r="36590" spans="1:8">
      <c r="A36590" s="2"/>
      <c r="B36590" s="3"/>
      <c r="F36590" s="3"/>
      <c r="G36590" s="3"/>
      <c r="H36590" s="3"/>
    </row>
    <row r="36591" spans="1:8">
      <c r="A36591" s="2"/>
      <c r="B36591" s="3"/>
      <c r="F36591" s="3"/>
      <c r="G36591" s="3"/>
      <c r="H36591" s="3"/>
    </row>
    <row r="36592" spans="1:8">
      <c r="A36592" s="2"/>
      <c r="B36592" s="3"/>
      <c r="F36592" s="3"/>
      <c r="G36592" s="3"/>
      <c r="H36592" s="3"/>
    </row>
    <row r="36593" spans="1:8">
      <c r="A36593" s="2"/>
      <c r="B36593" s="3"/>
      <c r="F36593" s="3"/>
      <c r="G36593" s="3"/>
      <c r="H36593" s="3"/>
    </row>
    <row r="36594" spans="1:8">
      <c r="A36594" s="2"/>
      <c r="B36594" s="3"/>
      <c r="F36594" s="3"/>
      <c r="G36594" s="3"/>
      <c r="H36594" s="3"/>
    </row>
    <row r="36595" spans="1:8">
      <c r="A36595" s="2"/>
      <c r="B36595" s="3"/>
      <c r="F36595" s="3"/>
      <c r="G36595" s="3"/>
      <c r="H36595" s="3"/>
    </row>
    <row r="36596" spans="1:8">
      <c r="A36596" s="2"/>
      <c r="B36596" s="3"/>
      <c r="F36596" s="3"/>
      <c r="G36596" s="3"/>
      <c r="H36596" s="3"/>
    </row>
    <row r="36597" spans="1:8">
      <c r="A36597" s="2"/>
      <c r="B36597" s="3"/>
      <c r="F36597" s="3"/>
      <c r="G36597" s="3"/>
      <c r="H36597" s="3"/>
    </row>
    <row r="36598" spans="1:8">
      <c r="A36598" s="2"/>
      <c r="B36598" s="3"/>
      <c r="F36598" s="3"/>
      <c r="G36598" s="3"/>
      <c r="H36598" s="3"/>
    </row>
    <row r="36599" spans="1:8">
      <c r="A36599" s="2"/>
      <c r="B36599" s="3"/>
      <c r="F36599" s="3"/>
      <c r="G36599" s="3"/>
      <c r="H36599" s="3"/>
    </row>
    <row r="36600" spans="1:8">
      <c r="A36600" s="2"/>
      <c r="B36600" s="3"/>
      <c r="F36600" s="3"/>
      <c r="G36600" s="3"/>
      <c r="H36600" s="3"/>
    </row>
    <row r="36601" spans="1:8">
      <c r="A36601" s="2"/>
      <c r="B36601" s="3"/>
      <c r="F36601" s="3"/>
      <c r="G36601" s="3"/>
      <c r="H36601" s="3"/>
    </row>
    <row r="36602" spans="1:8">
      <c r="A36602" s="2"/>
      <c r="B36602" s="3"/>
      <c r="F36602" s="3"/>
      <c r="G36602" s="3"/>
      <c r="H36602" s="3"/>
    </row>
    <row r="36603" spans="1:8">
      <c r="A36603" s="2"/>
      <c r="B36603" s="3"/>
      <c r="F36603" s="3"/>
      <c r="G36603" s="3"/>
      <c r="H36603" s="3"/>
    </row>
    <row r="36604" spans="1:8">
      <c r="A36604" s="2"/>
      <c r="B36604" s="3"/>
      <c r="F36604" s="3"/>
      <c r="G36604" s="3"/>
      <c r="H36604" s="3"/>
    </row>
    <row r="36605" spans="1:8">
      <c r="A36605" s="2"/>
      <c r="B36605" s="3"/>
      <c r="F36605" s="3"/>
      <c r="G36605" s="3"/>
      <c r="H36605" s="3"/>
    </row>
    <row r="36606" spans="1:8">
      <c r="A36606" s="2"/>
      <c r="B36606" s="3"/>
      <c r="F36606" s="3"/>
      <c r="G36606" s="3"/>
      <c r="H36606" s="3"/>
    </row>
    <row r="36607" spans="1:8">
      <c r="A36607" s="2"/>
      <c r="B36607" s="3"/>
      <c r="F36607" s="3"/>
      <c r="G36607" s="3"/>
      <c r="H36607" s="3"/>
    </row>
    <row r="36608" spans="1:8">
      <c r="A36608" s="2"/>
      <c r="B36608" s="3"/>
      <c r="F36608" s="3"/>
      <c r="G36608" s="3"/>
      <c r="H36608" s="3"/>
    </row>
    <row r="36609" spans="1:8">
      <c r="A36609" s="2"/>
      <c r="B36609" s="3"/>
      <c r="F36609" s="3"/>
      <c r="G36609" s="3"/>
      <c r="H36609" s="3"/>
    </row>
    <row r="36610" spans="1:8">
      <c r="A36610" s="2"/>
      <c r="B36610" s="3"/>
      <c r="F36610" s="3"/>
      <c r="G36610" s="3"/>
      <c r="H36610" s="3"/>
    </row>
    <row r="36611" spans="1:8">
      <c r="A36611" s="2"/>
      <c r="B36611" s="3"/>
      <c r="F36611" s="3"/>
      <c r="G36611" s="3"/>
      <c r="H36611" s="3"/>
    </row>
    <row r="36612" spans="1:8">
      <c r="A36612" s="2"/>
      <c r="B36612" s="3"/>
      <c r="F36612" s="3"/>
      <c r="G36612" s="3"/>
      <c r="H36612" s="3"/>
    </row>
    <row r="36613" spans="1:8">
      <c r="A36613" s="2"/>
      <c r="B36613" s="3"/>
      <c r="F36613" s="3"/>
      <c r="G36613" s="3"/>
      <c r="H36613" s="3"/>
    </row>
    <row r="36614" spans="1:8">
      <c r="A36614" s="2"/>
      <c r="B36614" s="3"/>
      <c r="F36614" s="3"/>
      <c r="G36614" s="3"/>
      <c r="H36614" s="3"/>
    </row>
    <row r="36615" spans="1:8">
      <c r="A36615" s="2"/>
      <c r="B36615" s="3"/>
      <c r="F36615" s="3"/>
      <c r="G36615" s="3"/>
      <c r="H36615" s="3"/>
    </row>
    <row r="36616" spans="1:8">
      <c r="A36616" s="2"/>
      <c r="B36616" s="3"/>
      <c r="F36616" s="3"/>
      <c r="G36616" s="3"/>
      <c r="H36616" s="3"/>
    </row>
    <row r="36617" spans="1:8">
      <c r="A36617" s="2"/>
      <c r="B36617" s="3"/>
      <c r="F36617" s="3"/>
      <c r="G36617" s="3"/>
      <c r="H36617" s="3"/>
    </row>
    <row r="36618" spans="1:8">
      <c r="A36618" s="2"/>
      <c r="B36618" s="3"/>
      <c r="F36618" s="3"/>
      <c r="G36618" s="3"/>
      <c r="H36618" s="3"/>
    </row>
    <row r="36619" spans="1:8">
      <c r="A36619" s="2"/>
      <c r="B36619" s="3"/>
      <c r="F36619" s="3"/>
      <c r="G36619" s="3"/>
      <c r="H36619" s="3"/>
    </row>
    <row r="36620" spans="1:8">
      <c r="A36620" s="2"/>
      <c r="B36620" s="3"/>
      <c r="F36620" s="3"/>
      <c r="G36620" s="3"/>
      <c r="H36620" s="3"/>
    </row>
    <row r="36621" spans="1:8">
      <c r="A36621" s="2"/>
      <c r="B36621" s="3"/>
      <c r="F36621" s="3"/>
      <c r="G36621" s="3"/>
      <c r="H36621" s="3"/>
    </row>
    <row r="36622" spans="1:8">
      <c r="A36622" s="2"/>
      <c r="B36622" s="3"/>
      <c r="F36622" s="3"/>
      <c r="G36622" s="3"/>
      <c r="H36622" s="3"/>
    </row>
    <row r="36623" spans="1:8">
      <c r="A36623" s="2"/>
      <c r="B36623" s="3"/>
      <c r="F36623" s="3"/>
      <c r="G36623" s="3"/>
      <c r="H36623" s="3"/>
    </row>
    <row r="36624" spans="1:8">
      <c r="A36624" s="2"/>
      <c r="B36624" s="3"/>
      <c r="F36624" s="3"/>
      <c r="G36624" s="3"/>
      <c r="H36624" s="3"/>
    </row>
    <row r="36625" spans="1:8">
      <c r="A36625" s="2"/>
      <c r="B36625" s="3"/>
      <c r="F36625" s="3"/>
      <c r="G36625" s="3"/>
      <c r="H36625" s="3"/>
    </row>
    <row r="36626" spans="1:8">
      <c r="A36626" s="2"/>
      <c r="B36626" s="3"/>
      <c r="F36626" s="3"/>
      <c r="G36626" s="3"/>
      <c r="H36626" s="3"/>
    </row>
    <row r="36627" spans="1:8">
      <c r="A36627" s="2"/>
      <c r="B36627" s="3"/>
      <c r="F36627" s="3"/>
      <c r="G36627" s="3"/>
      <c r="H36627" s="3"/>
    </row>
    <row r="36628" spans="1:8">
      <c r="A36628" s="2"/>
      <c r="B36628" s="3"/>
      <c r="F36628" s="3"/>
      <c r="G36628" s="3"/>
      <c r="H36628" s="3"/>
    </row>
    <row r="36629" spans="1:8">
      <c r="A36629" s="2"/>
      <c r="B36629" s="3"/>
      <c r="F36629" s="3"/>
      <c r="G36629" s="3"/>
      <c r="H36629" s="3"/>
    </row>
    <row r="36630" spans="1:8">
      <c r="A36630" s="2"/>
      <c r="B36630" s="3"/>
      <c r="F36630" s="3"/>
      <c r="G36630" s="3"/>
      <c r="H36630" s="3"/>
    </row>
    <row r="36631" spans="1:8">
      <c r="A36631" s="2"/>
      <c r="B36631" s="3"/>
      <c r="F36631" s="3"/>
      <c r="G36631" s="3"/>
      <c r="H36631" s="3"/>
    </row>
    <row r="36632" spans="1:8">
      <c r="A36632" s="2"/>
      <c r="B36632" s="3"/>
      <c r="F36632" s="3"/>
      <c r="G36632" s="3"/>
      <c r="H36632" s="3"/>
    </row>
    <row r="36633" spans="1:8">
      <c r="A36633" s="2"/>
      <c r="B36633" s="3"/>
      <c r="F36633" s="3"/>
      <c r="G36633" s="3"/>
      <c r="H36633" s="3"/>
    </row>
    <row r="36634" spans="1:8">
      <c r="A36634" s="2"/>
      <c r="B36634" s="3"/>
      <c r="F36634" s="3"/>
      <c r="G36634" s="3"/>
      <c r="H36634" s="3"/>
    </row>
    <row r="36635" spans="1:8">
      <c r="A36635" s="2"/>
      <c r="B36635" s="3"/>
      <c r="F36635" s="3"/>
      <c r="G36635" s="3"/>
      <c r="H36635" s="3"/>
    </row>
    <row r="36636" spans="1:8">
      <c r="A36636" s="2"/>
      <c r="B36636" s="3"/>
      <c r="F36636" s="3"/>
      <c r="G36636" s="3"/>
      <c r="H36636" s="3"/>
    </row>
    <row r="36637" spans="1:8">
      <c r="A36637" s="2"/>
      <c r="B36637" s="3"/>
      <c r="F36637" s="3"/>
      <c r="G36637" s="3"/>
      <c r="H36637" s="3"/>
    </row>
    <row r="36638" spans="1:8">
      <c r="A36638" s="2"/>
      <c r="B36638" s="3"/>
      <c r="F36638" s="3"/>
      <c r="G36638" s="3"/>
      <c r="H36638" s="3"/>
    </row>
    <row r="36639" spans="1:8">
      <c r="A36639" s="2"/>
      <c r="B36639" s="3"/>
      <c r="F36639" s="3"/>
      <c r="G36639" s="3"/>
      <c r="H36639" s="3"/>
    </row>
    <row r="36640" spans="1:8">
      <c r="A36640" s="2"/>
      <c r="B36640" s="3"/>
      <c r="F36640" s="3"/>
      <c r="G36640" s="3"/>
      <c r="H36640" s="3"/>
    </row>
    <row r="36641" spans="1:8">
      <c r="A36641" s="2"/>
      <c r="B36641" s="3"/>
      <c r="F36641" s="3"/>
      <c r="G36641" s="3"/>
      <c r="H36641" s="3"/>
    </row>
    <row r="36642" spans="1:8">
      <c r="A36642" s="2"/>
      <c r="B36642" s="3"/>
      <c r="F36642" s="3"/>
      <c r="G36642" s="3"/>
      <c r="H36642" s="3"/>
    </row>
    <row r="36643" spans="1:8">
      <c r="A36643" s="2"/>
      <c r="B36643" s="3"/>
      <c r="F36643" s="3"/>
      <c r="G36643" s="3"/>
      <c r="H36643" s="3"/>
    </row>
    <row r="36644" spans="1:8">
      <c r="A36644" s="2"/>
      <c r="B36644" s="3"/>
      <c r="F36644" s="3"/>
      <c r="G36644" s="3"/>
      <c r="H36644" s="3"/>
    </row>
    <row r="36645" spans="1:8">
      <c r="A36645" s="2"/>
      <c r="B36645" s="3"/>
      <c r="F36645" s="3"/>
      <c r="G36645" s="3"/>
      <c r="H36645" s="3"/>
    </row>
    <row r="36646" spans="1:8">
      <c r="A36646" s="2"/>
      <c r="B36646" s="3"/>
      <c r="F36646" s="3"/>
      <c r="G36646" s="3"/>
      <c r="H36646" s="3"/>
    </row>
    <row r="36647" spans="1:8">
      <c r="A36647" s="2"/>
      <c r="B36647" s="3"/>
      <c r="F36647" s="3"/>
      <c r="G36647" s="3"/>
      <c r="H36647" s="3"/>
    </row>
    <row r="36648" spans="1:8">
      <c r="A36648" s="2"/>
      <c r="B36648" s="3"/>
      <c r="F36648" s="3"/>
      <c r="G36648" s="3"/>
      <c r="H36648" s="3"/>
    </row>
    <row r="36649" spans="1:8">
      <c r="A36649" s="2"/>
      <c r="B36649" s="3"/>
      <c r="F36649" s="3"/>
      <c r="G36649" s="3"/>
      <c r="H36649" s="3"/>
    </row>
    <row r="36650" spans="1:8">
      <c r="A36650" s="2"/>
      <c r="B36650" s="3"/>
      <c r="F36650" s="3"/>
      <c r="G36650" s="3"/>
      <c r="H36650" s="3"/>
    </row>
    <row r="36651" spans="1:8">
      <c r="A36651" s="2"/>
      <c r="B36651" s="3"/>
      <c r="F36651" s="3"/>
      <c r="G36651" s="3"/>
      <c r="H36651" s="3"/>
    </row>
    <row r="36652" spans="1:8">
      <c r="A36652" s="2"/>
      <c r="B36652" s="3"/>
      <c r="F36652" s="3"/>
      <c r="G36652" s="3"/>
      <c r="H36652" s="3"/>
    </row>
    <row r="36653" spans="1:8">
      <c r="A36653" s="2"/>
      <c r="B36653" s="3"/>
      <c r="F36653" s="3"/>
      <c r="G36653" s="3"/>
      <c r="H36653" s="3"/>
    </row>
    <row r="36654" spans="1:8">
      <c r="A36654" s="2"/>
      <c r="B36654" s="3"/>
      <c r="F36654" s="3"/>
      <c r="G36654" s="3"/>
      <c r="H36654" s="3"/>
    </row>
    <row r="36655" spans="1:8">
      <c r="A36655" s="2"/>
      <c r="B36655" s="3"/>
      <c r="F36655" s="3"/>
      <c r="G36655" s="3"/>
      <c r="H36655" s="3"/>
    </row>
    <row r="36656" spans="1:8">
      <c r="A36656" s="2"/>
      <c r="B36656" s="3"/>
      <c r="F36656" s="3"/>
      <c r="G36656" s="3"/>
      <c r="H36656" s="3"/>
    </row>
    <row r="36657" spans="1:8">
      <c r="A36657" s="2"/>
      <c r="B36657" s="3"/>
      <c r="F36657" s="3"/>
      <c r="G36657" s="3"/>
      <c r="H36657" s="3"/>
    </row>
    <row r="36658" spans="1:8">
      <c r="A36658" s="2"/>
      <c r="B36658" s="3"/>
      <c r="F36658" s="3"/>
      <c r="G36658" s="3"/>
      <c r="H36658" s="3"/>
    </row>
    <row r="36659" spans="1:8">
      <c r="A36659" s="2"/>
      <c r="B36659" s="3"/>
      <c r="F36659" s="3"/>
      <c r="G36659" s="3"/>
      <c r="H36659" s="3"/>
    </row>
    <row r="36660" spans="1:8">
      <c r="A36660" s="2"/>
      <c r="B36660" s="3"/>
      <c r="F36660" s="3"/>
      <c r="G36660" s="3"/>
      <c r="H36660" s="3"/>
    </row>
    <row r="36661" spans="1:8">
      <c r="A36661" s="2"/>
      <c r="B36661" s="3"/>
      <c r="F36661" s="3"/>
      <c r="G36661" s="3"/>
      <c r="H36661" s="3"/>
    </row>
    <row r="36662" spans="1:8">
      <c r="A36662" s="2"/>
      <c r="B36662" s="3"/>
      <c r="F36662" s="3"/>
      <c r="G36662" s="3"/>
      <c r="H36662" s="3"/>
    </row>
    <row r="36663" spans="1:8">
      <c r="A36663" s="2"/>
      <c r="B36663" s="3"/>
      <c r="F36663" s="3"/>
      <c r="G36663" s="3"/>
      <c r="H36663" s="3"/>
    </row>
    <row r="36664" spans="1:8">
      <c r="A36664" s="2"/>
      <c r="B36664" s="3"/>
      <c r="F36664" s="3"/>
      <c r="G36664" s="3"/>
      <c r="H36664" s="3"/>
    </row>
    <row r="36665" spans="1:8">
      <c r="A36665" s="2"/>
      <c r="B36665" s="3"/>
      <c r="F36665" s="3"/>
      <c r="G36665" s="3"/>
      <c r="H36665" s="3"/>
    </row>
    <row r="36666" spans="1:8">
      <c r="A36666" s="2"/>
      <c r="B36666" s="3"/>
      <c r="F36666" s="3"/>
      <c r="G36666" s="3"/>
      <c r="H36666" s="3"/>
    </row>
    <row r="36667" spans="1:8">
      <c r="A36667" s="2"/>
      <c r="B36667" s="3"/>
      <c r="F36667" s="3"/>
      <c r="G36667" s="3"/>
      <c r="H36667" s="3"/>
    </row>
    <row r="36668" spans="1:8">
      <c r="A36668" s="2"/>
      <c r="B36668" s="3"/>
      <c r="F36668" s="3"/>
      <c r="G36668" s="3"/>
      <c r="H36668" s="3"/>
    </row>
    <row r="36669" spans="1:8">
      <c r="A36669" s="2"/>
      <c r="B36669" s="3"/>
      <c r="F36669" s="3"/>
      <c r="G36669" s="3"/>
      <c r="H36669" s="3"/>
    </row>
    <row r="36670" spans="1:8">
      <c r="A36670" s="2"/>
      <c r="B36670" s="3"/>
      <c r="F36670" s="3"/>
      <c r="G36670" s="3"/>
      <c r="H36670" s="3"/>
    </row>
    <row r="36671" spans="1:8">
      <c r="A36671" s="2"/>
      <c r="B36671" s="3"/>
      <c r="F36671" s="3"/>
      <c r="G36671" s="3"/>
      <c r="H36671" s="3"/>
    </row>
    <row r="36672" spans="1:8">
      <c r="A36672" s="2"/>
      <c r="B36672" s="3"/>
      <c r="F36672" s="3"/>
      <c r="G36672" s="3"/>
      <c r="H36672" s="3"/>
    </row>
    <row r="36673" spans="1:8">
      <c r="A36673" s="2"/>
      <c r="B36673" s="3"/>
      <c r="F36673" s="3"/>
      <c r="G36673" s="3"/>
      <c r="H36673" s="3"/>
    </row>
    <row r="36674" spans="1:8">
      <c r="A36674" s="2"/>
      <c r="B36674" s="3"/>
      <c r="F36674" s="3"/>
      <c r="G36674" s="3"/>
      <c r="H36674" s="3"/>
    </row>
    <row r="36675" spans="1:8">
      <c r="A36675" s="2"/>
      <c r="B36675" s="3"/>
      <c r="F36675" s="3"/>
      <c r="G36675" s="3"/>
      <c r="H36675" s="3"/>
    </row>
    <row r="36676" spans="1:8">
      <c r="A36676" s="2"/>
      <c r="B36676" s="3"/>
      <c r="F36676" s="3"/>
      <c r="G36676" s="3"/>
      <c r="H36676" s="3"/>
    </row>
    <row r="36677" spans="1:8">
      <c r="A36677" s="2"/>
      <c r="B36677" s="3"/>
      <c r="F36677" s="3"/>
      <c r="G36677" s="3"/>
      <c r="H36677" s="3"/>
    </row>
    <row r="36678" spans="1:8">
      <c r="A36678" s="2"/>
      <c r="B36678" s="3"/>
      <c r="F36678" s="3"/>
      <c r="G36678" s="3"/>
      <c r="H36678" s="3"/>
    </row>
    <row r="36679" spans="1:8">
      <c r="A36679" s="2"/>
      <c r="B36679" s="3"/>
      <c r="F36679" s="3"/>
      <c r="G36679" s="3"/>
      <c r="H36679" s="3"/>
    </row>
    <row r="36680" spans="1:8">
      <c r="A36680" s="2"/>
      <c r="B36680" s="3"/>
      <c r="F36680" s="3"/>
      <c r="G36680" s="3"/>
      <c r="H36680" s="3"/>
    </row>
    <row r="36681" spans="1:8">
      <c r="A36681" s="2"/>
      <c r="B36681" s="3"/>
      <c r="F36681" s="3"/>
      <c r="G36681" s="3"/>
      <c r="H36681" s="3"/>
    </row>
    <row r="36682" spans="1:8">
      <c r="A36682" s="2"/>
      <c r="B36682" s="3"/>
      <c r="F36682" s="3"/>
      <c r="G36682" s="3"/>
      <c r="H36682" s="3"/>
    </row>
    <row r="36683" spans="1:8">
      <c r="A36683" s="2"/>
      <c r="B36683" s="3"/>
      <c r="F36683" s="3"/>
      <c r="G36683" s="3"/>
      <c r="H36683" s="3"/>
    </row>
    <row r="36684" spans="1:8">
      <c r="A36684" s="2"/>
      <c r="B36684" s="3"/>
      <c r="F36684" s="3"/>
      <c r="G36684" s="3"/>
      <c r="H36684" s="3"/>
    </row>
    <row r="36685" spans="1:8">
      <c r="A36685" s="2"/>
      <c r="B36685" s="3"/>
      <c r="F36685" s="3"/>
      <c r="G36685" s="3"/>
      <c r="H36685" s="3"/>
    </row>
    <row r="36686" spans="1:8">
      <c r="A36686" s="2"/>
      <c r="B36686" s="3"/>
      <c r="F36686" s="3"/>
      <c r="G36686" s="3"/>
      <c r="H36686" s="3"/>
    </row>
    <row r="36687" spans="1:8">
      <c r="A36687" s="2"/>
      <c r="B36687" s="3"/>
      <c r="F36687" s="3"/>
      <c r="G36687" s="3"/>
      <c r="H36687" s="3"/>
    </row>
    <row r="36688" spans="1:8">
      <c r="A36688" s="2"/>
      <c r="B36688" s="3"/>
      <c r="F36688" s="3"/>
      <c r="G36688" s="3"/>
      <c r="H36688" s="3"/>
    </row>
    <row r="36689" spans="1:8">
      <c r="A36689" s="2"/>
      <c r="B36689" s="3"/>
      <c r="F36689" s="3"/>
      <c r="G36689" s="3"/>
      <c r="H36689" s="3"/>
    </row>
    <row r="36690" spans="1:8">
      <c r="A36690" s="2"/>
      <c r="B36690" s="3"/>
      <c r="F36690" s="3"/>
      <c r="G36690" s="3"/>
      <c r="H36690" s="3"/>
    </row>
    <row r="36691" spans="1:8">
      <c r="A36691" s="2"/>
      <c r="B36691" s="3"/>
      <c r="F36691" s="3"/>
      <c r="G36691" s="3"/>
      <c r="H36691" s="3"/>
    </row>
    <row r="36692" spans="1:8">
      <c r="A36692" s="2"/>
      <c r="B36692" s="3"/>
      <c r="F36692" s="3"/>
      <c r="G36692" s="3"/>
      <c r="H36692" s="3"/>
    </row>
    <row r="36693" spans="1:8">
      <c r="A36693" s="2"/>
      <c r="B36693" s="3"/>
      <c r="F36693" s="3"/>
      <c r="G36693" s="3"/>
      <c r="H36693" s="3"/>
    </row>
    <row r="36694" spans="1:8">
      <c r="A36694" s="2"/>
      <c r="B36694" s="3"/>
      <c r="F36694" s="3"/>
      <c r="G36694" s="3"/>
      <c r="H36694" s="3"/>
    </row>
    <row r="36695" spans="1:8">
      <c r="A36695" s="2"/>
      <c r="B36695" s="3"/>
      <c r="F36695" s="3"/>
      <c r="G36695" s="3"/>
      <c r="H36695" s="3"/>
    </row>
    <row r="36696" spans="1:8">
      <c r="A36696" s="2"/>
      <c r="B36696" s="3"/>
      <c r="F36696" s="3"/>
      <c r="G36696" s="3"/>
      <c r="H36696" s="3"/>
    </row>
    <row r="36697" spans="1:8">
      <c r="A36697" s="2"/>
      <c r="B36697" s="3"/>
      <c r="F36697" s="3"/>
      <c r="G36697" s="3"/>
      <c r="H36697" s="3"/>
    </row>
    <row r="36698" spans="1:8">
      <c r="A36698" s="2"/>
      <c r="B36698" s="3"/>
      <c r="F36698" s="3"/>
      <c r="G36698" s="3"/>
      <c r="H36698" s="3"/>
    </row>
    <row r="36699" spans="1:8">
      <c r="A36699" s="2"/>
      <c r="B36699" s="3"/>
      <c r="F36699" s="3"/>
      <c r="G36699" s="3"/>
      <c r="H36699" s="3"/>
    </row>
    <row r="36700" spans="1:8">
      <c r="A36700" s="2"/>
      <c r="B36700" s="3"/>
      <c r="F36700" s="3"/>
      <c r="G36700" s="3"/>
      <c r="H36700" s="3"/>
    </row>
    <row r="36701" spans="1:8">
      <c r="A36701" s="2"/>
      <c r="B36701" s="3"/>
      <c r="F36701" s="3"/>
      <c r="G36701" s="3"/>
      <c r="H36701" s="3"/>
    </row>
    <row r="36702" spans="1:8">
      <c r="A36702" s="2"/>
      <c r="B36702" s="3"/>
      <c r="F36702" s="3"/>
      <c r="G36702" s="3"/>
      <c r="H36702" s="3"/>
    </row>
    <row r="36703" spans="1:8">
      <c r="A36703" s="2"/>
      <c r="B36703" s="3"/>
      <c r="F36703" s="3"/>
      <c r="G36703" s="3"/>
      <c r="H36703" s="3"/>
    </row>
    <row r="36704" spans="1:8">
      <c r="A36704" s="2"/>
      <c r="B36704" s="3"/>
      <c r="F36704" s="3"/>
      <c r="G36704" s="3"/>
      <c r="H36704" s="3"/>
    </row>
    <row r="36705" spans="1:8">
      <c r="A36705" s="2"/>
      <c r="B36705" s="3"/>
      <c r="F36705" s="3"/>
      <c r="G36705" s="3"/>
      <c r="H36705" s="3"/>
    </row>
    <row r="36706" spans="1:8">
      <c r="A36706" s="2"/>
      <c r="B36706" s="3"/>
      <c r="F36706" s="3"/>
      <c r="G36706" s="3"/>
      <c r="H36706" s="3"/>
    </row>
    <row r="36707" spans="1:8">
      <c r="A36707" s="2"/>
      <c r="B36707" s="3"/>
      <c r="F36707" s="3"/>
      <c r="G36707" s="3"/>
      <c r="H36707" s="3"/>
    </row>
    <row r="36708" spans="1:8">
      <c r="A36708" s="2"/>
      <c r="B36708" s="3"/>
      <c r="F36708" s="3"/>
      <c r="G36708" s="3"/>
      <c r="H36708" s="3"/>
    </row>
    <row r="36709" spans="1:8">
      <c r="A36709" s="2"/>
      <c r="B36709" s="3"/>
      <c r="F36709" s="3"/>
      <c r="G36709" s="3"/>
      <c r="H36709" s="3"/>
    </row>
    <row r="36710" spans="1:8">
      <c r="A36710" s="2"/>
      <c r="B36710" s="3"/>
      <c r="F36710" s="3"/>
      <c r="G36710" s="3"/>
      <c r="H36710" s="3"/>
    </row>
    <row r="36711" spans="1:8">
      <c r="A36711" s="2"/>
      <c r="B36711" s="3"/>
      <c r="F36711" s="3"/>
      <c r="G36711" s="3"/>
      <c r="H36711" s="3"/>
    </row>
    <row r="36712" spans="1:8">
      <c r="A36712" s="2"/>
      <c r="B36712" s="3"/>
      <c r="F36712" s="3"/>
      <c r="G36712" s="3"/>
      <c r="H36712" s="3"/>
    </row>
    <row r="36713" spans="1:8">
      <c r="A36713" s="2"/>
      <c r="B36713" s="3"/>
      <c r="F36713" s="3"/>
      <c r="G36713" s="3"/>
      <c r="H36713" s="3"/>
    </row>
    <row r="36714" spans="1:8">
      <c r="A36714" s="2"/>
      <c r="B36714" s="3"/>
      <c r="F36714" s="3"/>
      <c r="G36714" s="3"/>
      <c r="H36714" s="3"/>
    </row>
    <row r="36715" spans="1:8">
      <c r="A36715" s="2"/>
      <c r="B36715" s="3"/>
      <c r="F36715" s="3"/>
      <c r="G36715" s="3"/>
      <c r="H36715" s="3"/>
    </row>
    <row r="36716" spans="1:8">
      <c r="A36716" s="2"/>
      <c r="B36716" s="3"/>
      <c r="F36716" s="3"/>
      <c r="G36716" s="3"/>
      <c r="H36716" s="3"/>
    </row>
    <row r="36717" spans="1:8">
      <c r="A36717" s="2"/>
      <c r="B36717" s="3"/>
      <c r="F36717" s="3"/>
      <c r="G36717" s="3"/>
      <c r="H36717" s="3"/>
    </row>
    <row r="36718" spans="1:8">
      <c r="A36718" s="2"/>
      <c r="B36718" s="3"/>
      <c r="F36718" s="3"/>
      <c r="G36718" s="3"/>
      <c r="H36718" s="3"/>
    </row>
    <row r="36719" spans="1:8">
      <c r="A36719" s="2"/>
      <c r="B36719" s="3"/>
      <c r="F36719" s="3"/>
      <c r="G36719" s="3"/>
      <c r="H36719" s="3"/>
    </row>
    <row r="36720" spans="1:8">
      <c r="A36720" s="2"/>
      <c r="B36720" s="3"/>
      <c r="F36720" s="3"/>
      <c r="G36720" s="3"/>
      <c r="H36720" s="3"/>
    </row>
    <row r="36721" spans="1:8">
      <c r="A36721" s="2"/>
      <c r="B36721" s="3"/>
      <c r="F36721" s="3"/>
      <c r="G36721" s="3"/>
      <c r="H36721" s="3"/>
    </row>
    <row r="36722" spans="1:8">
      <c r="A36722" s="2"/>
      <c r="B36722" s="3"/>
      <c r="F36722" s="3"/>
      <c r="G36722" s="3"/>
      <c r="H36722" s="3"/>
    </row>
    <row r="36723" spans="1:8">
      <c r="A36723" s="2"/>
      <c r="B36723" s="3"/>
      <c r="F36723" s="3"/>
      <c r="G36723" s="3"/>
      <c r="H36723" s="3"/>
    </row>
    <row r="36724" spans="1:8">
      <c r="A36724" s="2"/>
      <c r="B36724" s="3"/>
      <c r="F36724" s="3"/>
      <c r="G36724" s="3"/>
      <c r="H36724" s="3"/>
    </row>
    <row r="36725" spans="1:8">
      <c r="A36725" s="2"/>
      <c r="B36725" s="3"/>
      <c r="F36725" s="3"/>
      <c r="G36725" s="3"/>
      <c r="H36725" s="3"/>
    </row>
    <row r="36726" spans="1:8">
      <c r="A36726" s="2"/>
      <c r="B36726" s="3"/>
      <c r="F36726" s="3"/>
      <c r="G36726" s="3"/>
      <c r="H36726" s="3"/>
    </row>
    <row r="36727" spans="1:8">
      <c r="A36727" s="2"/>
      <c r="B36727" s="3"/>
      <c r="F36727" s="3"/>
      <c r="G36727" s="3"/>
      <c r="H36727" s="3"/>
    </row>
    <row r="36728" spans="1:8">
      <c r="A36728" s="2"/>
      <c r="B36728" s="3"/>
      <c r="F36728" s="3"/>
      <c r="G36728" s="3"/>
      <c r="H36728" s="3"/>
    </row>
    <row r="36729" spans="1:8">
      <c r="A36729" s="2"/>
      <c r="B36729" s="3"/>
      <c r="F36729" s="3"/>
      <c r="G36729" s="3"/>
      <c r="H36729" s="3"/>
    </row>
    <row r="36730" spans="1:8">
      <c r="A36730" s="2"/>
      <c r="B36730" s="3"/>
      <c r="F36730" s="3"/>
      <c r="G36730" s="3"/>
      <c r="H36730" s="3"/>
    </row>
    <row r="36731" spans="1:8">
      <c r="A36731" s="2"/>
      <c r="B36731" s="3"/>
      <c r="F36731" s="3"/>
      <c r="G36731" s="3"/>
      <c r="H36731" s="3"/>
    </row>
    <row r="36732" spans="1:8">
      <c r="A36732" s="2"/>
      <c r="B36732" s="3"/>
      <c r="F36732" s="3"/>
      <c r="G36732" s="3"/>
      <c r="H36732" s="3"/>
    </row>
    <row r="36733" spans="1:8">
      <c r="A36733" s="2"/>
      <c r="B36733" s="3"/>
      <c r="F36733" s="3"/>
      <c r="G36733" s="3"/>
      <c r="H36733" s="3"/>
    </row>
    <row r="36734" spans="1:8">
      <c r="A36734" s="2"/>
      <c r="B36734" s="3"/>
      <c r="F36734" s="3"/>
      <c r="G36734" s="3"/>
      <c r="H36734" s="3"/>
    </row>
    <row r="36735" spans="1:8">
      <c r="A36735" s="2"/>
      <c r="B36735" s="3"/>
      <c r="F36735" s="3"/>
      <c r="G36735" s="3"/>
      <c r="H36735" s="3"/>
    </row>
    <row r="36736" spans="1:8">
      <c r="A36736" s="2"/>
      <c r="B36736" s="3"/>
      <c r="F36736" s="3"/>
      <c r="G36736" s="3"/>
      <c r="H36736" s="3"/>
    </row>
    <row r="36737" spans="1:8">
      <c r="A36737" s="2"/>
      <c r="B36737" s="3"/>
      <c r="F36737" s="3"/>
      <c r="G36737" s="3"/>
      <c r="H36737" s="3"/>
    </row>
    <row r="36738" spans="1:8">
      <c r="A36738" s="2"/>
      <c r="B36738" s="3"/>
      <c r="F36738" s="3"/>
      <c r="G36738" s="3"/>
      <c r="H36738" s="3"/>
    </row>
    <row r="36739" spans="1:8">
      <c r="A36739" s="2"/>
      <c r="B36739" s="3"/>
      <c r="F36739" s="3"/>
      <c r="G36739" s="3"/>
      <c r="H36739" s="3"/>
    </row>
    <row r="36740" spans="1:8">
      <c r="A36740" s="2"/>
      <c r="B36740" s="3"/>
      <c r="F36740" s="3"/>
      <c r="G36740" s="3"/>
      <c r="H36740" s="3"/>
    </row>
    <row r="36741" spans="1:8">
      <c r="A36741" s="2"/>
      <c r="B36741" s="3"/>
      <c r="F36741" s="3"/>
      <c r="G36741" s="3"/>
      <c r="H36741" s="3"/>
    </row>
    <row r="36742" spans="1:8">
      <c r="A36742" s="2"/>
      <c r="B36742" s="3"/>
      <c r="F36742" s="3"/>
      <c r="G36742" s="3"/>
      <c r="H36742" s="3"/>
    </row>
    <row r="36743" spans="1:8">
      <c r="A36743" s="2"/>
      <c r="B36743" s="3"/>
      <c r="F36743" s="3"/>
      <c r="G36743" s="3"/>
      <c r="H36743" s="3"/>
    </row>
    <row r="36744" spans="1:8">
      <c r="A36744" s="2"/>
      <c r="B36744" s="3"/>
      <c r="F36744" s="3"/>
      <c r="G36744" s="3"/>
      <c r="H36744" s="3"/>
    </row>
    <row r="36745" spans="1:8">
      <c r="A36745" s="2"/>
      <c r="B36745" s="3"/>
      <c r="F36745" s="3"/>
      <c r="G36745" s="3"/>
      <c r="H36745" s="3"/>
    </row>
    <row r="36746" spans="1:8">
      <c r="A36746" s="2"/>
      <c r="B36746" s="3"/>
      <c r="F36746" s="3"/>
      <c r="G36746" s="3"/>
      <c r="H36746" s="3"/>
    </row>
    <row r="36747" spans="1:8">
      <c r="A36747" s="2"/>
      <c r="B36747" s="3"/>
      <c r="F36747" s="3"/>
      <c r="G36747" s="3"/>
      <c r="H36747" s="3"/>
    </row>
    <row r="36748" spans="1:8">
      <c r="A36748" s="2"/>
      <c r="B36748" s="3"/>
      <c r="F36748" s="3"/>
      <c r="G36748" s="3"/>
      <c r="H36748" s="3"/>
    </row>
    <row r="36749" spans="1:8">
      <c r="A36749" s="2"/>
      <c r="B36749" s="3"/>
      <c r="F36749" s="3"/>
      <c r="G36749" s="3"/>
      <c r="H36749" s="3"/>
    </row>
    <row r="36750" spans="1:8">
      <c r="A36750" s="2"/>
      <c r="B36750" s="3"/>
      <c r="F36750" s="3"/>
      <c r="G36750" s="3"/>
      <c r="H36750" s="3"/>
    </row>
    <row r="36751" spans="1:8">
      <c r="A36751" s="2"/>
      <c r="B36751" s="3"/>
      <c r="F36751" s="3"/>
      <c r="G36751" s="3"/>
      <c r="H36751" s="3"/>
    </row>
    <row r="36752" spans="1:8">
      <c r="A36752" s="2"/>
      <c r="B36752" s="3"/>
      <c r="F36752" s="3"/>
      <c r="G36752" s="3"/>
      <c r="H36752" s="3"/>
    </row>
    <row r="36753" spans="1:8">
      <c r="A36753" s="2"/>
      <c r="B36753" s="3"/>
      <c r="F36753" s="3"/>
      <c r="G36753" s="3"/>
      <c r="H36753" s="3"/>
    </row>
    <row r="36754" spans="1:8">
      <c r="A36754" s="2"/>
      <c r="B36754" s="3"/>
      <c r="F36754" s="3"/>
      <c r="G36754" s="3"/>
      <c r="H36754" s="3"/>
    </row>
    <row r="36755" spans="1:8">
      <c r="A36755" s="2"/>
      <c r="B36755" s="3"/>
      <c r="F36755" s="3"/>
      <c r="G36755" s="3"/>
      <c r="H36755" s="3"/>
    </row>
    <row r="36756" spans="1:8">
      <c r="A36756" s="2"/>
      <c r="B36756" s="3"/>
      <c r="F36756" s="3"/>
      <c r="G36756" s="3"/>
      <c r="H36756" s="3"/>
    </row>
    <row r="36757" spans="1:8">
      <c r="A36757" s="2"/>
      <c r="B36757" s="3"/>
      <c r="F36757" s="3"/>
      <c r="G36757" s="3"/>
      <c r="H36757" s="3"/>
    </row>
    <row r="36758" spans="1:8">
      <c r="A36758" s="2"/>
      <c r="B36758" s="3"/>
      <c r="F36758" s="3"/>
      <c r="G36758" s="3"/>
      <c r="H36758" s="3"/>
    </row>
    <row r="36759" spans="1:8">
      <c r="A36759" s="2"/>
      <c r="B36759" s="3"/>
      <c r="F36759" s="3"/>
      <c r="G36759" s="3"/>
      <c r="H36759" s="3"/>
    </row>
    <row r="36760" spans="1:8">
      <c r="A36760" s="2"/>
      <c r="B36760" s="3"/>
      <c r="F36760" s="3"/>
      <c r="G36760" s="3"/>
      <c r="H36760" s="3"/>
    </row>
    <row r="36761" spans="1:8">
      <c r="A36761" s="2"/>
      <c r="B36761" s="3"/>
      <c r="F36761" s="3"/>
      <c r="G36761" s="3"/>
      <c r="H36761" s="3"/>
    </row>
    <row r="36762" spans="1:8">
      <c r="A36762" s="2"/>
      <c r="B36762" s="3"/>
      <c r="F36762" s="3"/>
      <c r="G36762" s="3"/>
      <c r="H36762" s="3"/>
    </row>
    <row r="36763" spans="1:8">
      <c r="A36763" s="2"/>
      <c r="B36763" s="3"/>
      <c r="F36763" s="3"/>
      <c r="G36763" s="3"/>
      <c r="H36763" s="3"/>
    </row>
    <row r="36764" spans="1:8">
      <c r="A36764" s="2"/>
      <c r="B36764" s="3"/>
      <c r="F36764" s="3"/>
      <c r="G36764" s="3"/>
      <c r="H36764" s="3"/>
    </row>
    <row r="36765" spans="1:8">
      <c r="A36765" s="2"/>
      <c r="B36765" s="3"/>
      <c r="F36765" s="3"/>
      <c r="G36765" s="3"/>
      <c r="H36765" s="3"/>
    </row>
    <row r="36766" spans="1:8">
      <c r="A36766" s="2"/>
      <c r="B36766" s="3"/>
      <c r="F36766" s="3"/>
      <c r="G36766" s="3"/>
      <c r="H36766" s="3"/>
    </row>
    <row r="36767" spans="1:8">
      <c r="A36767" s="2"/>
      <c r="B36767" s="3"/>
      <c r="F36767" s="3"/>
      <c r="G36767" s="3"/>
      <c r="H36767" s="3"/>
    </row>
    <row r="36768" spans="1:8">
      <c r="A36768" s="2"/>
      <c r="B36768" s="3"/>
      <c r="F36768" s="3"/>
      <c r="G36768" s="3"/>
      <c r="H36768" s="3"/>
    </row>
    <row r="36769" spans="1:8">
      <c r="A36769" s="2"/>
      <c r="B36769" s="3"/>
      <c r="F36769" s="3"/>
      <c r="G36769" s="3"/>
      <c r="H36769" s="3"/>
    </row>
    <row r="36770" spans="1:8">
      <c r="A36770" s="2"/>
      <c r="B36770" s="3"/>
      <c r="F36770" s="3"/>
      <c r="G36770" s="3"/>
      <c r="H36770" s="3"/>
    </row>
    <row r="36771" spans="1:8">
      <c r="A36771" s="2"/>
      <c r="B36771" s="3"/>
      <c r="F36771" s="3"/>
      <c r="G36771" s="3"/>
      <c r="H36771" s="3"/>
    </row>
    <row r="36772" spans="1:8">
      <c r="A36772" s="2"/>
      <c r="B36772" s="3"/>
      <c r="F36772" s="3"/>
      <c r="G36772" s="3"/>
      <c r="H36772" s="3"/>
    </row>
    <row r="36773" spans="1:8">
      <c r="A36773" s="2"/>
      <c r="B36773" s="3"/>
      <c r="F36773" s="3"/>
      <c r="G36773" s="3"/>
      <c r="H36773" s="3"/>
    </row>
    <row r="36774" spans="1:8">
      <c r="A36774" s="2"/>
      <c r="B36774" s="3"/>
      <c r="F36774" s="3"/>
      <c r="G36774" s="3"/>
      <c r="H36774" s="3"/>
    </row>
    <row r="36775" spans="1:8">
      <c r="A36775" s="2"/>
      <c r="B36775" s="3"/>
      <c r="F36775" s="3"/>
      <c r="G36775" s="3"/>
      <c r="H36775" s="3"/>
    </row>
    <row r="36776" spans="1:8">
      <c r="A36776" s="2"/>
      <c r="B36776" s="3"/>
      <c r="F36776" s="3"/>
      <c r="G36776" s="3"/>
      <c r="H36776" s="3"/>
    </row>
    <row r="36777" spans="1:8">
      <c r="A36777" s="2"/>
      <c r="B36777" s="3"/>
      <c r="F36777" s="3"/>
      <c r="G36777" s="3"/>
      <c r="H36777" s="3"/>
    </row>
    <row r="36778" spans="1:8">
      <c r="A36778" s="2"/>
      <c r="B36778" s="3"/>
      <c r="F36778" s="3"/>
      <c r="G36778" s="3"/>
      <c r="H36778" s="3"/>
    </row>
    <row r="36779" spans="1:8">
      <c r="A36779" s="2"/>
      <c r="B36779" s="3"/>
      <c r="F36779" s="3"/>
      <c r="G36779" s="3"/>
      <c r="H36779" s="3"/>
    </row>
    <row r="36780" spans="1:8">
      <c r="A36780" s="2"/>
      <c r="B36780" s="3"/>
      <c r="F36780" s="3"/>
      <c r="G36780" s="3"/>
      <c r="H36780" s="3"/>
    </row>
    <row r="36781" spans="1:8">
      <c r="A36781" s="2"/>
      <c r="B36781" s="3"/>
      <c r="F36781" s="3"/>
      <c r="G36781" s="3"/>
      <c r="H36781" s="3"/>
    </row>
    <row r="36782" spans="1:8">
      <c r="A36782" s="2"/>
      <c r="B36782" s="3"/>
      <c r="F36782" s="3"/>
      <c r="G36782" s="3"/>
      <c r="H36782" s="3"/>
    </row>
    <row r="36783" spans="1:8">
      <c r="A36783" s="2"/>
      <c r="B36783" s="3"/>
      <c r="F36783" s="3"/>
      <c r="G36783" s="3"/>
      <c r="H36783" s="3"/>
    </row>
    <row r="36784" spans="1:8">
      <c r="A36784" s="2"/>
      <c r="B36784" s="3"/>
      <c r="F36784" s="3"/>
      <c r="G36784" s="3"/>
      <c r="H36784" s="3"/>
    </row>
    <row r="36785" spans="1:8">
      <c r="A36785" s="2"/>
      <c r="B36785" s="3"/>
      <c r="F36785" s="3"/>
      <c r="G36785" s="3"/>
      <c r="H36785" s="3"/>
    </row>
    <row r="36786" spans="1:8">
      <c r="A36786" s="2"/>
      <c r="B36786" s="3"/>
      <c r="F36786" s="3"/>
      <c r="G36786" s="3"/>
      <c r="H36786" s="3"/>
    </row>
    <row r="36787" spans="1:8">
      <c r="A36787" s="2"/>
      <c r="B36787" s="3"/>
      <c r="F36787" s="3"/>
      <c r="G36787" s="3"/>
      <c r="H36787" s="3"/>
    </row>
    <row r="36788" spans="1:8">
      <c r="A36788" s="2"/>
      <c r="B36788" s="3"/>
      <c r="F36788" s="3"/>
      <c r="G36788" s="3"/>
      <c r="H36788" s="3"/>
    </row>
    <row r="36789" spans="1:8">
      <c r="A36789" s="2"/>
      <c r="B36789" s="3"/>
      <c r="F36789" s="3"/>
      <c r="G36789" s="3"/>
      <c r="H36789" s="3"/>
    </row>
    <row r="36790" spans="1:8">
      <c r="A36790" s="2"/>
      <c r="B36790" s="3"/>
      <c r="F36790" s="3"/>
      <c r="G36790" s="3"/>
      <c r="H36790" s="3"/>
    </row>
    <row r="36791" spans="1:8">
      <c r="A36791" s="2"/>
      <c r="B36791" s="3"/>
      <c r="F36791" s="3"/>
      <c r="G36791" s="3"/>
      <c r="H36791" s="3"/>
    </row>
    <row r="36792" spans="1:8">
      <c r="A36792" s="2"/>
      <c r="B36792" s="3"/>
      <c r="F36792" s="3"/>
      <c r="G36792" s="3"/>
      <c r="H36792" s="3"/>
    </row>
    <row r="36793" spans="1:8">
      <c r="A36793" s="2"/>
      <c r="B36793" s="3"/>
      <c r="F36793" s="3"/>
      <c r="G36793" s="3"/>
      <c r="H36793" s="3"/>
    </row>
    <row r="36794" spans="1:8">
      <c r="A36794" s="2"/>
      <c r="B36794" s="3"/>
      <c r="F36794" s="3"/>
      <c r="G36794" s="3"/>
      <c r="H36794" s="3"/>
    </row>
    <row r="36795" spans="1:8">
      <c r="A36795" s="2"/>
      <c r="B36795" s="3"/>
      <c r="F36795" s="3"/>
      <c r="G36795" s="3"/>
      <c r="H36795" s="3"/>
    </row>
    <row r="36796" spans="1:8">
      <c r="A36796" s="2"/>
      <c r="B36796" s="3"/>
      <c r="F36796" s="3"/>
      <c r="G36796" s="3"/>
      <c r="H36796" s="3"/>
    </row>
    <row r="36797" spans="1:8">
      <c r="A36797" s="2"/>
      <c r="B36797" s="3"/>
      <c r="F36797" s="3"/>
      <c r="G36797" s="3"/>
      <c r="H36797" s="3"/>
    </row>
    <row r="36798" spans="1:8">
      <c r="A36798" s="2"/>
      <c r="B36798" s="3"/>
      <c r="F36798" s="3"/>
      <c r="G36798" s="3"/>
      <c r="H36798" s="3"/>
    </row>
    <row r="36799" spans="1:8">
      <c r="A36799" s="2"/>
      <c r="B36799" s="3"/>
      <c r="F36799" s="3"/>
      <c r="G36799" s="3"/>
      <c r="H36799" s="3"/>
    </row>
    <row r="36800" spans="1:8">
      <c r="A36800" s="2"/>
      <c r="B36800" s="3"/>
      <c r="F36800" s="3"/>
      <c r="G36800" s="3"/>
      <c r="H36800" s="3"/>
    </row>
    <row r="36801" spans="1:8">
      <c r="A36801" s="2"/>
      <c r="B36801" s="3"/>
      <c r="F36801" s="3"/>
      <c r="G36801" s="3"/>
      <c r="H36801" s="3"/>
    </row>
    <row r="36802" spans="1:8">
      <c r="A36802" s="2"/>
      <c r="B36802" s="3"/>
      <c r="F36802" s="3"/>
      <c r="G36802" s="3"/>
      <c r="H36802" s="3"/>
    </row>
    <row r="36803" spans="1:8">
      <c r="A36803" s="2"/>
      <c r="B36803" s="3"/>
      <c r="F36803" s="3"/>
      <c r="G36803" s="3"/>
      <c r="H36803" s="3"/>
    </row>
    <row r="36804" spans="1:8">
      <c r="A36804" s="2"/>
      <c r="B36804" s="3"/>
      <c r="F36804" s="3"/>
      <c r="G36804" s="3"/>
      <c r="H36804" s="3"/>
    </row>
    <row r="36805" spans="1:8">
      <c r="A36805" s="2"/>
      <c r="B36805" s="3"/>
      <c r="F36805" s="3"/>
      <c r="G36805" s="3"/>
      <c r="H36805" s="3"/>
    </row>
    <row r="36806" spans="1:8">
      <c r="A36806" s="2"/>
      <c r="B36806" s="3"/>
      <c r="F36806" s="3"/>
      <c r="G36806" s="3"/>
      <c r="H36806" s="3"/>
    </row>
    <row r="36807" spans="1:8">
      <c r="A36807" s="2"/>
      <c r="B36807" s="3"/>
      <c r="F36807" s="3"/>
      <c r="G36807" s="3"/>
      <c r="H36807" s="3"/>
    </row>
    <row r="36808" spans="1:8">
      <c r="A36808" s="2"/>
      <c r="B36808" s="3"/>
      <c r="F36808" s="3"/>
      <c r="G36808" s="3"/>
      <c r="H36808" s="3"/>
    </row>
    <row r="36809" spans="1:8">
      <c r="A36809" s="2"/>
      <c r="B36809" s="3"/>
      <c r="F36809" s="3"/>
      <c r="G36809" s="3"/>
      <c r="H36809" s="3"/>
    </row>
    <row r="36810" spans="1:8">
      <c r="A36810" s="2"/>
      <c r="B36810" s="3"/>
      <c r="F36810" s="3"/>
      <c r="G36810" s="3"/>
      <c r="H36810" s="3"/>
    </row>
    <row r="36811" spans="1:8">
      <c r="A36811" s="2"/>
      <c r="B36811" s="3"/>
      <c r="F36811" s="3"/>
      <c r="G36811" s="3"/>
      <c r="H36811" s="3"/>
    </row>
    <row r="36812" spans="1:8">
      <c r="A36812" s="2"/>
      <c r="B36812" s="3"/>
      <c r="F36812" s="3"/>
      <c r="G36812" s="3"/>
      <c r="H36812" s="3"/>
    </row>
    <row r="36813" spans="1:8">
      <c r="A36813" s="2"/>
      <c r="B36813" s="3"/>
      <c r="F36813" s="3"/>
      <c r="G36813" s="3"/>
      <c r="H36813" s="3"/>
    </row>
    <row r="36814" spans="1:8">
      <c r="A36814" s="2"/>
      <c r="B36814" s="3"/>
      <c r="F36814" s="3"/>
      <c r="G36814" s="3"/>
      <c r="H36814" s="3"/>
    </row>
    <row r="36815" spans="1:8">
      <c r="A36815" s="2"/>
      <c r="B36815" s="3"/>
      <c r="F36815" s="3"/>
      <c r="G36815" s="3"/>
      <c r="H36815" s="3"/>
    </row>
    <row r="36816" spans="1:8">
      <c r="A36816" s="2"/>
      <c r="B36816" s="3"/>
      <c r="F36816" s="3"/>
      <c r="G36816" s="3"/>
      <c r="H36816" s="3"/>
    </row>
    <row r="36817" spans="1:8">
      <c r="A36817" s="2"/>
      <c r="B36817" s="3"/>
      <c r="F36817" s="3"/>
      <c r="G36817" s="3"/>
      <c r="H36817" s="3"/>
    </row>
    <row r="36818" spans="1:8">
      <c r="A36818" s="2"/>
      <c r="B36818" s="3"/>
      <c r="F36818" s="3"/>
      <c r="G36818" s="3"/>
      <c r="H36818" s="3"/>
    </row>
    <row r="36819" spans="1:8">
      <c r="A36819" s="2"/>
      <c r="B36819" s="3"/>
      <c r="F36819" s="3"/>
      <c r="G36819" s="3"/>
      <c r="H36819" s="3"/>
    </row>
    <row r="36820" spans="1:8">
      <c r="A36820" s="2"/>
      <c r="B36820" s="3"/>
      <c r="F36820" s="3"/>
      <c r="G36820" s="3"/>
      <c r="H36820" s="3"/>
    </row>
    <row r="36821" spans="1:8">
      <c r="A36821" s="2"/>
      <c r="B36821" s="3"/>
      <c r="F36821" s="3"/>
      <c r="G36821" s="3"/>
      <c r="H36821" s="3"/>
    </row>
    <row r="36822" spans="1:8">
      <c r="A36822" s="2"/>
      <c r="B36822" s="3"/>
      <c r="F36822" s="3"/>
      <c r="G36822" s="3"/>
      <c r="H36822" s="3"/>
    </row>
    <row r="36823" spans="1:8">
      <c r="A36823" s="2"/>
      <c r="B36823" s="3"/>
      <c r="F36823" s="3"/>
      <c r="G36823" s="3"/>
      <c r="H36823" s="3"/>
    </row>
    <row r="36824" spans="1:8">
      <c r="A36824" s="2"/>
      <c r="B36824" s="3"/>
      <c r="F36824" s="3"/>
      <c r="G36824" s="3"/>
      <c r="H36824" s="3"/>
    </row>
    <row r="36825" spans="1:8">
      <c r="A36825" s="2"/>
      <c r="B36825" s="3"/>
      <c r="F36825" s="3"/>
      <c r="G36825" s="3"/>
      <c r="H36825" s="3"/>
    </row>
    <row r="36826" spans="1:8">
      <c r="A36826" s="2"/>
      <c r="B36826" s="3"/>
      <c r="F36826" s="3"/>
      <c r="G36826" s="3"/>
      <c r="H36826" s="3"/>
    </row>
    <row r="36827" spans="1:8">
      <c r="A36827" s="2"/>
      <c r="B36827" s="3"/>
      <c r="F36827" s="3"/>
      <c r="G36827" s="3"/>
      <c r="H36827" s="3"/>
    </row>
    <row r="36828" spans="1:8">
      <c r="A36828" s="2"/>
      <c r="B36828" s="3"/>
      <c r="F36828" s="3"/>
      <c r="G36828" s="3"/>
      <c r="H36828" s="3"/>
    </row>
    <row r="36829" spans="1:8">
      <c r="A36829" s="2"/>
      <c r="B36829" s="3"/>
      <c r="F36829" s="3"/>
      <c r="G36829" s="3"/>
      <c r="H36829" s="3"/>
    </row>
    <row r="36830" spans="1:8">
      <c r="A36830" s="2"/>
      <c r="B36830" s="3"/>
      <c r="F36830" s="3"/>
      <c r="G36830" s="3"/>
      <c r="H36830" s="3"/>
    </row>
    <row r="36831" spans="1:8">
      <c r="A36831" s="2"/>
      <c r="B36831" s="3"/>
      <c r="F36831" s="3"/>
      <c r="G36831" s="3"/>
      <c r="H36831" s="3"/>
    </row>
    <row r="36832" spans="1:8">
      <c r="A36832" s="2"/>
      <c r="B36832" s="3"/>
      <c r="F36832" s="3"/>
      <c r="G36832" s="3"/>
      <c r="H36832" s="3"/>
    </row>
    <row r="36833" spans="1:8">
      <c r="A36833" s="2"/>
      <c r="B36833" s="3"/>
      <c r="F36833" s="3"/>
      <c r="G36833" s="3"/>
      <c r="H36833" s="3"/>
    </row>
    <row r="36834" spans="1:8">
      <c r="A36834" s="2"/>
      <c r="B36834" s="3"/>
      <c r="F36834" s="3"/>
      <c r="G36834" s="3"/>
      <c r="H36834" s="3"/>
    </row>
    <row r="36835" spans="1:8">
      <c r="A36835" s="2"/>
      <c r="B36835" s="3"/>
      <c r="F36835" s="3"/>
      <c r="G36835" s="3"/>
      <c r="H36835" s="3"/>
    </row>
    <row r="36836" spans="1:8">
      <c r="A36836" s="2"/>
      <c r="B36836" s="3"/>
      <c r="F36836" s="3"/>
      <c r="G36836" s="3"/>
      <c r="H36836" s="3"/>
    </row>
    <row r="36837" spans="1:8">
      <c r="A36837" s="2"/>
      <c r="B36837" s="3"/>
      <c r="F36837" s="3"/>
      <c r="G36837" s="3"/>
      <c r="H36837" s="3"/>
    </row>
    <row r="36838" spans="1:8">
      <c r="A36838" s="2"/>
      <c r="B36838" s="3"/>
      <c r="F36838" s="3"/>
      <c r="G36838" s="3"/>
      <c r="H36838" s="3"/>
    </row>
    <row r="36839" spans="1:8">
      <c r="A36839" s="2"/>
      <c r="B36839" s="3"/>
      <c r="F36839" s="3"/>
      <c r="G36839" s="3"/>
      <c r="H36839" s="3"/>
    </row>
    <row r="36840" spans="1:8">
      <c r="A36840" s="2"/>
      <c r="B36840" s="3"/>
      <c r="F36840" s="3"/>
      <c r="G36840" s="3"/>
      <c r="H36840" s="3"/>
    </row>
    <row r="36841" spans="1:8">
      <c r="A36841" s="2"/>
      <c r="B36841" s="3"/>
      <c r="F36841" s="3"/>
      <c r="G36841" s="3"/>
      <c r="H36841" s="3"/>
    </row>
    <row r="36842" spans="1:8">
      <c r="A36842" s="2"/>
      <c r="B36842" s="3"/>
      <c r="F36842" s="3"/>
      <c r="G36842" s="3"/>
      <c r="H36842" s="3"/>
    </row>
    <row r="36843" spans="1:8">
      <c r="A36843" s="2"/>
      <c r="B36843" s="3"/>
      <c r="F36843" s="3"/>
      <c r="G36843" s="3"/>
      <c r="H36843" s="3"/>
    </row>
    <row r="36844" spans="1:8">
      <c r="A36844" s="2"/>
      <c r="B36844" s="3"/>
      <c r="F36844" s="3"/>
      <c r="G36844" s="3"/>
      <c r="H36844" s="3"/>
    </row>
    <row r="36845" spans="1:8">
      <c r="A36845" s="2"/>
      <c r="B36845" s="3"/>
      <c r="F36845" s="3"/>
      <c r="G36845" s="3"/>
      <c r="H36845" s="3"/>
    </row>
    <row r="36846" spans="1:8">
      <c r="A36846" s="2"/>
      <c r="B36846" s="3"/>
      <c r="F36846" s="3"/>
      <c r="G36846" s="3"/>
      <c r="H36846" s="3"/>
    </row>
    <row r="36847" spans="1:8">
      <c r="A36847" s="2"/>
      <c r="B36847" s="3"/>
      <c r="F36847" s="3"/>
      <c r="G36847" s="3"/>
      <c r="H36847" s="3"/>
    </row>
    <row r="36848" spans="1:8">
      <c r="A36848" s="2"/>
      <c r="B36848" s="3"/>
      <c r="F36848" s="3"/>
      <c r="G36848" s="3"/>
      <c r="H36848" s="3"/>
    </row>
    <row r="36849" spans="1:8">
      <c r="A36849" s="2"/>
      <c r="B36849" s="3"/>
      <c r="F36849" s="3"/>
      <c r="G36849" s="3"/>
      <c r="H36849" s="3"/>
    </row>
    <row r="36850" spans="1:8">
      <c r="A36850" s="2"/>
      <c r="B36850" s="3"/>
      <c r="F36850" s="3"/>
      <c r="G36850" s="3"/>
      <c r="H36850" s="3"/>
    </row>
    <row r="36851" spans="1:8">
      <c r="A36851" s="2"/>
      <c r="B36851" s="3"/>
      <c r="F36851" s="3"/>
      <c r="G36851" s="3"/>
      <c r="H36851" s="3"/>
    </row>
    <row r="36852" spans="1:8">
      <c r="A36852" s="2"/>
      <c r="B36852" s="3"/>
      <c r="F36852" s="3"/>
      <c r="G36852" s="3"/>
      <c r="H36852" s="3"/>
    </row>
    <row r="36853" spans="1:8">
      <c r="A36853" s="2"/>
      <c r="B36853" s="3"/>
      <c r="F36853" s="3"/>
      <c r="G36853" s="3"/>
      <c r="H36853" s="3"/>
    </row>
    <row r="36854" spans="1:8">
      <c r="A36854" s="2"/>
      <c r="B36854" s="3"/>
      <c r="F36854" s="3"/>
      <c r="G36854" s="3"/>
      <c r="H36854" s="3"/>
    </row>
    <row r="36855" spans="1:8">
      <c r="A36855" s="2"/>
      <c r="B36855" s="3"/>
      <c r="F36855" s="3"/>
      <c r="G36855" s="3"/>
      <c r="H36855" s="3"/>
    </row>
    <row r="36856" spans="1:8">
      <c r="A36856" s="2"/>
      <c r="B36856" s="3"/>
      <c r="F36856" s="3"/>
      <c r="G36856" s="3"/>
      <c r="H36856" s="3"/>
    </row>
    <row r="36857" spans="1:8">
      <c r="A36857" s="2"/>
      <c r="B36857" s="3"/>
      <c r="F36857" s="3"/>
      <c r="G36857" s="3"/>
      <c r="H36857" s="3"/>
    </row>
    <row r="36858" spans="1:8">
      <c r="A36858" s="2"/>
      <c r="B36858" s="3"/>
      <c r="F36858" s="3"/>
      <c r="G36858" s="3"/>
      <c r="H36858" s="3"/>
    </row>
    <row r="36859" spans="1:8">
      <c r="A36859" s="2"/>
      <c r="B36859" s="3"/>
      <c r="F36859" s="3"/>
      <c r="G36859" s="3"/>
      <c r="H36859" s="3"/>
    </row>
    <row r="36860" spans="1:8">
      <c r="A36860" s="2"/>
      <c r="B36860" s="3"/>
      <c r="F36860" s="3"/>
      <c r="G36860" s="3"/>
      <c r="H36860" s="3"/>
    </row>
    <row r="36861" spans="1:8">
      <c r="A36861" s="2"/>
      <c r="B36861" s="3"/>
      <c r="F36861" s="3"/>
      <c r="G36861" s="3"/>
      <c r="H36861" s="3"/>
    </row>
    <row r="36862" spans="1:8">
      <c r="A36862" s="2"/>
      <c r="B36862" s="3"/>
      <c r="F36862" s="3"/>
      <c r="G36862" s="3"/>
      <c r="H36862" s="3"/>
    </row>
    <row r="36863" spans="1:8">
      <c r="A36863" s="2"/>
      <c r="B36863" s="3"/>
      <c r="F36863" s="3"/>
      <c r="G36863" s="3"/>
      <c r="H36863" s="3"/>
    </row>
    <row r="36864" spans="1:8">
      <c r="A36864" s="2"/>
      <c r="B36864" s="3"/>
      <c r="F36864" s="3"/>
      <c r="G36864" s="3"/>
      <c r="H36864" s="3"/>
    </row>
    <row r="36865" spans="1:8">
      <c r="A36865" s="2"/>
      <c r="B36865" s="3"/>
      <c r="F36865" s="3"/>
      <c r="G36865" s="3"/>
      <c r="H36865" s="3"/>
    </row>
    <row r="36866" spans="1:8">
      <c r="A36866" s="2"/>
      <c r="B36866" s="3"/>
      <c r="F36866" s="3"/>
      <c r="G36866" s="3"/>
      <c r="H36866" s="3"/>
    </row>
    <row r="36867" spans="1:8">
      <c r="A36867" s="2"/>
      <c r="B36867" s="3"/>
      <c r="F36867" s="3"/>
      <c r="G36867" s="3"/>
      <c r="H36867" s="3"/>
    </row>
    <row r="36868" spans="1:8">
      <c r="A36868" s="2"/>
      <c r="B36868" s="3"/>
      <c r="F36868" s="3"/>
      <c r="G36868" s="3"/>
      <c r="H36868" s="3"/>
    </row>
    <row r="36869" spans="1:8">
      <c r="A36869" s="2"/>
      <c r="B36869" s="3"/>
      <c r="F36869" s="3"/>
      <c r="G36869" s="3"/>
      <c r="H36869" s="3"/>
    </row>
    <row r="36870" spans="1:8">
      <c r="A36870" s="2"/>
      <c r="B36870" s="3"/>
      <c r="F36870" s="3"/>
      <c r="G36870" s="3"/>
      <c r="H36870" s="3"/>
    </row>
    <row r="36871" spans="1:8">
      <c r="A36871" s="2"/>
      <c r="B36871" s="3"/>
      <c r="F36871" s="3"/>
      <c r="G36871" s="3"/>
      <c r="H36871" s="3"/>
    </row>
    <row r="36872" spans="1:8">
      <c r="A36872" s="2"/>
      <c r="B36872" s="3"/>
      <c r="F36872" s="3"/>
      <c r="G36872" s="3"/>
      <c r="H36872" s="3"/>
    </row>
    <row r="36873" spans="1:8">
      <c r="A36873" s="2"/>
      <c r="B36873" s="3"/>
      <c r="F36873" s="3"/>
      <c r="G36873" s="3"/>
      <c r="H36873" s="3"/>
    </row>
    <row r="36874" spans="1:8">
      <c r="A36874" s="2"/>
      <c r="B36874" s="3"/>
      <c r="F36874" s="3"/>
      <c r="G36874" s="3"/>
      <c r="H36874" s="3"/>
    </row>
    <row r="36875" spans="1:8">
      <c r="A36875" s="2"/>
      <c r="B36875" s="3"/>
      <c r="F36875" s="3"/>
      <c r="G36875" s="3"/>
      <c r="H36875" s="3"/>
    </row>
    <row r="36876" spans="1:8">
      <c r="A36876" s="2"/>
      <c r="B36876" s="3"/>
      <c r="F36876" s="3"/>
      <c r="G36876" s="3"/>
      <c r="H36876" s="3"/>
    </row>
    <row r="36877" spans="1:8">
      <c r="A36877" s="2"/>
      <c r="B36877" s="3"/>
      <c r="F36877" s="3"/>
      <c r="G36877" s="3"/>
      <c r="H36877" s="3"/>
    </row>
    <row r="36878" spans="1:8">
      <c r="A36878" s="2"/>
      <c r="B36878" s="3"/>
      <c r="F36878" s="3"/>
      <c r="G36878" s="3"/>
      <c r="H36878" s="3"/>
    </row>
    <row r="36879" spans="1:8">
      <c r="A36879" s="2"/>
      <c r="B36879" s="3"/>
      <c r="F36879" s="3"/>
      <c r="G36879" s="3"/>
      <c r="H36879" s="3"/>
    </row>
    <row r="36880" spans="1:8">
      <c r="A36880" s="2"/>
      <c r="B36880" s="3"/>
      <c r="F36880" s="3"/>
      <c r="G36880" s="3"/>
      <c r="H36880" s="3"/>
    </row>
    <row r="36881" spans="1:8">
      <c r="A36881" s="2"/>
      <c r="B36881" s="3"/>
      <c r="F36881" s="3"/>
      <c r="G36881" s="3"/>
      <c r="H36881" s="3"/>
    </row>
    <row r="36882" spans="1:8">
      <c r="A36882" s="2"/>
      <c r="B36882" s="3"/>
      <c r="F36882" s="3"/>
      <c r="G36882" s="3"/>
      <c r="H36882" s="3"/>
    </row>
    <row r="36883" spans="1:8">
      <c r="A36883" s="2"/>
      <c r="B36883" s="3"/>
      <c r="F36883" s="3"/>
      <c r="G36883" s="3"/>
      <c r="H36883" s="3"/>
    </row>
    <row r="36884" spans="1:8">
      <c r="A36884" s="2"/>
      <c r="B36884" s="3"/>
      <c r="F36884" s="3"/>
      <c r="G36884" s="3"/>
      <c r="H36884" s="3"/>
    </row>
    <row r="36885" spans="1:8">
      <c r="A36885" s="2"/>
      <c r="B36885" s="3"/>
      <c r="F36885" s="3"/>
      <c r="G36885" s="3"/>
      <c r="H36885" s="3"/>
    </row>
    <row r="36886" spans="1:8">
      <c r="A36886" s="2"/>
      <c r="B36886" s="3"/>
      <c r="F36886" s="3"/>
      <c r="G36886" s="3"/>
      <c r="H36886" s="3"/>
    </row>
    <row r="36887" spans="1:8">
      <c r="A36887" s="2"/>
      <c r="B36887" s="3"/>
      <c r="F36887" s="3"/>
      <c r="G36887" s="3"/>
      <c r="H36887" s="3"/>
    </row>
    <row r="36888" spans="1:8">
      <c r="A36888" s="2"/>
      <c r="B36888" s="3"/>
      <c r="F36888" s="3"/>
      <c r="G36888" s="3"/>
      <c r="H36888" s="3"/>
    </row>
    <row r="36889" spans="1:8">
      <c r="A36889" s="2"/>
      <c r="B36889" s="3"/>
      <c r="F36889" s="3"/>
      <c r="G36889" s="3"/>
      <c r="H36889" s="3"/>
    </row>
    <row r="36890" spans="1:8">
      <c r="A36890" s="2"/>
      <c r="B36890" s="3"/>
      <c r="F36890" s="3"/>
      <c r="G36890" s="3"/>
      <c r="H36890" s="3"/>
    </row>
    <row r="36891" spans="1:8">
      <c r="A36891" s="2"/>
      <c r="B36891" s="3"/>
      <c r="F36891" s="3"/>
      <c r="G36891" s="3"/>
      <c r="H36891" s="3"/>
    </row>
    <row r="36892" spans="1:8">
      <c r="A36892" s="2"/>
      <c r="B36892" s="3"/>
      <c r="F36892" s="3"/>
      <c r="G36892" s="3"/>
      <c r="H36892" s="3"/>
    </row>
    <row r="36893" spans="1:8">
      <c r="A36893" s="2"/>
      <c r="B36893" s="3"/>
      <c r="F36893" s="3"/>
      <c r="G36893" s="3"/>
      <c r="H36893" s="3"/>
    </row>
    <row r="36894" spans="1:8">
      <c r="A36894" s="2"/>
      <c r="B36894" s="3"/>
      <c r="F36894" s="3"/>
      <c r="G36894" s="3"/>
      <c r="H36894" s="3"/>
    </row>
    <row r="36895" spans="1:8">
      <c r="A36895" s="2"/>
      <c r="B36895" s="3"/>
      <c r="F36895" s="3"/>
      <c r="G36895" s="3"/>
      <c r="H36895" s="3"/>
    </row>
    <row r="36896" spans="1:8">
      <c r="A36896" s="2"/>
      <c r="B36896" s="3"/>
      <c r="F36896" s="3"/>
      <c r="G36896" s="3"/>
      <c r="H36896" s="3"/>
    </row>
    <row r="36897" spans="1:8">
      <c r="A36897" s="2"/>
      <c r="B36897" s="3"/>
      <c r="F36897" s="3"/>
      <c r="G36897" s="3"/>
      <c r="H36897" s="3"/>
    </row>
    <row r="36898" spans="1:8">
      <c r="A36898" s="2"/>
      <c r="B36898" s="3"/>
      <c r="F36898" s="3"/>
      <c r="G36898" s="3"/>
      <c r="H36898" s="3"/>
    </row>
    <row r="36899" spans="1:8">
      <c r="A36899" s="2"/>
      <c r="B36899" s="3"/>
      <c r="F36899" s="3"/>
      <c r="G36899" s="3"/>
      <c r="H36899" s="3"/>
    </row>
    <row r="36900" spans="1:8">
      <c r="A36900" s="2"/>
      <c r="B36900" s="3"/>
      <c r="F36900" s="3"/>
      <c r="G36900" s="3"/>
      <c r="H36900" s="3"/>
    </row>
    <row r="36901" spans="1:8">
      <c r="A36901" s="2"/>
      <c r="B36901" s="3"/>
      <c r="F36901" s="3"/>
      <c r="G36901" s="3"/>
      <c r="H36901" s="3"/>
    </row>
    <row r="36902" spans="1:8">
      <c r="A36902" s="2"/>
      <c r="B36902" s="3"/>
      <c r="F36902" s="3"/>
      <c r="G36902" s="3"/>
      <c r="H36902" s="3"/>
    </row>
    <row r="36903" spans="1:8">
      <c r="A36903" s="2"/>
      <c r="B36903" s="3"/>
      <c r="F36903" s="3"/>
      <c r="G36903" s="3"/>
      <c r="H36903" s="3"/>
    </row>
    <row r="36904" spans="1:8">
      <c r="A36904" s="2"/>
      <c r="B36904" s="3"/>
      <c r="F36904" s="3"/>
      <c r="G36904" s="3"/>
      <c r="H36904" s="3"/>
    </row>
    <row r="36905" spans="1:8">
      <c r="A36905" s="2"/>
      <c r="B36905" s="3"/>
      <c r="F36905" s="3"/>
      <c r="G36905" s="3"/>
      <c r="H36905" s="3"/>
    </row>
    <row r="36906" spans="1:8">
      <c r="A36906" s="2"/>
      <c r="B36906" s="3"/>
      <c r="F36906" s="3"/>
      <c r="G36906" s="3"/>
      <c r="H36906" s="3"/>
    </row>
    <row r="36907" spans="1:8">
      <c r="A36907" s="2"/>
      <c r="B36907" s="3"/>
      <c r="F36907" s="3"/>
      <c r="G36907" s="3"/>
      <c r="H36907" s="3"/>
    </row>
    <row r="36908" spans="1:8">
      <c r="A36908" s="2"/>
      <c r="B36908" s="3"/>
      <c r="F36908" s="3"/>
      <c r="G36908" s="3"/>
      <c r="H36908" s="3"/>
    </row>
    <row r="36909" spans="1:8">
      <c r="A36909" s="2"/>
      <c r="B36909" s="3"/>
      <c r="F36909" s="3"/>
      <c r="G36909" s="3"/>
      <c r="H36909" s="3"/>
    </row>
    <row r="36910" spans="1:8">
      <c r="A36910" s="2"/>
      <c r="B36910" s="3"/>
      <c r="F36910" s="3"/>
      <c r="G36910" s="3"/>
      <c r="H36910" s="3"/>
    </row>
    <row r="36911" spans="1:8">
      <c r="A36911" s="2"/>
      <c r="B36911" s="3"/>
      <c r="F36911" s="3"/>
      <c r="G36911" s="3"/>
      <c r="H36911" s="3"/>
    </row>
    <row r="36912" spans="1:8">
      <c r="A36912" s="2"/>
      <c r="B36912" s="3"/>
      <c r="F36912" s="3"/>
      <c r="G36912" s="3"/>
      <c r="H36912" s="3"/>
    </row>
    <row r="36913" spans="1:8">
      <c r="A36913" s="2"/>
      <c r="B36913" s="3"/>
      <c r="F36913" s="3"/>
      <c r="G36913" s="3"/>
      <c r="H36913" s="3"/>
    </row>
    <row r="36914" spans="1:8">
      <c r="A36914" s="2"/>
      <c r="B36914" s="3"/>
      <c r="F36914" s="3"/>
      <c r="G36914" s="3"/>
      <c r="H36914" s="3"/>
    </row>
    <row r="36915" spans="1:8">
      <c r="A36915" s="2"/>
      <c r="B36915" s="3"/>
      <c r="F36915" s="3"/>
      <c r="G36915" s="3"/>
      <c r="H36915" s="3"/>
    </row>
    <row r="36916" spans="1:8">
      <c r="A36916" s="2"/>
      <c r="B36916" s="3"/>
      <c r="F36916" s="3"/>
      <c r="G36916" s="3"/>
      <c r="H36916" s="3"/>
    </row>
    <row r="36917" spans="1:8">
      <c r="A36917" s="2"/>
      <c r="B36917" s="3"/>
      <c r="F36917" s="3"/>
      <c r="G36917" s="3"/>
      <c r="H36917" s="3"/>
    </row>
    <row r="36918" spans="1:8">
      <c r="A36918" s="2"/>
      <c r="B36918" s="3"/>
      <c r="F36918" s="3"/>
      <c r="G36918" s="3"/>
      <c r="H36918" s="3"/>
    </row>
    <row r="36919" spans="1:8">
      <c r="A36919" s="2"/>
      <c r="B36919" s="3"/>
      <c r="F36919" s="3"/>
      <c r="G36919" s="3"/>
      <c r="H36919" s="3"/>
    </row>
    <row r="36920" spans="1:8">
      <c r="A36920" s="2"/>
      <c r="B36920" s="3"/>
      <c r="F36920" s="3"/>
      <c r="G36920" s="3"/>
      <c r="H36920" s="3"/>
    </row>
    <row r="36921" spans="1:8">
      <c r="A36921" s="2"/>
      <c r="B36921" s="3"/>
      <c r="F36921" s="3"/>
      <c r="G36921" s="3"/>
      <c r="H36921" s="3"/>
    </row>
    <row r="36922" spans="1:8">
      <c r="A36922" s="2"/>
      <c r="B36922" s="3"/>
      <c r="F36922" s="3"/>
      <c r="G36922" s="3"/>
      <c r="H36922" s="3"/>
    </row>
    <row r="36923" spans="1:8">
      <c r="A36923" s="2"/>
      <c r="B36923" s="3"/>
      <c r="F36923" s="3"/>
      <c r="G36923" s="3"/>
      <c r="H36923" s="3"/>
    </row>
    <row r="36924" spans="1:8">
      <c r="A36924" s="2"/>
      <c r="B36924" s="3"/>
      <c r="F36924" s="3"/>
      <c r="G36924" s="3"/>
      <c r="H36924" s="3"/>
    </row>
    <row r="36925" spans="1:8">
      <c r="A36925" s="2"/>
      <c r="B36925" s="3"/>
      <c r="F36925" s="3"/>
      <c r="G36925" s="3"/>
      <c r="H36925" s="3"/>
    </row>
    <row r="36926" spans="1:8">
      <c r="A36926" s="2"/>
      <c r="B36926" s="3"/>
      <c r="F36926" s="3"/>
      <c r="G36926" s="3"/>
      <c r="H36926" s="3"/>
    </row>
    <row r="36927" spans="1:8">
      <c r="A36927" s="2"/>
      <c r="B36927" s="3"/>
      <c r="F36927" s="3"/>
      <c r="G36927" s="3"/>
      <c r="H36927" s="3"/>
    </row>
    <row r="36928" spans="1:8">
      <c r="A36928" s="2"/>
      <c r="B36928" s="3"/>
      <c r="F36928" s="3"/>
      <c r="G36928" s="3"/>
      <c r="H36928" s="3"/>
    </row>
    <row r="36929" spans="1:8">
      <c r="A36929" s="2"/>
      <c r="B36929" s="3"/>
      <c r="F36929" s="3"/>
      <c r="G36929" s="3"/>
      <c r="H36929" s="3"/>
    </row>
    <row r="36930" spans="1:8">
      <c r="A36930" s="2"/>
      <c r="B36930" s="3"/>
      <c r="F36930" s="3"/>
      <c r="G36930" s="3"/>
      <c r="H36930" s="3"/>
    </row>
    <row r="36931" spans="1:8">
      <c r="A36931" s="2"/>
      <c r="B36931" s="3"/>
      <c r="F36931" s="3"/>
      <c r="G36931" s="3"/>
      <c r="H36931" s="3"/>
    </row>
    <row r="36932" spans="1:8">
      <c r="A36932" s="2"/>
      <c r="B36932" s="3"/>
      <c r="F36932" s="3"/>
      <c r="G36932" s="3"/>
      <c r="H36932" s="3"/>
    </row>
    <row r="36933" spans="1:8">
      <c r="A36933" s="2"/>
      <c r="B36933" s="3"/>
      <c r="F36933" s="3"/>
      <c r="G36933" s="3"/>
      <c r="H36933" s="3"/>
    </row>
    <row r="36934" spans="1:8">
      <c r="A36934" s="2"/>
      <c r="B36934" s="3"/>
      <c r="F36934" s="3"/>
      <c r="G36934" s="3"/>
      <c r="H36934" s="3"/>
    </row>
    <row r="36935" spans="1:8">
      <c r="A36935" s="2"/>
      <c r="B36935" s="3"/>
      <c r="F36935" s="3"/>
      <c r="G36935" s="3"/>
      <c r="H36935" s="3"/>
    </row>
    <row r="36936" spans="1:8">
      <c r="A36936" s="2"/>
      <c r="B36936" s="3"/>
      <c r="F36936" s="3"/>
      <c r="G36936" s="3"/>
      <c r="H36936" s="3"/>
    </row>
    <row r="36937" spans="1:8">
      <c r="A36937" s="2"/>
      <c r="B36937" s="3"/>
      <c r="F36937" s="3"/>
      <c r="G36937" s="3"/>
      <c r="H36937" s="3"/>
    </row>
    <row r="36938" spans="1:8">
      <c r="A36938" s="2"/>
      <c r="B36938" s="3"/>
      <c r="F36938" s="3"/>
      <c r="G36938" s="3"/>
      <c r="H36938" s="3"/>
    </row>
    <row r="36939" spans="1:8">
      <c r="A36939" s="2"/>
      <c r="B36939" s="3"/>
      <c r="F36939" s="3"/>
      <c r="G36939" s="3"/>
      <c r="H36939" s="3"/>
    </row>
    <row r="36940" spans="1:8">
      <c r="A36940" s="2"/>
      <c r="B36940" s="3"/>
      <c r="F36940" s="3"/>
      <c r="G36940" s="3"/>
      <c r="H36940" s="3"/>
    </row>
    <row r="36941" spans="1:8">
      <c r="A36941" s="2"/>
      <c r="B36941" s="3"/>
      <c r="F36941" s="3"/>
      <c r="G36941" s="3"/>
      <c r="H36941" s="3"/>
    </row>
    <row r="36942" spans="1:8">
      <c r="A36942" s="2"/>
      <c r="B36942" s="3"/>
      <c r="F36942" s="3"/>
      <c r="G36942" s="3"/>
      <c r="H36942" s="3"/>
    </row>
    <row r="36943" spans="1:8">
      <c r="A36943" s="2"/>
      <c r="B36943" s="3"/>
      <c r="F36943" s="3"/>
      <c r="G36943" s="3"/>
      <c r="H36943" s="3"/>
    </row>
    <row r="36944" spans="1:8">
      <c r="A36944" s="2"/>
      <c r="B36944" s="3"/>
      <c r="F36944" s="3"/>
      <c r="G36944" s="3"/>
      <c r="H36944" s="3"/>
    </row>
    <row r="36945" spans="1:8">
      <c r="A36945" s="2"/>
      <c r="B36945" s="3"/>
      <c r="F36945" s="3"/>
      <c r="G36945" s="3"/>
      <c r="H36945" s="3"/>
    </row>
    <row r="36946" spans="1:8">
      <c r="A36946" s="2"/>
      <c r="B36946" s="3"/>
      <c r="F36946" s="3"/>
      <c r="G36946" s="3"/>
      <c r="H36946" s="3"/>
    </row>
    <row r="36947" spans="1:8">
      <c r="A36947" s="2"/>
      <c r="B36947" s="3"/>
      <c r="F36947" s="3"/>
      <c r="G36947" s="3"/>
      <c r="H36947" s="3"/>
    </row>
    <row r="36948" spans="1:8">
      <c r="A36948" s="2"/>
      <c r="B36948" s="3"/>
      <c r="F36948" s="3"/>
      <c r="G36948" s="3"/>
      <c r="H36948" s="3"/>
    </row>
    <row r="36949" spans="1:8">
      <c r="A36949" s="2"/>
      <c r="B36949" s="3"/>
      <c r="F36949" s="3"/>
      <c r="G36949" s="3"/>
      <c r="H36949" s="3"/>
    </row>
    <row r="36950" spans="1:8">
      <c r="A36950" s="2"/>
      <c r="B36950" s="3"/>
      <c r="F36950" s="3"/>
      <c r="G36950" s="3"/>
      <c r="H36950" s="3"/>
    </row>
    <row r="36951" spans="1:8">
      <c r="A36951" s="2"/>
      <c r="B36951" s="3"/>
      <c r="F36951" s="3"/>
      <c r="G36951" s="3"/>
      <c r="H36951" s="3"/>
    </row>
    <row r="36952" spans="1:8">
      <c r="A36952" s="2"/>
      <c r="B36952" s="3"/>
      <c r="F36952" s="3"/>
      <c r="G36952" s="3"/>
      <c r="H36952" s="3"/>
    </row>
    <row r="36953" spans="1:8">
      <c r="A36953" s="2"/>
      <c r="B36953" s="3"/>
      <c r="F36953" s="3"/>
      <c r="G36953" s="3"/>
      <c r="H36953" s="3"/>
    </row>
    <row r="36954" spans="1:8">
      <c r="A36954" s="2"/>
      <c r="B36954" s="3"/>
      <c r="F36954" s="3"/>
      <c r="G36954" s="3"/>
      <c r="H36954" s="3"/>
    </row>
    <row r="36955" spans="1:8">
      <c r="A36955" s="2"/>
      <c r="B36955" s="3"/>
      <c r="F36955" s="3"/>
      <c r="G36955" s="3"/>
      <c r="H36955" s="3"/>
    </row>
    <row r="36956" spans="1:8">
      <c r="A36956" s="2"/>
      <c r="B36956" s="3"/>
      <c r="F36956" s="3"/>
      <c r="G36956" s="3"/>
      <c r="H36956" s="3"/>
    </row>
    <row r="36957" spans="1:8">
      <c r="A36957" s="2"/>
      <c r="B36957" s="3"/>
      <c r="F36957" s="3"/>
      <c r="G36957" s="3"/>
      <c r="H36957" s="3"/>
    </row>
    <row r="36958" spans="1:8">
      <c r="A36958" s="2"/>
      <c r="B36958" s="3"/>
      <c r="F36958" s="3"/>
      <c r="G36958" s="3"/>
      <c r="H36958" s="3"/>
    </row>
    <row r="36959" spans="1:8">
      <c r="A36959" s="2"/>
      <c r="B36959" s="3"/>
      <c r="F36959" s="3"/>
      <c r="G36959" s="3"/>
      <c r="H36959" s="3"/>
    </row>
    <row r="36960" spans="1:8">
      <c r="A36960" s="2"/>
      <c r="B36960" s="3"/>
      <c r="F36960" s="3"/>
      <c r="G36960" s="3"/>
      <c r="H36960" s="3"/>
    </row>
    <row r="36961" spans="1:8">
      <c r="A36961" s="2"/>
      <c r="B36961" s="3"/>
      <c r="F36961" s="3"/>
      <c r="G36961" s="3"/>
      <c r="H36961" s="3"/>
    </row>
    <row r="36962" spans="1:8">
      <c r="A36962" s="2"/>
      <c r="B36962" s="3"/>
      <c r="F36962" s="3"/>
      <c r="G36962" s="3"/>
      <c r="H36962" s="3"/>
    </row>
    <row r="36963" spans="1:8">
      <c r="A36963" s="2"/>
      <c r="B36963" s="3"/>
      <c r="F36963" s="3"/>
      <c r="G36963" s="3"/>
      <c r="H36963" s="3"/>
    </row>
    <row r="36964" spans="1:8">
      <c r="A36964" s="2"/>
      <c r="B36964" s="3"/>
      <c r="F36964" s="3"/>
      <c r="G36964" s="3"/>
      <c r="H36964" s="3"/>
    </row>
    <row r="36965" spans="1:8">
      <c r="A36965" s="2"/>
      <c r="B36965" s="3"/>
      <c r="F36965" s="3"/>
      <c r="G36965" s="3"/>
      <c r="H36965" s="3"/>
    </row>
    <row r="36966" spans="1:8">
      <c r="A36966" s="2"/>
      <c r="B36966" s="3"/>
      <c r="F36966" s="3"/>
      <c r="G36966" s="3"/>
      <c r="H36966" s="3"/>
    </row>
    <row r="36967" spans="1:8">
      <c r="A36967" s="2"/>
      <c r="B36967" s="3"/>
      <c r="F36967" s="3"/>
      <c r="G36967" s="3"/>
      <c r="H36967" s="3"/>
    </row>
    <row r="36968" spans="1:8">
      <c r="A36968" s="2"/>
      <c r="B36968" s="3"/>
      <c r="F36968" s="3"/>
      <c r="G36968" s="3"/>
      <c r="H36968" s="3"/>
    </row>
    <row r="36969" spans="1:8">
      <c r="A36969" s="2"/>
      <c r="B36969" s="3"/>
      <c r="F36969" s="3"/>
      <c r="G36969" s="3"/>
      <c r="H36969" s="3"/>
    </row>
    <row r="36970" spans="1:8">
      <c r="A36970" s="2"/>
      <c r="B36970" s="3"/>
      <c r="F36970" s="3"/>
      <c r="G36970" s="3"/>
      <c r="H36970" s="3"/>
    </row>
    <row r="36971" spans="1:8">
      <c r="A36971" s="2"/>
      <c r="B36971" s="3"/>
      <c r="F36971" s="3"/>
      <c r="G36971" s="3"/>
      <c r="H36971" s="3"/>
    </row>
    <row r="36972" spans="1:8">
      <c r="A36972" s="2"/>
      <c r="B36972" s="3"/>
      <c r="F36972" s="3"/>
      <c r="G36972" s="3"/>
      <c r="H36972" s="3"/>
    </row>
    <row r="36973" spans="1:8">
      <c r="A36973" s="2"/>
      <c r="B36973" s="3"/>
      <c r="F36973" s="3"/>
      <c r="G36973" s="3"/>
      <c r="H36973" s="3"/>
    </row>
    <row r="36974" spans="1:8">
      <c r="A36974" s="2"/>
      <c r="B36974" s="3"/>
      <c r="F36974" s="3"/>
      <c r="G36974" s="3"/>
      <c r="H36974" s="3"/>
    </row>
    <row r="36975" spans="1:8">
      <c r="A36975" s="2"/>
      <c r="B36975" s="3"/>
      <c r="F36975" s="3"/>
      <c r="G36975" s="3"/>
      <c r="H36975" s="3"/>
    </row>
    <row r="36976" spans="1:8">
      <c r="A36976" s="2"/>
      <c r="B36976" s="3"/>
      <c r="F36976" s="3"/>
      <c r="G36976" s="3"/>
      <c r="H36976" s="3"/>
    </row>
    <row r="36977" spans="1:8">
      <c r="A36977" s="2"/>
      <c r="B36977" s="3"/>
      <c r="F36977" s="3"/>
      <c r="G36977" s="3"/>
      <c r="H36977" s="3"/>
    </row>
    <row r="36978" spans="1:8">
      <c r="A36978" s="2"/>
      <c r="B36978" s="3"/>
      <c r="F36978" s="3"/>
      <c r="G36978" s="3"/>
      <c r="H36978" s="3"/>
    </row>
    <row r="36979" spans="1:8">
      <c r="A36979" s="2"/>
      <c r="B36979" s="3"/>
      <c r="F36979" s="3"/>
      <c r="G36979" s="3"/>
      <c r="H36979" s="3"/>
    </row>
    <row r="36980" spans="1:8">
      <c r="A36980" s="2"/>
      <c r="B36980" s="3"/>
      <c r="F36980" s="3"/>
      <c r="G36980" s="3"/>
      <c r="H36980" s="3"/>
    </row>
    <row r="36981" spans="1:8">
      <c r="A36981" s="2"/>
      <c r="B36981" s="3"/>
      <c r="F36981" s="3"/>
      <c r="G36981" s="3"/>
      <c r="H36981" s="3"/>
    </row>
    <row r="36982" spans="1:8">
      <c r="A36982" s="2"/>
      <c r="B36982" s="3"/>
      <c r="F36982" s="3"/>
      <c r="G36982" s="3"/>
      <c r="H36982" s="3"/>
    </row>
    <row r="36983" spans="1:8">
      <c r="A36983" s="2"/>
      <c r="B36983" s="3"/>
      <c r="F36983" s="3"/>
      <c r="G36983" s="3"/>
      <c r="H36983" s="3"/>
    </row>
    <row r="36984" spans="1:8">
      <c r="A36984" s="2"/>
      <c r="B36984" s="3"/>
      <c r="F36984" s="3"/>
      <c r="G36984" s="3"/>
      <c r="H36984" s="3"/>
    </row>
    <row r="36985" spans="1:8">
      <c r="A36985" s="2"/>
      <c r="B36985" s="3"/>
      <c r="F36985" s="3"/>
      <c r="G36985" s="3"/>
      <c r="H36985" s="3"/>
    </row>
    <row r="36986" spans="1:8">
      <c r="A36986" s="2"/>
      <c r="B36986" s="3"/>
      <c r="F36986" s="3"/>
      <c r="G36986" s="3"/>
      <c r="H36986" s="3"/>
    </row>
    <row r="36987" spans="1:8">
      <c r="A36987" s="2"/>
      <c r="B36987" s="3"/>
      <c r="F36987" s="3"/>
      <c r="G36987" s="3"/>
      <c r="H36987" s="3"/>
    </row>
    <row r="36988" spans="1:8">
      <c r="A36988" s="2"/>
      <c r="B36988" s="3"/>
      <c r="F36988" s="3"/>
      <c r="G36988" s="3"/>
      <c r="H36988" s="3"/>
    </row>
    <row r="36989" spans="1:8">
      <c r="A36989" s="2"/>
      <c r="B36989" s="3"/>
      <c r="F36989" s="3"/>
      <c r="G36989" s="3"/>
      <c r="H36989" s="3"/>
    </row>
    <row r="36990" spans="1:8">
      <c r="A36990" s="2"/>
      <c r="B36990" s="3"/>
      <c r="F36990" s="3"/>
      <c r="G36990" s="3"/>
      <c r="H36990" s="3"/>
    </row>
    <row r="36991" spans="1:8">
      <c r="A36991" s="2"/>
      <c r="B36991" s="3"/>
      <c r="F36991" s="3"/>
      <c r="G36991" s="3"/>
      <c r="H36991" s="3"/>
    </row>
    <row r="36992" spans="1:8">
      <c r="A36992" s="2"/>
      <c r="B36992" s="3"/>
      <c r="F36992" s="3"/>
      <c r="G36992" s="3"/>
      <c r="H36992" s="3"/>
    </row>
    <row r="36993" spans="1:8">
      <c r="A36993" s="2"/>
      <c r="B36993" s="3"/>
      <c r="F36993" s="3"/>
      <c r="G36993" s="3"/>
      <c r="H36993" s="3"/>
    </row>
    <row r="36994" spans="1:8">
      <c r="A36994" s="2"/>
      <c r="B36994" s="3"/>
      <c r="F36994" s="3"/>
      <c r="G36994" s="3"/>
      <c r="H36994" s="3"/>
    </row>
    <row r="36995" spans="1:8">
      <c r="A36995" s="2"/>
      <c r="B36995" s="3"/>
      <c r="F36995" s="3"/>
      <c r="G36995" s="3"/>
      <c r="H36995" s="3"/>
    </row>
    <row r="36996" spans="1:8">
      <c r="A36996" s="2"/>
      <c r="B36996" s="3"/>
      <c r="F36996" s="3"/>
      <c r="G36996" s="3"/>
      <c r="H36996" s="3"/>
    </row>
    <row r="36997" spans="1:8">
      <c r="A36997" s="2"/>
      <c r="B36997" s="3"/>
      <c r="F36997" s="3"/>
      <c r="G36997" s="3"/>
      <c r="H36997" s="3"/>
    </row>
    <row r="36998" spans="1:8">
      <c r="A36998" s="2"/>
      <c r="B36998" s="3"/>
      <c r="F36998" s="3"/>
      <c r="G36998" s="3"/>
      <c r="H36998" s="3"/>
    </row>
    <row r="36999" spans="1:8">
      <c r="A36999" s="2"/>
      <c r="B36999" s="3"/>
      <c r="F36999" s="3"/>
      <c r="G36999" s="3"/>
      <c r="H36999" s="3"/>
    </row>
    <row r="37000" spans="1:8">
      <c r="A37000" s="2"/>
      <c r="B37000" s="3"/>
      <c r="F37000" s="3"/>
      <c r="G37000" s="3"/>
      <c r="H37000" s="3"/>
    </row>
    <row r="37001" spans="1:8">
      <c r="A37001" s="2"/>
      <c r="B37001" s="3"/>
      <c r="F37001" s="3"/>
      <c r="G37001" s="3"/>
      <c r="H37001" s="3"/>
    </row>
    <row r="37002" spans="1:8">
      <c r="A37002" s="2"/>
      <c r="B37002" s="3"/>
      <c r="F37002" s="3"/>
      <c r="G37002" s="3"/>
      <c r="H37002" s="3"/>
    </row>
    <row r="37003" spans="1:8">
      <c r="A37003" s="2"/>
      <c r="B37003" s="3"/>
      <c r="F37003" s="3"/>
      <c r="G37003" s="3"/>
      <c r="H37003" s="3"/>
    </row>
    <row r="37004" spans="1:8">
      <c r="A37004" s="2"/>
      <c r="B37004" s="3"/>
      <c r="F37004" s="3"/>
      <c r="G37004" s="3"/>
      <c r="H37004" s="3"/>
    </row>
    <row r="37005" spans="1:8">
      <c r="A37005" s="2"/>
      <c r="B37005" s="3"/>
      <c r="F37005" s="3"/>
      <c r="G37005" s="3"/>
      <c r="H37005" s="3"/>
    </row>
    <row r="37006" spans="1:8">
      <c r="A37006" s="2"/>
      <c r="B37006" s="3"/>
      <c r="F37006" s="3"/>
      <c r="G37006" s="3"/>
      <c r="H37006" s="3"/>
    </row>
    <row r="37007" spans="1:8">
      <c r="A37007" s="2"/>
      <c r="B37007" s="3"/>
      <c r="F37007" s="3"/>
      <c r="G37007" s="3"/>
      <c r="H37007" s="3"/>
    </row>
    <row r="37008" spans="1:8">
      <c r="A37008" s="2"/>
      <c r="B37008" s="3"/>
      <c r="F37008" s="3"/>
      <c r="G37008" s="3"/>
      <c r="H37008" s="3"/>
    </row>
    <row r="37009" spans="1:8">
      <c r="A37009" s="2"/>
      <c r="B37009" s="3"/>
      <c r="F37009" s="3"/>
      <c r="G37009" s="3"/>
      <c r="H37009" s="3"/>
    </row>
    <row r="37010" spans="1:8">
      <c r="A37010" s="2"/>
      <c r="B37010" s="3"/>
      <c r="F37010" s="3"/>
      <c r="G37010" s="3"/>
      <c r="H37010" s="3"/>
    </row>
    <row r="37011" spans="1:8">
      <c r="A37011" s="2"/>
      <c r="B37011" s="3"/>
      <c r="F37011" s="3"/>
      <c r="G37011" s="3"/>
      <c r="H37011" s="3"/>
    </row>
    <row r="37012" spans="1:8">
      <c r="A37012" s="2"/>
      <c r="B37012" s="3"/>
      <c r="F37012" s="3"/>
      <c r="G37012" s="3"/>
      <c r="H37012" s="3"/>
    </row>
    <row r="37013" spans="1:8">
      <c r="A37013" s="2"/>
      <c r="B37013" s="3"/>
      <c r="F37013" s="3"/>
      <c r="G37013" s="3"/>
      <c r="H37013" s="3"/>
    </row>
    <row r="37014" spans="1:8">
      <c r="A37014" s="2"/>
      <c r="B37014" s="3"/>
      <c r="F37014" s="3"/>
      <c r="G37014" s="3"/>
      <c r="H37014" s="3"/>
    </row>
    <row r="37015" spans="1:8">
      <c r="A37015" s="2"/>
      <c r="B37015" s="3"/>
      <c r="F37015" s="3"/>
      <c r="G37015" s="3"/>
      <c r="H37015" s="3"/>
    </row>
    <row r="37016" spans="1:8">
      <c r="A37016" s="2"/>
      <c r="B37016" s="3"/>
      <c r="F37016" s="3"/>
      <c r="G37016" s="3"/>
      <c r="H37016" s="3"/>
    </row>
    <row r="37017" spans="1:8">
      <c r="A37017" s="2"/>
      <c r="B37017" s="3"/>
      <c r="F37017" s="3"/>
      <c r="G37017" s="3"/>
      <c r="H37017" s="3"/>
    </row>
    <row r="37018" spans="1:8">
      <c r="A37018" s="2"/>
      <c r="B37018" s="3"/>
      <c r="F37018" s="3"/>
      <c r="G37018" s="3"/>
      <c r="H37018" s="3"/>
    </row>
    <row r="37019" spans="1:8">
      <c r="A37019" s="2"/>
      <c r="B37019" s="3"/>
      <c r="F37019" s="3"/>
      <c r="G37019" s="3"/>
      <c r="H37019" s="3"/>
    </row>
    <row r="37020" spans="1:8">
      <c r="A37020" s="2"/>
      <c r="B37020" s="3"/>
      <c r="F37020" s="3"/>
      <c r="G37020" s="3"/>
      <c r="H37020" s="3"/>
    </row>
    <row r="37021" spans="1:8">
      <c r="A37021" s="2"/>
      <c r="B37021" s="3"/>
      <c r="F37021" s="3"/>
      <c r="G37021" s="3"/>
      <c r="H37021" s="3"/>
    </row>
    <row r="37022" spans="1:8">
      <c r="A37022" s="2"/>
      <c r="B37022" s="3"/>
      <c r="F37022" s="3"/>
      <c r="G37022" s="3"/>
      <c r="H37022" s="3"/>
    </row>
    <row r="37023" spans="1:8">
      <c r="A37023" s="2"/>
      <c r="B37023" s="3"/>
      <c r="F37023" s="3"/>
      <c r="G37023" s="3"/>
      <c r="H37023" s="3"/>
    </row>
    <row r="37024" spans="1:8">
      <c r="A37024" s="2"/>
      <c r="B37024" s="3"/>
      <c r="F37024" s="3"/>
      <c r="G37024" s="3"/>
      <c r="H37024" s="3"/>
    </row>
    <row r="37025" spans="1:8">
      <c r="A37025" s="2"/>
      <c r="B37025" s="3"/>
      <c r="F37025" s="3"/>
      <c r="G37025" s="3"/>
      <c r="H37025" s="3"/>
    </row>
    <row r="37026" spans="1:8">
      <c r="A37026" s="2"/>
      <c r="B37026" s="3"/>
      <c r="F37026" s="3"/>
      <c r="G37026" s="3"/>
      <c r="H37026" s="3"/>
    </row>
    <row r="37027" spans="1:8">
      <c r="A37027" s="2"/>
      <c r="B37027" s="3"/>
      <c r="F37027" s="3"/>
      <c r="G37027" s="3"/>
      <c r="H37027" s="3"/>
    </row>
    <row r="37028" spans="1:8">
      <c r="A37028" s="2"/>
      <c r="B37028" s="3"/>
      <c r="F37028" s="3"/>
      <c r="G37028" s="3"/>
      <c r="H37028" s="3"/>
    </row>
    <row r="37029" spans="1:8">
      <c r="A37029" s="2"/>
      <c r="B37029" s="3"/>
      <c r="F37029" s="3"/>
      <c r="G37029" s="3"/>
      <c r="H37029" s="3"/>
    </row>
    <row r="37030" spans="1:8">
      <c r="A37030" s="2"/>
      <c r="B37030" s="3"/>
      <c r="F37030" s="3"/>
      <c r="G37030" s="3"/>
      <c r="H37030" s="3"/>
    </row>
    <row r="37031" spans="1:8">
      <c r="A37031" s="2"/>
      <c r="B37031" s="3"/>
      <c r="F37031" s="3"/>
      <c r="G37031" s="3"/>
      <c r="H37031" s="3"/>
    </row>
    <row r="37032" spans="1:8">
      <c r="A37032" s="2"/>
      <c r="B37032" s="3"/>
      <c r="F37032" s="3"/>
      <c r="G37032" s="3"/>
      <c r="H37032" s="3"/>
    </row>
    <row r="37033" spans="1:8">
      <c r="A37033" s="2"/>
      <c r="B37033" s="3"/>
      <c r="F37033" s="3"/>
      <c r="G37033" s="3"/>
      <c r="H37033" s="3"/>
    </row>
    <row r="37034" spans="1:8">
      <c r="A37034" s="2"/>
      <c r="B37034" s="3"/>
      <c r="F37034" s="3"/>
      <c r="G37034" s="3"/>
      <c r="H37034" s="3"/>
    </row>
    <row r="37035" spans="1:8">
      <c r="A37035" s="2"/>
      <c r="B37035" s="3"/>
      <c r="F37035" s="3"/>
      <c r="G37035" s="3"/>
      <c r="H37035" s="3"/>
    </row>
    <row r="37036" spans="1:8">
      <c r="A37036" s="2"/>
      <c r="B37036" s="3"/>
      <c r="F37036" s="3"/>
      <c r="G37036" s="3"/>
      <c r="H37036" s="3"/>
    </row>
    <row r="37037" spans="1:8">
      <c r="A37037" s="2"/>
      <c r="B37037" s="3"/>
      <c r="F37037" s="3"/>
      <c r="G37037" s="3"/>
      <c r="H37037" s="3"/>
    </row>
    <row r="37038" spans="1:8">
      <c r="A37038" s="2"/>
      <c r="B37038" s="3"/>
      <c r="F37038" s="3"/>
      <c r="G37038" s="3"/>
      <c r="H37038" s="3"/>
    </row>
    <row r="37039" spans="1:8">
      <c r="A37039" s="2"/>
      <c r="B37039" s="3"/>
      <c r="F37039" s="3"/>
      <c r="G37039" s="3"/>
      <c r="H37039" s="3"/>
    </row>
    <row r="37040" spans="1:8">
      <c r="A37040" s="2"/>
      <c r="B37040" s="3"/>
      <c r="F37040" s="3"/>
      <c r="G37040" s="3"/>
      <c r="H37040" s="3"/>
    </row>
    <row r="37041" spans="1:8">
      <c r="A37041" s="2"/>
      <c r="B37041" s="3"/>
      <c r="F37041" s="3"/>
      <c r="G37041" s="3"/>
      <c r="H37041" s="3"/>
    </row>
    <row r="37042" spans="1:8">
      <c r="A37042" s="2"/>
      <c r="B37042" s="3"/>
      <c r="F37042" s="3"/>
      <c r="G37042" s="3"/>
      <c r="H37042" s="3"/>
    </row>
    <row r="37043" spans="1:8">
      <c r="A37043" s="2"/>
      <c r="B37043" s="3"/>
      <c r="F37043" s="3"/>
      <c r="G37043" s="3"/>
      <c r="H37043" s="3"/>
    </row>
    <row r="37044" spans="1:8">
      <c r="A37044" s="2"/>
      <c r="B37044" s="3"/>
      <c r="F37044" s="3"/>
      <c r="G37044" s="3"/>
      <c r="H37044" s="3"/>
    </row>
    <row r="37045" spans="1:8">
      <c r="A37045" s="2"/>
      <c r="B37045" s="3"/>
      <c r="F37045" s="3"/>
      <c r="G37045" s="3"/>
      <c r="H37045" s="3"/>
    </row>
    <row r="37046" spans="1:8">
      <c r="A37046" s="2"/>
      <c r="B37046" s="3"/>
      <c r="F37046" s="3"/>
      <c r="G37046" s="3"/>
      <c r="H37046" s="3"/>
    </row>
    <row r="37047" spans="1:8">
      <c r="A37047" s="2"/>
      <c r="B37047" s="3"/>
      <c r="F37047" s="3"/>
      <c r="G37047" s="3"/>
      <c r="H37047" s="3"/>
    </row>
    <row r="37048" spans="1:8">
      <c r="A37048" s="2"/>
      <c r="B37048" s="3"/>
      <c r="F37048" s="3"/>
      <c r="G37048" s="3"/>
      <c r="H37048" s="3"/>
    </row>
    <row r="37049" spans="1:8">
      <c r="A37049" s="2"/>
      <c r="B37049" s="3"/>
      <c r="F37049" s="3"/>
      <c r="G37049" s="3"/>
      <c r="H37049" s="3"/>
    </row>
    <row r="37050" spans="1:8">
      <c r="A37050" s="2"/>
      <c r="B37050" s="3"/>
      <c r="F37050" s="3"/>
      <c r="G37050" s="3"/>
      <c r="H37050" s="3"/>
    </row>
    <row r="37051" spans="1:8">
      <c r="A37051" s="2"/>
      <c r="B37051" s="3"/>
      <c r="F37051" s="3"/>
      <c r="G37051" s="3"/>
      <c r="H37051" s="3"/>
    </row>
    <row r="37052" spans="1:8">
      <c r="A37052" s="2"/>
      <c r="B37052" s="3"/>
      <c r="F37052" s="3"/>
      <c r="G37052" s="3"/>
      <c r="H37052" s="3"/>
    </row>
    <row r="37053" spans="1:8">
      <c r="A37053" s="2"/>
      <c r="B37053" s="3"/>
      <c r="F37053" s="3"/>
      <c r="G37053" s="3"/>
      <c r="H37053" s="3"/>
    </row>
    <row r="37054" spans="1:8">
      <c r="A37054" s="2"/>
      <c r="B37054" s="3"/>
      <c r="F37054" s="3"/>
      <c r="G37054" s="3"/>
      <c r="H37054" s="3"/>
    </row>
    <row r="37055" spans="1:8">
      <c r="A37055" s="2"/>
      <c r="B37055" s="3"/>
      <c r="F37055" s="3"/>
      <c r="G37055" s="3"/>
      <c r="H37055" s="3"/>
    </row>
    <row r="37056" spans="1:8">
      <c r="A37056" s="2"/>
      <c r="B37056" s="3"/>
      <c r="F37056" s="3"/>
      <c r="G37056" s="3"/>
      <c r="H37056" s="3"/>
    </row>
    <row r="37057" spans="1:8">
      <c r="A37057" s="2"/>
      <c r="B37057" s="3"/>
      <c r="F37057" s="3"/>
      <c r="G37057" s="3"/>
      <c r="H37057" s="3"/>
    </row>
    <row r="37058" spans="1:8">
      <c r="A37058" s="2"/>
      <c r="B37058" s="3"/>
      <c r="F37058" s="3"/>
      <c r="G37058" s="3"/>
      <c r="H37058" s="3"/>
    </row>
    <row r="37059" spans="1:8">
      <c r="A37059" s="2"/>
      <c r="B37059" s="3"/>
      <c r="F37059" s="3"/>
      <c r="G37059" s="3"/>
      <c r="H37059" s="3"/>
    </row>
    <row r="37060" spans="1:8">
      <c r="A37060" s="2"/>
      <c r="B37060" s="3"/>
      <c r="F37060" s="3"/>
      <c r="G37060" s="3"/>
      <c r="H37060" s="3"/>
    </row>
    <row r="37061" spans="1:8">
      <c r="A37061" s="2"/>
      <c r="B37061" s="3"/>
      <c r="F37061" s="3"/>
      <c r="G37061" s="3"/>
      <c r="H37061" s="3"/>
    </row>
    <row r="37062" spans="1:8">
      <c r="A37062" s="2"/>
      <c r="B37062" s="3"/>
      <c r="F37062" s="3"/>
      <c r="G37062" s="3"/>
      <c r="H37062" s="3"/>
    </row>
    <row r="37063" spans="1:8">
      <c r="A37063" s="2"/>
      <c r="B37063" s="3"/>
      <c r="F37063" s="3"/>
      <c r="G37063" s="3"/>
      <c r="H37063" s="3"/>
    </row>
    <row r="37064" spans="1:8">
      <c r="A37064" s="2"/>
      <c r="B37064" s="3"/>
      <c r="F37064" s="3"/>
      <c r="G37064" s="3"/>
      <c r="H37064" s="3"/>
    </row>
    <row r="37065" spans="1:8">
      <c r="A37065" s="2"/>
      <c r="B37065" s="3"/>
      <c r="F37065" s="3"/>
      <c r="G37065" s="3"/>
      <c r="H37065" s="3"/>
    </row>
    <row r="37066" spans="1:8">
      <c r="A37066" s="2"/>
      <c r="B37066" s="3"/>
      <c r="F37066" s="3"/>
      <c r="G37066" s="3"/>
      <c r="H37066" s="3"/>
    </row>
    <row r="37067" spans="1:8">
      <c r="A37067" s="2"/>
      <c r="B37067" s="3"/>
      <c r="F37067" s="3"/>
      <c r="G37067" s="3"/>
      <c r="H37067" s="3"/>
    </row>
    <row r="37068" spans="1:8">
      <c r="A37068" s="2"/>
      <c r="B37068" s="3"/>
      <c r="F37068" s="3"/>
      <c r="G37068" s="3"/>
      <c r="H37068" s="3"/>
    </row>
    <row r="37069" spans="1:8">
      <c r="A37069" s="2"/>
      <c r="B37069" s="3"/>
      <c r="F37069" s="3"/>
      <c r="G37069" s="3"/>
      <c r="H37069" s="3"/>
    </row>
    <row r="37070" spans="1:8">
      <c r="A37070" s="2"/>
      <c r="B37070" s="3"/>
      <c r="F37070" s="3"/>
      <c r="G37070" s="3"/>
      <c r="H37070" s="3"/>
    </row>
    <row r="37071" spans="1:8">
      <c r="A37071" s="2"/>
      <c r="B37071" s="3"/>
      <c r="F37071" s="3"/>
      <c r="G37071" s="3"/>
      <c r="H37071" s="3"/>
    </row>
    <row r="37072" spans="1:8">
      <c r="A37072" s="2"/>
      <c r="B37072" s="3"/>
      <c r="F37072" s="3"/>
      <c r="G37072" s="3"/>
      <c r="H37072" s="3"/>
    </row>
    <row r="37073" spans="1:8">
      <c r="A37073" s="2"/>
      <c r="B37073" s="3"/>
      <c r="F37073" s="3"/>
      <c r="G37073" s="3"/>
      <c r="H37073" s="3"/>
    </row>
    <row r="37074" spans="1:8">
      <c r="A37074" s="2"/>
      <c r="B37074" s="3"/>
      <c r="F37074" s="3"/>
      <c r="G37074" s="3"/>
      <c r="H37074" s="3"/>
    </row>
    <row r="37075" spans="1:8">
      <c r="A37075" s="2"/>
      <c r="B37075" s="3"/>
      <c r="F37075" s="3"/>
      <c r="G37075" s="3"/>
      <c r="H37075" s="3"/>
    </row>
    <row r="37076" spans="1:8">
      <c r="A37076" s="2"/>
      <c r="B37076" s="3"/>
      <c r="F37076" s="3"/>
      <c r="G37076" s="3"/>
      <c r="H37076" s="3"/>
    </row>
    <row r="37077" spans="1:8">
      <c r="A37077" s="2"/>
      <c r="B37077" s="3"/>
      <c r="F37077" s="3"/>
      <c r="G37077" s="3"/>
      <c r="H37077" s="3"/>
    </row>
    <row r="37078" spans="1:8">
      <c r="A37078" s="2"/>
      <c r="B37078" s="3"/>
      <c r="F37078" s="3"/>
      <c r="G37078" s="3"/>
      <c r="H37078" s="3"/>
    </row>
    <row r="37079" spans="1:8">
      <c r="A37079" s="2"/>
      <c r="B37079" s="3"/>
      <c r="F37079" s="3"/>
      <c r="G37079" s="3"/>
      <c r="H37079" s="3"/>
    </row>
    <row r="37080" spans="1:8">
      <c r="A37080" s="2"/>
      <c r="B37080" s="3"/>
      <c r="F37080" s="3"/>
      <c r="G37080" s="3"/>
      <c r="H37080" s="3"/>
    </row>
    <row r="37081" spans="1:8">
      <c r="A37081" s="2"/>
      <c r="B37081" s="3"/>
      <c r="F37081" s="3"/>
      <c r="G37081" s="3"/>
      <c r="H37081" s="3"/>
    </row>
    <row r="37082" spans="1:8">
      <c r="A37082" s="2"/>
      <c r="B37082" s="3"/>
      <c r="F37082" s="3"/>
      <c r="G37082" s="3"/>
      <c r="H37082" s="3"/>
    </row>
    <row r="37083" spans="1:8">
      <c r="A37083" s="2"/>
      <c r="B37083" s="3"/>
      <c r="F37083" s="3"/>
      <c r="G37083" s="3"/>
      <c r="H37083" s="3"/>
    </row>
    <row r="37084" spans="1:8">
      <c r="A37084" s="2"/>
      <c r="B37084" s="3"/>
      <c r="F37084" s="3"/>
      <c r="G37084" s="3"/>
      <c r="H37084" s="3"/>
    </row>
    <row r="37085" spans="1:8">
      <c r="A37085" s="2"/>
      <c r="B37085" s="3"/>
      <c r="F37085" s="3"/>
      <c r="G37085" s="3"/>
      <c r="H37085" s="3"/>
    </row>
    <row r="37086" spans="1:8">
      <c r="A37086" s="2"/>
      <c r="B37086" s="3"/>
      <c r="F37086" s="3"/>
      <c r="G37086" s="3"/>
      <c r="H37086" s="3"/>
    </row>
    <row r="37087" spans="1:8">
      <c r="A37087" s="2"/>
      <c r="B37087" s="3"/>
      <c r="F37087" s="3"/>
      <c r="G37087" s="3"/>
      <c r="H37087" s="3"/>
    </row>
    <row r="37088" spans="1:8">
      <c r="A37088" s="2"/>
      <c r="B37088" s="3"/>
      <c r="F37088" s="3"/>
      <c r="G37088" s="3"/>
      <c r="H37088" s="3"/>
    </row>
    <row r="37089" spans="1:8">
      <c r="A37089" s="2"/>
      <c r="B37089" s="3"/>
      <c r="F37089" s="3"/>
      <c r="G37089" s="3"/>
      <c r="H37089" s="3"/>
    </row>
    <row r="37090" spans="1:8">
      <c r="A37090" s="2"/>
      <c r="B37090" s="3"/>
      <c r="F37090" s="3"/>
      <c r="G37090" s="3"/>
      <c r="H37090" s="3"/>
    </row>
    <row r="37091" spans="1:8">
      <c r="A37091" s="2"/>
      <c r="B37091" s="3"/>
      <c r="F37091" s="3"/>
      <c r="G37091" s="3"/>
      <c r="H37091" s="3"/>
    </row>
    <row r="37092" spans="1:8">
      <c r="A37092" s="2"/>
      <c r="B37092" s="3"/>
      <c r="F37092" s="3"/>
      <c r="G37092" s="3"/>
      <c r="H37092" s="3"/>
    </row>
    <row r="37093" spans="1:8">
      <c r="A37093" s="2"/>
      <c r="B37093" s="3"/>
      <c r="F37093" s="3"/>
      <c r="G37093" s="3"/>
      <c r="H37093" s="3"/>
    </row>
    <row r="37094" spans="1:8">
      <c r="A37094" s="2"/>
      <c r="B37094" s="3"/>
      <c r="F37094" s="3"/>
      <c r="G37094" s="3"/>
      <c r="H37094" s="3"/>
    </row>
    <row r="37095" spans="1:8">
      <c r="A37095" s="2"/>
      <c r="B37095" s="3"/>
      <c r="F37095" s="3"/>
      <c r="G37095" s="3"/>
      <c r="H37095" s="3"/>
    </row>
    <row r="37096" spans="1:8">
      <c r="A37096" s="2"/>
      <c r="B37096" s="3"/>
      <c r="F37096" s="3"/>
      <c r="G37096" s="3"/>
      <c r="H37096" s="3"/>
    </row>
    <row r="37097" spans="1:8">
      <c r="A37097" s="2"/>
      <c r="B37097" s="3"/>
      <c r="F37097" s="3"/>
      <c r="G37097" s="3"/>
      <c r="H37097" s="3"/>
    </row>
    <row r="37098" spans="1:8">
      <c r="A37098" s="2"/>
      <c r="B37098" s="3"/>
      <c r="F37098" s="3"/>
      <c r="G37098" s="3"/>
      <c r="H37098" s="3"/>
    </row>
    <row r="37099" spans="1:8">
      <c r="A37099" s="2"/>
      <c r="B37099" s="3"/>
      <c r="F37099" s="3"/>
      <c r="G37099" s="3"/>
      <c r="H37099" s="3"/>
    </row>
    <row r="37100" spans="1:8">
      <c r="A37100" s="2"/>
      <c r="B37100" s="3"/>
      <c r="F37100" s="3"/>
      <c r="G37100" s="3"/>
      <c r="H37100" s="3"/>
    </row>
    <row r="37101" spans="1:8">
      <c r="A37101" s="2"/>
      <c r="B37101" s="3"/>
      <c r="F37101" s="3"/>
      <c r="G37101" s="3"/>
      <c r="H37101" s="3"/>
    </row>
    <row r="37102" spans="1:8">
      <c r="A37102" s="2"/>
      <c r="B37102" s="3"/>
      <c r="F37102" s="3"/>
      <c r="G37102" s="3"/>
      <c r="H37102" s="3"/>
    </row>
    <row r="37103" spans="1:8">
      <c r="A37103" s="2"/>
      <c r="B37103" s="3"/>
      <c r="F37103" s="3"/>
      <c r="G37103" s="3"/>
      <c r="H37103" s="3"/>
    </row>
    <row r="37104" spans="1:8">
      <c r="A37104" s="2"/>
      <c r="B37104" s="3"/>
      <c r="F37104" s="3"/>
      <c r="G37104" s="3"/>
      <c r="H37104" s="3"/>
    </row>
    <row r="37105" spans="1:8">
      <c r="A37105" s="2"/>
      <c r="B37105" s="3"/>
      <c r="F37105" s="3"/>
      <c r="G37105" s="3"/>
      <c r="H37105" s="3"/>
    </row>
    <row r="37106" spans="1:8">
      <c r="A37106" s="2"/>
      <c r="B37106" s="3"/>
      <c r="F37106" s="3"/>
      <c r="G37106" s="3"/>
      <c r="H37106" s="3"/>
    </row>
    <row r="37107" spans="1:8">
      <c r="A37107" s="2"/>
      <c r="B37107" s="3"/>
      <c r="F37107" s="3"/>
      <c r="G37107" s="3"/>
      <c r="H37107" s="3"/>
    </row>
    <row r="37108" spans="1:8">
      <c r="A37108" s="2"/>
      <c r="B37108" s="3"/>
      <c r="F37108" s="3"/>
      <c r="G37108" s="3"/>
      <c r="H37108" s="3"/>
    </row>
    <row r="37109" spans="1:8">
      <c r="A37109" s="2"/>
      <c r="B37109" s="3"/>
      <c r="F37109" s="3"/>
      <c r="G37109" s="3"/>
      <c r="H37109" s="3"/>
    </row>
    <row r="37110" spans="1:8">
      <c r="A37110" s="2"/>
      <c r="B37110" s="3"/>
      <c r="F37110" s="3"/>
      <c r="G37110" s="3"/>
      <c r="H37110" s="3"/>
    </row>
    <row r="37111" spans="1:8">
      <c r="A37111" s="2"/>
      <c r="B37111" s="3"/>
      <c r="F37111" s="3"/>
      <c r="G37111" s="3"/>
      <c r="H37111" s="3"/>
    </row>
    <row r="37112" spans="1:8">
      <c r="A37112" s="2"/>
      <c r="B37112" s="3"/>
      <c r="F37112" s="3"/>
      <c r="G37112" s="3"/>
      <c r="H37112" s="3"/>
    </row>
    <row r="37113" spans="1:8">
      <c r="A37113" s="2"/>
      <c r="B37113" s="3"/>
      <c r="F37113" s="3"/>
      <c r="G37113" s="3"/>
      <c r="H37113" s="3"/>
    </row>
    <row r="37114" spans="1:8">
      <c r="A37114" s="2"/>
      <c r="B37114" s="3"/>
      <c r="F37114" s="3"/>
      <c r="G37114" s="3"/>
      <c r="H37114" s="3"/>
    </row>
    <row r="37115" spans="1:8">
      <c r="A37115" s="2"/>
      <c r="B37115" s="3"/>
      <c r="F37115" s="3"/>
      <c r="G37115" s="3"/>
      <c r="H37115" s="3"/>
    </row>
    <row r="37116" spans="1:8">
      <c r="A37116" s="2"/>
      <c r="B37116" s="3"/>
      <c r="F37116" s="3"/>
      <c r="G37116" s="3"/>
      <c r="H37116" s="3"/>
    </row>
    <row r="37117" spans="1:8">
      <c r="A37117" s="2"/>
      <c r="B37117" s="3"/>
      <c r="F37117" s="3"/>
      <c r="G37117" s="3"/>
      <c r="H37117" s="3"/>
    </row>
    <row r="37118" spans="1:8">
      <c r="A37118" s="2"/>
      <c r="B37118" s="3"/>
      <c r="F37118" s="3"/>
      <c r="G37118" s="3"/>
      <c r="H37118" s="3"/>
    </row>
    <row r="37119" spans="1:8">
      <c r="A37119" s="2"/>
      <c r="B37119" s="3"/>
      <c r="F37119" s="3"/>
      <c r="G37119" s="3"/>
      <c r="H37119" s="3"/>
    </row>
    <row r="37120" spans="1:8">
      <c r="A37120" s="2"/>
      <c r="B37120" s="3"/>
      <c r="F37120" s="3"/>
      <c r="G37120" s="3"/>
      <c r="H37120" s="3"/>
    </row>
    <row r="37121" spans="1:8">
      <c r="A37121" s="2"/>
      <c r="B37121" s="3"/>
      <c r="F37121" s="3"/>
      <c r="G37121" s="3"/>
      <c r="H37121" s="3"/>
    </row>
    <row r="37122" spans="1:8">
      <c r="A37122" s="2"/>
      <c r="B37122" s="3"/>
      <c r="F37122" s="3"/>
      <c r="G37122" s="3"/>
      <c r="H37122" s="3"/>
    </row>
    <row r="37123" spans="1:8">
      <c r="A37123" s="2"/>
      <c r="B37123" s="3"/>
      <c r="F37123" s="3"/>
      <c r="G37123" s="3"/>
      <c r="H37123" s="3"/>
    </row>
    <row r="37124" spans="1:8">
      <c r="A37124" s="2"/>
      <c r="B37124" s="3"/>
      <c r="F37124" s="3"/>
      <c r="G37124" s="3"/>
      <c r="H37124" s="3"/>
    </row>
    <row r="37125" spans="1:8">
      <c r="A37125" s="2"/>
      <c r="B37125" s="3"/>
      <c r="F37125" s="3"/>
      <c r="G37125" s="3"/>
      <c r="H37125" s="3"/>
    </row>
    <row r="37126" spans="1:8">
      <c r="A37126" s="2"/>
      <c r="B37126" s="3"/>
      <c r="F37126" s="3"/>
      <c r="G37126" s="3"/>
      <c r="H37126" s="3"/>
    </row>
    <row r="37127" spans="1:8">
      <c r="A37127" s="2"/>
      <c r="B37127" s="3"/>
      <c r="F37127" s="3"/>
      <c r="G37127" s="3"/>
      <c r="H37127" s="3"/>
    </row>
    <row r="37128" spans="1:8">
      <c r="A37128" s="2"/>
      <c r="B37128" s="3"/>
      <c r="F37128" s="3"/>
      <c r="G37128" s="3"/>
      <c r="H37128" s="3"/>
    </row>
    <row r="37129" spans="1:8">
      <c r="A37129" s="2"/>
      <c r="B37129" s="3"/>
      <c r="F37129" s="3"/>
      <c r="G37129" s="3"/>
      <c r="H37129" s="3"/>
    </row>
    <row r="37130" spans="1:8">
      <c r="A37130" s="2"/>
      <c r="B37130" s="3"/>
      <c r="F37130" s="3"/>
      <c r="G37130" s="3"/>
      <c r="H37130" s="3"/>
    </row>
    <row r="37131" spans="1:8">
      <c r="A37131" s="2"/>
      <c r="B37131" s="3"/>
      <c r="F37131" s="3"/>
      <c r="G37131" s="3"/>
      <c r="H37131" s="3"/>
    </row>
    <row r="37132" spans="1:8">
      <c r="A37132" s="2"/>
      <c r="B37132" s="3"/>
      <c r="F37132" s="3"/>
      <c r="G37132" s="3"/>
      <c r="H37132" s="3"/>
    </row>
    <row r="37133" spans="1:8">
      <c r="A37133" s="2"/>
      <c r="B37133" s="3"/>
      <c r="F37133" s="3"/>
      <c r="G37133" s="3"/>
      <c r="H37133" s="3"/>
    </row>
    <row r="37134" spans="1:8">
      <c r="A37134" s="2"/>
      <c r="B37134" s="3"/>
      <c r="F37134" s="3"/>
      <c r="G37134" s="3"/>
      <c r="H37134" s="3"/>
    </row>
    <row r="37135" spans="1:8">
      <c r="A37135" s="2"/>
      <c r="B37135" s="3"/>
      <c r="F37135" s="3"/>
      <c r="G37135" s="3"/>
      <c r="H37135" s="3"/>
    </row>
    <row r="37136" spans="1:8">
      <c r="A37136" s="2"/>
      <c r="B37136" s="3"/>
      <c r="F37136" s="3"/>
      <c r="G37136" s="3"/>
      <c r="H37136" s="3"/>
    </row>
    <row r="37137" spans="1:8">
      <c r="A37137" s="2"/>
      <c r="B37137" s="3"/>
      <c r="F37137" s="3"/>
      <c r="G37137" s="3"/>
      <c r="H37137" s="3"/>
    </row>
    <row r="37138" spans="1:8">
      <c r="A37138" s="2"/>
      <c r="B37138" s="3"/>
      <c r="F37138" s="3"/>
      <c r="G37138" s="3"/>
      <c r="H37138" s="3"/>
    </row>
    <row r="37139" spans="1:8">
      <c r="A37139" s="2"/>
      <c r="B37139" s="3"/>
      <c r="F37139" s="3"/>
      <c r="G37139" s="3"/>
      <c r="H37139" s="3"/>
    </row>
    <row r="37140" spans="1:8">
      <c r="A37140" s="2"/>
      <c r="B37140" s="3"/>
      <c r="F37140" s="3"/>
      <c r="G37140" s="3"/>
      <c r="H37140" s="3"/>
    </row>
    <row r="37141" spans="1:8">
      <c r="A37141" s="2"/>
      <c r="B37141" s="3"/>
      <c r="F37141" s="3"/>
      <c r="G37141" s="3"/>
      <c r="H37141" s="3"/>
    </row>
    <row r="37142" spans="1:8">
      <c r="A37142" s="2"/>
      <c r="B37142" s="3"/>
      <c r="F37142" s="3"/>
      <c r="G37142" s="3"/>
      <c r="H37142" s="3"/>
    </row>
    <row r="37143" spans="1:8">
      <c r="A37143" s="2"/>
      <c r="B37143" s="3"/>
      <c r="F37143" s="3"/>
      <c r="G37143" s="3"/>
      <c r="H37143" s="3"/>
    </row>
    <row r="37144" spans="1:8">
      <c r="A37144" s="2"/>
      <c r="B37144" s="3"/>
      <c r="F37144" s="3"/>
      <c r="G37144" s="3"/>
      <c r="H37144" s="3"/>
    </row>
    <row r="37145" spans="1:8">
      <c r="A37145" s="2"/>
      <c r="B37145" s="3"/>
      <c r="F37145" s="3"/>
      <c r="G37145" s="3"/>
      <c r="H37145" s="3"/>
    </row>
    <row r="37146" spans="1:8">
      <c r="A37146" s="2"/>
      <c r="B37146" s="3"/>
      <c r="F37146" s="3"/>
      <c r="G37146" s="3"/>
      <c r="H37146" s="3"/>
    </row>
    <row r="37147" spans="1:8">
      <c r="A37147" s="2"/>
      <c r="B37147" s="3"/>
      <c r="F37147" s="3"/>
      <c r="G37147" s="3"/>
      <c r="H37147" s="3"/>
    </row>
    <row r="37148" spans="1:8">
      <c r="A37148" s="2"/>
      <c r="B37148" s="3"/>
      <c r="F37148" s="3"/>
      <c r="G37148" s="3"/>
      <c r="H37148" s="3"/>
    </row>
    <row r="37149" spans="1:8">
      <c r="A37149" s="2"/>
      <c r="B37149" s="3"/>
      <c r="F37149" s="3"/>
      <c r="G37149" s="3"/>
      <c r="H37149" s="3"/>
    </row>
    <row r="37150" spans="1:8">
      <c r="A37150" s="2"/>
      <c r="B37150" s="3"/>
      <c r="F37150" s="3"/>
      <c r="G37150" s="3"/>
      <c r="H37150" s="3"/>
    </row>
    <row r="37151" spans="1:8">
      <c r="A37151" s="2"/>
      <c r="B37151" s="3"/>
      <c r="F37151" s="3"/>
      <c r="G37151" s="3"/>
      <c r="H37151" s="3"/>
    </row>
    <row r="37152" spans="1:8">
      <c r="A37152" s="2"/>
      <c r="B37152" s="3"/>
      <c r="F37152" s="3"/>
      <c r="G37152" s="3"/>
      <c r="H37152" s="3"/>
    </row>
    <row r="37153" spans="1:8">
      <c r="A37153" s="2"/>
      <c r="B37153" s="3"/>
      <c r="F37153" s="3"/>
      <c r="G37153" s="3"/>
      <c r="H37153" s="3"/>
    </row>
    <row r="37154" spans="1:8">
      <c r="A37154" s="2"/>
      <c r="B37154" s="3"/>
      <c r="F37154" s="3"/>
      <c r="G37154" s="3"/>
      <c r="H37154" s="3"/>
    </row>
    <row r="37155" spans="1:8">
      <c r="A37155" s="2"/>
      <c r="B37155" s="3"/>
      <c r="F37155" s="3"/>
      <c r="G37155" s="3"/>
      <c r="H37155" s="3"/>
    </row>
    <row r="37156" spans="1:8">
      <c r="A37156" s="2"/>
      <c r="B37156" s="3"/>
      <c r="F37156" s="3"/>
      <c r="G37156" s="3"/>
      <c r="H37156" s="3"/>
    </row>
    <row r="37157" spans="1:8">
      <c r="A37157" s="2"/>
      <c r="B37157" s="3"/>
      <c r="F37157" s="3"/>
      <c r="G37157" s="3"/>
      <c r="H37157" s="3"/>
    </row>
    <row r="37158" spans="1:8">
      <c r="A37158" s="2"/>
      <c r="B37158" s="3"/>
      <c r="F37158" s="3"/>
      <c r="G37158" s="3"/>
      <c r="H37158" s="3"/>
    </row>
    <row r="37159" spans="1:8">
      <c r="A37159" s="2"/>
      <c r="B37159" s="3"/>
      <c r="F37159" s="3"/>
      <c r="G37159" s="3"/>
      <c r="H37159" s="3"/>
    </row>
    <row r="37160" spans="1:8">
      <c r="A37160" s="2"/>
      <c r="B37160" s="3"/>
      <c r="F37160" s="3"/>
      <c r="G37160" s="3"/>
      <c r="H37160" s="3"/>
    </row>
    <row r="37161" spans="1:8">
      <c r="A37161" s="2"/>
      <c r="B37161" s="3"/>
      <c r="F37161" s="3"/>
      <c r="G37161" s="3"/>
      <c r="H37161" s="3"/>
    </row>
    <row r="37162" spans="1:8">
      <c r="A37162" s="2"/>
      <c r="B37162" s="3"/>
      <c r="F37162" s="3"/>
      <c r="G37162" s="3"/>
      <c r="H37162" s="3"/>
    </row>
    <row r="37163" spans="1:8">
      <c r="A37163" s="2"/>
      <c r="B37163" s="3"/>
      <c r="F37163" s="3"/>
      <c r="G37163" s="3"/>
      <c r="H37163" s="3"/>
    </row>
    <row r="37164" spans="1:8">
      <c r="A37164" s="2"/>
      <c r="B37164" s="3"/>
      <c r="F37164" s="3"/>
      <c r="G37164" s="3"/>
      <c r="H37164" s="3"/>
    </row>
    <row r="37165" spans="1:8">
      <c r="A37165" s="2"/>
      <c r="B37165" s="3"/>
      <c r="F37165" s="3"/>
      <c r="G37165" s="3"/>
      <c r="H37165" s="3"/>
    </row>
    <row r="37166" spans="1:8">
      <c r="A37166" s="2"/>
      <c r="B37166" s="3"/>
      <c r="F37166" s="3"/>
      <c r="G37166" s="3"/>
      <c r="H37166" s="3"/>
    </row>
    <row r="37167" spans="1:8">
      <c r="A37167" s="2"/>
      <c r="B37167" s="3"/>
      <c r="F37167" s="3"/>
      <c r="G37167" s="3"/>
      <c r="H37167" s="3"/>
    </row>
    <row r="37168" spans="1:8">
      <c r="A37168" s="2"/>
      <c r="B37168" s="3"/>
      <c r="F37168" s="3"/>
      <c r="G37168" s="3"/>
      <c r="H37168" s="3"/>
    </row>
    <row r="37169" spans="1:8">
      <c r="A37169" s="2"/>
      <c r="B37169" s="3"/>
      <c r="F37169" s="3"/>
      <c r="G37169" s="3"/>
      <c r="H37169" s="3"/>
    </row>
    <row r="37170" spans="1:8">
      <c r="A37170" s="2"/>
      <c r="B37170" s="3"/>
      <c r="F37170" s="3"/>
      <c r="G37170" s="3"/>
      <c r="H37170" s="3"/>
    </row>
    <row r="37171" spans="1:8">
      <c r="A37171" s="2"/>
      <c r="B37171" s="3"/>
      <c r="F37171" s="3"/>
      <c r="G37171" s="3"/>
      <c r="H37171" s="3"/>
    </row>
    <row r="37172" spans="1:8">
      <c r="A37172" s="2"/>
      <c r="B37172" s="3"/>
      <c r="F37172" s="3"/>
      <c r="G37172" s="3"/>
      <c r="H37172" s="3"/>
    </row>
    <row r="37173" spans="1:8">
      <c r="A37173" s="2"/>
      <c r="B37173" s="3"/>
      <c r="F37173" s="3"/>
      <c r="G37173" s="3"/>
      <c r="H37173" s="3"/>
    </row>
    <row r="37174" spans="1:8">
      <c r="A37174" s="2"/>
      <c r="B37174" s="3"/>
      <c r="F37174" s="3"/>
      <c r="G37174" s="3"/>
      <c r="H37174" s="3"/>
    </row>
    <row r="37175" spans="1:8">
      <c r="A37175" s="2"/>
      <c r="B37175" s="3"/>
      <c r="F37175" s="3"/>
      <c r="G37175" s="3"/>
      <c r="H37175" s="3"/>
    </row>
    <row r="37176" spans="1:8">
      <c r="A37176" s="2"/>
      <c r="B37176" s="3"/>
      <c r="F37176" s="3"/>
      <c r="G37176" s="3"/>
      <c r="H37176" s="3"/>
    </row>
    <row r="37177" spans="1:8">
      <c r="A37177" s="2"/>
      <c r="B37177" s="3"/>
      <c r="F37177" s="3"/>
      <c r="G37177" s="3"/>
      <c r="H37177" s="3"/>
    </row>
    <row r="37178" spans="1:8">
      <c r="A37178" s="2"/>
      <c r="B37178" s="3"/>
      <c r="F37178" s="3"/>
      <c r="G37178" s="3"/>
      <c r="H37178" s="3"/>
    </row>
    <row r="37179" spans="1:8">
      <c r="A37179" s="2"/>
      <c r="B37179" s="3"/>
      <c r="F37179" s="3"/>
      <c r="G37179" s="3"/>
      <c r="H37179" s="3"/>
    </row>
    <row r="37180" spans="1:8">
      <c r="A37180" s="2"/>
      <c r="B37180" s="3"/>
      <c r="F37180" s="3"/>
      <c r="G37180" s="3"/>
      <c r="H37180" s="3"/>
    </row>
    <row r="37181" spans="1:8">
      <c r="A37181" s="2"/>
      <c r="B37181" s="3"/>
      <c r="F37181" s="3"/>
      <c r="G37181" s="3"/>
      <c r="H37181" s="3"/>
    </row>
    <row r="37182" spans="1:8">
      <c r="A37182" s="2"/>
      <c r="B37182" s="3"/>
      <c r="F37182" s="3"/>
      <c r="G37182" s="3"/>
      <c r="H37182" s="3"/>
    </row>
    <row r="37183" spans="1:8">
      <c r="A37183" s="2"/>
      <c r="B37183" s="3"/>
      <c r="F37183" s="3"/>
      <c r="G37183" s="3"/>
      <c r="H37183" s="3"/>
    </row>
    <row r="37184" spans="1:8">
      <c r="A37184" s="2"/>
      <c r="B37184" s="3"/>
      <c r="F37184" s="3"/>
      <c r="G37184" s="3"/>
      <c r="H37184" s="3"/>
    </row>
    <row r="37185" spans="1:8">
      <c r="A37185" s="2"/>
      <c r="B37185" s="3"/>
      <c r="F37185" s="3"/>
      <c r="G37185" s="3"/>
      <c r="H37185" s="3"/>
    </row>
    <row r="37186" spans="1:8">
      <c r="A37186" s="2"/>
      <c r="B37186" s="3"/>
      <c r="F37186" s="3"/>
      <c r="G37186" s="3"/>
      <c r="H37186" s="3"/>
    </row>
    <row r="37187" spans="1:8">
      <c r="A37187" s="2"/>
      <c r="B37187" s="3"/>
      <c r="F37187" s="3"/>
      <c r="G37187" s="3"/>
      <c r="H37187" s="3"/>
    </row>
    <row r="37188" spans="1:8">
      <c r="A37188" s="2"/>
      <c r="B37188" s="3"/>
      <c r="F37188" s="3"/>
      <c r="G37188" s="3"/>
      <c r="H37188" s="3"/>
    </row>
    <row r="37189" spans="1:8">
      <c r="A37189" s="2"/>
      <c r="B37189" s="3"/>
      <c r="F37189" s="3"/>
      <c r="G37189" s="3"/>
      <c r="H37189" s="3"/>
    </row>
    <row r="37190" spans="1:8">
      <c r="A37190" s="2"/>
      <c r="B37190" s="3"/>
      <c r="F37190" s="3"/>
      <c r="G37190" s="3"/>
      <c r="H37190" s="3"/>
    </row>
    <row r="37191" spans="1:8">
      <c r="A37191" s="2"/>
      <c r="B37191" s="3"/>
      <c r="F37191" s="3"/>
      <c r="G37191" s="3"/>
      <c r="H37191" s="3"/>
    </row>
    <row r="37192" spans="1:8">
      <c r="A37192" s="2"/>
      <c r="B37192" s="3"/>
      <c r="F37192" s="3"/>
      <c r="G37192" s="3"/>
      <c r="H37192" s="3"/>
    </row>
    <row r="37193" spans="1:8">
      <c r="A37193" s="2"/>
      <c r="B37193" s="3"/>
      <c r="F37193" s="3"/>
      <c r="G37193" s="3"/>
      <c r="H37193" s="3"/>
    </row>
    <row r="37194" spans="1:8">
      <c r="A37194" s="2"/>
      <c r="B37194" s="3"/>
      <c r="F37194" s="3"/>
      <c r="G37194" s="3"/>
      <c r="H37194" s="3"/>
    </row>
    <row r="37195" spans="1:8">
      <c r="A37195" s="2"/>
      <c r="B37195" s="3"/>
      <c r="F37195" s="3"/>
      <c r="G37195" s="3"/>
      <c r="H37195" s="3"/>
    </row>
    <row r="37196" spans="1:8">
      <c r="A37196" s="2"/>
      <c r="B37196" s="3"/>
      <c r="F37196" s="3"/>
      <c r="G37196" s="3"/>
      <c r="H37196" s="3"/>
    </row>
    <row r="37197" spans="1:8">
      <c r="A37197" s="2"/>
      <c r="B37197" s="3"/>
      <c r="F37197" s="3"/>
      <c r="G37197" s="3"/>
      <c r="H37197" s="3"/>
    </row>
    <row r="37198" spans="1:8">
      <c r="A37198" s="2"/>
      <c r="B37198" s="3"/>
      <c r="F37198" s="3"/>
      <c r="G37198" s="3"/>
      <c r="H37198" s="3"/>
    </row>
    <row r="37199" spans="1:8">
      <c r="A37199" s="2"/>
      <c r="B37199" s="3"/>
      <c r="F37199" s="3"/>
      <c r="G37199" s="3"/>
      <c r="H37199" s="3"/>
    </row>
    <row r="37200" spans="1:8">
      <c r="A37200" s="2"/>
      <c r="B37200" s="3"/>
      <c r="F37200" s="3"/>
      <c r="G37200" s="3"/>
      <c r="H37200" s="3"/>
    </row>
    <row r="37201" spans="1:8">
      <c r="A37201" s="2"/>
      <c r="B37201" s="3"/>
      <c r="F37201" s="3"/>
      <c r="G37201" s="3"/>
      <c r="H37201" s="3"/>
    </row>
    <row r="37202" spans="1:8">
      <c r="A37202" s="2"/>
      <c r="B37202" s="3"/>
      <c r="F37202" s="3"/>
      <c r="G37202" s="3"/>
      <c r="H37202" s="3"/>
    </row>
    <row r="37203" spans="1:8">
      <c r="A37203" s="2"/>
      <c r="B37203" s="3"/>
      <c r="F37203" s="3"/>
      <c r="G37203" s="3"/>
      <c r="H37203" s="3"/>
    </row>
    <row r="37204" spans="1:8">
      <c r="A37204" s="2"/>
      <c r="B37204" s="3"/>
      <c r="F37204" s="3"/>
      <c r="G37204" s="3"/>
      <c r="H37204" s="3"/>
    </row>
    <row r="37205" spans="1:8">
      <c r="A37205" s="2"/>
      <c r="B37205" s="3"/>
      <c r="F37205" s="3"/>
      <c r="G37205" s="3"/>
      <c r="H37205" s="3"/>
    </row>
    <row r="37206" spans="1:8">
      <c r="A37206" s="2"/>
      <c r="B37206" s="3"/>
      <c r="F37206" s="3"/>
      <c r="G37206" s="3"/>
      <c r="H37206" s="3"/>
    </row>
    <row r="37207" spans="1:8">
      <c r="A37207" s="2"/>
      <c r="B37207" s="3"/>
      <c r="F37207" s="3"/>
      <c r="G37207" s="3"/>
      <c r="H37207" s="3"/>
    </row>
    <row r="37208" spans="1:8">
      <c r="A37208" s="2"/>
      <c r="B37208" s="3"/>
      <c r="F37208" s="3"/>
      <c r="G37208" s="3"/>
      <c r="H37208" s="3"/>
    </row>
    <row r="37209" spans="1:8">
      <c r="A37209" s="2"/>
      <c r="B37209" s="3"/>
      <c r="F37209" s="3"/>
      <c r="G37209" s="3"/>
      <c r="H37209" s="3"/>
    </row>
    <row r="37210" spans="1:8">
      <c r="A37210" s="2"/>
      <c r="B37210" s="3"/>
      <c r="F37210" s="3"/>
      <c r="G37210" s="3"/>
      <c r="H37210" s="3"/>
    </row>
    <row r="37211" spans="1:8">
      <c r="A37211" s="2"/>
      <c r="B37211" s="3"/>
      <c r="F37211" s="3"/>
      <c r="G37211" s="3"/>
      <c r="H37211" s="3"/>
    </row>
    <row r="37212" spans="1:8">
      <c r="A37212" s="2"/>
      <c r="B37212" s="3"/>
      <c r="F37212" s="3"/>
      <c r="G37212" s="3"/>
      <c r="H37212" s="3"/>
    </row>
    <row r="37213" spans="1:8">
      <c r="A37213" s="2"/>
      <c r="B37213" s="3"/>
      <c r="F37213" s="3"/>
      <c r="G37213" s="3"/>
      <c r="H37213" s="3"/>
    </row>
    <row r="37214" spans="1:8">
      <c r="A37214" s="2"/>
      <c r="B37214" s="3"/>
      <c r="F37214" s="3"/>
      <c r="G37214" s="3"/>
      <c r="H37214" s="3"/>
    </row>
    <row r="37215" spans="1:8">
      <c r="A37215" s="2"/>
      <c r="B37215" s="3"/>
      <c r="F37215" s="3"/>
      <c r="G37215" s="3"/>
      <c r="H37215" s="3"/>
    </row>
    <row r="37216" spans="1:8">
      <c r="A37216" s="2"/>
      <c r="B37216" s="3"/>
      <c r="F37216" s="3"/>
      <c r="G37216" s="3"/>
      <c r="H37216" s="3"/>
    </row>
    <row r="37217" spans="1:8">
      <c r="A37217" s="2"/>
      <c r="B37217" s="3"/>
      <c r="F37217" s="3"/>
      <c r="G37217" s="3"/>
      <c r="H37217" s="3"/>
    </row>
    <row r="37218" spans="1:8">
      <c r="A37218" s="2"/>
      <c r="B37218" s="3"/>
      <c r="F37218" s="3"/>
      <c r="G37218" s="3"/>
      <c r="H37218" s="3"/>
    </row>
    <row r="37219" spans="1:8">
      <c r="A37219" s="2"/>
      <c r="B37219" s="3"/>
      <c r="F37219" s="3"/>
      <c r="G37219" s="3"/>
      <c r="H37219" s="3"/>
    </row>
    <row r="37220" spans="1:8">
      <c r="A37220" s="2"/>
      <c r="B37220" s="3"/>
      <c r="F37220" s="3"/>
      <c r="G37220" s="3"/>
      <c r="H37220" s="3"/>
    </row>
    <row r="37221" spans="1:8">
      <c r="A37221" s="2"/>
      <c r="B37221" s="3"/>
      <c r="F37221" s="3"/>
      <c r="G37221" s="3"/>
      <c r="H37221" s="3"/>
    </row>
    <row r="37222" spans="1:8">
      <c r="A37222" s="2"/>
      <c r="B37222" s="3"/>
      <c r="F37222" s="3"/>
      <c r="G37222" s="3"/>
      <c r="H37222" s="3"/>
    </row>
    <row r="37223" spans="1:8">
      <c r="A37223" s="2"/>
      <c r="B37223" s="3"/>
      <c r="F37223" s="3"/>
      <c r="G37223" s="3"/>
      <c r="H37223" s="3"/>
    </row>
    <row r="37224" spans="1:8">
      <c r="A37224" s="2"/>
      <c r="B37224" s="3"/>
      <c r="F37224" s="3"/>
      <c r="G37224" s="3"/>
      <c r="H37224" s="3"/>
    </row>
    <row r="37225" spans="1:8">
      <c r="A37225" s="2"/>
      <c r="B37225" s="3"/>
      <c r="F37225" s="3"/>
      <c r="G37225" s="3"/>
      <c r="H37225" s="3"/>
    </row>
    <row r="37226" spans="1:8">
      <c r="A37226" s="2"/>
      <c r="B37226" s="3"/>
      <c r="F37226" s="3"/>
      <c r="G37226" s="3"/>
      <c r="H37226" s="3"/>
    </row>
    <row r="37227" spans="1:8">
      <c r="A37227" s="2"/>
      <c r="B37227" s="3"/>
      <c r="F37227" s="3"/>
      <c r="G37227" s="3"/>
      <c r="H37227" s="3"/>
    </row>
    <row r="37228" spans="1:8">
      <c r="A37228" s="2"/>
      <c r="B37228" s="3"/>
      <c r="F37228" s="3"/>
      <c r="G37228" s="3"/>
      <c r="H37228" s="3"/>
    </row>
    <row r="37229" spans="1:8">
      <c r="A37229" s="2"/>
      <c r="B37229" s="3"/>
      <c r="F37229" s="3"/>
      <c r="G37229" s="3"/>
      <c r="H37229" s="3"/>
    </row>
    <row r="37230" spans="1:8">
      <c r="A37230" s="2"/>
      <c r="B37230" s="3"/>
      <c r="F37230" s="3"/>
      <c r="G37230" s="3"/>
      <c r="H37230" s="3"/>
    </row>
    <row r="37231" spans="1:8">
      <c r="A37231" s="2"/>
      <c r="B37231" s="3"/>
      <c r="F37231" s="3"/>
      <c r="G37231" s="3"/>
      <c r="H37231" s="3"/>
    </row>
    <row r="37232" spans="1:8">
      <c r="A37232" s="2"/>
      <c r="B37232" s="3"/>
      <c r="F37232" s="3"/>
      <c r="G37232" s="3"/>
      <c r="H37232" s="3"/>
    </row>
    <row r="37233" spans="1:8">
      <c r="A37233" s="2"/>
      <c r="B37233" s="3"/>
      <c r="F37233" s="3"/>
      <c r="G37233" s="3"/>
      <c r="H37233" s="3"/>
    </row>
    <row r="37234" spans="1:8">
      <c r="A37234" s="2"/>
      <c r="B37234" s="3"/>
      <c r="F37234" s="3"/>
      <c r="G37234" s="3"/>
      <c r="H37234" s="3"/>
    </row>
    <row r="37235" spans="1:8">
      <c r="A37235" s="2"/>
      <c r="B37235" s="3"/>
      <c r="F37235" s="3"/>
      <c r="G37235" s="3"/>
      <c r="H37235" s="3"/>
    </row>
    <row r="37236" spans="1:8">
      <c r="A37236" s="2"/>
      <c r="B37236" s="3"/>
      <c r="F37236" s="3"/>
      <c r="G37236" s="3"/>
      <c r="H37236" s="3"/>
    </row>
    <row r="37237" spans="1:8">
      <c r="A37237" s="2"/>
      <c r="B37237" s="3"/>
      <c r="F37237" s="3"/>
      <c r="G37237" s="3"/>
      <c r="H37237" s="3"/>
    </row>
    <row r="37238" spans="1:8">
      <c r="A37238" s="2"/>
      <c r="B37238" s="3"/>
      <c r="F37238" s="3"/>
      <c r="G37238" s="3"/>
      <c r="H37238" s="3"/>
    </row>
    <row r="37239" spans="1:8">
      <c r="A37239" s="2"/>
      <c r="B37239" s="3"/>
      <c r="F37239" s="3"/>
      <c r="G37239" s="3"/>
      <c r="H37239" s="3"/>
    </row>
    <row r="37240" spans="1:8">
      <c r="A37240" s="2"/>
      <c r="B37240" s="3"/>
      <c r="F37240" s="3"/>
      <c r="G37240" s="3"/>
      <c r="H37240" s="3"/>
    </row>
    <row r="37241" spans="1:8">
      <c r="A37241" s="2"/>
      <c r="B37241" s="3"/>
      <c r="F37241" s="3"/>
      <c r="G37241" s="3"/>
      <c r="H37241" s="3"/>
    </row>
    <row r="37242" spans="1:8">
      <c r="A37242" s="2"/>
      <c r="B37242" s="3"/>
      <c r="F37242" s="3"/>
      <c r="G37242" s="3"/>
      <c r="H37242" s="3"/>
    </row>
    <row r="37243" spans="1:8">
      <c r="A37243" s="2"/>
      <c r="B37243" s="3"/>
      <c r="F37243" s="3"/>
      <c r="G37243" s="3"/>
      <c r="H37243" s="3"/>
    </row>
    <row r="37244" spans="1:8">
      <c r="A37244" s="2"/>
      <c r="B37244" s="3"/>
      <c r="F37244" s="3"/>
      <c r="G37244" s="3"/>
      <c r="H37244" s="3"/>
    </row>
    <row r="37245" spans="1:8">
      <c r="A37245" s="2"/>
      <c r="B37245" s="3"/>
      <c r="F37245" s="3"/>
      <c r="G37245" s="3"/>
      <c r="H37245" s="3"/>
    </row>
    <row r="37246" spans="1:8">
      <c r="A37246" s="2"/>
      <c r="B37246" s="3"/>
      <c r="F37246" s="3"/>
      <c r="G37246" s="3"/>
      <c r="H37246" s="3"/>
    </row>
    <row r="37247" spans="1:8">
      <c r="A37247" s="2"/>
      <c r="B37247" s="3"/>
      <c r="F37247" s="3"/>
      <c r="G37247" s="3"/>
      <c r="H37247" s="3"/>
    </row>
    <row r="37248" spans="1:8">
      <c r="A37248" s="2"/>
      <c r="B37248" s="3"/>
      <c r="F37248" s="3"/>
      <c r="G37248" s="3"/>
      <c r="H37248" s="3"/>
    </row>
    <row r="37249" spans="1:8">
      <c r="A37249" s="2"/>
      <c r="B37249" s="3"/>
      <c r="F37249" s="3"/>
      <c r="G37249" s="3"/>
      <c r="H37249" s="3"/>
    </row>
    <row r="37250" spans="1:8">
      <c r="A37250" s="2"/>
      <c r="B37250" s="3"/>
      <c r="F37250" s="3"/>
      <c r="G37250" s="3"/>
      <c r="H37250" s="3"/>
    </row>
    <row r="37251" spans="1:8">
      <c r="A37251" s="2"/>
      <c r="B37251" s="3"/>
      <c r="F37251" s="3"/>
      <c r="G37251" s="3"/>
      <c r="H37251" s="3"/>
    </row>
    <row r="37252" spans="1:8">
      <c r="A37252" s="2"/>
      <c r="B37252" s="3"/>
      <c r="F37252" s="3"/>
      <c r="G37252" s="3"/>
      <c r="H37252" s="3"/>
    </row>
    <row r="37253" spans="1:8">
      <c r="A37253" s="2"/>
      <c r="B37253" s="3"/>
      <c r="F37253" s="3"/>
      <c r="G37253" s="3"/>
      <c r="H37253" s="3"/>
    </row>
    <row r="37254" spans="1:8">
      <c r="A37254" s="2"/>
      <c r="B37254" s="3"/>
      <c r="F37254" s="3"/>
      <c r="G37254" s="3"/>
      <c r="H37254" s="3"/>
    </row>
    <row r="37255" spans="1:8">
      <c r="A37255" s="2"/>
      <c r="B37255" s="3"/>
      <c r="F37255" s="3"/>
      <c r="G37255" s="3"/>
      <c r="H37255" s="3"/>
    </row>
    <row r="37256" spans="1:8">
      <c r="A37256" s="2"/>
      <c r="B37256" s="3"/>
      <c r="F37256" s="3"/>
      <c r="G37256" s="3"/>
      <c r="H37256" s="3"/>
    </row>
    <row r="37257" spans="1:8">
      <c r="A37257" s="2"/>
      <c r="B37257" s="3"/>
      <c r="F37257" s="3"/>
      <c r="G37257" s="3"/>
      <c r="H37257" s="3"/>
    </row>
    <row r="37258" spans="1:8">
      <c r="A37258" s="2"/>
      <c r="B37258" s="3"/>
      <c r="F37258" s="3"/>
      <c r="G37258" s="3"/>
      <c r="H37258" s="3"/>
    </row>
    <row r="37259" spans="1:8">
      <c r="A37259" s="2"/>
      <c r="B37259" s="3"/>
      <c r="F37259" s="3"/>
      <c r="G37259" s="3"/>
      <c r="H37259" s="3"/>
    </row>
    <row r="37260" spans="1:8">
      <c r="A37260" s="2"/>
      <c r="B37260" s="3"/>
      <c r="F37260" s="3"/>
      <c r="G37260" s="3"/>
      <c r="H37260" s="3"/>
    </row>
    <row r="37261" spans="1:8">
      <c r="A37261" s="2"/>
      <c r="B37261" s="3"/>
      <c r="F37261" s="3"/>
      <c r="G37261" s="3"/>
      <c r="H37261" s="3"/>
    </row>
    <row r="37262" spans="1:8">
      <c r="A37262" s="2"/>
      <c r="B37262" s="3"/>
      <c r="F37262" s="3"/>
      <c r="G37262" s="3"/>
      <c r="H37262" s="3"/>
    </row>
    <row r="37263" spans="1:8">
      <c r="A37263" s="2"/>
      <c r="B37263" s="3"/>
      <c r="F37263" s="3"/>
      <c r="G37263" s="3"/>
      <c r="H37263" s="3"/>
    </row>
    <row r="37264" spans="1:8">
      <c r="A37264" s="2"/>
      <c r="B37264" s="3"/>
      <c r="F37264" s="3"/>
      <c r="G37264" s="3"/>
      <c r="H37264" s="3"/>
    </row>
    <row r="37265" spans="1:8">
      <c r="A37265" s="2"/>
      <c r="B37265" s="3"/>
      <c r="F37265" s="3"/>
      <c r="G37265" s="3"/>
      <c r="H37265" s="3"/>
    </row>
    <row r="37266" spans="1:8">
      <c r="A37266" s="2"/>
      <c r="B37266" s="3"/>
      <c r="F37266" s="3"/>
      <c r="G37266" s="3"/>
      <c r="H37266" s="3"/>
    </row>
    <row r="37267" spans="1:8">
      <c r="A37267" s="2"/>
      <c r="B37267" s="3"/>
      <c r="F37267" s="3"/>
      <c r="G37267" s="3"/>
      <c r="H37267" s="3"/>
    </row>
    <row r="37268" spans="1:8">
      <c r="A37268" s="2"/>
      <c r="B37268" s="3"/>
      <c r="F37268" s="3"/>
      <c r="G37268" s="3"/>
      <c r="H37268" s="3"/>
    </row>
    <row r="37269" spans="1:8">
      <c r="A37269" s="2"/>
      <c r="B37269" s="3"/>
      <c r="F37269" s="3"/>
      <c r="G37269" s="3"/>
      <c r="H37269" s="3"/>
    </row>
    <row r="37270" spans="1:8">
      <c r="A37270" s="2"/>
      <c r="B37270" s="3"/>
      <c r="F37270" s="3"/>
      <c r="G37270" s="3"/>
      <c r="H37270" s="3"/>
    </row>
    <row r="37271" spans="1:8">
      <c r="A37271" s="2"/>
      <c r="B37271" s="3"/>
      <c r="F37271" s="3"/>
      <c r="G37271" s="3"/>
      <c r="H37271" s="3"/>
    </row>
    <row r="37272" spans="1:8">
      <c r="A37272" s="2"/>
      <c r="B37272" s="3"/>
      <c r="F37272" s="3"/>
      <c r="G37272" s="3"/>
      <c r="H37272" s="3"/>
    </row>
    <row r="37273" spans="1:8">
      <c r="A37273" s="2"/>
      <c r="B37273" s="3"/>
      <c r="F37273" s="3"/>
      <c r="G37273" s="3"/>
      <c r="H37273" s="3"/>
    </row>
    <row r="37274" spans="1:8">
      <c r="A37274" s="2"/>
      <c r="B37274" s="3"/>
      <c r="F37274" s="3"/>
      <c r="G37274" s="3"/>
      <c r="H37274" s="3"/>
    </row>
    <row r="37275" spans="1:8">
      <c r="A37275" s="2"/>
      <c r="B37275" s="3"/>
      <c r="F37275" s="3"/>
      <c r="G37275" s="3"/>
      <c r="H37275" s="3"/>
    </row>
    <row r="37276" spans="1:8">
      <c r="A37276" s="2"/>
      <c r="B37276" s="3"/>
      <c r="F37276" s="3"/>
      <c r="G37276" s="3"/>
      <c r="H37276" s="3"/>
    </row>
    <row r="37277" spans="1:8">
      <c r="A37277" s="2"/>
      <c r="B37277" s="3"/>
      <c r="F37277" s="3"/>
      <c r="G37277" s="3"/>
      <c r="H37277" s="3"/>
    </row>
    <row r="37278" spans="1:8">
      <c r="A37278" s="2"/>
      <c r="B37278" s="3"/>
      <c r="F37278" s="3"/>
      <c r="G37278" s="3"/>
      <c r="H37278" s="3"/>
    </row>
    <row r="37279" spans="1:8">
      <c r="A37279" s="2"/>
      <c r="B37279" s="3"/>
      <c r="F37279" s="3"/>
      <c r="G37279" s="3"/>
      <c r="H37279" s="3"/>
    </row>
    <row r="37280" spans="1:8">
      <c r="A37280" s="2"/>
      <c r="B37280" s="3"/>
      <c r="F37280" s="3"/>
      <c r="G37280" s="3"/>
      <c r="H37280" s="3"/>
    </row>
    <row r="37281" spans="1:8">
      <c r="A37281" s="2"/>
      <c r="B37281" s="3"/>
      <c r="F37281" s="3"/>
      <c r="G37281" s="3"/>
      <c r="H37281" s="3"/>
    </row>
    <row r="37282" spans="1:8">
      <c r="A37282" s="2"/>
      <c r="B37282" s="3"/>
      <c r="F37282" s="3"/>
      <c r="G37282" s="3"/>
      <c r="H37282" s="3"/>
    </row>
    <row r="37283" spans="1:8">
      <c r="A37283" s="2"/>
      <c r="B37283" s="3"/>
      <c r="F37283" s="3"/>
      <c r="G37283" s="3"/>
      <c r="H37283" s="3"/>
    </row>
    <row r="37284" spans="1:8">
      <c r="A37284" s="2"/>
      <c r="B37284" s="3"/>
      <c r="F37284" s="3"/>
      <c r="G37284" s="3"/>
      <c r="H37284" s="3"/>
    </row>
    <row r="37285" spans="1:8">
      <c r="A37285" s="2"/>
      <c r="B37285" s="3"/>
      <c r="F37285" s="3"/>
      <c r="G37285" s="3"/>
      <c r="H37285" s="3"/>
    </row>
    <row r="37286" spans="1:8">
      <c r="A37286" s="2"/>
      <c r="B37286" s="3"/>
      <c r="F37286" s="3"/>
      <c r="G37286" s="3"/>
      <c r="H37286" s="3"/>
    </row>
    <row r="37287" spans="1:8">
      <c r="A37287" s="2"/>
      <c r="B37287" s="3"/>
      <c r="F37287" s="3"/>
      <c r="G37287" s="3"/>
      <c r="H37287" s="3"/>
    </row>
    <row r="37288" spans="1:8">
      <c r="A37288" s="2"/>
      <c r="B37288" s="3"/>
      <c r="F37288" s="3"/>
      <c r="G37288" s="3"/>
      <c r="H37288" s="3"/>
    </row>
    <row r="37289" spans="1:8">
      <c r="A37289" s="2"/>
      <c r="B37289" s="3"/>
      <c r="F37289" s="3"/>
      <c r="G37289" s="3"/>
      <c r="H37289" s="3"/>
    </row>
    <row r="37290" spans="1:8">
      <c r="A37290" s="2"/>
      <c r="B37290" s="3"/>
      <c r="F37290" s="3"/>
      <c r="G37290" s="3"/>
      <c r="H37290" s="3"/>
    </row>
    <row r="37291" spans="1:8">
      <c r="A37291" s="2"/>
      <c r="B37291" s="3"/>
      <c r="F37291" s="3"/>
      <c r="G37291" s="3"/>
      <c r="H37291" s="3"/>
    </row>
    <row r="37292" spans="1:8">
      <c r="A37292" s="2"/>
      <c r="B37292" s="3"/>
      <c r="F37292" s="3"/>
      <c r="G37292" s="3"/>
      <c r="H37292" s="3"/>
    </row>
    <row r="37293" spans="1:8">
      <c r="A37293" s="2"/>
      <c r="B37293" s="3"/>
      <c r="F37293" s="3"/>
      <c r="G37293" s="3"/>
      <c r="H37293" s="3"/>
    </row>
    <row r="37294" spans="1:8">
      <c r="A37294" s="2"/>
      <c r="B37294" s="3"/>
      <c r="F37294" s="3"/>
      <c r="G37294" s="3"/>
      <c r="H37294" s="3"/>
    </row>
    <row r="37295" spans="1:8">
      <c r="A37295" s="2"/>
      <c r="B37295" s="3"/>
      <c r="F37295" s="3"/>
      <c r="G37295" s="3"/>
      <c r="H37295" s="3"/>
    </row>
    <row r="37296" spans="1:8">
      <c r="A37296" s="2"/>
      <c r="B37296" s="3"/>
      <c r="F37296" s="3"/>
      <c r="G37296" s="3"/>
      <c r="H37296" s="3"/>
    </row>
    <row r="37297" spans="1:8">
      <c r="A37297" s="2"/>
      <c r="B37297" s="3"/>
      <c r="F37297" s="3"/>
      <c r="G37297" s="3"/>
      <c r="H37297" s="3"/>
    </row>
    <row r="37298" spans="1:8">
      <c r="A37298" s="2"/>
      <c r="B37298" s="3"/>
      <c r="F37298" s="3"/>
      <c r="G37298" s="3"/>
      <c r="H37298" s="3"/>
    </row>
    <row r="37299" spans="1:8">
      <c r="A37299" s="2"/>
      <c r="B37299" s="3"/>
      <c r="F37299" s="3"/>
      <c r="G37299" s="3"/>
      <c r="H37299" s="3"/>
    </row>
    <row r="37300" spans="1:8">
      <c r="A37300" s="2"/>
      <c r="B37300" s="3"/>
      <c r="F37300" s="3"/>
      <c r="G37300" s="3"/>
      <c r="H37300" s="3"/>
    </row>
    <row r="37301" spans="1:8">
      <c r="A37301" s="2"/>
      <c r="B37301" s="3"/>
      <c r="F37301" s="3"/>
      <c r="G37301" s="3"/>
      <c r="H37301" s="3"/>
    </row>
    <row r="37302" spans="1:8">
      <c r="A37302" s="2"/>
      <c r="B37302" s="3"/>
      <c r="F37302" s="3"/>
      <c r="G37302" s="3"/>
      <c r="H37302" s="3"/>
    </row>
    <row r="37303" spans="1:8">
      <c r="A37303" s="2"/>
      <c r="B37303" s="3"/>
      <c r="F37303" s="3"/>
      <c r="G37303" s="3"/>
      <c r="H37303" s="3"/>
    </row>
    <row r="37304" spans="1:8">
      <c r="A37304" s="2"/>
      <c r="B37304" s="3"/>
      <c r="F37304" s="3"/>
      <c r="G37304" s="3"/>
      <c r="H37304" s="3"/>
    </row>
    <row r="37305" spans="1:8">
      <c r="A37305" s="2"/>
      <c r="B37305" s="3"/>
      <c r="F37305" s="3"/>
      <c r="G37305" s="3"/>
      <c r="H37305" s="3"/>
    </row>
    <row r="37306" spans="1:8">
      <c r="A37306" s="2"/>
      <c r="B37306" s="3"/>
      <c r="F37306" s="3"/>
      <c r="G37306" s="3"/>
      <c r="H37306" s="3"/>
    </row>
    <row r="37307" spans="1:8">
      <c r="A37307" s="2"/>
      <c r="B37307" s="3"/>
      <c r="F37307" s="3"/>
      <c r="G37307" s="3"/>
      <c r="H37307" s="3"/>
    </row>
    <row r="37308" spans="1:8">
      <c r="A37308" s="2"/>
      <c r="B37308" s="3"/>
      <c r="F37308" s="3"/>
      <c r="G37308" s="3"/>
      <c r="H37308" s="3"/>
    </row>
    <row r="37309" spans="1:8">
      <c r="A37309" s="2"/>
      <c r="B37309" s="3"/>
      <c r="F37309" s="3"/>
      <c r="G37309" s="3"/>
      <c r="H37309" s="3"/>
    </row>
    <row r="37310" spans="1:8">
      <c r="A37310" s="2"/>
      <c r="B37310" s="3"/>
      <c r="F37310" s="3"/>
      <c r="G37310" s="3"/>
      <c r="H37310" s="3"/>
    </row>
    <row r="37311" spans="1:8">
      <c r="A37311" s="2"/>
      <c r="B37311" s="3"/>
      <c r="F37311" s="3"/>
      <c r="G37311" s="3"/>
      <c r="H37311" s="3"/>
    </row>
    <row r="37312" spans="1:8">
      <c r="A37312" s="2"/>
      <c r="B37312" s="3"/>
      <c r="F37312" s="3"/>
      <c r="G37312" s="3"/>
      <c r="H37312" s="3"/>
    </row>
    <row r="37313" spans="1:8">
      <c r="A37313" s="2"/>
      <c r="B37313" s="3"/>
      <c r="F37313" s="3"/>
      <c r="G37313" s="3"/>
      <c r="H37313" s="3"/>
    </row>
    <row r="37314" spans="1:8">
      <c r="A37314" s="2"/>
      <c r="B37314" s="3"/>
      <c r="F37314" s="3"/>
      <c r="G37314" s="3"/>
      <c r="H37314" s="3"/>
    </row>
    <row r="37315" spans="1:8">
      <c r="A37315" s="2"/>
      <c r="B37315" s="3"/>
      <c r="F37315" s="3"/>
      <c r="G37315" s="3"/>
      <c r="H37315" s="3"/>
    </row>
    <row r="37316" spans="1:8">
      <c r="A37316" s="2"/>
      <c r="B37316" s="3"/>
      <c r="F37316" s="3"/>
      <c r="G37316" s="3"/>
      <c r="H37316" s="3"/>
    </row>
    <row r="37317" spans="1:8">
      <c r="A37317" s="2"/>
      <c r="B37317" s="3"/>
      <c r="F37317" s="3"/>
      <c r="G37317" s="3"/>
      <c r="H37317" s="3"/>
    </row>
    <row r="37318" spans="1:8">
      <c r="A37318" s="2"/>
      <c r="B37318" s="3"/>
      <c r="F37318" s="3"/>
      <c r="G37318" s="3"/>
      <c r="H37318" s="3"/>
    </row>
    <row r="37319" spans="1:8">
      <c r="A37319" s="2"/>
      <c r="B37319" s="3"/>
      <c r="F37319" s="3"/>
      <c r="G37319" s="3"/>
      <c r="H37319" s="3"/>
    </row>
    <row r="37320" spans="1:8">
      <c r="A37320" s="2"/>
      <c r="B37320" s="3"/>
      <c r="F37320" s="3"/>
      <c r="G37320" s="3"/>
      <c r="H37320" s="3"/>
    </row>
    <row r="37321" spans="1:8">
      <c r="A37321" s="2"/>
      <c r="B37321" s="3"/>
      <c r="F37321" s="3"/>
      <c r="G37321" s="3"/>
      <c r="H37321" s="3"/>
    </row>
    <row r="37322" spans="1:8">
      <c r="A37322" s="2"/>
      <c r="B37322" s="3"/>
      <c r="F37322" s="3"/>
      <c r="G37322" s="3"/>
      <c r="H37322" s="3"/>
    </row>
    <row r="37323" spans="1:8">
      <c r="A37323" s="2"/>
      <c r="B37323" s="3"/>
      <c r="F37323" s="3"/>
      <c r="G37323" s="3"/>
      <c r="H37323" s="3"/>
    </row>
    <row r="37324" spans="1:8">
      <c r="A37324" s="2"/>
      <c r="B37324" s="3"/>
      <c r="F37324" s="3"/>
      <c r="G37324" s="3"/>
      <c r="H37324" s="3"/>
    </row>
    <row r="37325" spans="1:8">
      <c r="A37325" s="2"/>
      <c r="B37325" s="3"/>
      <c r="F37325" s="3"/>
      <c r="G37325" s="3"/>
      <c r="H37325" s="3"/>
    </row>
    <row r="37326" spans="1:8">
      <c r="A37326" s="2"/>
      <c r="B37326" s="3"/>
      <c r="F37326" s="3"/>
      <c r="G37326" s="3"/>
      <c r="H37326" s="3"/>
    </row>
    <row r="37327" spans="1:8">
      <c r="A37327" s="2"/>
      <c r="B37327" s="3"/>
      <c r="F37327" s="3"/>
      <c r="G37327" s="3"/>
      <c r="H37327" s="3"/>
    </row>
    <row r="37328" spans="1:8">
      <c r="A37328" s="2"/>
      <c r="B37328" s="3"/>
      <c r="F37328" s="3"/>
      <c r="G37328" s="3"/>
      <c r="H37328" s="3"/>
    </row>
    <row r="37329" spans="1:8">
      <c r="A37329" s="2"/>
      <c r="B37329" s="3"/>
      <c r="F37329" s="3"/>
      <c r="G37329" s="3"/>
      <c r="H37329" s="3"/>
    </row>
    <row r="37330" spans="1:8">
      <c r="A37330" s="2"/>
      <c r="B37330" s="3"/>
      <c r="F37330" s="3"/>
      <c r="G37330" s="3"/>
      <c r="H37330" s="3"/>
    </row>
    <row r="37331" spans="1:8">
      <c r="A37331" s="2"/>
      <c r="B37331" s="3"/>
      <c r="F37331" s="3"/>
      <c r="G37331" s="3"/>
      <c r="H37331" s="3"/>
    </row>
    <row r="37332" spans="1:8">
      <c r="A37332" s="2"/>
      <c r="B37332" s="3"/>
      <c r="F37332" s="3"/>
      <c r="G37332" s="3"/>
      <c r="H37332" s="3"/>
    </row>
    <row r="37333" spans="1:8">
      <c r="A37333" s="2"/>
      <c r="B37333" s="3"/>
      <c r="F37333" s="3"/>
      <c r="G37333" s="3"/>
      <c r="H37333" s="3"/>
    </row>
    <row r="37334" spans="1:8">
      <c r="A37334" s="2"/>
      <c r="B37334" s="3"/>
      <c r="F37334" s="3"/>
      <c r="G37334" s="3"/>
      <c r="H37334" s="3"/>
    </row>
    <row r="37335" spans="1:8">
      <c r="A37335" s="2"/>
      <c r="B37335" s="3"/>
      <c r="F37335" s="3"/>
      <c r="G37335" s="3"/>
      <c r="H37335" s="3"/>
    </row>
    <row r="37336" spans="1:8">
      <c r="A37336" s="2"/>
      <c r="B37336" s="3"/>
      <c r="F37336" s="3"/>
      <c r="G37336" s="3"/>
      <c r="H37336" s="3"/>
    </row>
    <row r="37337" spans="1:8">
      <c r="A37337" s="2"/>
      <c r="B37337" s="3"/>
      <c r="F37337" s="3"/>
      <c r="G37337" s="3"/>
      <c r="H37337" s="3"/>
    </row>
    <row r="37338" spans="1:8">
      <c r="A37338" s="2"/>
      <c r="B37338" s="3"/>
      <c r="F37338" s="3"/>
      <c r="G37338" s="3"/>
      <c r="H37338" s="3"/>
    </row>
    <row r="37339" spans="1:8">
      <c r="A37339" s="2"/>
      <c r="B37339" s="3"/>
      <c r="F37339" s="3"/>
      <c r="G37339" s="3"/>
      <c r="H37339" s="3"/>
    </row>
    <row r="37340" spans="1:8">
      <c r="A37340" s="2"/>
      <c r="B37340" s="3"/>
      <c r="F37340" s="3"/>
      <c r="G37340" s="3"/>
      <c r="H37340" s="3"/>
    </row>
    <row r="37341" spans="1:8">
      <c r="A37341" s="2"/>
      <c r="B37341" s="3"/>
      <c r="F37341" s="3"/>
      <c r="G37341" s="3"/>
      <c r="H37341" s="3"/>
    </row>
    <row r="37342" spans="1:8">
      <c r="A37342" s="2"/>
      <c r="B37342" s="3"/>
      <c r="F37342" s="3"/>
      <c r="G37342" s="3"/>
      <c r="H37342" s="3"/>
    </row>
    <row r="37343" spans="1:8">
      <c r="A37343" s="2"/>
      <c r="B37343" s="3"/>
      <c r="F37343" s="3"/>
      <c r="G37343" s="3"/>
      <c r="H37343" s="3"/>
    </row>
    <row r="37344" spans="1:8">
      <c r="A37344" s="2"/>
      <c r="B37344" s="3"/>
      <c r="F37344" s="3"/>
      <c r="G37344" s="3"/>
      <c r="H37344" s="3"/>
    </row>
    <row r="37345" spans="1:8">
      <c r="A37345" s="2"/>
      <c r="B37345" s="3"/>
      <c r="F37345" s="3"/>
      <c r="G37345" s="3"/>
      <c r="H37345" s="3"/>
    </row>
    <row r="37346" spans="1:8">
      <c r="A37346" s="2"/>
      <c r="B37346" s="3"/>
      <c r="F37346" s="3"/>
      <c r="G37346" s="3"/>
      <c r="H37346" s="3"/>
    </row>
    <row r="37347" spans="1:8">
      <c r="A37347" s="2"/>
      <c r="B37347" s="3"/>
      <c r="F37347" s="3"/>
      <c r="G37347" s="3"/>
      <c r="H37347" s="3"/>
    </row>
    <row r="37348" spans="1:8">
      <c r="A37348" s="2"/>
      <c r="B37348" s="3"/>
      <c r="F37348" s="3"/>
      <c r="G37348" s="3"/>
      <c r="H37348" s="3"/>
    </row>
    <row r="37349" spans="1:8">
      <c r="A37349" s="2"/>
      <c r="B37349" s="3"/>
      <c r="F37349" s="3"/>
      <c r="G37349" s="3"/>
      <c r="H37349" s="3"/>
    </row>
    <row r="37350" spans="1:8">
      <c r="A37350" s="2"/>
      <c r="B37350" s="3"/>
      <c r="F37350" s="3"/>
      <c r="G37350" s="3"/>
      <c r="H37350" s="3"/>
    </row>
    <row r="37351" spans="1:8">
      <c r="A37351" s="2"/>
      <c r="B37351" s="3"/>
      <c r="F37351" s="3"/>
      <c r="G37351" s="3"/>
      <c r="H37351" s="3"/>
    </row>
    <row r="37352" spans="1:8">
      <c r="A37352" s="2"/>
      <c r="B37352" s="3"/>
      <c r="F37352" s="3"/>
      <c r="G37352" s="3"/>
      <c r="H37352" s="3"/>
    </row>
    <row r="37353" spans="1:8">
      <c r="A37353" s="2"/>
      <c r="B37353" s="3"/>
      <c r="F37353" s="3"/>
      <c r="G37353" s="3"/>
      <c r="H37353" s="3"/>
    </row>
    <row r="37354" spans="1:8">
      <c r="A37354" s="2"/>
      <c r="B37354" s="3"/>
      <c r="F37354" s="3"/>
      <c r="G37354" s="3"/>
      <c r="H37354" s="3"/>
    </row>
    <row r="37355" spans="1:8">
      <c r="A37355" s="2"/>
      <c r="B37355" s="3"/>
      <c r="F37355" s="3"/>
      <c r="G37355" s="3"/>
      <c r="H37355" s="3"/>
    </row>
    <row r="37356" spans="1:8">
      <c r="A37356" s="2"/>
      <c r="B37356" s="3"/>
      <c r="F37356" s="3"/>
      <c r="G37356" s="3"/>
      <c r="H37356" s="3"/>
    </row>
    <row r="37357" spans="1:8">
      <c r="A37357" s="2"/>
      <c r="B37357" s="3"/>
      <c r="F37357" s="3"/>
      <c r="G37357" s="3"/>
      <c r="H37357" s="3"/>
    </row>
    <row r="37358" spans="1:8">
      <c r="A37358" s="2"/>
      <c r="B37358" s="3"/>
      <c r="F37358" s="3"/>
      <c r="G37358" s="3"/>
      <c r="H37358" s="3"/>
    </row>
    <row r="37359" spans="1:8">
      <c r="A37359" s="2"/>
      <c r="B37359" s="3"/>
      <c r="F37359" s="3"/>
      <c r="G37359" s="3"/>
      <c r="H37359" s="3"/>
    </row>
    <row r="37360" spans="1:8">
      <c r="A37360" s="2"/>
      <c r="B37360" s="3"/>
      <c r="F37360" s="3"/>
      <c r="G37360" s="3"/>
      <c r="H37360" s="3"/>
    </row>
    <row r="37361" spans="1:8">
      <c r="A37361" s="2"/>
      <c r="B37361" s="3"/>
      <c r="F37361" s="3"/>
      <c r="G37361" s="3"/>
      <c r="H37361" s="3"/>
    </row>
    <row r="37362" spans="1:8">
      <c r="A37362" s="2"/>
      <c r="B37362" s="3"/>
      <c r="F37362" s="3"/>
      <c r="G37362" s="3"/>
      <c r="H37362" s="3"/>
    </row>
    <row r="37363" spans="1:8">
      <c r="A37363" s="2"/>
      <c r="B37363" s="3"/>
      <c r="F37363" s="3"/>
      <c r="G37363" s="3"/>
      <c r="H37363" s="3"/>
    </row>
    <row r="37364" spans="1:8">
      <c r="A37364" s="2"/>
      <c r="B37364" s="3"/>
      <c r="F37364" s="3"/>
      <c r="G37364" s="3"/>
      <c r="H37364" s="3"/>
    </row>
    <row r="37365" spans="1:8">
      <c r="A37365" s="2"/>
      <c r="B37365" s="3"/>
      <c r="F37365" s="3"/>
      <c r="G37365" s="3"/>
      <c r="H37365" s="3"/>
    </row>
    <row r="37366" spans="1:8">
      <c r="A37366" s="2"/>
      <c r="B37366" s="3"/>
      <c r="F37366" s="3"/>
      <c r="G37366" s="3"/>
      <c r="H37366" s="3"/>
    </row>
    <row r="37367" spans="1:8">
      <c r="A37367" s="2"/>
      <c r="B37367" s="3"/>
      <c r="F37367" s="3"/>
      <c r="G37367" s="3"/>
      <c r="H37367" s="3"/>
    </row>
    <row r="37368" spans="1:8">
      <c r="A37368" s="2"/>
      <c r="B37368" s="3"/>
      <c r="F37368" s="3"/>
      <c r="G37368" s="3"/>
      <c r="H37368" s="3"/>
    </row>
    <row r="37369" spans="1:8">
      <c r="A37369" s="2"/>
      <c r="B37369" s="3"/>
      <c r="F37369" s="3"/>
      <c r="G37369" s="3"/>
      <c r="H37369" s="3"/>
    </row>
    <row r="37370" spans="1:8">
      <c r="A37370" s="2"/>
      <c r="B37370" s="3"/>
      <c r="F37370" s="3"/>
      <c r="G37370" s="3"/>
      <c r="H37370" s="3"/>
    </row>
    <row r="37371" spans="1:8">
      <c r="A37371" s="2"/>
      <c r="B37371" s="3"/>
      <c r="F37371" s="3"/>
      <c r="G37371" s="3"/>
      <c r="H37371" s="3"/>
    </row>
    <row r="37372" spans="1:8">
      <c r="A37372" s="2"/>
      <c r="B37372" s="3"/>
      <c r="F37372" s="3"/>
      <c r="G37372" s="3"/>
      <c r="H37372" s="3"/>
    </row>
    <row r="37373" spans="1:8">
      <c r="A37373" s="2"/>
      <c r="B37373" s="3"/>
      <c r="F37373" s="3"/>
      <c r="G37373" s="3"/>
      <c r="H37373" s="3"/>
    </row>
    <row r="37374" spans="1:8">
      <c r="A37374" s="2"/>
      <c r="B37374" s="3"/>
      <c r="F37374" s="3"/>
      <c r="G37374" s="3"/>
      <c r="H37374" s="3"/>
    </row>
    <row r="37375" spans="1:8">
      <c r="A37375" s="2"/>
      <c r="B37375" s="3"/>
      <c r="F37375" s="3"/>
      <c r="G37375" s="3"/>
      <c r="H37375" s="3"/>
    </row>
    <row r="37376" spans="1:8">
      <c r="A37376" s="2"/>
      <c r="B37376" s="3"/>
      <c r="F37376" s="3"/>
      <c r="G37376" s="3"/>
      <c r="H37376" s="3"/>
    </row>
    <row r="37377" spans="1:8">
      <c r="A37377" s="2"/>
      <c r="B37377" s="3"/>
      <c r="F37377" s="3"/>
      <c r="G37377" s="3"/>
      <c r="H37377" s="3"/>
    </row>
    <row r="37378" spans="1:8">
      <c r="A37378" s="2"/>
      <c r="B37378" s="3"/>
      <c r="F37378" s="3"/>
      <c r="G37378" s="3"/>
      <c r="H37378" s="3"/>
    </row>
    <row r="37379" spans="1:8">
      <c r="A37379" s="2"/>
      <c r="B37379" s="3"/>
      <c r="F37379" s="3"/>
      <c r="G37379" s="3"/>
      <c r="H37379" s="3"/>
    </row>
    <row r="37380" spans="1:8">
      <c r="A37380" s="2"/>
      <c r="B37380" s="3"/>
      <c r="F37380" s="3"/>
      <c r="G37380" s="3"/>
      <c r="H37380" s="3"/>
    </row>
    <row r="37381" spans="1:8">
      <c r="A37381" s="2"/>
      <c r="B37381" s="3"/>
      <c r="F37381" s="3"/>
      <c r="G37381" s="3"/>
      <c r="H37381" s="3"/>
    </row>
    <row r="37382" spans="1:8">
      <c r="A37382" s="2"/>
      <c r="B37382" s="3"/>
      <c r="F37382" s="3"/>
      <c r="G37382" s="3"/>
      <c r="H37382" s="3"/>
    </row>
    <row r="37383" spans="1:8">
      <c r="A37383" s="2"/>
      <c r="B37383" s="3"/>
      <c r="F37383" s="3"/>
      <c r="G37383" s="3"/>
      <c r="H37383" s="3"/>
    </row>
    <row r="37384" spans="1:8">
      <c r="A37384" s="2"/>
      <c r="B37384" s="3"/>
      <c r="F37384" s="3"/>
      <c r="G37384" s="3"/>
      <c r="H37384" s="3"/>
    </row>
    <row r="37385" spans="1:8">
      <c r="A37385" s="2"/>
      <c r="B37385" s="3"/>
      <c r="F37385" s="3"/>
      <c r="G37385" s="3"/>
      <c r="H37385" s="3"/>
    </row>
    <row r="37386" spans="1:8">
      <c r="A37386" s="2"/>
      <c r="B37386" s="3"/>
      <c r="F37386" s="3"/>
      <c r="G37386" s="3"/>
      <c r="H37386" s="3"/>
    </row>
    <row r="37387" spans="1:8">
      <c r="A37387" s="2"/>
      <c r="B37387" s="3"/>
      <c r="F37387" s="3"/>
      <c r="G37387" s="3"/>
      <c r="H37387" s="3"/>
    </row>
    <row r="37388" spans="1:8">
      <c r="A37388" s="2"/>
      <c r="B37388" s="3"/>
      <c r="F37388" s="3"/>
      <c r="G37388" s="3"/>
      <c r="H37388" s="3"/>
    </row>
    <row r="37389" spans="1:8">
      <c r="A37389" s="2"/>
      <c r="B37389" s="3"/>
      <c r="F37389" s="3"/>
      <c r="G37389" s="3"/>
      <c r="H37389" s="3"/>
    </row>
    <row r="37390" spans="1:8">
      <c r="A37390" s="2"/>
      <c r="B37390" s="3"/>
      <c r="F37390" s="3"/>
      <c r="G37390" s="3"/>
      <c r="H37390" s="3"/>
    </row>
    <row r="37391" spans="1:8">
      <c r="A37391" s="2"/>
      <c r="B37391" s="3"/>
      <c r="F37391" s="3"/>
      <c r="G37391" s="3"/>
      <c r="H37391" s="3"/>
    </row>
    <row r="37392" spans="1:8">
      <c r="A37392" s="2"/>
      <c r="B37392" s="3"/>
      <c r="F37392" s="3"/>
      <c r="G37392" s="3"/>
      <c r="H37392" s="3"/>
    </row>
    <row r="37393" spans="1:8">
      <c r="A37393" s="2"/>
      <c r="B37393" s="3"/>
      <c r="F37393" s="3"/>
      <c r="G37393" s="3"/>
      <c r="H37393" s="3"/>
    </row>
    <row r="37394" spans="1:8">
      <c r="A37394" s="2"/>
      <c r="B37394" s="3"/>
      <c r="F37394" s="3"/>
      <c r="G37394" s="3"/>
      <c r="H37394" s="3"/>
    </row>
    <row r="37395" spans="1:8">
      <c r="A37395" s="2"/>
      <c r="B37395" s="3"/>
      <c r="F37395" s="3"/>
      <c r="G37395" s="3"/>
      <c r="H37395" s="3"/>
    </row>
    <row r="37396" spans="1:8">
      <c r="A37396" s="2"/>
      <c r="B37396" s="3"/>
      <c r="F37396" s="3"/>
      <c r="G37396" s="3"/>
      <c r="H37396" s="3"/>
    </row>
    <row r="37397" spans="1:8">
      <c r="A37397" s="2"/>
      <c r="B37397" s="3"/>
      <c r="F37397" s="3"/>
      <c r="G37397" s="3"/>
      <c r="H37397" s="3"/>
    </row>
    <row r="37398" spans="1:8">
      <c r="A37398" s="2"/>
      <c r="B37398" s="3"/>
      <c r="F37398" s="3"/>
      <c r="G37398" s="3"/>
      <c r="H37398" s="3"/>
    </row>
    <row r="37399" spans="1:8">
      <c r="A37399" s="2"/>
      <c r="B37399" s="3"/>
      <c r="F37399" s="3"/>
      <c r="G37399" s="3"/>
      <c r="H37399" s="3"/>
    </row>
    <row r="37400" spans="1:8">
      <c r="A37400" s="2"/>
      <c r="B37400" s="3"/>
      <c r="F37400" s="3"/>
      <c r="G37400" s="3"/>
      <c r="H37400" s="3"/>
    </row>
    <row r="37401" spans="1:8">
      <c r="A37401" s="2"/>
      <c r="B37401" s="3"/>
      <c r="F37401" s="3"/>
      <c r="G37401" s="3"/>
      <c r="H37401" s="3"/>
    </row>
    <row r="37402" spans="1:8">
      <c r="A37402" s="2"/>
      <c r="B37402" s="3"/>
      <c r="F37402" s="3"/>
      <c r="G37402" s="3"/>
      <c r="H37402" s="3"/>
    </row>
    <row r="37403" spans="1:8">
      <c r="A37403" s="2"/>
      <c r="B37403" s="3"/>
      <c r="F37403" s="3"/>
      <c r="G37403" s="3"/>
      <c r="H37403" s="3"/>
    </row>
    <row r="37404" spans="1:8">
      <c r="A37404" s="2"/>
      <c r="B37404" s="3"/>
      <c r="F37404" s="3"/>
      <c r="G37404" s="3"/>
      <c r="H37404" s="3"/>
    </row>
    <row r="37405" spans="1:8">
      <c r="A37405" s="2"/>
      <c r="B37405" s="3"/>
      <c r="F37405" s="3"/>
      <c r="G37405" s="3"/>
      <c r="H37405" s="3"/>
    </row>
    <row r="37406" spans="1:8">
      <c r="A37406" s="2"/>
      <c r="B37406" s="3"/>
      <c r="F37406" s="3"/>
      <c r="G37406" s="3"/>
      <c r="H37406" s="3"/>
    </row>
    <row r="37407" spans="1:8">
      <c r="A37407" s="2"/>
      <c r="B37407" s="3"/>
      <c r="F37407" s="3"/>
      <c r="G37407" s="3"/>
      <c r="H37407" s="3"/>
    </row>
    <row r="37408" spans="1:8">
      <c r="A37408" s="2"/>
      <c r="B37408" s="3"/>
      <c r="F37408" s="3"/>
      <c r="G37408" s="3"/>
      <c r="H37408" s="3"/>
    </row>
    <row r="37409" spans="1:8">
      <c r="A37409" s="2"/>
      <c r="B37409" s="3"/>
      <c r="F37409" s="3"/>
      <c r="G37409" s="3"/>
      <c r="H37409" s="3"/>
    </row>
    <row r="37410" spans="1:8">
      <c r="A37410" s="2"/>
      <c r="B37410" s="3"/>
      <c r="F37410" s="3"/>
      <c r="G37410" s="3"/>
      <c r="H37410" s="3"/>
    </row>
    <row r="37411" spans="1:8">
      <c r="A37411" s="2"/>
      <c r="B37411" s="3"/>
      <c r="F37411" s="3"/>
      <c r="G37411" s="3"/>
      <c r="H37411" s="3"/>
    </row>
    <row r="37412" spans="1:8">
      <c r="A37412" s="2"/>
      <c r="B37412" s="3"/>
      <c r="F37412" s="3"/>
      <c r="G37412" s="3"/>
      <c r="H37412" s="3"/>
    </row>
    <row r="37413" spans="1:8">
      <c r="A37413" s="2"/>
      <c r="B37413" s="3"/>
      <c r="F37413" s="3"/>
      <c r="G37413" s="3"/>
      <c r="H37413" s="3"/>
    </row>
    <row r="37414" spans="1:8">
      <c r="A37414" s="2"/>
      <c r="B37414" s="3"/>
      <c r="F37414" s="3"/>
      <c r="G37414" s="3"/>
      <c r="H37414" s="3"/>
    </row>
    <row r="37415" spans="1:8">
      <c r="A37415" s="2"/>
      <c r="B37415" s="3"/>
      <c r="F37415" s="3"/>
      <c r="G37415" s="3"/>
      <c r="H37415" s="3"/>
    </row>
    <row r="37416" spans="1:8">
      <c r="A37416" s="2"/>
      <c r="B37416" s="3"/>
      <c r="F37416" s="3"/>
      <c r="G37416" s="3"/>
      <c r="H37416" s="3"/>
    </row>
    <row r="37417" spans="1:8">
      <c r="A37417" s="2"/>
      <c r="B37417" s="3"/>
      <c r="F37417" s="3"/>
      <c r="G37417" s="3"/>
      <c r="H37417" s="3"/>
    </row>
    <row r="37418" spans="1:8">
      <c r="A37418" s="2"/>
      <c r="B37418" s="3"/>
      <c r="F37418" s="3"/>
      <c r="G37418" s="3"/>
      <c r="H37418" s="3"/>
    </row>
    <row r="37419" spans="1:8">
      <c r="A37419" s="2"/>
      <c r="B37419" s="3"/>
      <c r="F37419" s="3"/>
      <c r="G37419" s="3"/>
      <c r="H37419" s="3"/>
    </row>
    <row r="37420" spans="1:8">
      <c r="A37420" s="2"/>
      <c r="B37420" s="3"/>
      <c r="F37420" s="3"/>
      <c r="G37420" s="3"/>
      <c r="H37420" s="3"/>
    </row>
    <row r="37421" spans="1:8">
      <c r="A37421" s="2"/>
      <c r="B37421" s="3"/>
      <c r="F37421" s="3"/>
      <c r="G37421" s="3"/>
      <c r="H37421" s="3"/>
    </row>
    <row r="37422" spans="1:8">
      <c r="A37422" s="2"/>
      <c r="B37422" s="3"/>
      <c r="F37422" s="3"/>
      <c r="G37422" s="3"/>
      <c r="H37422" s="3"/>
    </row>
    <row r="37423" spans="1:8">
      <c r="A37423" s="2"/>
      <c r="B37423" s="3"/>
      <c r="F37423" s="3"/>
      <c r="G37423" s="3"/>
      <c r="H37423" s="3"/>
    </row>
    <row r="37424" spans="1:8">
      <c r="A37424" s="2"/>
      <c r="B37424" s="3"/>
      <c r="F37424" s="3"/>
      <c r="G37424" s="3"/>
      <c r="H37424" s="3"/>
    </row>
    <row r="37425" spans="1:8">
      <c r="A37425" s="2"/>
      <c r="B37425" s="3"/>
      <c r="F37425" s="3"/>
      <c r="G37425" s="3"/>
      <c r="H37425" s="3"/>
    </row>
    <row r="37426" spans="1:8">
      <c r="A37426" s="2"/>
      <c r="B37426" s="3"/>
      <c r="F37426" s="3"/>
      <c r="G37426" s="3"/>
      <c r="H37426" s="3"/>
    </row>
    <row r="37427" spans="1:8">
      <c r="A37427" s="2"/>
      <c r="B37427" s="3"/>
      <c r="F37427" s="3"/>
      <c r="G37427" s="3"/>
      <c r="H37427" s="3"/>
    </row>
    <row r="37428" spans="1:8">
      <c r="A37428" s="2"/>
      <c r="B37428" s="3"/>
      <c r="F37428" s="3"/>
      <c r="G37428" s="3"/>
      <c r="H37428" s="3"/>
    </row>
    <row r="37429" spans="1:8">
      <c r="A37429" s="2"/>
      <c r="B37429" s="3"/>
      <c r="F37429" s="3"/>
      <c r="G37429" s="3"/>
      <c r="H37429" s="3"/>
    </row>
    <row r="37430" spans="1:8">
      <c r="A37430" s="2"/>
      <c r="B37430" s="3"/>
      <c r="F37430" s="3"/>
      <c r="G37430" s="3"/>
      <c r="H37430" s="3"/>
    </row>
    <row r="37431" spans="1:8">
      <c r="A37431" s="2"/>
      <c r="B37431" s="3"/>
      <c r="F37431" s="3"/>
      <c r="G37431" s="3"/>
      <c r="H37431" s="3"/>
    </row>
    <row r="37432" spans="1:8">
      <c r="A37432" s="2"/>
      <c r="B37432" s="3"/>
      <c r="F37432" s="3"/>
      <c r="G37432" s="3"/>
      <c r="H37432" s="3"/>
    </row>
    <row r="37433" spans="1:8">
      <c r="A37433" s="2"/>
      <c r="B37433" s="3"/>
      <c r="F37433" s="3"/>
      <c r="G37433" s="3"/>
      <c r="H37433" s="3"/>
    </row>
    <row r="37434" spans="1:8">
      <c r="A37434" s="2"/>
      <c r="B37434" s="3"/>
      <c r="F37434" s="3"/>
      <c r="G37434" s="3"/>
      <c r="H37434" s="3"/>
    </row>
    <row r="37435" spans="1:8">
      <c r="A37435" s="2"/>
      <c r="B37435" s="3"/>
      <c r="F37435" s="3"/>
      <c r="G37435" s="3"/>
      <c r="H37435" s="3"/>
    </row>
    <row r="37436" spans="1:8">
      <c r="A37436" s="2"/>
      <c r="B37436" s="3"/>
      <c r="F37436" s="3"/>
      <c r="G37436" s="3"/>
      <c r="H37436" s="3"/>
    </row>
    <row r="37437" spans="1:8">
      <c r="A37437" s="2"/>
      <c r="B37437" s="3"/>
      <c r="F37437" s="3"/>
      <c r="G37437" s="3"/>
      <c r="H37437" s="3"/>
    </row>
    <row r="37438" spans="1:8">
      <c r="A37438" s="2"/>
      <c r="B37438" s="3"/>
      <c r="F37438" s="3"/>
      <c r="G37438" s="3"/>
      <c r="H37438" s="3"/>
    </row>
    <row r="37439" spans="1:8">
      <c r="A37439" s="2"/>
      <c r="B37439" s="3"/>
      <c r="F37439" s="3"/>
      <c r="G37439" s="3"/>
      <c r="H37439" s="3"/>
    </row>
    <row r="37440" spans="1:8">
      <c r="A37440" s="2"/>
      <c r="B37440" s="3"/>
      <c r="F37440" s="3"/>
      <c r="G37440" s="3"/>
      <c r="H37440" s="3"/>
    </row>
    <row r="37441" spans="1:8">
      <c r="A37441" s="2"/>
      <c r="B37441" s="3"/>
      <c r="F37441" s="3"/>
      <c r="G37441" s="3"/>
      <c r="H37441" s="3"/>
    </row>
    <row r="37442" spans="1:8">
      <c r="A37442" s="2"/>
      <c r="B37442" s="3"/>
      <c r="F37442" s="3"/>
      <c r="G37442" s="3"/>
      <c r="H37442" s="3"/>
    </row>
    <row r="37443" spans="1:8">
      <c r="A37443" s="2"/>
      <c r="B37443" s="3"/>
      <c r="F37443" s="3"/>
      <c r="G37443" s="3"/>
      <c r="H37443" s="3"/>
    </row>
    <row r="37444" spans="1:8">
      <c r="A37444" s="2"/>
      <c r="B37444" s="3"/>
      <c r="F37444" s="3"/>
      <c r="G37444" s="3"/>
      <c r="H37444" s="3"/>
    </row>
    <row r="37445" spans="1:8">
      <c r="A37445" s="2"/>
      <c r="B37445" s="3"/>
      <c r="F37445" s="3"/>
      <c r="G37445" s="3"/>
      <c r="H37445" s="3"/>
    </row>
    <row r="37446" spans="1:8">
      <c r="A37446" s="2"/>
      <c r="B37446" s="3"/>
      <c r="F37446" s="3"/>
      <c r="G37446" s="3"/>
      <c r="H37446" s="3"/>
    </row>
    <row r="37447" spans="1:8">
      <c r="A37447" s="2"/>
      <c r="B37447" s="3"/>
      <c r="F37447" s="3"/>
      <c r="G37447" s="3"/>
      <c r="H37447" s="3"/>
    </row>
    <row r="37448" spans="1:8">
      <c r="A37448" s="2"/>
      <c r="B37448" s="3"/>
      <c r="F37448" s="3"/>
      <c r="G37448" s="3"/>
      <c r="H37448" s="3"/>
    </row>
    <row r="37449" spans="1:8">
      <c r="A37449" s="2"/>
      <c r="B37449" s="3"/>
      <c r="F37449" s="3"/>
      <c r="G37449" s="3"/>
      <c r="H37449" s="3"/>
    </row>
    <row r="37450" spans="1:8">
      <c r="A37450" s="2"/>
      <c r="B37450" s="3"/>
      <c r="F37450" s="3"/>
      <c r="G37450" s="3"/>
      <c r="H37450" s="3"/>
    </row>
    <row r="37451" spans="1:8">
      <c r="A37451" s="2"/>
      <c r="B37451" s="3"/>
      <c r="F37451" s="3"/>
      <c r="G37451" s="3"/>
      <c r="H37451" s="3"/>
    </row>
    <row r="37452" spans="1:8">
      <c r="A37452" s="2"/>
      <c r="B37452" s="3"/>
      <c r="F37452" s="3"/>
      <c r="G37452" s="3"/>
      <c r="H37452" s="3"/>
    </row>
    <row r="37453" spans="1:8">
      <c r="A37453" s="2"/>
      <c r="B37453" s="3"/>
      <c r="F37453" s="3"/>
      <c r="G37453" s="3"/>
      <c r="H37453" s="3"/>
    </row>
    <row r="37454" spans="1:8">
      <c r="A37454" s="2"/>
      <c r="B37454" s="3"/>
      <c r="F37454" s="3"/>
      <c r="G37454" s="3"/>
      <c r="H37454" s="3"/>
    </row>
    <row r="37455" spans="1:8">
      <c r="A37455" s="2"/>
      <c r="B37455" s="3"/>
      <c r="F37455" s="3"/>
      <c r="G37455" s="3"/>
      <c r="H37455" s="3"/>
    </row>
    <row r="37456" spans="1:8">
      <c r="A37456" s="2"/>
      <c r="B37456" s="3"/>
      <c r="F37456" s="3"/>
      <c r="G37456" s="3"/>
      <c r="H37456" s="3"/>
    </row>
    <row r="37457" spans="1:8">
      <c r="A37457" s="2"/>
      <c r="B37457" s="3"/>
      <c r="F37457" s="3"/>
      <c r="G37457" s="3"/>
      <c r="H37457" s="3"/>
    </row>
    <row r="37458" spans="1:8">
      <c r="A37458" s="2"/>
      <c r="B37458" s="3"/>
      <c r="F37458" s="3"/>
      <c r="G37458" s="3"/>
      <c r="H37458" s="3"/>
    </row>
    <row r="37459" spans="1:8">
      <c r="A37459" s="2"/>
      <c r="B37459" s="3"/>
      <c r="F37459" s="3"/>
      <c r="G37459" s="3"/>
      <c r="H37459" s="3"/>
    </row>
    <row r="37460" spans="1:8">
      <c r="A37460" s="2"/>
      <c r="B37460" s="3"/>
      <c r="F37460" s="3"/>
      <c r="G37460" s="3"/>
      <c r="H37460" s="3"/>
    </row>
    <row r="37461" spans="1:8">
      <c r="A37461" s="2"/>
      <c r="B37461" s="3"/>
      <c r="F37461" s="3"/>
      <c r="G37461" s="3"/>
      <c r="H37461" s="3"/>
    </row>
    <row r="37462" spans="1:8">
      <c r="A37462" s="2"/>
      <c r="B37462" s="3"/>
      <c r="F37462" s="3"/>
      <c r="G37462" s="3"/>
      <c r="H37462" s="3"/>
    </row>
    <row r="37463" spans="1:8">
      <c r="A37463" s="2"/>
      <c r="B37463" s="3"/>
      <c r="F37463" s="3"/>
      <c r="G37463" s="3"/>
      <c r="H37463" s="3"/>
    </row>
    <row r="37464" spans="1:8">
      <c r="A37464" s="2"/>
      <c r="B37464" s="3"/>
      <c r="F37464" s="3"/>
      <c r="G37464" s="3"/>
      <c r="H37464" s="3"/>
    </row>
    <row r="37465" spans="1:8">
      <c r="A37465" s="2"/>
      <c r="B37465" s="3"/>
      <c r="F37465" s="3"/>
      <c r="G37465" s="3"/>
      <c r="H37465" s="3"/>
    </row>
    <row r="37466" spans="1:8">
      <c r="A37466" s="2"/>
      <c r="B37466" s="3"/>
      <c r="F37466" s="3"/>
      <c r="G37466" s="3"/>
      <c r="H37466" s="3"/>
    </row>
    <row r="37467" spans="1:8">
      <c r="A37467" s="2"/>
      <c r="B37467" s="3"/>
      <c r="F37467" s="3"/>
      <c r="G37467" s="3"/>
      <c r="H37467" s="3"/>
    </row>
    <row r="37468" spans="1:8">
      <c r="A37468" s="2"/>
      <c r="B37468" s="3"/>
      <c r="F37468" s="3"/>
      <c r="G37468" s="3"/>
      <c r="H37468" s="3"/>
    </row>
    <row r="37469" spans="1:8">
      <c r="A37469" s="2"/>
      <c r="B37469" s="3"/>
      <c r="F37469" s="3"/>
      <c r="G37469" s="3"/>
      <c r="H37469" s="3"/>
    </row>
    <row r="37470" spans="1:8">
      <c r="A37470" s="2"/>
      <c r="B37470" s="3"/>
      <c r="F37470" s="3"/>
      <c r="G37470" s="3"/>
      <c r="H37470" s="3"/>
    </row>
    <row r="37471" spans="1:8">
      <c r="A37471" s="2"/>
      <c r="B37471" s="3"/>
      <c r="F37471" s="3"/>
      <c r="G37471" s="3"/>
      <c r="H37471" s="3"/>
    </row>
    <row r="37472" spans="1:8">
      <c r="A37472" s="2"/>
      <c r="B37472" s="3"/>
      <c r="F37472" s="3"/>
      <c r="G37472" s="3"/>
      <c r="H37472" s="3"/>
    </row>
    <row r="37473" spans="1:8">
      <c r="A37473" s="2"/>
      <c r="B37473" s="3"/>
      <c r="F37473" s="3"/>
      <c r="G37473" s="3"/>
      <c r="H37473" s="3"/>
    </row>
    <row r="37474" spans="1:8">
      <c r="A37474" s="2"/>
      <c r="B37474" s="3"/>
      <c r="F37474" s="3"/>
      <c r="G37474" s="3"/>
      <c r="H37474" s="3"/>
    </row>
    <row r="37475" spans="1:8">
      <c r="A37475" s="2"/>
      <c r="B37475" s="3"/>
      <c r="F37475" s="3"/>
      <c r="G37475" s="3"/>
      <c r="H37475" s="3"/>
    </row>
    <row r="37476" spans="1:8">
      <c r="A37476" s="2"/>
      <c r="B37476" s="3"/>
      <c r="F37476" s="3"/>
      <c r="G37476" s="3"/>
      <c r="H37476" s="3"/>
    </row>
    <row r="37477" spans="1:8">
      <c r="A37477" s="2"/>
      <c r="B37477" s="3"/>
      <c r="F37477" s="3"/>
      <c r="G37477" s="3"/>
      <c r="H37477" s="3"/>
    </row>
    <row r="37478" spans="1:8">
      <c r="A37478" s="2"/>
      <c r="B37478" s="3"/>
      <c r="F37478" s="3"/>
      <c r="G37478" s="3"/>
      <c r="H37478" s="3"/>
    </row>
    <row r="37479" spans="1:8">
      <c r="A37479" s="2"/>
      <c r="B37479" s="3"/>
      <c r="F37479" s="3"/>
      <c r="G37479" s="3"/>
      <c r="H37479" s="3"/>
    </row>
    <row r="37480" spans="1:8">
      <c r="A37480" s="2"/>
      <c r="B37480" s="3"/>
      <c r="F37480" s="3"/>
      <c r="G37480" s="3"/>
      <c r="H37480" s="3"/>
    </row>
    <row r="37481" spans="1:8">
      <c r="A37481" s="2"/>
      <c r="B37481" s="3"/>
      <c r="F37481" s="3"/>
      <c r="G37481" s="3"/>
      <c r="H37481" s="3"/>
    </row>
    <row r="37482" spans="1:8">
      <c r="A37482" s="2"/>
      <c r="B37482" s="3"/>
      <c r="F37482" s="3"/>
      <c r="G37482" s="3"/>
      <c r="H37482" s="3"/>
    </row>
    <row r="37483" spans="1:8">
      <c r="A37483" s="2"/>
      <c r="B37483" s="3"/>
      <c r="F37483" s="3"/>
      <c r="G37483" s="3"/>
      <c r="H37483" s="3"/>
    </row>
    <row r="37484" spans="1:8">
      <c r="A37484" s="2"/>
      <c r="B37484" s="3"/>
      <c r="F37484" s="3"/>
      <c r="G37484" s="3"/>
      <c r="H37484" s="3"/>
    </row>
    <row r="37485" spans="1:8">
      <c r="A37485" s="2"/>
      <c r="B37485" s="3"/>
      <c r="F37485" s="3"/>
      <c r="G37485" s="3"/>
      <c r="H37485" s="3"/>
    </row>
    <row r="37486" spans="1:8">
      <c r="A37486" s="2"/>
      <c r="B37486" s="3"/>
      <c r="F37486" s="3"/>
      <c r="G37486" s="3"/>
      <c r="H37486" s="3"/>
    </row>
    <row r="37487" spans="1:8">
      <c r="A37487" s="2"/>
      <c r="B37487" s="3"/>
      <c r="F37487" s="3"/>
      <c r="G37487" s="3"/>
      <c r="H37487" s="3"/>
    </row>
    <row r="37488" spans="1:8">
      <c r="A37488" s="2"/>
      <c r="B37488" s="3"/>
      <c r="F37488" s="3"/>
      <c r="G37488" s="3"/>
      <c r="H37488" s="3"/>
    </row>
    <row r="37489" spans="1:8">
      <c r="A37489" s="2"/>
      <c r="B37489" s="3"/>
      <c r="F37489" s="3"/>
      <c r="G37489" s="3"/>
      <c r="H37489" s="3"/>
    </row>
    <row r="37490" spans="1:8">
      <c r="A37490" s="2"/>
      <c r="B37490" s="3"/>
      <c r="F37490" s="3"/>
      <c r="G37490" s="3"/>
      <c r="H37490" s="3"/>
    </row>
    <row r="37491" spans="1:8">
      <c r="A37491" s="2"/>
      <c r="B37491" s="3"/>
      <c r="F37491" s="3"/>
      <c r="G37491" s="3"/>
      <c r="H37491" s="3"/>
    </row>
    <row r="37492" spans="1:8">
      <c r="A37492" s="2"/>
      <c r="B37492" s="3"/>
      <c r="F37492" s="3"/>
      <c r="G37492" s="3"/>
      <c r="H37492" s="3"/>
    </row>
    <row r="37493" spans="1:8">
      <c r="A37493" s="2"/>
      <c r="B37493" s="3"/>
      <c r="F37493" s="3"/>
      <c r="G37493" s="3"/>
      <c r="H37493" s="3"/>
    </row>
    <row r="37494" spans="1:8">
      <c r="A37494" s="2"/>
      <c r="B37494" s="3"/>
      <c r="F37494" s="3"/>
      <c r="G37494" s="3"/>
      <c r="H37494" s="3"/>
    </row>
    <row r="37495" spans="1:8">
      <c r="A37495" s="2"/>
      <c r="B37495" s="3"/>
      <c r="F37495" s="3"/>
      <c r="G37495" s="3"/>
      <c r="H37495" s="3"/>
    </row>
    <row r="37496" spans="1:8">
      <c r="A37496" s="2"/>
      <c r="B37496" s="3"/>
      <c r="F37496" s="3"/>
      <c r="G37496" s="3"/>
      <c r="H37496" s="3"/>
    </row>
    <row r="37497" spans="1:8">
      <c r="A37497" s="2"/>
      <c r="B37497" s="3"/>
      <c r="F37497" s="3"/>
      <c r="G37497" s="3"/>
      <c r="H37497" s="3"/>
    </row>
    <row r="37498" spans="1:8">
      <c r="A37498" s="2"/>
      <c r="B37498" s="3"/>
      <c r="F37498" s="3"/>
      <c r="G37498" s="3"/>
      <c r="H37498" s="3"/>
    </row>
    <row r="37499" spans="1:8">
      <c r="A37499" s="2"/>
      <c r="B37499" s="3"/>
      <c r="F37499" s="3"/>
      <c r="G37499" s="3"/>
      <c r="H37499" s="3"/>
    </row>
    <row r="37500" spans="1:8">
      <c r="A37500" s="2"/>
      <c r="B37500" s="3"/>
      <c r="F37500" s="3"/>
      <c r="G37500" s="3"/>
      <c r="H37500" s="3"/>
    </row>
    <row r="37501" spans="1:8">
      <c r="A37501" s="2"/>
      <c r="B37501" s="3"/>
      <c r="F37501" s="3"/>
      <c r="G37501" s="3"/>
      <c r="H37501" s="3"/>
    </row>
    <row r="37502" spans="1:8">
      <c r="A37502" s="2"/>
      <c r="B37502" s="3"/>
      <c r="F37502" s="3"/>
      <c r="G37502" s="3"/>
      <c r="H37502" s="3"/>
    </row>
    <row r="37503" spans="1:8">
      <c r="A37503" s="2"/>
      <c r="B37503" s="3"/>
      <c r="F37503" s="3"/>
      <c r="G37503" s="3"/>
      <c r="H37503" s="3"/>
    </row>
    <row r="37504" spans="1:8">
      <c r="A37504" s="2"/>
      <c r="B37504" s="3"/>
      <c r="F37504" s="3"/>
      <c r="G37504" s="3"/>
      <c r="H37504" s="3"/>
    </row>
    <row r="37505" spans="1:8">
      <c r="A37505" s="2"/>
      <c r="B37505" s="3"/>
      <c r="F37505" s="3"/>
      <c r="G37505" s="3"/>
      <c r="H37505" s="3"/>
    </row>
    <row r="37506" spans="1:8">
      <c r="A37506" s="2"/>
      <c r="B37506" s="3"/>
      <c r="F37506" s="3"/>
      <c r="G37506" s="3"/>
      <c r="H37506" s="3"/>
    </row>
    <row r="37507" spans="1:8">
      <c r="A37507" s="2"/>
      <c r="B37507" s="3"/>
      <c r="F37507" s="3"/>
      <c r="G37507" s="3"/>
      <c r="H37507" s="3"/>
    </row>
    <row r="37508" spans="1:8">
      <c r="A37508" s="2"/>
      <c r="B37508" s="3"/>
      <c r="F37508" s="3"/>
      <c r="G37508" s="3"/>
      <c r="H37508" s="3"/>
    </row>
    <row r="37509" spans="1:8">
      <c r="A37509" s="2"/>
      <c r="B37509" s="3"/>
      <c r="F37509" s="3"/>
      <c r="G37509" s="3"/>
      <c r="H37509" s="3"/>
    </row>
    <row r="37510" spans="1:8">
      <c r="A37510" s="2"/>
      <c r="B37510" s="3"/>
      <c r="F37510" s="3"/>
      <c r="G37510" s="3"/>
      <c r="H37510" s="3"/>
    </row>
    <row r="37511" spans="1:8">
      <c r="A37511" s="2"/>
      <c r="B37511" s="3"/>
      <c r="F37511" s="3"/>
      <c r="G37511" s="3"/>
      <c r="H37511" s="3"/>
    </row>
    <row r="37512" spans="1:8">
      <c r="A37512" s="2"/>
      <c r="B37512" s="3"/>
      <c r="F37512" s="3"/>
      <c r="G37512" s="3"/>
      <c r="H37512" s="3"/>
    </row>
    <row r="37513" spans="1:8">
      <c r="A37513" s="2"/>
      <c r="B37513" s="3"/>
      <c r="F37513" s="3"/>
      <c r="G37513" s="3"/>
      <c r="H37513" s="3"/>
    </row>
    <row r="37514" spans="1:8">
      <c r="A37514" s="2"/>
      <c r="B37514" s="3"/>
      <c r="F37514" s="3"/>
      <c r="G37514" s="3"/>
      <c r="H37514" s="3"/>
    </row>
    <row r="37515" spans="1:8">
      <c r="A37515" s="2"/>
      <c r="B37515" s="3"/>
      <c r="F37515" s="3"/>
      <c r="G37515" s="3"/>
      <c r="H37515" s="3"/>
    </row>
    <row r="37516" spans="1:8">
      <c r="A37516" s="2"/>
      <c r="B37516" s="3"/>
      <c r="F37516" s="3"/>
      <c r="G37516" s="3"/>
      <c r="H37516" s="3"/>
    </row>
    <row r="37517" spans="1:8">
      <c r="A37517" s="2"/>
      <c r="B37517" s="3"/>
      <c r="F37517" s="3"/>
      <c r="G37517" s="3"/>
      <c r="H37517" s="3"/>
    </row>
    <row r="37518" spans="1:8">
      <c r="A37518" s="2"/>
      <c r="B37518" s="3"/>
      <c r="F37518" s="3"/>
      <c r="G37518" s="3"/>
      <c r="H37518" s="3"/>
    </row>
    <row r="37519" spans="1:8">
      <c r="A37519" s="2"/>
      <c r="B37519" s="3"/>
      <c r="F37519" s="3"/>
      <c r="G37519" s="3"/>
      <c r="H37519" s="3"/>
    </row>
    <row r="37520" spans="1:8">
      <c r="A37520" s="2"/>
      <c r="B37520" s="3"/>
      <c r="F37520" s="3"/>
      <c r="G37520" s="3"/>
      <c r="H37520" s="3"/>
    </row>
    <row r="37521" spans="1:8">
      <c r="A37521" s="2"/>
      <c r="B37521" s="3"/>
      <c r="F37521" s="3"/>
      <c r="G37521" s="3"/>
      <c r="H37521" s="3"/>
    </row>
    <row r="37522" spans="1:8">
      <c r="A37522" s="2"/>
      <c r="B37522" s="3"/>
      <c r="F37522" s="3"/>
      <c r="G37522" s="3"/>
      <c r="H37522" s="3"/>
    </row>
    <row r="37523" spans="1:8">
      <c r="A37523" s="2"/>
      <c r="B37523" s="3"/>
      <c r="F37523" s="3"/>
      <c r="G37523" s="3"/>
      <c r="H37523" s="3"/>
    </row>
    <row r="37524" spans="1:8">
      <c r="A37524" s="2"/>
      <c r="B37524" s="3"/>
      <c r="F37524" s="3"/>
      <c r="G37524" s="3"/>
      <c r="H37524" s="3"/>
    </row>
    <row r="37525" spans="1:8">
      <c r="A37525" s="2"/>
      <c r="B37525" s="3"/>
      <c r="F37525" s="3"/>
      <c r="G37525" s="3"/>
      <c r="H37525" s="3"/>
    </row>
    <row r="37526" spans="1:8">
      <c r="A37526" s="2"/>
      <c r="B37526" s="3"/>
      <c r="F37526" s="3"/>
      <c r="G37526" s="3"/>
      <c r="H37526" s="3"/>
    </row>
    <row r="37527" spans="1:8">
      <c r="A37527" s="2"/>
      <c r="B37527" s="3"/>
      <c r="F37527" s="3"/>
      <c r="G37527" s="3"/>
      <c r="H37527" s="3"/>
    </row>
    <row r="37528" spans="1:8">
      <c r="A37528" s="2"/>
      <c r="B37528" s="3"/>
      <c r="F37528" s="3"/>
      <c r="G37528" s="3"/>
      <c r="H37528" s="3"/>
    </row>
    <row r="37529" spans="1:8">
      <c r="A37529" s="2"/>
      <c r="B37529" s="3"/>
      <c r="F37529" s="3"/>
      <c r="G37529" s="3"/>
      <c r="H37529" s="3"/>
    </row>
    <row r="37530" spans="1:8">
      <c r="A37530" s="2"/>
      <c r="B37530" s="3"/>
      <c r="F37530" s="3"/>
      <c r="G37530" s="3"/>
      <c r="H37530" s="3"/>
    </row>
    <row r="37531" spans="1:8">
      <c r="A37531" s="2"/>
      <c r="B37531" s="3"/>
      <c r="F37531" s="3"/>
      <c r="G37531" s="3"/>
      <c r="H37531" s="3"/>
    </row>
    <row r="37532" spans="1:8">
      <c r="A37532" s="2"/>
      <c r="B37532" s="3"/>
      <c r="F37532" s="3"/>
      <c r="G37532" s="3"/>
      <c r="H37532" s="3"/>
    </row>
    <row r="37533" spans="1:8">
      <c r="A37533" s="2"/>
      <c r="B37533" s="3"/>
      <c r="F37533" s="3"/>
      <c r="G37533" s="3"/>
      <c r="H37533" s="3"/>
    </row>
    <row r="37534" spans="1:8">
      <c r="A37534" s="2"/>
      <c r="B37534" s="3"/>
      <c r="F37534" s="3"/>
      <c r="G37534" s="3"/>
      <c r="H37534" s="3"/>
    </row>
    <row r="37535" spans="1:8">
      <c r="A37535" s="2"/>
      <c r="B37535" s="3"/>
      <c r="F37535" s="3"/>
      <c r="G37535" s="3"/>
      <c r="H37535" s="3"/>
    </row>
    <row r="37536" spans="1:8">
      <c r="A37536" s="2"/>
      <c r="B37536" s="3"/>
      <c r="F37536" s="3"/>
      <c r="G37536" s="3"/>
      <c r="H37536" s="3"/>
    </row>
    <row r="37537" spans="1:8">
      <c r="A37537" s="2"/>
      <c r="B37537" s="3"/>
      <c r="F37537" s="3"/>
      <c r="G37537" s="3"/>
      <c r="H37537" s="3"/>
    </row>
    <row r="37538" spans="1:8">
      <c r="A37538" s="2"/>
      <c r="B37538" s="3"/>
      <c r="F37538" s="3"/>
      <c r="G37538" s="3"/>
      <c r="H37538" s="3"/>
    </row>
    <row r="37539" spans="1:8">
      <c r="A37539" s="2"/>
      <c r="B37539" s="3"/>
      <c r="F37539" s="3"/>
      <c r="G37539" s="3"/>
      <c r="H37539" s="3"/>
    </row>
    <row r="37540" spans="1:8">
      <c r="A37540" s="2"/>
      <c r="B37540" s="3"/>
      <c r="F37540" s="3"/>
      <c r="G37540" s="3"/>
      <c r="H37540" s="3"/>
    </row>
    <row r="37541" spans="1:8">
      <c r="A37541" s="2"/>
      <c r="B37541" s="3"/>
      <c r="F37541" s="3"/>
      <c r="G37541" s="3"/>
      <c r="H37541" s="3"/>
    </row>
    <row r="37542" spans="1:8">
      <c r="A37542" s="2"/>
      <c r="B37542" s="3"/>
      <c r="F37542" s="3"/>
      <c r="G37542" s="3"/>
      <c r="H37542" s="3"/>
    </row>
    <row r="37543" spans="1:8">
      <c r="A37543" s="2"/>
      <c r="B37543" s="3"/>
      <c r="F37543" s="3"/>
      <c r="G37543" s="3"/>
      <c r="H37543" s="3"/>
    </row>
    <row r="37544" spans="1:8">
      <c r="A37544" s="2"/>
      <c r="B37544" s="3"/>
      <c r="F37544" s="3"/>
      <c r="G37544" s="3"/>
      <c r="H37544" s="3"/>
    </row>
    <row r="37545" spans="1:8">
      <c r="A37545" s="2"/>
      <c r="B37545" s="3"/>
      <c r="F37545" s="3"/>
      <c r="G37545" s="3"/>
      <c r="H37545" s="3"/>
    </row>
    <row r="37546" spans="1:8">
      <c r="A37546" s="2"/>
      <c r="B37546" s="3"/>
      <c r="F37546" s="3"/>
      <c r="G37546" s="3"/>
      <c r="H37546" s="3"/>
    </row>
    <row r="37547" spans="1:8">
      <c r="A37547" s="2"/>
      <c r="B37547" s="3"/>
      <c r="F37547" s="3"/>
      <c r="G37547" s="3"/>
      <c r="H37547" s="3"/>
    </row>
    <row r="37548" spans="1:8">
      <c r="A37548" s="2"/>
      <c r="B37548" s="3"/>
      <c r="F37548" s="3"/>
      <c r="G37548" s="3"/>
      <c r="H37548" s="3"/>
    </row>
    <row r="37549" spans="1:8">
      <c r="A37549" s="2"/>
      <c r="B37549" s="3"/>
      <c r="F37549" s="3"/>
      <c r="G37549" s="3"/>
      <c r="H37549" s="3"/>
    </row>
    <row r="37550" spans="1:8">
      <c r="A37550" s="2"/>
      <c r="B37550" s="3"/>
      <c r="F37550" s="3"/>
      <c r="G37550" s="3"/>
      <c r="H37550" s="3"/>
    </row>
    <row r="37551" spans="1:8">
      <c r="A37551" s="2"/>
      <c r="B37551" s="3"/>
      <c r="F37551" s="3"/>
      <c r="G37551" s="3"/>
      <c r="H37551" s="3"/>
    </row>
    <row r="37552" spans="1:8">
      <c r="A37552" s="2"/>
      <c r="B37552" s="3"/>
      <c r="F37552" s="3"/>
      <c r="G37552" s="3"/>
      <c r="H37552" s="3"/>
    </row>
    <row r="37553" spans="1:8">
      <c r="A37553" s="2"/>
      <c r="B37553" s="3"/>
      <c r="F37553" s="3"/>
      <c r="G37553" s="3"/>
      <c r="H37553" s="3"/>
    </row>
    <row r="37554" spans="1:8">
      <c r="A37554" s="2"/>
      <c r="B37554" s="3"/>
      <c r="F37554" s="3"/>
      <c r="G37554" s="3"/>
      <c r="H37554" s="3"/>
    </row>
    <row r="37555" spans="1:8">
      <c r="A37555" s="2"/>
      <c r="B37555" s="3"/>
      <c r="F37555" s="3"/>
      <c r="G37555" s="3"/>
      <c r="H37555" s="3"/>
    </row>
    <row r="37556" spans="1:8">
      <c r="A37556" s="2"/>
      <c r="B37556" s="3"/>
      <c r="F37556" s="3"/>
      <c r="G37556" s="3"/>
      <c r="H37556" s="3"/>
    </row>
    <row r="37557" spans="1:8">
      <c r="A37557" s="2"/>
      <c r="B37557" s="3"/>
      <c r="F37557" s="3"/>
      <c r="G37557" s="3"/>
      <c r="H37557" s="3"/>
    </row>
    <row r="37558" spans="1:8">
      <c r="A37558" s="2"/>
      <c r="B37558" s="3"/>
      <c r="F37558" s="3"/>
      <c r="G37558" s="3"/>
      <c r="H37558" s="3"/>
    </row>
    <row r="37559" spans="1:8">
      <c r="A37559" s="2"/>
      <c r="B37559" s="3"/>
      <c r="F37559" s="3"/>
      <c r="G37559" s="3"/>
      <c r="H37559" s="3"/>
    </row>
    <row r="37560" spans="1:8">
      <c r="A37560" s="2"/>
      <c r="B37560" s="3"/>
      <c r="F37560" s="3"/>
      <c r="G37560" s="3"/>
      <c r="H37560" s="3"/>
    </row>
    <row r="37561" spans="1:8">
      <c r="A37561" s="2"/>
      <c r="B37561" s="3"/>
      <c r="F37561" s="3"/>
      <c r="G37561" s="3"/>
      <c r="H37561" s="3"/>
    </row>
    <row r="37562" spans="1:8">
      <c r="A37562" s="2"/>
      <c r="B37562" s="3"/>
      <c r="F37562" s="3"/>
      <c r="G37562" s="3"/>
      <c r="H37562" s="3"/>
    </row>
    <row r="37563" spans="1:8">
      <c r="A37563" s="2"/>
      <c r="B37563" s="3"/>
      <c r="F37563" s="3"/>
      <c r="G37563" s="3"/>
      <c r="H37563" s="3"/>
    </row>
    <row r="37564" spans="1:8">
      <c r="A37564" s="2"/>
      <c r="B37564" s="3"/>
      <c r="F37564" s="3"/>
      <c r="G37564" s="3"/>
      <c r="H37564" s="3"/>
    </row>
    <row r="37565" spans="1:8">
      <c r="A37565" s="2"/>
      <c r="B37565" s="3"/>
      <c r="F37565" s="3"/>
      <c r="G37565" s="3"/>
      <c r="H37565" s="3"/>
    </row>
    <row r="37566" spans="1:8">
      <c r="A37566" s="2"/>
      <c r="B37566" s="3"/>
      <c r="F37566" s="3"/>
      <c r="G37566" s="3"/>
      <c r="H37566" s="3"/>
    </row>
    <row r="37567" spans="1:8">
      <c r="A37567" s="2"/>
      <c r="B37567" s="3"/>
      <c r="F37567" s="3"/>
      <c r="G37567" s="3"/>
      <c r="H37567" s="3"/>
    </row>
    <row r="37568" spans="1:8">
      <c r="A37568" s="2"/>
      <c r="B37568" s="3"/>
      <c r="F37568" s="3"/>
      <c r="G37568" s="3"/>
      <c r="H37568" s="3"/>
    </row>
    <row r="37569" spans="1:8">
      <c r="A37569" s="2"/>
      <c r="B37569" s="3"/>
      <c r="F37569" s="3"/>
      <c r="G37569" s="3"/>
      <c r="H37569" s="3"/>
    </row>
    <row r="37570" spans="1:8">
      <c r="A37570" s="2"/>
      <c r="B37570" s="3"/>
      <c r="F37570" s="3"/>
      <c r="G37570" s="3"/>
      <c r="H37570" s="3"/>
    </row>
    <row r="37571" spans="1:8">
      <c r="A37571" s="2"/>
      <c r="B37571" s="3"/>
      <c r="F37571" s="3"/>
      <c r="G37571" s="3"/>
      <c r="H37571" s="3"/>
    </row>
    <row r="37572" spans="1:8">
      <c r="A37572" s="2"/>
      <c r="B37572" s="3"/>
      <c r="F37572" s="3"/>
      <c r="G37572" s="3"/>
      <c r="H37572" s="3"/>
    </row>
    <row r="37573" spans="1:8">
      <c r="A37573" s="2"/>
      <c r="B37573" s="3"/>
      <c r="F37573" s="3"/>
      <c r="G37573" s="3"/>
      <c r="H37573" s="3"/>
    </row>
    <row r="37574" spans="1:8">
      <c r="A37574" s="2"/>
      <c r="B37574" s="3"/>
      <c r="F37574" s="3"/>
      <c r="G37574" s="3"/>
      <c r="H37574" s="3"/>
    </row>
    <row r="37575" spans="1:8">
      <c r="A37575" s="2"/>
      <c r="B37575" s="3"/>
      <c r="F37575" s="3"/>
      <c r="G37575" s="3"/>
      <c r="H37575" s="3"/>
    </row>
    <row r="37576" spans="1:8">
      <c r="A37576" s="2"/>
      <c r="B37576" s="3"/>
      <c r="F37576" s="3"/>
      <c r="G37576" s="3"/>
      <c r="H37576" s="3"/>
    </row>
    <row r="37577" spans="1:8">
      <c r="A37577" s="2"/>
      <c r="B37577" s="3"/>
      <c r="F37577" s="3"/>
      <c r="G37577" s="3"/>
      <c r="H37577" s="3"/>
    </row>
    <row r="37578" spans="1:8">
      <c r="A37578" s="2"/>
      <c r="B37578" s="3"/>
      <c r="F37578" s="3"/>
      <c r="G37578" s="3"/>
      <c r="H37578" s="3"/>
    </row>
    <row r="37579" spans="1:8">
      <c r="A37579" s="2"/>
      <c r="B37579" s="3"/>
      <c r="F37579" s="3"/>
      <c r="G37579" s="3"/>
      <c r="H37579" s="3"/>
    </row>
    <row r="37580" spans="1:8">
      <c r="A37580" s="2"/>
      <c r="B37580" s="3"/>
      <c r="F37580" s="3"/>
      <c r="G37580" s="3"/>
      <c r="H37580" s="3"/>
    </row>
    <row r="37581" spans="1:8">
      <c r="A37581" s="2"/>
      <c r="B37581" s="3"/>
      <c r="F37581" s="3"/>
      <c r="G37581" s="3"/>
      <c r="H37581" s="3"/>
    </row>
    <row r="37582" spans="1:8">
      <c r="A37582" s="2"/>
      <c r="B37582" s="3"/>
      <c r="F37582" s="3"/>
      <c r="G37582" s="3"/>
      <c r="H37582" s="3"/>
    </row>
    <row r="37583" spans="1:8">
      <c r="A37583" s="2"/>
      <c r="B37583" s="3"/>
      <c r="F37583" s="3"/>
      <c r="G37583" s="3"/>
      <c r="H37583" s="3"/>
    </row>
    <row r="37584" spans="1:8">
      <c r="A37584" s="2"/>
      <c r="B37584" s="3"/>
      <c r="F37584" s="3"/>
      <c r="G37584" s="3"/>
      <c r="H37584" s="3"/>
    </row>
    <row r="37585" spans="1:8">
      <c r="A37585" s="2"/>
      <c r="B37585" s="3"/>
      <c r="F37585" s="3"/>
      <c r="G37585" s="3"/>
      <c r="H37585" s="3"/>
    </row>
    <row r="37586" spans="1:8">
      <c r="A37586" s="2"/>
      <c r="B37586" s="3"/>
      <c r="F37586" s="3"/>
      <c r="G37586" s="3"/>
      <c r="H37586" s="3"/>
    </row>
    <row r="37587" spans="1:8">
      <c r="A37587" s="2"/>
      <c r="B37587" s="3"/>
      <c r="F37587" s="3"/>
      <c r="G37587" s="3"/>
      <c r="H37587" s="3"/>
    </row>
    <row r="37588" spans="1:8">
      <c r="A37588" s="2"/>
      <c r="B37588" s="3"/>
      <c r="F37588" s="3"/>
      <c r="G37588" s="3"/>
      <c r="H37588" s="3"/>
    </row>
    <row r="37589" spans="1:8">
      <c r="A37589" s="2"/>
      <c r="B37589" s="3"/>
      <c r="F37589" s="3"/>
      <c r="G37589" s="3"/>
      <c r="H37589" s="3"/>
    </row>
    <row r="37590" spans="1:8">
      <c r="A37590" s="2"/>
      <c r="B37590" s="3"/>
      <c r="F37590" s="3"/>
      <c r="G37590" s="3"/>
      <c r="H37590" s="3"/>
    </row>
    <row r="37591" spans="1:8">
      <c r="A37591" s="2"/>
      <c r="B37591" s="3"/>
      <c r="F37591" s="3"/>
      <c r="G37591" s="3"/>
      <c r="H37591" s="3"/>
    </row>
    <row r="37592" spans="1:8">
      <c r="A37592" s="2"/>
      <c r="B37592" s="3"/>
      <c r="F37592" s="3"/>
      <c r="G37592" s="3"/>
      <c r="H37592" s="3"/>
    </row>
    <row r="37593" spans="1:8">
      <c r="A37593" s="2"/>
      <c r="B37593" s="3"/>
      <c r="F37593" s="3"/>
      <c r="G37593" s="3"/>
      <c r="H37593" s="3"/>
    </row>
    <row r="37594" spans="1:8">
      <c r="A37594" s="2"/>
      <c r="B37594" s="3"/>
      <c r="F37594" s="3"/>
      <c r="G37594" s="3"/>
      <c r="H37594" s="3"/>
    </row>
    <row r="37595" spans="1:8">
      <c r="A37595" s="2"/>
      <c r="B37595" s="3"/>
      <c r="F37595" s="3"/>
      <c r="G37595" s="3"/>
      <c r="H37595" s="3"/>
    </row>
    <row r="37596" spans="1:8">
      <c r="A37596" s="2"/>
      <c r="B37596" s="3"/>
      <c r="F37596" s="3"/>
      <c r="G37596" s="3"/>
      <c r="H37596" s="3"/>
    </row>
    <row r="37597" spans="1:8">
      <c r="A37597" s="2"/>
      <c r="B37597" s="3"/>
      <c r="F37597" s="3"/>
      <c r="G37597" s="3"/>
      <c r="H37597" s="3"/>
    </row>
    <row r="37598" spans="1:8">
      <c r="A37598" s="2"/>
      <c r="B37598" s="3"/>
      <c r="F37598" s="3"/>
      <c r="G37598" s="3"/>
      <c r="H37598" s="3"/>
    </row>
    <row r="37599" spans="1:8">
      <c r="A37599" s="2"/>
      <c r="B37599" s="3"/>
      <c r="F37599" s="3"/>
      <c r="G37599" s="3"/>
      <c r="H37599" s="3"/>
    </row>
    <row r="37600" spans="1:8">
      <c r="A37600" s="2"/>
      <c r="B37600" s="3"/>
      <c r="F37600" s="3"/>
      <c r="G37600" s="3"/>
      <c r="H37600" s="3"/>
    </row>
    <row r="37601" spans="1:8">
      <c r="A37601" s="2"/>
      <c r="B37601" s="3"/>
      <c r="F37601" s="3"/>
      <c r="G37601" s="3"/>
      <c r="H37601" s="3"/>
    </row>
    <row r="37602" spans="1:8">
      <c r="A37602" s="2"/>
      <c r="B37602" s="3"/>
      <c r="F37602" s="3"/>
      <c r="G37602" s="3"/>
      <c r="H37602" s="3"/>
    </row>
    <row r="37603" spans="1:8">
      <c r="A37603" s="2"/>
      <c r="B37603" s="3"/>
      <c r="F37603" s="3"/>
      <c r="G37603" s="3"/>
      <c r="H37603" s="3"/>
    </row>
    <row r="37604" spans="1:8">
      <c r="A37604" s="2"/>
      <c r="B37604" s="3"/>
      <c r="F37604" s="3"/>
      <c r="G37604" s="3"/>
      <c r="H37604" s="3"/>
    </row>
    <row r="37605" spans="1:8">
      <c r="A37605" s="2"/>
      <c r="B37605" s="3"/>
      <c r="F37605" s="3"/>
      <c r="G37605" s="3"/>
      <c r="H37605" s="3"/>
    </row>
    <row r="37606" spans="1:8">
      <c r="A37606" s="2"/>
      <c r="B37606" s="3"/>
      <c r="F37606" s="3"/>
      <c r="G37606" s="3"/>
      <c r="H37606" s="3"/>
    </row>
    <row r="37607" spans="1:8">
      <c r="A37607" s="2"/>
      <c r="B37607" s="3"/>
      <c r="F37607" s="3"/>
      <c r="G37607" s="3"/>
      <c r="H37607" s="3"/>
    </row>
    <row r="37608" spans="1:8">
      <c r="A37608" s="2"/>
      <c r="B37608" s="3"/>
      <c r="F37608" s="3"/>
      <c r="G37608" s="3"/>
      <c r="H37608" s="3"/>
    </row>
    <row r="37609" spans="1:8">
      <c r="A37609" s="2"/>
      <c r="B37609" s="3"/>
      <c r="F37609" s="3"/>
      <c r="G37609" s="3"/>
      <c r="H37609" s="3"/>
    </row>
    <row r="37610" spans="1:8">
      <c r="A37610" s="2"/>
      <c r="B37610" s="3"/>
      <c r="F37610" s="3"/>
      <c r="G37610" s="3"/>
      <c r="H37610" s="3"/>
    </row>
    <row r="37611" spans="1:8">
      <c r="A37611" s="2"/>
      <c r="B37611" s="3"/>
      <c r="F37611" s="3"/>
      <c r="G37611" s="3"/>
      <c r="H37611" s="3"/>
    </row>
    <row r="37612" spans="1:8">
      <c r="A37612" s="2"/>
      <c r="B37612" s="3"/>
      <c r="F37612" s="3"/>
      <c r="G37612" s="3"/>
      <c r="H37612" s="3"/>
    </row>
    <row r="37613" spans="1:8">
      <c r="A37613" s="2"/>
      <c r="B37613" s="3"/>
      <c r="F37613" s="3"/>
      <c r="G37613" s="3"/>
      <c r="H37613" s="3"/>
    </row>
    <row r="37614" spans="1:8">
      <c r="A37614" s="2"/>
      <c r="B37614" s="3"/>
      <c r="F37614" s="3"/>
      <c r="G37614" s="3"/>
      <c r="H37614" s="3"/>
    </row>
    <row r="37615" spans="1:8">
      <c r="A37615" s="2"/>
      <c r="B37615" s="3"/>
      <c r="F37615" s="3"/>
      <c r="G37615" s="3"/>
      <c r="H37615" s="3"/>
    </row>
    <row r="37616" spans="1:8">
      <c r="A37616" s="2"/>
      <c r="B37616" s="3"/>
      <c r="F37616" s="3"/>
      <c r="G37616" s="3"/>
      <c r="H37616" s="3"/>
    </row>
    <row r="37617" spans="1:8">
      <c r="A37617" s="2"/>
      <c r="B37617" s="3"/>
      <c r="F37617" s="3"/>
      <c r="G37617" s="3"/>
      <c r="H37617" s="3"/>
    </row>
    <row r="37618" spans="1:8">
      <c r="A37618" s="2"/>
      <c r="B37618" s="3"/>
      <c r="F37618" s="3"/>
      <c r="G37618" s="3"/>
      <c r="H37618" s="3"/>
    </row>
    <row r="37619" spans="1:8">
      <c r="A37619" s="2"/>
      <c r="B37619" s="3"/>
      <c r="F37619" s="3"/>
      <c r="G37619" s="3"/>
      <c r="H37619" s="3"/>
    </row>
    <row r="37620" spans="1:8">
      <c r="A37620" s="2"/>
      <c r="B37620" s="3"/>
      <c r="F37620" s="3"/>
      <c r="G37620" s="3"/>
      <c r="H37620" s="3"/>
    </row>
    <row r="37621" spans="1:8">
      <c r="A37621" s="2"/>
      <c r="B37621" s="3"/>
      <c r="F37621" s="3"/>
      <c r="G37621" s="3"/>
      <c r="H37621" s="3"/>
    </row>
    <row r="37622" spans="1:8">
      <c r="A37622" s="2"/>
      <c r="B37622" s="3"/>
      <c r="F37622" s="3"/>
      <c r="G37622" s="3"/>
      <c r="H37622" s="3"/>
    </row>
    <row r="37623" spans="1:8">
      <c r="A37623" s="2"/>
      <c r="B37623" s="3"/>
      <c r="F37623" s="3"/>
      <c r="G37623" s="3"/>
      <c r="H37623" s="3"/>
    </row>
    <row r="37624" spans="1:8">
      <c r="A37624" s="2"/>
      <c r="B37624" s="3"/>
      <c r="F37624" s="3"/>
      <c r="G37624" s="3"/>
      <c r="H37624" s="3"/>
    </row>
    <row r="37625" spans="1:8">
      <c r="A37625" s="2"/>
      <c r="B37625" s="3"/>
      <c r="F37625" s="3"/>
      <c r="G37625" s="3"/>
      <c r="H37625" s="3"/>
    </row>
    <row r="37626" spans="1:8">
      <c r="A37626" s="2"/>
      <c r="B37626" s="3"/>
      <c r="F37626" s="3"/>
      <c r="G37626" s="3"/>
      <c r="H37626" s="3"/>
    </row>
    <row r="37627" spans="1:8">
      <c r="A37627" s="2"/>
      <c r="B37627" s="3"/>
      <c r="F37627" s="3"/>
      <c r="G37627" s="3"/>
      <c r="H37627" s="3"/>
    </row>
    <row r="37628" spans="1:8">
      <c r="A37628" s="2"/>
      <c r="B37628" s="3"/>
      <c r="F37628" s="3"/>
      <c r="G37628" s="3"/>
      <c r="H37628" s="3"/>
    </row>
    <row r="37629" spans="1:8">
      <c r="A37629" s="2"/>
      <c r="B37629" s="3"/>
      <c r="F37629" s="3"/>
      <c r="G37629" s="3"/>
      <c r="H37629" s="3"/>
    </row>
    <row r="37630" spans="1:8">
      <c r="A37630" s="2"/>
      <c r="B37630" s="3"/>
      <c r="F37630" s="3"/>
      <c r="G37630" s="3"/>
      <c r="H37630" s="3"/>
    </row>
    <row r="37631" spans="1:8">
      <c r="A37631" s="2"/>
      <c r="B37631" s="3"/>
      <c r="F37631" s="3"/>
      <c r="G37631" s="3"/>
      <c r="H37631" s="3"/>
    </row>
    <row r="37632" spans="1:8">
      <c r="A37632" s="2"/>
      <c r="B37632" s="3"/>
      <c r="F37632" s="3"/>
      <c r="G37632" s="3"/>
      <c r="H37632" s="3"/>
    </row>
    <row r="37633" spans="1:8">
      <c r="A37633" s="2"/>
      <c r="B37633" s="3"/>
      <c r="F37633" s="3"/>
      <c r="G37633" s="3"/>
      <c r="H37633" s="3"/>
    </row>
    <row r="37634" spans="1:8">
      <c r="A37634" s="2"/>
      <c r="B37634" s="3"/>
      <c r="F37634" s="3"/>
      <c r="G37634" s="3"/>
      <c r="H37634" s="3"/>
    </row>
    <row r="37635" spans="1:8">
      <c r="A37635" s="2"/>
      <c r="B37635" s="3"/>
      <c r="F37635" s="3"/>
      <c r="G37635" s="3"/>
      <c r="H37635" s="3"/>
    </row>
    <row r="37636" spans="1:8">
      <c r="A37636" s="2"/>
      <c r="B37636" s="3"/>
      <c r="F37636" s="3"/>
      <c r="G37636" s="3"/>
      <c r="H37636" s="3"/>
    </row>
    <row r="37637" spans="1:8">
      <c r="A37637" s="2"/>
      <c r="B37637" s="3"/>
      <c r="F37637" s="3"/>
      <c r="G37637" s="3"/>
      <c r="H37637" s="3"/>
    </row>
    <row r="37638" spans="1:8">
      <c r="A37638" s="2"/>
      <c r="B37638" s="3"/>
      <c r="F37638" s="3"/>
      <c r="G37638" s="3"/>
      <c r="H37638" s="3"/>
    </row>
    <row r="37639" spans="1:8">
      <c r="A37639" s="2"/>
      <c r="B37639" s="3"/>
      <c r="F37639" s="3"/>
      <c r="G37639" s="3"/>
      <c r="H37639" s="3"/>
    </row>
    <row r="37640" spans="1:8">
      <c r="A37640" s="2"/>
      <c r="B37640" s="3"/>
      <c r="F37640" s="3"/>
      <c r="G37640" s="3"/>
      <c r="H37640" s="3"/>
    </row>
    <row r="37641" spans="1:8">
      <c r="A37641" s="2"/>
      <c r="B37641" s="3"/>
      <c r="F37641" s="3"/>
      <c r="G37641" s="3"/>
      <c r="H37641" s="3"/>
    </row>
    <row r="37642" spans="1:8">
      <c r="A37642" s="2"/>
      <c r="B37642" s="3"/>
      <c r="F37642" s="3"/>
      <c r="G37642" s="3"/>
      <c r="H37642" s="3"/>
    </row>
    <row r="37643" spans="1:8">
      <c r="A37643" s="2"/>
      <c r="B37643" s="3"/>
      <c r="F37643" s="3"/>
      <c r="G37643" s="3"/>
      <c r="H37643" s="3"/>
    </row>
    <row r="37644" spans="1:8">
      <c r="A37644" s="2"/>
      <c r="B37644" s="3"/>
      <c r="F37644" s="3"/>
      <c r="G37644" s="3"/>
      <c r="H37644" s="3"/>
    </row>
    <row r="37645" spans="1:8">
      <c r="A37645" s="2"/>
      <c r="B37645" s="3"/>
      <c r="F37645" s="3"/>
      <c r="G37645" s="3"/>
      <c r="H37645" s="3"/>
    </row>
    <row r="37646" spans="1:8">
      <c r="A37646" s="2"/>
      <c r="B37646" s="3"/>
      <c r="F37646" s="3"/>
      <c r="G37646" s="3"/>
      <c r="H37646" s="3"/>
    </row>
    <row r="37647" spans="1:8">
      <c r="A37647" s="2"/>
      <c r="B37647" s="3"/>
      <c r="F37647" s="3"/>
      <c r="G37647" s="3"/>
      <c r="H37647" s="3"/>
    </row>
    <row r="37648" spans="1:8">
      <c r="A37648" s="2"/>
      <c r="B37648" s="3"/>
      <c r="F37648" s="3"/>
      <c r="G37648" s="3"/>
      <c r="H37648" s="3"/>
    </row>
    <row r="37649" spans="1:8">
      <c r="A37649" s="2"/>
      <c r="B37649" s="3"/>
      <c r="F37649" s="3"/>
      <c r="G37649" s="3"/>
      <c r="H37649" s="3"/>
    </row>
    <row r="37650" spans="1:8">
      <c r="A37650" s="2"/>
      <c r="B37650" s="3"/>
      <c r="F37650" s="3"/>
      <c r="G37650" s="3"/>
      <c r="H37650" s="3"/>
    </row>
    <row r="37651" spans="1:8">
      <c r="A37651" s="2"/>
      <c r="B37651" s="3"/>
      <c r="F37651" s="3"/>
      <c r="G37651" s="3"/>
      <c r="H37651" s="3"/>
    </row>
    <row r="37652" spans="1:8">
      <c r="A37652" s="2"/>
      <c r="B37652" s="3"/>
      <c r="F37652" s="3"/>
      <c r="G37652" s="3"/>
      <c r="H37652" s="3"/>
    </row>
    <row r="37653" spans="1:8">
      <c r="A37653" s="2"/>
      <c r="B37653" s="3"/>
      <c r="F37653" s="3"/>
      <c r="G37653" s="3"/>
      <c r="H37653" s="3"/>
    </row>
    <row r="37654" spans="1:8">
      <c r="A37654" s="2"/>
      <c r="B37654" s="3"/>
      <c r="F37654" s="3"/>
      <c r="G37654" s="3"/>
      <c r="H37654" s="3"/>
    </row>
    <row r="37655" spans="1:8">
      <c r="A37655" s="2"/>
      <c r="B37655" s="3"/>
      <c r="F37655" s="3"/>
      <c r="G37655" s="3"/>
      <c r="H37655" s="3"/>
    </row>
    <row r="37656" spans="1:8">
      <c r="A37656" s="2"/>
      <c r="B37656" s="3"/>
      <c r="F37656" s="3"/>
      <c r="G37656" s="3"/>
      <c r="H37656" s="3"/>
    </row>
    <row r="37657" spans="1:8">
      <c r="A37657" s="2"/>
      <c r="B37657" s="3"/>
      <c r="F37657" s="3"/>
      <c r="G37657" s="3"/>
      <c r="H37657" s="3"/>
    </row>
    <row r="37658" spans="1:8">
      <c r="A37658" s="2"/>
      <c r="B37658" s="3"/>
      <c r="F37658" s="3"/>
      <c r="G37658" s="3"/>
      <c r="H37658" s="3"/>
    </row>
    <row r="37659" spans="1:8">
      <c r="A37659" s="2"/>
      <c r="B37659" s="3"/>
      <c r="F37659" s="3"/>
      <c r="G37659" s="3"/>
      <c r="H37659" s="3"/>
    </row>
    <row r="37660" spans="1:8">
      <c r="A37660" s="2"/>
      <c r="B37660" s="3"/>
      <c r="F37660" s="3"/>
      <c r="G37660" s="3"/>
      <c r="H37660" s="3"/>
    </row>
    <row r="37661" spans="1:8">
      <c r="A37661" s="2"/>
      <c r="B37661" s="3"/>
      <c r="F37661" s="3"/>
      <c r="G37661" s="3"/>
      <c r="H37661" s="3"/>
    </row>
    <row r="37662" spans="1:8">
      <c r="A37662" s="2"/>
      <c r="B37662" s="3"/>
      <c r="F37662" s="3"/>
      <c r="G37662" s="3"/>
      <c r="H37662" s="3"/>
    </row>
    <row r="37663" spans="1:8">
      <c r="A37663" s="2"/>
      <c r="B37663" s="3"/>
      <c r="F37663" s="3"/>
      <c r="G37663" s="3"/>
      <c r="H37663" s="3"/>
    </row>
    <row r="37664" spans="1:8">
      <c r="A37664" s="2"/>
      <c r="B37664" s="3"/>
      <c r="F37664" s="3"/>
      <c r="G37664" s="3"/>
      <c r="H37664" s="3"/>
    </row>
    <row r="37665" spans="1:8">
      <c r="A37665" s="2"/>
      <c r="B37665" s="3"/>
      <c r="F37665" s="3"/>
      <c r="G37665" s="3"/>
      <c r="H37665" s="3"/>
    </row>
    <row r="37666" spans="1:8">
      <c r="A37666" s="2"/>
      <c r="B37666" s="3"/>
      <c r="F37666" s="3"/>
      <c r="G37666" s="3"/>
      <c r="H37666" s="3"/>
    </row>
    <row r="37667" spans="1:8">
      <c r="A37667" s="2"/>
      <c r="B37667" s="3"/>
      <c r="F37667" s="3"/>
      <c r="G37667" s="3"/>
      <c r="H37667" s="3"/>
    </row>
    <row r="37668" spans="1:8">
      <c r="A37668" s="2"/>
      <c r="B37668" s="3"/>
      <c r="F37668" s="3"/>
      <c r="G37668" s="3"/>
      <c r="H37668" s="3"/>
    </row>
    <row r="37669" spans="1:8">
      <c r="A37669" s="2"/>
      <c r="B37669" s="3"/>
      <c r="F37669" s="3"/>
      <c r="G37669" s="3"/>
      <c r="H37669" s="3"/>
    </row>
    <row r="37670" spans="1:8">
      <c r="A37670" s="2"/>
      <c r="B37670" s="3"/>
      <c r="F37670" s="3"/>
      <c r="G37670" s="3"/>
      <c r="H37670" s="3"/>
    </row>
    <row r="37671" spans="1:8">
      <c r="A37671" s="2"/>
      <c r="B37671" s="3"/>
      <c r="F37671" s="3"/>
      <c r="G37671" s="3"/>
      <c r="H37671" s="3"/>
    </row>
    <row r="37672" spans="1:8">
      <c r="A37672" s="2"/>
      <c r="B37672" s="3"/>
      <c r="F37672" s="3"/>
      <c r="G37672" s="3"/>
      <c r="H37672" s="3"/>
    </row>
    <row r="37673" spans="1:8">
      <c r="A37673" s="2"/>
      <c r="B37673" s="3"/>
      <c r="F37673" s="3"/>
      <c r="G37673" s="3"/>
      <c r="H37673" s="3"/>
    </row>
    <row r="37674" spans="1:8">
      <c r="A37674" s="2"/>
      <c r="B37674" s="3"/>
      <c r="F37674" s="3"/>
      <c r="G37674" s="3"/>
      <c r="H37674" s="3"/>
    </row>
    <row r="37675" spans="1:8">
      <c r="A37675" s="2"/>
      <c r="B37675" s="3"/>
      <c r="F37675" s="3"/>
      <c r="G37675" s="3"/>
      <c r="H37675" s="3"/>
    </row>
    <row r="37676" spans="1:8">
      <c r="A37676" s="2"/>
      <c r="B37676" s="3"/>
      <c r="F37676" s="3"/>
      <c r="G37676" s="3"/>
      <c r="H37676" s="3"/>
    </row>
    <row r="37677" spans="1:8">
      <c r="A37677" s="2"/>
      <c r="B37677" s="3"/>
      <c r="F37677" s="3"/>
      <c r="G37677" s="3"/>
      <c r="H37677" s="3"/>
    </row>
    <row r="37678" spans="1:8">
      <c r="A37678" s="2"/>
      <c r="B37678" s="3"/>
      <c r="F37678" s="3"/>
      <c r="G37678" s="3"/>
      <c r="H37678" s="3"/>
    </row>
    <row r="37679" spans="1:8">
      <c r="A37679" s="2"/>
      <c r="B37679" s="3"/>
      <c r="F37679" s="3"/>
      <c r="G37679" s="3"/>
      <c r="H37679" s="3"/>
    </row>
    <row r="37680" spans="1:8">
      <c r="A37680" s="2"/>
      <c r="B37680" s="3"/>
      <c r="F37680" s="3"/>
      <c r="G37680" s="3"/>
      <c r="H37680" s="3"/>
    </row>
    <row r="37681" spans="1:8">
      <c r="A37681" s="2"/>
      <c r="B37681" s="3"/>
      <c r="F37681" s="3"/>
      <c r="G37681" s="3"/>
      <c r="H37681" s="3"/>
    </row>
    <row r="37682" spans="1:8">
      <c r="A37682" s="2"/>
      <c r="B37682" s="3"/>
      <c r="F37682" s="3"/>
      <c r="G37682" s="3"/>
      <c r="H37682" s="3"/>
    </row>
    <row r="37683" spans="1:8">
      <c r="A37683" s="2"/>
      <c r="B37683" s="3"/>
      <c r="F37683" s="3"/>
      <c r="G37683" s="3"/>
      <c r="H37683" s="3"/>
    </row>
    <row r="37684" spans="1:8">
      <c r="A37684" s="2"/>
      <c r="B37684" s="3"/>
      <c r="F37684" s="3"/>
      <c r="G37684" s="3"/>
      <c r="H37684" s="3"/>
    </row>
    <row r="37685" spans="1:8">
      <c r="A37685" s="2"/>
      <c r="B37685" s="3"/>
      <c r="F37685" s="3"/>
      <c r="G37685" s="3"/>
      <c r="H37685" s="3"/>
    </row>
    <row r="37686" spans="1:8">
      <c r="A37686" s="2"/>
      <c r="B37686" s="3"/>
      <c r="F37686" s="3"/>
      <c r="G37686" s="3"/>
      <c r="H37686" s="3"/>
    </row>
    <row r="37687" spans="1:8">
      <c r="A37687" s="2"/>
      <c r="B37687" s="3"/>
      <c r="F37687" s="3"/>
      <c r="G37687" s="3"/>
      <c r="H37687" s="3"/>
    </row>
    <row r="37688" spans="1:8">
      <c r="A37688" s="2"/>
      <c r="B37688" s="3"/>
      <c r="F37688" s="3"/>
      <c r="G37688" s="3"/>
      <c r="H37688" s="3"/>
    </row>
    <row r="37689" spans="1:8">
      <c r="A37689" s="2"/>
      <c r="B37689" s="3"/>
      <c r="F37689" s="3"/>
      <c r="G37689" s="3"/>
      <c r="H37689" s="3"/>
    </row>
    <row r="37690" spans="1:8">
      <c r="A37690" s="2"/>
      <c r="B37690" s="3"/>
      <c r="F37690" s="3"/>
      <c r="G37690" s="3"/>
      <c r="H37690" s="3"/>
    </row>
    <row r="37691" spans="1:8">
      <c r="A37691" s="2"/>
      <c r="B37691" s="3"/>
      <c r="F37691" s="3"/>
      <c r="G37691" s="3"/>
      <c r="H37691" s="3"/>
    </row>
    <row r="37692" spans="1:8">
      <c r="A37692" s="2"/>
      <c r="B37692" s="3"/>
      <c r="F37692" s="3"/>
      <c r="G37692" s="3"/>
      <c r="H37692" s="3"/>
    </row>
    <row r="37693" spans="1:8">
      <c r="A37693" s="2"/>
      <c r="B37693" s="3"/>
      <c r="F37693" s="3"/>
      <c r="G37693" s="3"/>
      <c r="H37693" s="3"/>
    </row>
    <row r="37694" spans="1:8">
      <c r="A37694" s="2"/>
      <c r="B37694" s="3"/>
      <c r="F37694" s="3"/>
      <c r="G37694" s="3"/>
      <c r="H37694" s="3"/>
    </row>
    <row r="37695" spans="1:8">
      <c r="A37695" s="2"/>
      <c r="B37695" s="3"/>
      <c r="F37695" s="3"/>
      <c r="G37695" s="3"/>
      <c r="H37695" s="3"/>
    </row>
    <row r="37696" spans="1:8">
      <c r="A37696" s="2"/>
      <c r="B37696" s="3"/>
      <c r="F37696" s="3"/>
      <c r="G37696" s="3"/>
      <c r="H37696" s="3"/>
    </row>
    <row r="37697" spans="1:8">
      <c r="A37697" s="2"/>
      <c r="B37697" s="3"/>
      <c r="F37697" s="3"/>
      <c r="G37697" s="3"/>
      <c r="H37697" s="3"/>
    </row>
    <row r="37698" spans="1:8">
      <c r="A37698" s="2"/>
      <c r="B37698" s="3"/>
      <c r="F37698" s="3"/>
      <c r="G37698" s="3"/>
      <c r="H37698" s="3"/>
    </row>
    <row r="37699" spans="1:8">
      <c r="A37699" s="2"/>
      <c r="B37699" s="3"/>
      <c r="F37699" s="3"/>
      <c r="G37699" s="3"/>
      <c r="H37699" s="3"/>
    </row>
    <row r="37700" spans="1:8">
      <c r="A37700" s="2"/>
      <c r="B37700" s="3"/>
      <c r="F37700" s="3"/>
      <c r="G37700" s="3"/>
      <c r="H37700" s="3"/>
    </row>
    <row r="37701" spans="1:8">
      <c r="A37701" s="2"/>
      <c r="B37701" s="3"/>
      <c r="F37701" s="3"/>
      <c r="G37701" s="3"/>
      <c r="H37701" s="3"/>
    </row>
    <row r="37702" spans="1:8">
      <c r="A37702" s="2"/>
      <c r="B37702" s="3"/>
      <c r="F37702" s="3"/>
      <c r="G37702" s="3"/>
      <c r="H37702" s="3"/>
    </row>
    <row r="37703" spans="1:8">
      <c r="A37703" s="2"/>
      <c r="B37703" s="3"/>
      <c r="F37703" s="3"/>
      <c r="G37703" s="3"/>
      <c r="H37703" s="3"/>
    </row>
    <row r="37704" spans="1:8">
      <c r="A37704" s="2"/>
      <c r="B37704" s="3"/>
      <c r="F37704" s="3"/>
      <c r="G37704" s="3"/>
      <c r="H37704" s="3"/>
    </row>
    <row r="37705" spans="1:8">
      <c r="A37705" s="2"/>
      <c r="B37705" s="3"/>
      <c r="F37705" s="3"/>
      <c r="G37705" s="3"/>
      <c r="H37705" s="3"/>
    </row>
    <row r="37706" spans="1:8">
      <c r="A37706" s="2"/>
      <c r="B37706" s="3"/>
      <c r="F37706" s="3"/>
      <c r="G37706" s="3"/>
      <c r="H37706" s="3"/>
    </row>
    <row r="37707" spans="1:8">
      <c r="A37707" s="2"/>
      <c r="B37707" s="3"/>
      <c r="F37707" s="3"/>
      <c r="G37707" s="3"/>
      <c r="H37707" s="3"/>
    </row>
    <row r="37708" spans="1:8">
      <c r="A37708" s="2"/>
      <c r="B37708" s="3"/>
      <c r="F37708" s="3"/>
      <c r="G37708" s="3"/>
      <c r="H37708" s="3"/>
    </row>
    <row r="37709" spans="1:8">
      <c r="A37709" s="2"/>
      <c r="B37709" s="3"/>
      <c r="F37709" s="3"/>
      <c r="G37709" s="3"/>
      <c r="H37709" s="3"/>
    </row>
    <row r="37710" spans="1:8">
      <c r="A37710" s="2"/>
      <c r="B37710" s="3"/>
      <c r="F37710" s="3"/>
      <c r="G37710" s="3"/>
      <c r="H37710" s="3"/>
    </row>
    <row r="37711" spans="1:8">
      <c r="A37711" s="2"/>
      <c r="B37711" s="3"/>
      <c r="F37711" s="3"/>
      <c r="G37711" s="3"/>
      <c r="H37711" s="3"/>
    </row>
    <row r="37712" spans="1:8">
      <c r="A37712" s="2"/>
      <c r="B37712" s="3"/>
      <c r="F37712" s="3"/>
      <c r="G37712" s="3"/>
      <c r="H37712" s="3"/>
    </row>
    <row r="37713" spans="1:8">
      <c r="A37713" s="2"/>
      <c r="B37713" s="3"/>
      <c r="F37713" s="3"/>
      <c r="G37713" s="3"/>
      <c r="H37713" s="3"/>
    </row>
    <row r="37714" spans="1:8">
      <c r="A37714" s="2"/>
      <c r="B37714" s="3"/>
      <c r="F37714" s="3"/>
      <c r="G37714" s="3"/>
      <c r="H37714" s="3"/>
    </row>
    <row r="37715" spans="1:8">
      <c r="A37715" s="2"/>
      <c r="B37715" s="3"/>
      <c r="F37715" s="3"/>
      <c r="G37715" s="3"/>
      <c r="H37715" s="3"/>
    </row>
    <row r="37716" spans="1:8">
      <c r="A37716" s="2"/>
      <c r="B37716" s="3"/>
      <c r="F37716" s="3"/>
      <c r="G37716" s="3"/>
      <c r="H37716" s="3"/>
    </row>
    <row r="37717" spans="1:8">
      <c r="A37717" s="2"/>
      <c r="B37717" s="3"/>
      <c r="F37717" s="3"/>
      <c r="G37717" s="3"/>
      <c r="H37717" s="3"/>
    </row>
    <row r="37718" spans="1:8">
      <c r="A37718" s="2"/>
      <c r="B37718" s="3"/>
      <c r="F37718" s="3"/>
      <c r="G37718" s="3"/>
      <c r="H37718" s="3"/>
    </row>
    <row r="37719" spans="1:8">
      <c r="A37719" s="2"/>
      <c r="B37719" s="3"/>
      <c r="F37719" s="3"/>
      <c r="G37719" s="3"/>
      <c r="H37719" s="3"/>
    </row>
    <row r="37720" spans="1:8">
      <c r="A37720" s="2"/>
      <c r="B37720" s="3"/>
      <c r="F37720" s="3"/>
      <c r="G37720" s="3"/>
      <c r="H37720" s="3"/>
    </row>
    <row r="37721" spans="1:8">
      <c r="A37721" s="2"/>
      <c r="B37721" s="3"/>
      <c r="F37721" s="3"/>
      <c r="G37721" s="3"/>
      <c r="H37721" s="3"/>
    </row>
    <row r="37722" spans="1:8">
      <c r="A37722" s="2"/>
      <c r="B37722" s="3"/>
      <c r="F37722" s="3"/>
      <c r="G37722" s="3"/>
      <c r="H37722" s="3"/>
    </row>
    <row r="37723" spans="1:8">
      <c r="A37723" s="2"/>
      <c r="B37723" s="3"/>
      <c r="F37723" s="3"/>
      <c r="G37723" s="3"/>
      <c r="H37723" s="3"/>
    </row>
    <row r="37724" spans="1:8">
      <c r="A37724" s="2"/>
      <c r="B37724" s="3"/>
      <c r="F37724" s="3"/>
      <c r="G37724" s="3"/>
      <c r="H37724" s="3"/>
    </row>
    <row r="37725" spans="1:8">
      <c r="A37725" s="2"/>
      <c r="B37725" s="3"/>
      <c r="F37725" s="3"/>
      <c r="G37725" s="3"/>
      <c r="H37725" s="3"/>
    </row>
    <row r="37726" spans="1:8">
      <c r="A37726" s="2"/>
      <c r="B37726" s="3"/>
      <c r="F37726" s="3"/>
      <c r="G37726" s="3"/>
      <c r="H37726" s="3"/>
    </row>
    <row r="37727" spans="1:8">
      <c r="A37727" s="2"/>
      <c r="B37727" s="3"/>
      <c r="F37727" s="3"/>
      <c r="G37727" s="3"/>
      <c r="H37727" s="3"/>
    </row>
    <row r="37728" spans="1:8">
      <c r="A37728" s="2"/>
      <c r="B37728" s="3"/>
      <c r="F37728" s="3"/>
      <c r="G37728" s="3"/>
      <c r="H37728" s="3"/>
    </row>
    <row r="37729" spans="1:8">
      <c r="A37729" s="2"/>
      <c r="B37729" s="3"/>
      <c r="F37729" s="3"/>
      <c r="G37729" s="3"/>
      <c r="H37729" s="3"/>
    </row>
    <row r="37730" spans="1:8">
      <c r="A37730" s="2"/>
      <c r="B37730" s="3"/>
      <c r="F37730" s="3"/>
      <c r="G37730" s="3"/>
      <c r="H37730" s="3"/>
    </row>
    <row r="37731" spans="1:8">
      <c r="A37731" s="2"/>
      <c r="B37731" s="3"/>
      <c r="F37731" s="3"/>
      <c r="G37731" s="3"/>
      <c r="H37731" s="3"/>
    </row>
    <row r="37732" spans="1:8">
      <c r="A37732" s="2"/>
      <c r="B37732" s="3"/>
      <c r="F37732" s="3"/>
      <c r="G37732" s="3"/>
      <c r="H37732" s="3"/>
    </row>
    <row r="37733" spans="1:8">
      <c r="A37733" s="2"/>
      <c r="B37733" s="3"/>
      <c r="F37733" s="3"/>
      <c r="G37733" s="3"/>
      <c r="H37733" s="3"/>
    </row>
    <row r="37734" spans="1:8">
      <c r="A37734" s="2"/>
      <c r="B37734" s="3"/>
      <c r="F37734" s="3"/>
      <c r="G37734" s="3"/>
      <c r="H37734" s="3"/>
    </row>
    <row r="37735" spans="1:8">
      <c r="A37735" s="2"/>
      <c r="B37735" s="3"/>
      <c r="F37735" s="3"/>
      <c r="G37735" s="3"/>
      <c r="H37735" s="3"/>
    </row>
    <row r="37736" spans="1:8">
      <c r="A37736" s="2"/>
      <c r="B37736" s="3"/>
      <c r="F37736" s="3"/>
      <c r="G37736" s="3"/>
      <c r="H37736" s="3"/>
    </row>
    <row r="37737" spans="1:8">
      <c r="A37737" s="2"/>
      <c r="B37737" s="3"/>
      <c r="F37737" s="3"/>
      <c r="G37737" s="3"/>
      <c r="H37737" s="3"/>
    </row>
    <row r="37738" spans="1:8">
      <c r="A37738" s="2"/>
      <c r="B37738" s="3"/>
      <c r="F37738" s="3"/>
      <c r="G37738" s="3"/>
      <c r="H37738" s="3"/>
    </row>
    <row r="37739" spans="1:8">
      <c r="A37739" s="2"/>
      <c r="B37739" s="3"/>
      <c r="F37739" s="3"/>
      <c r="G37739" s="3"/>
      <c r="H37739" s="3"/>
    </row>
    <row r="37740" spans="1:8">
      <c r="A37740" s="2"/>
      <c r="B37740" s="3"/>
      <c r="F37740" s="3"/>
      <c r="G37740" s="3"/>
      <c r="H37740" s="3"/>
    </row>
    <row r="37741" spans="1:8">
      <c r="A37741" s="2"/>
      <c r="B37741" s="3"/>
      <c r="F37741" s="3"/>
      <c r="G37741" s="3"/>
      <c r="H37741" s="3"/>
    </row>
    <row r="37742" spans="1:8">
      <c r="A37742" s="2"/>
      <c r="B37742" s="3"/>
      <c r="F37742" s="3"/>
      <c r="G37742" s="3"/>
      <c r="H37742" s="3"/>
    </row>
    <row r="37743" spans="1:8">
      <c r="A37743" s="2"/>
      <c r="B37743" s="3"/>
      <c r="F37743" s="3"/>
      <c r="G37743" s="3"/>
      <c r="H37743" s="3"/>
    </row>
    <row r="37744" spans="1:8">
      <c r="A37744" s="2"/>
      <c r="B37744" s="3"/>
      <c r="F37744" s="3"/>
      <c r="G37744" s="3"/>
      <c r="H37744" s="3"/>
    </row>
    <row r="37745" spans="1:8">
      <c r="A37745" s="2"/>
      <c r="B37745" s="3"/>
      <c r="F37745" s="3"/>
      <c r="G37745" s="3"/>
      <c r="H37745" s="3"/>
    </row>
    <row r="37746" spans="1:8">
      <c r="A37746" s="2"/>
      <c r="B37746" s="3"/>
      <c r="F37746" s="3"/>
      <c r="G37746" s="3"/>
      <c r="H37746" s="3"/>
    </row>
    <row r="37747" spans="1:8">
      <c r="A37747" s="2"/>
      <c r="B37747" s="3"/>
      <c r="F37747" s="3"/>
      <c r="G37747" s="3"/>
      <c r="H37747" s="3"/>
    </row>
    <row r="37748" spans="1:8">
      <c r="A37748" s="2"/>
      <c r="B37748" s="3"/>
      <c r="F37748" s="3"/>
      <c r="G37748" s="3"/>
      <c r="H37748" s="3"/>
    </row>
    <row r="37749" spans="1:8">
      <c r="A37749" s="2"/>
      <c r="B37749" s="3"/>
      <c r="F37749" s="3"/>
      <c r="G37749" s="3"/>
      <c r="H37749" s="3"/>
    </row>
    <row r="37750" spans="1:8">
      <c r="A37750" s="2"/>
      <c r="B37750" s="3"/>
      <c r="F37750" s="3"/>
      <c r="G37750" s="3"/>
      <c r="H37750" s="3"/>
    </row>
    <row r="37751" spans="1:8">
      <c r="A37751" s="2"/>
      <c r="B37751" s="3"/>
      <c r="F37751" s="3"/>
      <c r="G37751" s="3"/>
      <c r="H37751" s="3"/>
    </row>
    <row r="37752" spans="1:8">
      <c r="A37752" s="2"/>
      <c r="B37752" s="3"/>
      <c r="F37752" s="3"/>
      <c r="G37752" s="3"/>
      <c r="H37752" s="3"/>
    </row>
    <row r="37753" spans="1:8">
      <c r="A37753" s="2"/>
      <c r="B37753" s="3"/>
      <c r="F37753" s="3"/>
      <c r="G37753" s="3"/>
      <c r="H37753" s="3"/>
    </row>
    <row r="37754" spans="1:8">
      <c r="A37754" s="2"/>
      <c r="B37754" s="3"/>
      <c r="F37754" s="3"/>
      <c r="G37754" s="3"/>
      <c r="H37754" s="3"/>
    </row>
    <row r="37755" spans="1:8">
      <c r="A37755" s="2"/>
      <c r="B37755" s="3"/>
      <c r="F37755" s="3"/>
      <c r="G37755" s="3"/>
      <c r="H37755" s="3"/>
    </row>
    <row r="37756" spans="1:8">
      <c r="A37756" s="2"/>
      <c r="B37756" s="3"/>
      <c r="F37756" s="3"/>
      <c r="G37756" s="3"/>
      <c r="H37756" s="3"/>
    </row>
    <row r="37757" spans="1:8">
      <c r="A37757" s="2"/>
      <c r="B37757" s="3"/>
      <c r="F37757" s="3"/>
      <c r="G37757" s="3"/>
      <c r="H37757" s="3"/>
    </row>
    <row r="37758" spans="1:8">
      <c r="A37758" s="2"/>
      <c r="B37758" s="3"/>
      <c r="F37758" s="3"/>
      <c r="G37758" s="3"/>
      <c r="H37758" s="3"/>
    </row>
    <row r="37759" spans="1:8">
      <c r="A37759" s="2"/>
      <c r="B37759" s="3"/>
      <c r="F37759" s="3"/>
      <c r="G37759" s="3"/>
      <c r="H37759" s="3"/>
    </row>
    <row r="37760" spans="1:8">
      <c r="A37760" s="2"/>
      <c r="B37760" s="3"/>
      <c r="F37760" s="3"/>
      <c r="G37760" s="3"/>
      <c r="H37760" s="3"/>
    </row>
    <row r="37761" spans="1:8">
      <c r="A37761" s="2"/>
      <c r="B37761" s="3"/>
      <c r="F37761" s="3"/>
      <c r="G37761" s="3"/>
      <c r="H37761" s="3"/>
    </row>
    <row r="37762" spans="1:8">
      <c r="A37762" s="2"/>
      <c r="B37762" s="3"/>
      <c r="F37762" s="3"/>
      <c r="G37762" s="3"/>
      <c r="H37762" s="3"/>
    </row>
    <row r="37763" spans="1:8">
      <c r="A37763" s="2"/>
      <c r="B37763" s="3"/>
      <c r="F37763" s="3"/>
      <c r="G37763" s="3"/>
      <c r="H37763" s="3"/>
    </row>
    <row r="37764" spans="1:8">
      <c r="A37764" s="2"/>
      <c r="B37764" s="3"/>
      <c r="F37764" s="3"/>
      <c r="G37764" s="3"/>
      <c r="H37764" s="3"/>
    </row>
    <row r="37765" spans="1:8">
      <c r="A37765" s="2"/>
      <c r="B37765" s="3"/>
      <c r="F37765" s="3"/>
      <c r="G37765" s="3"/>
      <c r="H37765" s="3"/>
    </row>
    <row r="37766" spans="1:8">
      <c r="A37766" s="2"/>
      <c r="B37766" s="3"/>
      <c r="F37766" s="3"/>
      <c r="G37766" s="3"/>
      <c r="H37766" s="3"/>
    </row>
    <row r="37767" spans="1:8">
      <c r="A37767" s="2"/>
      <c r="B37767" s="3"/>
      <c r="F37767" s="3"/>
      <c r="G37767" s="3"/>
      <c r="H37767" s="3"/>
    </row>
    <row r="37768" spans="1:8">
      <c r="A37768" s="2"/>
      <c r="B37768" s="3"/>
      <c r="F37768" s="3"/>
      <c r="G37768" s="3"/>
      <c r="H37768" s="3"/>
    </row>
    <row r="37769" spans="1:8">
      <c r="A37769" s="2"/>
      <c r="B37769" s="3"/>
      <c r="F37769" s="3"/>
      <c r="G37769" s="3"/>
      <c r="H37769" s="3"/>
    </row>
    <row r="37770" spans="1:8">
      <c r="A37770" s="2"/>
      <c r="B37770" s="3"/>
      <c r="F37770" s="3"/>
      <c r="G37770" s="3"/>
      <c r="H37770" s="3"/>
    </row>
    <row r="37771" spans="1:8">
      <c r="A37771" s="2"/>
      <c r="B37771" s="3"/>
      <c r="F37771" s="3"/>
      <c r="G37771" s="3"/>
      <c r="H37771" s="3"/>
    </row>
    <row r="37772" spans="1:8">
      <c r="A37772" s="2"/>
      <c r="B37772" s="3"/>
      <c r="F37772" s="3"/>
      <c r="G37772" s="3"/>
      <c r="H37772" s="3"/>
    </row>
    <row r="37773" spans="1:8">
      <c r="A37773" s="2"/>
      <c r="B37773" s="3"/>
      <c r="F37773" s="3"/>
      <c r="G37773" s="3"/>
      <c r="H37773" s="3"/>
    </row>
    <row r="37774" spans="1:8">
      <c r="A37774" s="2"/>
      <c r="B37774" s="3"/>
      <c r="F37774" s="3"/>
      <c r="G37774" s="3"/>
      <c r="H37774" s="3"/>
    </row>
    <row r="37775" spans="1:8">
      <c r="A37775" s="2"/>
      <c r="B37775" s="3"/>
      <c r="F37775" s="3"/>
      <c r="G37775" s="3"/>
      <c r="H37775" s="3"/>
    </row>
    <row r="37776" spans="1:8">
      <c r="A37776" s="2"/>
      <c r="B37776" s="3"/>
      <c r="F37776" s="3"/>
      <c r="G37776" s="3"/>
      <c r="H37776" s="3"/>
    </row>
    <row r="37777" spans="1:8">
      <c r="A37777" s="2"/>
      <c r="B37777" s="3"/>
      <c r="F37777" s="3"/>
      <c r="G37777" s="3"/>
      <c r="H37777" s="3"/>
    </row>
    <row r="37778" spans="1:8">
      <c r="A37778" s="2"/>
      <c r="B37778" s="3"/>
      <c r="F37778" s="3"/>
      <c r="G37778" s="3"/>
      <c r="H37778" s="3"/>
    </row>
    <row r="37779" spans="1:8">
      <c r="A37779" s="2"/>
      <c r="B37779" s="3"/>
      <c r="F37779" s="3"/>
      <c r="G37779" s="3"/>
      <c r="H37779" s="3"/>
    </row>
    <row r="37780" spans="1:8">
      <c r="A37780" s="2"/>
      <c r="B37780" s="3"/>
      <c r="F37780" s="3"/>
      <c r="G37780" s="3"/>
      <c r="H37780" s="3"/>
    </row>
    <row r="37781" spans="1:8">
      <c r="A37781" s="2"/>
      <c r="B37781" s="3"/>
      <c r="F37781" s="3"/>
      <c r="G37781" s="3"/>
      <c r="H37781" s="3"/>
    </row>
    <row r="37782" spans="1:8">
      <c r="A37782" s="2"/>
      <c r="B37782" s="3"/>
      <c r="F37782" s="3"/>
      <c r="G37782" s="3"/>
      <c r="H37782" s="3"/>
    </row>
    <row r="37783" spans="1:8">
      <c r="A37783" s="2"/>
      <c r="B37783" s="3"/>
      <c r="F37783" s="3"/>
      <c r="G37783" s="3"/>
      <c r="H37783" s="3"/>
    </row>
    <row r="37784" spans="1:8">
      <c r="A37784" s="2"/>
      <c r="B37784" s="3"/>
      <c r="F37784" s="3"/>
      <c r="G37784" s="3"/>
      <c r="H37784" s="3"/>
    </row>
    <row r="37785" spans="1:8">
      <c r="A37785" s="2"/>
      <c r="B37785" s="3"/>
      <c r="F37785" s="3"/>
      <c r="G37785" s="3"/>
      <c r="H37785" s="3"/>
    </row>
    <row r="37786" spans="1:8">
      <c r="A37786" s="2"/>
      <c r="B37786" s="3"/>
      <c r="F37786" s="3"/>
      <c r="G37786" s="3"/>
      <c r="H37786" s="3"/>
    </row>
    <row r="37787" spans="1:8">
      <c r="A37787" s="2"/>
      <c r="B37787" s="3"/>
      <c r="F37787" s="3"/>
      <c r="G37787" s="3"/>
      <c r="H37787" s="3"/>
    </row>
    <row r="37788" spans="1:8">
      <c r="A37788" s="2"/>
      <c r="B37788" s="3"/>
      <c r="F37788" s="3"/>
      <c r="G37788" s="3"/>
      <c r="H37788" s="3"/>
    </row>
    <row r="37789" spans="1:8">
      <c r="A37789" s="2"/>
      <c r="B37789" s="3"/>
      <c r="F37789" s="3"/>
      <c r="G37789" s="3"/>
      <c r="H37789" s="3"/>
    </row>
    <row r="37790" spans="1:8">
      <c r="A37790" s="2"/>
      <c r="B37790" s="3"/>
      <c r="F37790" s="3"/>
      <c r="G37790" s="3"/>
      <c r="H37790" s="3"/>
    </row>
    <row r="37791" spans="1:8">
      <c r="A37791" s="2"/>
      <c r="B37791" s="3"/>
      <c r="F37791" s="3"/>
      <c r="G37791" s="3"/>
      <c r="H37791" s="3"/>
    </row>
    <row r="37792" spans="1:8">
      <c r="A37792" s="2"/>
      <c r="B37792" s="3"/>
      <c r="F37792" s="3"/>
      <c r="G37792" s="3"/>
      <c r="H37792" s="3"/>
    </row>
    <row r="37793" spans="1:8">
      <c r="A37793" s="2"/>
      <c r="B37793" s="3"/>
      <c r="F37793" s="3"/>
      <c r="G37793" s="3"/>
      <c r="H37793" s="3"/>
    </row>
    <row r="37794" spans="1:8">
      <c r="A37794" s="2"/>
      <c r="B37794" s="3"/>
      <c r="F37794" s="3"/>
      <c r="G37794" s="3"/>
      <c r="H37794" s="3"/>
    </row>
    <row r="37795" spans="1:8">
      <c r="A37795" s="2"/>
      <c r="B37795" s="3"/>
      <c r="F37795" s="3"/>
      <c r="G37795" s="3"/>
      <c r="H37795" s="3"/>
    </row>
    <row r="37796" spans="1:8">
      <c r="A37796" s="2"/>
      <c r="B37796" s="3"/>
      <c r="F37796" s="3"/>
      <c r="G37796" s="3"/>
      <c r="H37796" s="3"/>
    </row>
    <row r="37797" spans="1:8">
      <c r="A37797" s="2"/>
      <c r="B37797" s="3"/>
      <c r="F37797" s="3"/>
      <c r="G37797" s="3"/>
      <c r="H37797" s="3"/>
    </row>
    <row r="37798" spans="1:8">
      <c r="A37798" s="2"/>
      <c r="B37798" s="3"/>
      <c r="F37798" s="3"/>
      <c r="G37798" s="3"/>
      <c r="H37798" s="3"/>
    </row>
    <row r="37799" spans="1:8">
      <c r="A37799" s="2"/>
      <c r="B37799" s="3"/>
      <c r="F37799" s="3"/>
      <c r="G37799" s="3"/>
      <c r="H37799" s="3"/>
    </row>
    <row r="37800" spans="1:8">
      <c r="A37800" s="2"/>
      <c r="B37800" s="3"/>
      <c r="F37800" s="3"/>
      <c r="G37800" s="3"/>
      <c r="H37800" s="3"/>
    </row>
    <row r="37801" spans="1:8">
      <c r="A37801" s="2"/>
      <c r="B37801" s="3"/>
      <c r="F37801" s="3"/>
      <c r="G37801" s="3"/>
      <c r="H37801" s="3"/>
    </row>
    <row r="37802" spans="1:8">
      <c r="A37802" s="2"/>
      <c r="B37802" s="3"/>
      <c r="F37802" s="3"/>
      <c r="G37802" s="3"/>
      <c r="H37802" s="3"/>
    </row>
    <row r="37803" spans="1:8">
      <c r="A37803" s="2"/>
      <c r="B37803" s="3"/>
      <c r="F37803" s="3"/>
      <c r="G37803" s="3"/>
      <c r="H37803" s="3"/>
    </row>
    <row r="37804" spans="1:8">
      <c r="A37804" s="2"/>
      <c r="B37804" s="3"/>
      <c r="F37804" s="3"/>
      <c r="G37804" s="3"/>
      <c r="H37804" s="3"/>
    </row>
    <row r="37805" spans="1:8">
      <c r="A37805" s="2"/>
      <c r="B37805" s="3"/>
      <c r="F37805" s="3"/>
      <c r="G37805" s="3"/>
      <c r="H37805" s="3"/>
    </row>
    <row r="37806" spans="1:8">
      <c r="A37806" s="2"/>
      <c r="B37806" s="3"/>
      <c r="F37806" s="3"/>
      <c r="G37806" s="3"/>
      <c r="H37806" s="3"/>
    </row>
    <row r="37807" spans="1:8">
      <c r="A37807" s="2"/>
      <c r="B37807" s="3"/>
      <c r="F37807" s="3"/>
      <c r="G37807" s="3"/>
      <c r="H37807" s="3"/>
    </row>
    <row r="37808" spans="1:8">
      <c r="A37808" s="2"/>
      <c r="B37808" s="3"/>
      <c r="F37808" s="3"/>
      <c r="G37808" s="3"/>
      <c r="H37808" s="3"/>
    </row>
    <row r="37809" spans="1:8">
      <c r="A37809" s="2"/>
      <c r="B37809" s="3"/>
      <c r="F37809" s="3"/>
      <c r="G37809" s="3"/>
      <c r="H37809" s="3"/>
    </row>
    <row r="37810" spans="1:8">
      <c r="A37810" s="2"/>
      <c r="B37810" s="3"/>
      <c r="F37810" s="3"/>
      <c r="G37810" s="3"/>
      <c r="H37810" s="3"/>
    </row>
    <row r="37811" spans="1:8">
      <c r="A37811" s="2"/>
      <c r="B37811" s="3"/>
      <c r="F37811" s="3"/>
      <c r="G37811" s="3"/>
      <c r="H37811" s="3"/>
    </row>
    <row r="37812" spans="1:8">
      <c r="A37812" s="2"/>
      <c r="B37812" s="3"/>
      <c r="F37812" s="3"/>
      <c r="G37812" s="3"/>
      <c r="H37812" s="3"/>
    </row>
    <row r="37813" spans="1:8">
      <c r="A37813" s="2"/>
      <c r="B37813" s="3"/>
      <c r="F37813" s="3"/>
      <c r="G37813" s="3"/>
      <c r="H37813" s="3"/>
    </row>
    <row r="37814" spans="1:8">
      <c r="A37814" s="2"/>
      <c r="B37814" s="3"/>
      <c r="F37814" s="3"/>
      <c r="G37814" s="3"/>
      <c r="H37814" s="3"/>
    </row>
    <row r="37815" spans="1:8">
      <c r="A37815" s="2"/>
      <c r="B37815" s="3"/>
      <c r="F37815" s="3"/>
      <c r="G37815" s="3"/>
      <c r="H37815" s="3"/>
    </row>
    <row r="37816" spans="1:8">
      <c r="A37816" s="2"/>
      <c r="B37816" s="3"/>
      <c r="F37816" s="3"/>
      <c r="G37816" s="3"/>
      <c r="H37816" s="3"/>
    </row>
    <row r="37817" spans="1:8">
      <c r="A37817" s="2"/>
      <c r="B37817" s="3"/>
      <c r="F37817" s="3"/>
      <c r="G37817" s="3"/>
      <c r="H37817" s="3"/>
    </row>
    <row r="37818" spans="1:8">
      <c r="A37818" s="2"/>
      <c r="B37818" s="3"/>
      <c r="F37818" s="3"/>
      <c r="G37818" s="3"/>
      <c r="H37818" s="3"/>
    </row>
    <row r="37819" spans="1:8">
      <c r="A37819" s="2"/>
      <c r="B37819" s="3"/>
      <c r="F37819" s="3"/>
      <c r="G37819" s="3"/>
      <c r="H37819" s="3"/>
    </row>
    <row r="37820" spans="1:8">
      <c r="A37820" s="2"/>
      <c r="B37820" s="3"/>
      <c r="F37820" s="3"/>
      <c r="G37820" s="3"/>
      <c r="H37820" s="3"/>
    </row>
    <row r="37821" spans="1:8">
      <c r="A37821" s="2"/>
      <c r="B37821" s="3"/>
      <c r="F37821" s="3"/>
      <c r="G37821" s="3"/>
      <c r="H37821" s="3"/>
    </row>
    <row r="37822" spans="1:8">
      <c r="A37822" s="2"/>
      <c r="B37822" s="3"/>
      <c r="F37822" s="3"/>
      <c r="G37822" s="3"/>
      <c r="H37822" s="3"/>
    </row>
    <row r="37823" spans="1:8">
      <c r="A37823" s="2"/>
      <c r="B37823" s="3"/>
      <c r="F37823" s="3"/>
      <c r="G37823" s="3"/>
      <c r="H37823" s="3"/>
    </row>
    <row r="37824" spans="1:8">
      <c r="A37824" s="2"/>
      <c r="B37824" s="3"/>
      <c r="F37824" s="3"/>
      <c r="G37824" s="3"/>
      <c r="H37824" s="3"/>
    </row>
    <row r="37825" spans="1:8">
      <c r="A37825" s="2"/>
      <c r="B37825" s="3"/>
      <c r="F37825" s="3"/>
      <c r="G37825" s="3"/>
      <c r="H37825" s="3"/>
    </row>
    <row r="37826" spans="1:8">
      <c r="A37826" s="2"/>
      <c r="B37826" s="3"/>
      <c r="F37826" s="3"/>
      <c r="G37826" s="3"/>
      <c r="H37826" s="3"/>
    </row>
    <row r="37827" spans="1:8">
      <c r="A37827" s="2"/>
      <c r="B37827" s="3"/>
      <c r="F37827" s="3"/>
      <c r="G37827" s="3"/>
      <c r="H37827" s="3"/>
    </row>
    <row r="37828" spans="1:8">
      <c r="A37828" s="2"/>
      <c r="B37828" s="3"/>
      <c r="F37828" s="3"/>
      <c r="G37828" s="3"/>
      <c r="H37828" s="3"/>
    </row>
    <row r="37829" spans="1:8">
      <c r="A37829" s="2"/>
      <c r="B37829" s="3"/>
      <c r="F37829" s="3"/>
      <c r="G37829" s="3"/>
      <c r="H37829" s="3"/>
    </row>
    <row r="37830" spans="1:8">
      <c r="A37830" s="2"/>
      <c r="B37830" s="3"/>
      <c r="F37830" s="3"/>
      <c r="G37830" s="3"/>
      <c r="H37830" s="3"/>
    </row>
    <row r="37831" spans="1:8">
      <c r="A37831" s="2"/>
      <c r="B37831" s="3"/>
      <c r="F37831" s="3"/>
      <c r="G37831" s="3"/>
      <c r="H37831" s="3"/>
    </row>
    <row r="37832" spans="1:8">
      <c r="A37832" s="2"/>
      <c r="B37832" s="3"/>
      <c r="F37832" s="3"/>
      <c r="G37832" s="3"/>
      <c r="H37832" s="3"/>
    </row>
    <row r="37833" spans="1:8">
      <c r="A37833" s="2"/>
      <c r="B37833" s="3"/>
      <c r="F37833" s="3"/>
      <c r="G37833" s="3"/>
      <c r="H37833" s="3"/>
    </row>
    <row r="37834" spans="1:8">
      <c r="A37834" s="2"/>
      <c r="B37834" s="3"/>
      <c r="F37834" s="3"/>
      <c r="G37834" s="3"/>
      <c r="H37834" s="3"/>
    </row>
    <row r="37835" spans="1:8">
      <c r="A37835" s="2"/>
      <c r="B37835" s="3"/>
      <c r="F37835" s="3"/>
      <c r="G37835" s="3"/>
      <c r="H37835" s="3"/>
    </row>
    <row r="37836" spans="1:8">
      <c r="A37836" s="2"/>
      <c r="B37836" s="3"/>
      <c r="F37836" s="3"/>
      <c r="G37836" s="3"/>
      <c r="H37836" s="3"/>
    </row>
    <row r="37837" spans="1:8">
      <c r="A37837" s="2"/>
      <c r="B37837" s="3"/>
      <c r="F37837" s="3"/>
      <c r="G37837" s="3"/>
      <c r="H37837" s="3"/>
    </row>
    <row r="37838" spans="1:8">
      <c r="A37838" s="2"/>
      <c r="B37838" s="3"/>
      <c r="F37838" s="3"/>
      <c r="G37838" s="3"/>
      <c r="H37838" s="3"/>
    </row>
    <row r="37839" spans="1:8">
      <c r="A37839" s="2"/>
      <c r="B37839" s="3"/>
      <c r="F37839" s="3"/>
      <c r="G37839" s="3"/>
      <c r="H37839" s="3"/>
    </row>
    <row r="37840" spans="1:8">
      <c r="A37840" s="2"/>
      <c r="B37840" s="3"/>
      <c r="F37840" s="3"/>
      <c r="G37840" s="3"/>
      <c r="H37840" s="3"/>
    </row>
    <row r="37841" spans="1:8">
      <c r="A37841" s="2"/>
      <c r="B37841" s="3"/>
      <c r="F37841" s="3"/>
      <c r="G37841" s="3"/>
      <c r="H37841" s="3"/>
    </row>
    <row r="37842" spans="1:8">
      <c r="A37842" s="2"/>
      <c r="B37842" s="3"/>
      <c r="F37842" s="3"/>
      <c r="G37842" s="3"/>
      <c r="H37842" s="3"/>
    </row>
    <row r="37843" spans="1:8">
      <c r="A37843" s="2"/>
      <c r="B37843" s="3"/>
      <c r="F37843" s="3"/>
      <c r="G37843" s="3"/>
      <c r="H37843" s="3"/>
    </row>
    <row r="37844" spans="1:8">
      <c r="A37844" s="2"/>
      <c r="B37844" s="3"/>
      <c r="F37844" s="3"/>
      <c r="G37844" s="3"/>
      <c r="H37844" s="3"/>
    </row>
    <row r="37845" spans="1:8">
      <c r="A37845" s="2"/>
      <c r="B37845" s="3"/>
      <c r="F37845" s="3"/>
      <c r="G37845" s="3"/>
      <c r="H37845" s="3"/>
    </row>
    <row r="37846" spans="1:8">
      <c r="A37846" s="2"/>
      <c r="B37846" s="3"/>
      <c r="F37846" s="3"/>
      <c r="G37846" s="3"/>
      <c r="H37846" s="3"/>
    </row>
    <row r="37847" spans="1:8">
      <c r="A37847" s="2"/>
      <c r="B37847" s="3"/>
      <c r="F37847" s="3"/>
      <c r="G37847" s="3"/>
      <c r="H37847" s="3"/>
    </row>
    <row r="37848" spans="1:8">
      <c r="A37848" s="2"/>
      <c r="B37848" s="3"/>
      <c r="F37848" s="3"/>
      <c r="G37848" s="3"/>
      <c r="H37848" s="3"/>
    </row>
    <row r="37849" spans="1:8">
      <c r="A37849" s="2"/>
      <c r="B37849" s="3"/>
      <c r="F37849" s="3"/>
      <c r="G37849" s="3"/>
      <c r="H37849" s="3"/>
    </row>
    <row r="37850" spans="1:8">
      <c r="A37850" s="2"/>
      <c r="B37850" s="3"/>
      <c r="F37850" s="3"/>
      <c r="G37850" s="3"/>
      <c r="H37850" s="3"/>
    </row>
    <row r="37851" spans="1:8">
      <c r="A37851" s="2"/>
      <c r="B37851" s="3"/>
      <c r="F37851" s="3"/>
      <c r="G37851" s="3"/>
      <c r="H37851" s="3"/>
    </row>
    <row r="37852" spans="1:8">
      <c r="A37852" s="2"/>
      <c r="B37852" s="3"/>
      <c r="F37852" s="3"/>
      <c r="G37852" s="3"/>
      <c r="H37852" s="3"/>
    </row>
    <row r="37853" spans="1:8">
      <c r="A37853" s="2"/>
      <c r="B37853" s="3"/>
      <c r="F37853" s="3"/>
      <c r="G37853" s="3"/>
      <c r="H37853" s="3"/>
    </row>
    <row r="37854" spans="1:8">
      <c r="A37854" s="2"/>
      <c r="B37854" s="3"/>
      <c r="F37854" s="3"/>
      <c r="G37854" s="3"/>
      <c r="H37854" s="3"/>
    </row>
    <row r="37855" spans="1:8">
      <c r="A37855" s="2"/>
      <c r="B37855" s="3"/>
      <c r="F37855" s="3"/>
      <c r="G37855" s="3"/>
      <c r="H37855" s="3"/>
    </row>
    <row r="37856" spans="1:8">
      <c r="A37856" s="2"/>
      <c r="B37856" s="3"/>
      <c r="F37856" s="3"/>
      <c r="G37856" s="3"/>
      <c r="H37856" s="3"/>
    </row>
    <row r="37857" spans="1:8">
      <c r="A37857" s="2"/>
      <c r="B37857" s="3"/>
      <c r="F37857" s="3"/>
      <c r="G37857" s="3"/>
      <c r="H37857" s="3"/>
    </row>
    <row r="37858" spans="1:8">
      <c r="A37858" s="2"/>
      <c r="B37858" s="3"/>
      <c r="F37858" s="3"/>
      <c r="G37858" s="3"/>
      <c r="H37858" s="3"/>
    </row>
    <row r="37859" spans="1:8">
      <c r="A37859" s="2"/>
      <c r="B37859" s="3"/>
      <c r="F37859" s="3"/>
      <c r="G37859" s="3"/>
      <c r="H37859" s="3"/>
    </row>
    <row r="37860" spans="1:8">
      <c r="A37860" s="2"/>
      <c r="B37860" s="3"/>
      <c r="F37860" s="3"/>
      <c r="G37860" s="3"/>
      <c r="H37860" s="3"/>
    </row>
    <row r="37861" spans="1:8">
      <c r="A37861" s="2"/>
      <c r="B37861" s="3"/>
      <c r="F37861" s="3"/>
      <c r="G37861" s="3"/>
      <c r="H37861" s="3"/>
    </row>
    <row r="37862" spans="1:8">
      <c r="A37862" s="2"/>
      <c r="B37862" s="3"/>
      <c r="F37862" s="3"/>
      <c r="G37862" s="3"/>
      <c r="H37862" s="3"/>
    </row>
    <row r="37863" spans="1:8">
      <c r="A37863" s="2"/>
      <c r="B37863" s="3"/>
      <c r="F37863" s="3"/>
      <c r="G37863" s="3"/>
      <c r="H37863" s="3"/>
    </row>
    <row r="37864" spans="1:8">
      <c r="A37864" s="2"/>
      <c r="B37864" s="3"/>
      <c r="F37864" s="3"/>
      <c r="G37864" s="3"/>
      <c r="H37864" s="3"/>
    </row>
    <row r="37865" spans="1:8">
      <c r="A37865" s="2"/>
      <c r="B37865" s="3"/>
      <c r="F37865" s="3"/>
      <c r="G37865" s="3"/>
      <c r="H37865" s="3"/>
    </row>
    <row r="37866" spans="1:8">
      <c r="A37866" s="2"/>
      <c r="B37866" s="3"/>
      <c r="F37866" s="3"/>
      <c r="G37866" s="3"/>
      <c r="H37866" s="3"/>
    </row>
    <row r="37867" spans="1:8">
      <c r="A37867" s="2"/>
      <c r="B37867" s="3"/>
      <c r="F37867" s="3"/>
      <c r="G37867" s="3"/>
      <c r="H37867" s="3"/>
    </row>
    <row r="37868" spans="1:8">
      <c r="A37868" s="2"/>
      <c r="B37868" s="3"/>
      <c r="F37868" s="3"/>
      <c r="G37868" s="3"/>
      <c r="H37868" s="3"/>
    </row>
    <row r="37869" spans="1:8">
      <c r="A37869" s="2"/>
      <c r="B37869" s="3"/>
      <c r="F37869" s="3"/>
      <c r="G37869" s="3"/>
      <c r="H37869" s="3"/>
    </row>
    <row r="37870" spans="1:8">
      <c r="A37870" s="2"/>
      <c r="B37870" s="3"/>
      <c r="F37870" s="3"/>
      <c r="G37870" s="3"/>
      <c r="H37870" s="3"/>
    </row>
    <row r="37871" spans="1:8">
      <c r="A37871" s="2"/>
      <c r="B37871" s="3"/>
      <c r="F37871" s="3"/>
      <c r="G37871" s="3"/>
      <c r="H37871" s="3"/>
    </row>
    <row r="37872" spans="1:8">
      <c r="A37872" s="2"/>
      <c r="B37872" s="3"/>
      <c r="F37872" s="3"/>
      <c r="G37872" s="3"/>
      <c r="H37872" s="3"/>
    </row>
    <row r="37873" spans="1:8">
      <c r="A37873" s="2"/>
      <c r="B37873" s="3"/>
      <c r="F37873" s="3"/>
      <c r="G37873" s="3"/>
      <c r="H37873" s="3"/>
    </row>
    <row r="37874" spans="1:8">
      <c r="A37874" s="2"/>
      <c r="B37874" s="3"/>
      <c r="F37874" s="3"/>
      <c r="G37874" s="3"/>
      <c r="H37874" s="3"/>
    </row>
    <row r="37875" spans="1:8">
      <c r="A37875" s="2"/>
      <c r="B37875" s="3"/>
      <c r="F37875" s="3"/>
      <c r="G37875" s="3"/>
      <c r="H37875" s="3"/>
    </row>
    <row r="37876" spans="1:8">
      <c r="A37876" s="2"/>
      <c r="B37876" s="3"/>
      <c r="F37876" s="3"/>
      <c r="G37876" s="3"/>
      <c r="H37876" s="3"/>
    </row>
    <row r="37877" spans="1:8">
      <c r="A37877" s="2"/>
      <c r="B37877" s="3"/>
      <c r="F37877" s="3"/>
      <c r="G37877" s="3"/>
      <c r="H37877" s="3"/>
    </row>
    <row r="37878" spans="1:8">
      <c r="A37878" s="2"/>
      <c r="B37878" s="3"/>
      <c r="F37878" s="3"/>
      <c r="G37878" s="3"/>
      <c r="H37878" s="3"/>
    </row>
    <row r="37879" spans="1:8">
      <c r="A37879" s="2"/>
      <c r="B37879" s="3"/>
      <c r="F37879" s="3"/>
      <c r="G37879" s="3"/>
      <c r="H37879" s="3"/>
    </row>
    <row r="37880" spans="1:8">
      <c r="A37880" s="2"/>
      <c r="B37880" s="3"/>
      <c r="F37880" s="3"/>
      <c r="G37880" s="3"/>
      <c r="H37880" s="3"/>
    </row>
    <row r="37881" spans="1:8">
      <c r="A37881" s="2"/>
      <c r="B37881" s="3"/>
      <c r="F37881" s="3"/>
      <c r="G37881" s="3"/>
      <c r="H37881" s="3"/>
    </row>
    <row r="37882" spans="1:8">
      <c r="A37882" s="2"/>
      <c r="B37882" s="3"/>
      <c r="F37882" s="3"/>
      <c r="G37882" s="3"/>
      <c r="H37882" s="3"/>
    </row>
    <row r="37883" spans="1:8">
      <c r="A37883" s="2"/>
      <c r="B37883" s="3"/>
      <c r="F37883" s="3"/>
      <c r="G37883" s="3"/>
      <c r="H37883" s="3"/>
    </row>
    <row r="37884" spans="1:8">
      <c r="A37884" s="2"/>
      <c r="B37884" s="3"/>
      <c r="F37884" s="3"/>
      <c r="G37884" s="3"/>
      <c r="H37884" s="3"/>
    </row>
    <row r="37885" spans="1:8">
      <c r="A37885" s="2"/>
      <c r="B37885" s="3"/>
      <c r="F37885" s="3"/>
      <c r="G37885" s="3"/>
      <c r="H37885" s="3"/>
    </row>
    <row r="37886" spans="1:8">
      <c r="A37886" s="2"/>
      <c r="B37886" s="3"/>
      <c r="F37886" s="3"/>
      <c r="G37886" s="3"/>
      <c r="H37886" s="3"/>
    </row>
    <row r="37887" spans="1:8">
      <c r="A37887" s="2"/>
      <c r="B37887" s="3"/>
      <c r="F37887" s="3"/>
      <c r="G37887" s="3"/>
      <c r="H37887" s="3"/>
    </row>
    <row r="37888" spans="1:8">
      <c r="A37888" s="2"/>
      <c r="B37888" s="3"/>
      <c r="F37888" s="3"/>
      <c r="G37888" s="3"/>
      <c r="H37888" s="3"/>
    </row>
    <row r="37889" spans="1:8">
      <c r="A37889" s="2"/>
      <c r="B37889" s="3"/>
      <c r="F37889" s="3"/>
      <c r="G37889" s="3"/>
      <c r="H37889" s="3"/>
    </row>
    <row r="37890" spans="1:8">
      <c r="A37890" s="2"/>
      <c r="B37890" s="3"/>
      <c r="F37890" s="3"/>
      <c r="G37890" s="3"/>
      <c r="H37890" s="3"/>
    </row>
    <row r="37891" spans="1:8">
      <c r="A37891" s="2"/>
      <c r="B37891" s="3"/>
      <c r="F37891" s="3"/>
      <c r="G37891" s="3"/>
      <c r="H37891" s="3"/>
    </row>
    <row r="37892" spans="1:8">
      <c r="A37892" s="2"/>
      <c r="B37892" s="3"/>
      <c r="F37892" s="3"/>
      <c r="G37892" s="3"/>
      <c r="H37892" s="3"/>
    </row>
    <row r="37893" spans="1:8">
      <c r="A37893" s="2"/>
      <c r="B37893" s="3"/>
      <c r="F37893" s="3"/>
      <c r="G37893" s="3"/>
      <c r="H37893" s="3"/>
    </row>
    <row r="37894" spans="1:8">
      <c r="A37894" s="2"/>
      <c r="B37894" s="3"/>
      <c r="F37894" s="3"/>
      <c r="G37894" s="3"/>
      <c r="H37894" s="3"/>
    </row>
    <row r="37895" spans="1:8">
      <c r="A37895" s="2"/>
      <c r="B37895" s="3"/>
      <c r="F37895" s="3"/>
      <c r="G37895" s="3"/>
      <c r="H37895" s="3"/>
    </row>
    <row r="37896" spans="1:8">
      <c r="A37896" s="2"/>
      <c r="B37896" s="3"/>
      <c r="F37896" s="3"/>
      <c r="G37896" s="3"/>
      <c r="H37896" s="3"/>
    </row>
    <row r="37897" spans="1:8">
      <c r="A37897" s="2"/>
      <c r="B37897" s="3"/>
      <c r="F37897" s="3"/>
      <c r="G37897" s="3"/>
      <c r="H37897" s="3"/>
    </row>
    <row r="37898" spans="1:8">
      <c r="A37898" s="2"/>
      <c r="B37898" s="3"/>
      <c r="F37898" s="3"/>
      <c r="G37898" s="3"/>
      <c r="H37898" s="3"/>
    </row>
    <row r="37899" spans="1:8">
      <c r="A37899" s="2"/>
      <c r="B37899" s="3"/>
      <c r="F37899" s="3"/>
      <c r="G37899" s="3"/>
      <c r="H37899" s="3"/>
    </row>
    <row r="37900" spans="1:8">
      <c r="A37900" s="2"/>
      <c r="B37900" s="3"/>
      <c r="F37900" s="3"/>
      <c r="G37900" s="3"/>
      <c r="H37900" s="3"/>
    </row>
    <row r="37901" spans="1:8">
      <c r="A37901" s="2"/>
      <c r="B37901" s="3"/>
      <c r="F37901" s="3"/>
      <c r="G37901" s="3"/>
      <c r="H37901" s="3"/>
    </row>
    <row r="37902" spans="1:8">
      <c r="A37902" s="2"/>
      <c r="B37902" s="3"/>
      <c r="F37902" s="3"/>
      <c r="G37902" s="3"/>
      <c r="H37902" s="3"/>
    </row>
    <row r="37903" spans="1:8">
      <c r="A37903" s="2"/>
      <c r="B37903" s="3"/>
      <c r="F37903" s="3"/>
      <c r="G37903" s="3"/>
      <c r="H37903" s="3"/>
    </row>
    <row r="37904" spans="1:8">
      <c r="A37904" s="2"/>
      <c r="B37904" s="3"/>
      <c r="F37904" s="3"/>
      <c r="G37904" s="3"/>
      <c r="H37904" s="3"/>
    </row>
    <row r="37905" spans="1:8">
      <c r="A37905" s="2"/>
      <c r="B37905" s="3"/>
      <c r="F37905" s="3"/>
      <c r="G37905" s="3"/>
      <c r="H37905" s="3"/>
    </row>
    <row r="37906" spans="1:8">
      <c r="A37906" s="2"/>
      <c r="B37906" s="3"/>
      <c r="F37906" s="3"/>
      <c r="G37906" s="3"/>
      <c r="H37906" s="3"/>
    </row>
    <row r="37907" spans="1:8">
      <c r="A37907" s="2"/>
      <c r="B37907" s="3"/>
      <c r="F37907" s="3"/>
      <c r="G37907" s="3"/>
      <c r="H37907" s="3"/>
    </row>
    <row r="37908" spans="1:8">
      <c r="A37908" s="2"/>
      <c r="B37908" s="3"/>
      <c r="F37908" s="3"/>
      <c r="G37908" s="3"/>
      <c r="H37908" s="3"/>
    </row>
    <row r="37909" spans="1:8">
      <c r="A37909" s="2"/>
      <c r="B37909" s="3"/>
      <c r="F37909" s="3"/>
      <c r="G37909" s="3"/>
      <c r="H37909" s="3"/>
    </row>
    <row r="37910" spans="1:8">
      <c r="A37910" s="2"/>
      <c r="B37910" s="3"/>
      <c r="F37910" s="3"/>
      <c r="G37910" s="3"/>
      <c r="H37910" s="3"/>
    </row>
    <row r="37911" spans="1:8">
      <c r="A37911" s="2"/>
      <c r="B37911" s="3"/>
      <c r="F37911" s="3"/>
      <c r="G37911" s="3"/>
      <c r="H37911" s="3"/>
    </row>
    <row r="37912" spans="1:8">
      <c r="A37912" s="2"/>
      <c r="B37912" s="3"/>
      <c r="F37912" s="3"/>
      <c r="G37912" s="3"/>
      <c r="H37912" s="3"/>
    </row>
    <row r="37913" spans="1:8">
      <c r="A37913" s="2"/>
      <c r="B37913" s="3"/>
      <c r="F37913" s="3"/>
      <c r="G37913" s="3"/>
      <c r="H37913" s="3"/>
    </row>
    <row r="37914" spans="1:8">
      <c r="A37914" s="2"/>
      <c r="B37914" s="3"/>
      <c r="F37914" s="3"/>
      <c r="G37914" s="3"/>
      <c r="H37914" s="3"/>
    </row>
    <row r="37915" spans="1:8">
      <c r="A37915" s="2"/>
      <c r="B37915" s="3"/>
      <c r="F37915" s="3"/>
      <c r="G37915" s="3"/>
      <c r="H37915" s="3"/>
    </row>
    <row r="37916" spans="1:8">
      <c r="A37916" s="2"/>
      <c r="B37916" s="3"/>
      <c r="F37916" s="3"/>
      <c r="G37916" s="3"/>
      <c r="H37916" s="3"/>
    </row>
    <row r="37917" spans="1:8">
      <c r="A37917" s="2"/>
      <c r="B37917" s="3"/>
      <c r="F37917" s="3"/>
      <c r="G37917" s="3"/>
      <c r="H37917" s="3"/>
    </row>
    <row r="37918" spans="1:8">
      <c r="A37918" s="2"/>
      <c r="B37918" s="3"/>
      <c r="F37918" s="3"/>
      <c r="G37918" s="3"/>
      <c r="H37918" s="3"/>
    </row>
    <row r="37919" spans="1:8">
      <c r="A37919" s="2"/>
      <c r="B37919" s="3"/>
      <c r="F37919" s="3"/>
      <c r="G37919" s="3"/>
      <c r="H37919" s="3"/>
    </row>
    <row r="37920" spans="1:8">
      <c r="A37920" s="2"/>
      <c r="B37920" s="3"/>
      <c r="F37920" s="3"/>
      <c r="G37920" s="3"/>
      <c r="H37920" s="3"/>
    </row>
    <row r="37921" spans="1:8">
      <c r="A37921" s="2"/>
      <c r="B37921" s="3"/>
      <c r="F37921" s="3"/>
      <c r="G37921" s="3"/>
      <c r="H37921" s="3"/>
    </row>
    <row r="37922" spans="1:8">
      <c r="A37922" s="2"/>
      <c r="B37922" s="3"/>
      <c r="F37922" s="3"/>
      <c r="G37922" s="3"/>
      <c r="H37922" s="3"/>
    </row>
    <row r="37923" spans="1:8">
      <c r="A37923" s="2"/>
      <c r="B37923" s="3"/>
      <c r="F37923" s="3"/>
      <c r="G37923" s="3"/>
      <c r="H37923" s="3"/>
    </row>
    <row r="37924" spans="1:8">
      <c r="A37924" s="2"/>
      <c r="B37924" s="3"/>
      <c r="F37924" s="3"/>
      <c r="G37924" s="3"/>
      <c r="H37924" s="3"/>
    </row>
    <row r="37925" spans="1:8">
      <c r="A37925" s="2"/>
      <c r="B37925" s="3"/>
      <c r="F37925" s="3"/>
      <c r="G37925" s="3"/>
      <c r="H37925" s="3"/>
    </row>
    <row r="37926" spans="1:8">
      <c r="A37926" s="2"/>
      <c r="B37926" s="3"/>
      <c r="F37926" s="3"/>
      <c r="G37926" s="3"/>
      <c r="H37926" s="3"/>
    </row>
    <row r="37927" spans="1:8">
      <c r="A37927" s="2"/>
      <c r="B37927" s="3"/>
      <c r="F37927" s="3"/>
      <c r="G37927" s="3"/>
      <c r="H37927" s="3"/>
    </row>
    <row r="37928" spans="1:8">
      <c r="A37928" s="2"/>
      <c r="B37928" s="3"/>
      <c r="F37928" s="3"/>
      <c r="G37928" s="3"/>
      <c r="H37928" s="3"/>
    </row>
    <row r="37929" spans="1:8">
      <c r="A37929" s="2"/>
      <c r="B37929" s="3"/>
      <c r="F37929" s="3"/>
      <c r="G37929" s="3"/>
      <c r="H37929" s="3"/>
    </row>
    <row r="37930" spans="1:8">
      <c r="A37930" s="2"/>
      <c r="B37930" s="3"/>
      <c r="F37930" s="3"/>
      <c r="G37930" s="3"/>
      <c r="H37930" s="3"/>
    </row>
    <row r="37931" spans="1:8">
      <c r="A37931" s="2"/>
      <c r="B37931" s="3"/>
      <c r="F37931" s="3"/>
      <c r="G37931" s="3"/>
      <c r="H37931" s="3"/>
    </row>
    <row r="37932" spans="1:8">
      <c r="A37932" s="2"/>
      <c r="B37932" s="3"/>
      <c r="F37932" s="3"/>
      <c r="G37932" s="3"/>
      <c r="H37932" s="3"/>
    </row>
    <row r="37933" spans="1:8">
      <c r="A37933" s="2"/>
      <c r="B37933" s="3"/>
      <c r="F37933" s="3"/>
      <c r="G37933" s="3"/>
      <c r="H37933" s="3"/>
    </row>
    <row r="37934" spans="1:8">
      <c r="A37934" s="2"/>
      <c r="B37934" s="3"/>
      <c r="F37934" s="3"/>
      <c r="G37934" s="3"/>
      <c r="H37934" s="3"/>
    </row>
    <row r="37935" spans="1:8">
      <c r="A37935" s="2"/>
      <c r="B37935" s="3"/>
      <c r="F37935" s="3"/>
      <c r="G37935" s="3"/>
      <c r="H37935" s="3"/>
    </row>
    <row r="37936" spans="1:8">
      <c r="A37936" s="2"/>
      <c r="B37936" s="3"/>
      <c r="F37936" s="3"/>
      <c r="G37936" s="3"/>
      <c r="H37936" s="3"/>
    </row>
    <row r="37937" spans="1:8">
      <c r="A37937" s="2"/>
      <c r="B37937" s="3"/>
      <c r="F37937" s="3"/>
      <c r="G37937" s="3"/>
      <c r="H37937" s="3"/>
    </row>
    <row r="37938" spans="1:8">
      <c r="A37938" s="2"/>
      <c r="B37938" s="3"/>
      <c r="F37938" s="3"/>
      <c r="G37938" s="3"/>
      <c r="H37938" s="3"/>
    </row>
    <row r="37939" spans="1:8">
      <c r="A37939" s="2"/>
      <c r="B37939" s="3"/>
      <c r="F37939" s="3"/>
      <c r="G37939" s="3"/>
      <c r="H37939" s="3"/>
    </row>
    <row r="37940" spans="1:8">
      <c r="A37940" s="2"/>
      <c r="B37940" s="3"/>
      <c r="F37940" s="3"/>
      <c r="G37940" s="3"/>
      <c r="H37940" s="3"/>
    </row>
    <row r="37941" spans="1:8">
      <c r="A37941" s="2"/>
      <c r="B37941" s="3"/>
      <c r="F37941" s="3"/>
      <c r="G37941" s="3"/>
      <c r="H37941" s="3"/>
    </row>
    <row r="37942" spans="1:8">
      <c r="A37942" s="2"/>
      <c r="B37942" s="3"/>
      <c r="F37942" s="3"/>
      <c r="G37942" s="3"/>
      <c r="H37942" s="3"/>
    </row>
    <row r="37943" spans="1:8">
      <c r="A37943" s="2"/>
      <c r="B37943" s="3"/>
      <c r="F37943" s="3"/>
      <c r="G37943" s="3"/>
      <c r="H37943" s="3"/>
    </row>
    <row r="37944" spans="1:8">
      <c r="A37944" s="2"/>
      <c r="B37944" s="3"/>
      <c r="F37944" s="3"/>
      <c r="G37944" s="3"/>
      <c r="H37944" s="3"/>
    </row>
    <row r="37945" spans="1:8">
      <c r="A37945" s="2"/>
      <c r="B37945" s="3"/>
      <c r="F37945" s="3"/>
      <c r="G37945" s="3"/>
      <c r="H37945" s="3"/>
    </row>
    <row r="37946" spans="1:8">
      <c r="A37946" s="2"/>
      <c r="B37946" s="3"/>
      <c r="F37946" s="3"/>
      <c r="G37946" s="3"/>
      <c r="H37946" s="3"/>
    </row>
    <row r="37947" spans="1:8">
      <c r="A37947" s="2"/>
      <c r="B37947" s="3"/>
      <c r="F37947" s="3"/>
      <c r="G37947" s="3"/>
      <c r="H37947" s="3"/>
    </row>
    <row r="37948" spans="1:8">
      <c r="A37948" s="2"/>
      <c r="B37948" s="3"/>
      <c r="F37948" s="3"/>
      <c r="G37948" s="3"/>
      <c r="H37948" s="3"/>
    </row>
    <row r="37949" spans="1:8">
      <c r="A37949" s="2"/>
      <c r="B37949" s="3"/>
      <c r="F37949" s="3"/>
      <c r="G37949" s="3"/>
      <c r="H37949" s="3"/>
    </row>
    <row r="37950" spans="1:8">
      <c r="A37950" s="2"/>
      <c r="B37950" s="3"/>
      <c r="F37950" s="3"/>
      <c r="G37950" s="3"/>
      <c r="H37950" s="3"/>
    </row>
    <row r="37951" spans="1:8">
      <c r="A37951" s="2"/>
      <c r="B37951" s="3"/>
      <c r="F37951" s="3"/>
      <c r="G37951" s="3"/>
      <c r="H37951" s="3"/>
    </row>
    <row r="37952" spans="1:8">
      <c r="A37952" s="2"/>
      <c r="B37952" s="3"/>
      <c r="F37952" s="3"/>
      <c r="G37952" s="3"/>
      <c r="H37952" s="3"/>
    </row>
    <row r="37953" spans="1:8">
      <c r="A37953" s="2"/>
      <c r="B37953" s="3"/>
      <c r="F37953" s="3"/>
      <c r="G37953" s="3"/>
      <c r="H37953" s="3"/>
    </row>
    <row r="37954" spans="1:8">
      <c r="A37954" s="2"/>
      <c r="B37954" s="3"/>
      <c r="F37954" s="3"/>
      <c r="G37954" s="3"/>
      <c r="H37954" s="3"/>
    </row>
    <row r="37955" spans="1:8">
      <c r="A37955" s="2"/>
      <c r="B37955" s="3"/>
      <c r="F37955" s="3"/>
      <c r="G37955" s="3"/>
      <c r="H37955" s="3"/>
    </row>
    <row r="37956" spans="1:8">
      <c r="A37956" s="2"/>
      <c r="B37956" s="3"/>
      <c r="F37956" s="3"/>
      <c r="G37956" s="3"/>
      <c r="H37956" s="3"/>
    </row>
    <row r="37957" spans="1:8">
      <c r="A37957" s="2"/>
      <c r="B37957" s="3"/>
      <c r="F37957" s="3"/>
      <c r="G37957" s="3"/>
      <c r="H37957" s="3"/>
    </row>
    <row r="37958" spans="1:8">
      <c r="A37958" s="2"/>
      <c r="B37958" s="3"/>
      <c r="F37958" s="3"/>
      <c r="G37958" s="3"/>
      <c r="H37958" s="3"/>
    </row>
    <row r="37959" spans="1:8">
      <c r="A37959" s="2"/>
      <c r="B37959" s="3"/>
      <c r="F37959" s="3"/>
      <c r="G37959" s="3"/>
      <c r="H37959" s="3"/>
    </row>
    <row r="37960" spans="1:8">
      <c r="A37960" s="2"/>
      <c r="B37960" s="3"/>
      <c r="F37960" s="3"/>
      <c r="G37960" s="3"/>
      <c r="H37960" s="3"/>
    </row>
    <row r="37961" spans="1:8">
      <c r="A37961" s="2"/>
      <c r="B37961" s="3"/>
      <c r="F37961" s="3"/>
      <c r="G37961" s="3"/>
      <c r="H37961" s="3"/>
    </row>
    <row r="37962" spans="1:8">
      <c r="A37962" s="2"/>
      <c r="B37962" s="3"/>
      <c r="F37962" s="3"/>
      <c r="G37962" s="3"/>
      <c r="H37962" s="3"/>
    </row>
    <row r="37963" spans="1:8">
      <c r="A37963" s="2"/>
      <c r="B37963" s="3"/>
      <c r="F37963" s="3"/>
      <c r="G37963" s="3"/>
      <c r="H37963" s="3"/>
    </row>
    <row r="37964" spans="1:8">
      <c r="A37964" s="2"/>
      <c r="B37964" s="3"/>
      <c r="F37964" s="3"/>
      <c r="G37964" s="3"/>
      <c r="H37964" s="3"/>
    </row>
    <row r="37965" spans="1:8">
      <c r="A37965" s="2"/>
      <c r="B37965" s="3"/>
      <c r="F37965" s="3"/>
      <c r="G37965" s="3"/>
      <c r="H37965" s="3"/>
    </row>
    <row r="37966" spans="1:8">
      <c r="A37966" s="2"/>
      <c r="B37966" s="3"/>
      <c r="F37966" s="3"/>
      <c r="G37966" s="3"/>
      <c r="H37966" s="3"/>
    </row>
    <row r="37967" spans="1:8">
      <c r="A37967" s="2"/>
      <c r="B37967" s="3"/>
      <c r="F37967" s="3"/>
      <c r="G37967" s="3"/>
      <c r="H37967" s="3"/>
    </row>
    <row r="37968" spans="1:8">
      <c r="A37968" s="2"/>
      <c r="B37968" s="3"/>
      <c r="F37968" s="3"/>
      <c r="G37968" s="3"/>
      <c r="H37968" s="3"/>
    </row>
    <row r="37969" spans="1:8">
      <c r="A37969" s="2"/>
      <c r="B37969" s="3"/>
      <c r="F37969" s="3"/>
      <c r="G37969" s="3"/>
      <c r="H37969" s="3"/>
    </row>
    <row r="37970" spans="1:8">
      <c r="A37970" s="2"/>
      <c r="B37970" s="3"/>
      <c r="F37970" s="3"/>
      <c r="G37970" s="3"/>
      <c r="H37970" s="3"/>
    </row>
    <row r="37971" spans="1:8">
      <c r="A37971" s="2"/>
      <c r="B37971" s="3"/>
      <c r="F37971" s="3"/>
      <c r="G37971" s="3"/>
      <c r="H37971" s="3"/>
    </row>
    <row r="37972" spans="1:8">
      <c r="A37972" s="2"/>
      <c r="B37972" s="3"/>
      <c r="F37972" s="3"/>
      <c r="G37972" s="3"/>
      <c r="H37972" s="3"/>
    </row>
    <row r="37973" spans="1:8">
      <c r="A37973" s="2"/>
      <c r="B37973" s="3"/>
      <c r="F37973" s="3"/>
      <c r="G37973" s="3"/>
      <c r="H37973" s="3"/>
    </row>
    <row r="37974" spans="1:8">
      <c r="A37974" s="2"/>
      <c r="B37974" s="3"/>
      <c r="F37974" s="3"/>
      <c r="G37974" s="3"/>
      <c r="H37974" s="3"/>
    </row>
    <row r="37975" spans="1:8">
      <c r="A37975" s="2"/>
      <c r="B37975" s="3"/>
      <c r="F37975" s="3"/>
      <c r="G37975" s="3"/>
      <c r="H37975" s="3"/>
    </row>
    <row r="37976" spans="1:8">
      <c r="A37976" s="2"/>
      <c r="B37976" s="3"/>
      <c r="F37976" s="3"/>
      <c r="G37976" s="3"/>
      <c r="H37976" s="3"/>
    </row>
    <row r="37977" spans="1:8">
      <c r="A37977" s="2"/>
      <c r="B37977" s="3"/>
      <c r="F37977" s="3"/>
      <c r="G37977" s="3"/>
      <c r="H37977" s="3"/>
    </row>
    <row r="37978" spans="1:8">
      <c r="A37978" s="2"/>
      <c r="B37978" s="3"/>
      <c r="F37978" s="3"/>
      <c r="G37978" s="3"/>
      <c r="H37978" s="3"/>
    </row>
    <row r="37979" spans="1:8">
      <c r="A37979" s="2"/>
      <c r="B37979" s="3"/>
      <c r="F37979" s="3"/>
      <c r="G37979" s="3"/>
      <c r="H37979" s="3"/>
    </row>
    <row r="37980" spans="1:8">
      <c r="A37980" s="2"/>
      <c r="B37980" s="3"/>
      <c r="F37980" s="3"/>
      <c r="G37980" s="3"/>
      <c r="H37980" s="3"/>
    </row>
    <row r="37981" spans="1:8">
      <c r="A37981" s="2"/>
      <c r="B37981" s="3"/>
      <c r="F37981" s="3"/>
      <c r="G37981" s="3"/>
      <c r="H37981" s="3"/>
    </row>
    <row r="37982" spans="1:8">
      <c r="A37982" s="2"/>
      <c r="B37982" s="3"/>
      <c r="F37982" s="3"/>
      <c r="G37982" s="3"/>
      <c r="H37982" s="3"/>
    </row>
    <row r="37983" spans="1:8">
      <c r="A37983" s="2"/>
      <c r="B37983" s="3"/>
      <c r="F37983" s="3"/>
      <c r="G37983" s="3"/>
      <c r="H37983" s="3"/>
    </row>
    <row r="37984" spans="1:8">
      <c r="A37984" s="2"/>
      <c r="B37984" s="3"/>
      <c r="F37984" s="3"/>
      <c r="G37984" s="3"/>
      <c r="H37984" s="3"/>
    </row>
    <row r="37985" spans="1:8">
      <c r="A37985" s="2"/>
      <c r="B37985" s="3"/>
      <c r="F37985" s="3"/>
      <c r="G37985" s="3"/>
      <c r="H37985" s="3"/>
    </row>
    <row r="37986" spans="1:8">
      <c r="A37986" s="2"/>
      <c r="B37986" s="3"/>
      <c r="F37986" s="3"/>
      <c r="G37986" s="3"/>
      <c r="H37986" s="3"/>
    </row>
    <row r="37987" spans="1:8">
      <c r="A37987" s="2"/>
      <c r="B37987" s="3"/>
      <c r="F37987" s="3"/>
      <c r="G37987" s="3"/>
      <c r="H37987" s="3"/>
    </row>
    <row r="37988" spans="1:8">
      <c r="A37988" s="2"/>
      <c r="B37988" s="3"/>
      <c r="F37988" s="3"/>
      <c r="G37988" s="3"/>
      <c r="H37988" s="3"/>
    </row>
    <row r="37989" spans="1:8">
      <c r="A37989" s="2"/>
      <c r="B37989" s="3"/>
      <c r="F37989" s="3"/>
      <c r="G37989" s="3"/>
      <c r="H37989" s="3"/>
    </row>
    <row r="37990" spans="1:8">
      <c r="A37990" s="2"/>
      <c r="B37990" s="3"/>
      <c r="F37990" s="3"/>
      <c r="G37990" s="3"/>
      <c r="H37990" s="3"/>
    </row>
    <row r="37991" spans="1:8">
      <c r="A37991" s="2"/>
      <c r="B37991" s="3"/>
      <c r="F37991" s="3"/>
      <c r="G37991" s="3"/>
      <c r="H37991" s="3"/>
    </row>
    <row r="37992" spans="1:8">
      <c r="A37992" s="2"/>
      <c r="B37992" s="3"/>
      <c r="F37992" s="3"/>
      <c r="G37992" s="3"/>
      <c r="H37992" s="3"/>
    </row>
    <row r="37993" spans="1:8">
      <c r="A37993" s="2"/>
      <c r="B37993" s="3"/>
      <c r="F37993" s="3"/>
      <c r="G37993" s="3"/>
      <c r="H37993" s="3"/>
    </row>
    <row r="37994" spans="1:8">
      <c r="A37994" s="2"/>
      <c r="B37994" s="3"/>
      <c r="F37994" s="3"/>
      <c r="G37994" s="3"/>
      <c r="H37994" s="3"/>
    </row>
    <row r="37995" spans="1:8">
      <c r="A37995" s="2"/>
      <c r="B37995" s="3"/>
      <c r="F37995" s="3"/>
      <c r="G37995" s="3"/>
      <c r="H37995" s="3"/>
    </row>
    <row r="37996" spans="1:8">
      <c r="A37996" s="2"/>
      <c r="B37996" s="3"/>
      <c r="F37996" s="3"/>
      <c r="G37996" s="3"/>
      <c r="H37996" s="3"/>
    </row>
    <row r="37997" spans="1:8">
      <c r="A37997" s="2"/>
      <c r="B37997" s="3"/>
      <c r="F37997" s="3"/>
      <c r="G37997" s="3"/>
      <c r="H37997" s="3"/>
    </row>
    <row r="37998" spans="1:8">
      <c r="A37998" s="2"/>
      <c r="B37998" s="3"/>
      <c r="F37998" s="3"/>
      <c r="G37998" s="3"/>
      <c r="H37998" s="3"/>
    </row>
    <row r="37999" spans="1:8">
      <c r="A37999" s="2"/>
      <c r="B37999" s="3"/>
      <c r="F37999" s="3"/>
      <c r="G37999" s="3"/>
      <c r="H37999" s="3"/>
    </row>
    <row r="38000" spans="1:8">
      <c r="A38000" s="2"/>
      <c r="B38000" s="3"/>
      <c r="F38000" s="3"/>
      <c r="G38000" s="3"/>
      <c r="H38000" s="3"/>
    </row>
    <row r="38001" spans="1:8">
      <c r="A38001" s="2"/>
      <c r="B38001" s="3"/>
      <c r="F38001" s="3"/>
      <c r="G38001" s="3"/>
      <c r="H38001" s="3"/>
    </row>
    <row r="38002" spans="1:8">
      <c r="A38002" s="2"/>
      <c r="B38002" s="3"/>
      <c r="F38002" s="3"/>
      <c r="G38002" s="3"/>
      <c r="H38002" s="3"/>
    </row>
    <row r="38003" spans="1:8">
      <c r="A38003" s="2"/>
      <c r="B38003" s="3"/>
      <c r="F38003" s="3"/>
      <c r="G38003" s="3"/>
      <c r="H38003" s="3"/>
    </row>
    <row r="38004" spans="1:8">
      <c r="A38004" s="2"/>
      <c r="B38004" s="3"/>
      <c r="F38004" s="3"/>
      <c r="G38004" s="3"/>
      <c r="H38004" s="3"/>
    </row>
    <row r="38005" spans="1:8">
      <c r="A38005" s="2"/>
      <c r="B38005" s="3"/>
      <c r="F38005" s="3"/>
      <c r="G38005" s="3"/>
      <c r="H38005" s="3"/>
    </row>
    <row r="38006" spans="1:8">
      <c r="A38006" s="2"/>
      <c r="B38006" s="3"/>
      <c r="F38006" s="3"/>
      <c r="G38006" s="3"/>
      <c r="H38006" s="3"/>
    </row>
    <row r="38007" spans="1:8">
      <c r="A38007" s="2"/>
      <c r="B38007" s="3"/>
      <c r="F38007" s="3"/>
      <c r="G38007" s="3"/>
      <c r="H38007" s="3"/>
    </row>
    <row r="38008" spans="1:8">
      <c r="A38008" s="2"/>
      <c r="B38008" s="3"/>
      <c r="F38008" s="3"/>
      <c r="G38008" s="3"/>
      <c r="H38008" s="3"/>
    </row>
    <row r="38009" spans="1:8">
      <c r="A38009" s="2"/>
      <c r="B38009" s="3"/>
      <c r="F38009" s="3"/>
      <c r="G38009" s="3"/>
      <c r="H38009" s="3"/>
    </row>
    <row r="38010" spans="1:8">
      <c r="A38010" s="2"/>
      <c r="B38010" s="3"/>
      <c r="F38010" s="3"/>
      <c r="G38010" s="3"/>
      <c r="H38010" s="3"/>
    </row>
    <row r="38011" spans="1:8">
      <c r="A38011" s="2"/>
      <c r="B38011" s="3"/>
      <c r="F38011" s="3"/>
      <c r="G38011" s="3"/>
      <c r="H38011" s="3"/>
    </row>
    <row r="38012" spans="1:8">
      <c r="A38012" s="2"/>
      <c r="B38012" s="3"/>
      <c r="F38012" s="3"/>
      <c r="G38012" s="3"/>
      <c r="H38012" s="3"/>
    </row>
    <row r="38013" spans="1:8">
      <c r="A38013" s="2"/>
      <c r="B38013" s="3"/>
      <c r="F38013" s="3"/>
      <c r="G38013" s="3"/>
      <c r="H38013" s="3"/>
    </row>
    <row r="38014" spans="1:8">
      <c r="A38014" s="2"/>
      <c r="B38014" s="3"/>
      <c r="F38014" s="3"/>
      <c r="G38014" s="3"/>
      <c r="H38014" s="3"/>
    </row>
    <row r="38015" spans="1:8">
      <c r="A38015" s="2"/>
      <c r="B38015" s="3"/>
      <c r="F38015" s="3"/>
      <c r="G38015" s="3"/>
      <c r="H38015" s="3"/>
    </row>
    <row r="38016" spans="1:8">
      <c r="A38016" s="2"/>
      <c r="B38016" s="3"/>
      <c r="F38016" s="3"/>
      <c r="G38016" s="3"/>
      <c r="H38016" s="3"/>
    </row>
    <row r="38017" spans="1:8">
      <c r="A38017" s="2"/>
      <c r="B38017" s="3"/>
      <c r="F38017" s="3"/>
      <c r="G38017" s="3"/>
      <c r="H38017" s="3"/>
    </row>
    <row r="38018" spans="1:8">
      <c r="A38018" s="2"/>
      <c r="B38018" s="3"/>
      <c r="F38018" s="3"/>
      <c r="G38018" s="3"/>
      <c r="H38018" s="3"/>
    </row>
    <row r="38019" spans="1:8">
      <c r="A38019" s="2"/>
      <c r="B38019" s="3"/>
      <c r="F38019" s="3"/>
      <c r="G38019" s="3"/>
      <c r="H38019" s="3"/>
    </row>
    <row r="38020" spans="1:8">
      <c r="A38020" s="2"/>
      <c r="B38020" s="3"/>
      <c r="F38020" s="3"/>
      <c r="G38020" s="3"/>
      <c r="H38020" s="3"/>
    </row>
    <row r="38021" spans="1:8">
      <c r="A38021" s="2"/>
      <c r="B38021" s="3"/>
      <c r="F38021" s="3"/>
      <c r="G38021" s="3"/>
      <c r="H38021" s="3"/>
    </row>
    <row r="38022" spans="1:8">
      <c r="A38022" s="2"/>
      <c r="B38022" s="3"/>
      <c r="F38022" s="3"/>
      <c r="G38022" s="3"/>
      <c r="H38022" s="3"/>
    </row>
    <row r="38023" spans="1:8">
      <c r="A38023" s="2"/>
      <c r="B38023" s="3"/>
      <c r="F38023" s="3"/>
      <c r="G38023" s="3"/>
      <c r="H38023" s="3"/>
    </row>
    <row r="38024" spans="1:8">
      <c r="A38024" s="2"/>
      <c r="B38024" s="3"/>
      <c r="F38024" s="3"/>
      <c r="G38024" s="3"/>
      <c r="H38024" s="3"/>
    </row>
    <row r="38025" spans="1:8">
      <c r="A38025" s="2"/>
      <c r="B38025" s="3"/>
      <c r="F38025" s="3"/>
      <c r="G38025" s="3"/>
      <c r="H38025" s="3"/>
    </row>
    <row r="38026" spans="1:8">
      <c r="A38026" s="2"/>
      <c r="B38026" s="3"/>
      <c r="F38026" s="3"/>
      <c r="G38026" s="3"/>
      <c r="H38026" s="3"/>
    </row>
    <row r="38027" spans="1:8">
      <c r="A38027" s="2"/>
      <c r="B38027" s="3"/>
      <c r="F38027" s="3"/>
      <c r="G38027" s="3"/>
      <c r="H38027" s="3"/>
    </row>
    <row r="38028" spans="1:8">
      <c r="A38028" s="2"/>
      <c r="B38028" s="3"/>
      <c r="F38028" s="3"/>
      <c r="G38028" s="3"/>
      <c r="H38028" s="3"/>
    </row>
    <row r="38029" spans="1:8">
      <c r="A38029" s="2"/>
      <c r="B38029" s="3"/>
      <c r="F38029" s="3"/>
      <c r="G38029" s="3"/>
      <c r="H38029" s="3"/>
    </row>
    <row r="38030" spans="1:8">
      <c r="A38030" s="2"/>
      <c r="B38030" s="3"/>
      <c r="F38030" s="3"/>
      <c r="G38030" s="3"/>
      <c r="H38030" s="3"/>
    </row>
    <row r="38031" spans="1:8">
      <c r="A38031" s="2"/>
      <c r="B38031" s="3"/>
      <c r="F38031" s="3"/>
      <c r="G38031" s="3"/>
      <c r="H38031" s="3"/>
    </row>
    <row r="38032" spans="1:8">
      <c r="A38032" s="2"/>
      <c r="B38032" s="3"/>
      <c r="F38032" s="3"/>
      <c r="G38032" s="3"/>
      <c r="H38032" s="3"/>
    </row>
    <row r="38033" spans="1:8">
      <c r="A38033" s="2"/>
      <c r="B38033" s="3"/>
      <c r="F38033" s="3"/>
      <c r="G38033" s="3"/>
      <c r="H38033" s="3"/>
    </row>
    <row r="38034" spans="1:8">
      <c r="A38034" s="2"/>
      <c r="B38034" s="3"/>
      <c r="F38034" s="3"/>
      <c r="G38034" s="3"/>
      <c r="H38034" s="3"/>
    </row>
    <row r="38035" spans="1:8">
      <c r="A38035" s="2"/>
      <c r="B38035" s="3"/>
      <c r="F38035" s="3"/>
      <c r="G38035" s="3"/>
      <c r="H38035" s="3"/>
    </row>
    <row r="38036" spans="1:8">
      <c r="A38036" s="2"/>
      <c r="B38036" s="3"/>
      <c r="F38036" s="3"/>
      <c r="G38036" s="3"/>
      <c r="H38036" s="3"/>
    </row>
    <row r="38037" spans="1:8">
      <c r="A38037" s="2"/>
      <c r="B38037" s="3"/>
      <c r="F38037" s="3"/>
      <c r="G38037" s="3"/>
      <c r="H38037" s="3"/>
    </row>
    <row r="38038" spans="1:8">
      <c r="A38038" s="2"/>
      <c r="B38038" s="3"/>
      <c r="F38038" s="3"/>
      <c r="G38038" s="3"/>
      <c r="H38038" s="3"/>
    </row>
    <row r="38039" spans="1:8">
      <c r="A38039" s="2"/>
      <c r="B38039" s="3"/>
      <c r="F38039" s="3"/>
      <c r="G38039" s="3"/>
      <c r="H38039" s="3"/>
    </row>
    <row r="38040" spans="1:8">
      <c r="A38040" s="2"/>
      <c r="B38040" s="3"/>
      <c r="F38040" s="3"/>
      <c r="G38040" s="3"/>
      <c r="H38040" s="3"/>
    </row>
    <row r="38041" spans="1:8">
      <c r="A38041" s="2"/>
      <c r="B38041" s="3"/>
      <c r="F38041" s="3"/>
      <c r="G38041" s="3"/>
      <c r="H38041" s="3"/>
    </row>
    <row r="38042" spans="1:8">
      <c r="A38042" s="2"/>
      <c r="B38042" s="3"/>
      <c r="F38042" s="3"/>
      <c r="G38042" s="3"/>
      <c r="H38042" s="3"/>
    </row>
    <row r="38043" spans="1:8">
      <c r="A38043" s="2"/>
      <c r="B38043" s="3"/>
      <c r="F38043" s="3"/>
      <c r="G38043" s="3"/>
      <c r="H38043" s="3"/>
    </row>
    <row r="38044" spans="1:8">
      <c r="A38044" s="2"/>
      <c r="B38044" s="3"/>
      <c r="F38044" s="3"/>
      <c r="G38044" s="3"/>
      <c r="H38044" s="3"/>
    </row>
    <row r="38045" spans="1:8">
      <c r="A38045" s="2"/>
      <c r="B38045" s="3"/>
      <c r="F38045" s="3"/>
      <c r="G38045" s="3"/>
      <c r="H38045" s="3"/>
    </row>
    <row r="38046" spans="1:8">
      <c r="A38046" s="2"/>
      <c r="B38046" s="3"/>
      <c r="F38046" s="3"/>
      <c r="G38046" s="3"/>
      <c r="H38046" s="3"/>
    </row>
    <row r="38047" spans="1:8">
      <c r="A38047" s="2"/>
      <c r="B38047" s="3"/>
      <c r="F38047" s="3"/>
      <c r="G38047" s="3"/>
      <c r="H38047" s="3"/>
    </row>
    <row r="38048" spans="1:8">
      <c r="A38048" s="2"/>
      <c r="B38048" s="3"/>
      <c r="F38048" s="3"/>
      <c r="G38048" s="3"/>
      <c r="H38048" s="3"/>
    </row>
    <row r="38049" spans="1:8">
      <c r="A38049" s="2"/>
      <c r="B38049" s="3"/>
      <c r="F38049" s="3"/>
      <c r="G38049" s="3"/>
      <c r="H38049" s="3"/>
    </row>
    <row r="38050" spans="1:8">
      <c r="A38050" s="2"/>
      <c r="B38050" s="3"/>
      <c r="F38050" s="3"/>
      <c r="G38050" s="3"/>
      <c r="H38050" s="3"/>
    </row>
    <row r="38051" spans="1:8">
      <c r="A38051" s="2"/>
      <c r="B38051" s="3"/>
      <c r="F38051" s="3"/>
      <c r="G38051" s="3"/>
      <c r="H38051" s="3"/>
    </row>
    <row r="38052" spans="1:8">
      <c r="A38052" s="2"/>
      <c r="B38052" s="3"/>
      <c r="F38052" s="3"/>
      <c r="G38052" s="3"/>
      <c r="H38052" s="3"/>
    </row>
    <row r="38053" spans="1:8">
      <c r="A38053" s="2"/>
      <c r="B38053" s="3"/>
      <c r="F38053" s="3"/>
      <c r="G38053" s="3"/>
      <c r="H38053" s="3"/>
    </row>
    <row r="38054" spans="1:8">
      <c r="A38054" s="2"/>
      <c r="B38054" s="3"/>
      <c r="F38054" s="3"/>
      <c r="G38054" s="3"/>
      <c r="H38054" s="3"/>
    </row>
    <row r="38055" spans="1:8">
      <c r="A38055" s="2"/>
      <c r="B38055" s="3"/>
      <c r="F38055" s="3"/>
      <c r="G38055" s="3"/>
      <c r="H38055" s="3"/>
    </row>
    <row r="38056" spans="1:8">
      <c r="A38056" s="2"/>
      <c r="B38056" s="3"/>
      <c r="F38056" s="3"/>
      <c r="G38056" s="3"/>
      <c r="H38056" s="3"/>
    </row>
    <row r="38057" spans="1:8">
      <c r="A38057" s="2"/>
      <c r="B38057" s="3"/>
      <c r="F38057" s="3"/>
      <c r="G38057" s="3"/>
      <c r="H38057" s="3"/>
    </row>
    <row r="38058" spans="1:8">
      <c r="A38058" s="2"/>
      <c r="B38058" s="3"/>
      <c r="F38058" s="3"/>
      <c r="G38058" s="3"/>
      <c r="H38058" s="3"/>
    </row>
    <row r="38059" spans="1:8">
      <c r="A38059" s="2"/>
      <c r="B38059" s="3"/>
      <c r="F38059" s="3"/>
      <c r="G38059" s="3"/>
      <c r="H38059" s="3"/>
    </row>
    <row r="38060" spans="1:8">
      <c r="A38060" s="2"/>
      <c r="B38060" s="3"/>
      <c r="F38060" s="3"/>
      <c r="G38060" s="3"/>
      <c r="H38060" s="3"/>
    </row>
    <row r="38061" spans="1:8">
      <c r="A38061" s="2"/>
      <c r="B38061" s="3"/>
      <c r="F38061" s="3"/>
      <c r="G38061" s="3"/>
      <c r="H38061" s="3"/>
    </row>
    <row r="38062" spans="1:8">
      <c r="A38062" s="2"/>
      <c r="B38062" s="3"/>
      <c r="F38062" s="3"/>
      <c r="G38062" s="3"/>
      <c r="H38062" s="3"/>
    </row>
    <row r="38063" spans="1:8">
      <c r="A38063" s="2"/>
      <c r="B38063" s="3"/>
      <c r="F38063" s="3"/>
      <c r="G38063" s="3"/>
      <c r="H38063" s="3"/>
    </row>
    <row r="38064" spans="1:8">
      <c r="A38064" s="2"/>
      <c r="B38064" s="3"/>
      <c r="F38064" s="3"/>
      <c r="G38064" s="3"/>
      <c r="H38064" s="3"/>
    </row>
    <row r="38065" spans="1:8">
      <c r="A38065" s="2"/>
      <c r="B38065" s="3"/>
      <c r="F38065" s="3"/>
      <c r="G38065" s="3"/>
      <c r="H38065" s="3"/>
    </row>
    <row r="38066" spans="1:8">
      <c r="A38066" s="2"/>
      <c r="B38066" s="3"/>
      <c r="F38066" s="3"/>
      <c r="G38066" s="3"/>
      <c r="H38066" s="3"/>
    </row>
    <row r="38067" spans="1:8">
      <c r="A38067" s="2"/>
      <c r="B38067" s="3"/>
      <c r="F38067" s="3"/>
      <c r="G38067" s="3"/>
      <c r="H38067" s="3"/>
    </row>
    <row r="38068" spans="1:8">
      <c r="A38068" s="2"/>
      <c r="B38068" s="3"/>
      <c r="F38068" s="3"/>
      <c r="G38068" s="3"/>
      <c r="H38068" s="3"/>
    </row>
    <row r="38069" spans="1:8">
      <c r="A38069" s="2"/>
      <c r="B38069" s="3"/>
      <c r="F38069" s="3"/>
      <c r="G38069" s="3"/>
      <c r="H38069" s="3"/>
    </row>
    <row r="38070" spans="1:8">
      <c r="A38070" s="2"/>
      <c r="B38070" s="3"/>
      <c r="F38070" s="3"/>
      <c r="G38070" s="3"/>
      <c r="H38070" s="3"/>
    </row>
    <row r="38071" spans="1:8">
      <c r="A38071" s="2"/>
      <c r="B38071" s="3"/>
      <c r="F38071" s="3"/>
      <c r="G38071" s="3"/>
      <c r="H38071" s="3"/>
    </row>
    <row r="38072" spans="1:8">
      <c r="A38072" s="2"/>
      <c r="B38072" s="3"/>
      <c r="F38072" s="3"/>
      <c r="G38072" s="3"/>
      <c r="H38072" s="3"/>
    </row>
    <row r="38073" spans="1:8">
      <c r="A38073" s="2"/>
      <c r="B38073" s="3"/>
      <c r="F38073" s="3"/>
      <c r="G38073" s="3"/>
      <c r="H38073" s="3"/>
    </row>
    <row r="38074" spans="1:8">
      <c r="A38074" s="2"/>
      <c r="B38074" s="3"/>
      <c r="F38074" s="3"/>
      <c r="G38074" s="3"/>
      <c r="H38074" s="3"/>
    </row>
    <row r="38075" spans="1:8">
      <c r="A38075" s="2"/>
      <c r="B38075" s="3"/>
      <c r="F38075" s="3"/>
      <c r="G38075" s="3"/>
      <c r="H38075" s="3"/>
    </row>
    <row r="38076" spans="1:8">
      <c r="A38076" s="2"/>
      <c r="B38076" s="3"/>
      <c r="F38076" s="3"/>
      <c r="G38076" s="3"/>
      <c r="H38076" s="3"/>
    </row>
    <row r="38077" spans="1:8">
      <c r="A38077" s="2"/>
      <c r="B38077" s="3"/>
      <c r="F38077" s="3"/>
      <c r="G38077" s="3"/>
      <c r="H38077" s="3"/>
    </row>
    <row r="38078" spans="1:8">
      <c r="A38078" s="2"/>
      <c r="B38078" s="3"/>
      <c r="F38078" s="3"/>
      <c r="G38078" s="3"/>
      <c r="H38078" s="3"/>
    </row>
    <row r="38079" spans="1:8">
      <c r="A38079" s="2"/>
      <c r="B38079" s="3"/>
      <c r="F38079" s="3"/>
      <c r="G38079" s="3"/>
      <c r="H38079" s="3"/>
    </row>
    <row r="38080" spans="1:8">
      <c r="A38080" s="2"/>
      <c r="B38080" s="3"/>
      <c r="F38080" s="3"/>
      <c r="G38080" s="3"/>
      <c r="H38080" s="3"/>
    </row>
    <row r="38081" spans="1:8">
      <c r="A38081" s="2"/>
      <c r="B38081" s="3"/>
      <c r="F38081" s="3"/>
      <c r="G38081" s="3"/>
      <c r="H38081" s="3"/>
    </row>
    <row r="38082" spans="1:8">
      <c r="A38082" s="2"/>
      <c r="B38082" s="3"/>
      <c r="F38082" s="3"/>
      <c r="G38082" s="3"/>
      <c r="H38082" s="3"/>
    </row>
    <row r="38083" spans="1:8">
      <c r="A38083" s="2"/>
      <c r="B38083" s="3"/>
      <c r="F38083" s="3"/>
      <c r="G38083" s="3"/>
      <c r="H38083" s="3"/>
    </row>
    <row r="38084" spans="1:8">
      <c r="A38084" s="2"/>
      <c r="B38084" s="3"/>
      <c r="F38084" s="3"/>
      <c r="G38084" s="3"/>
      <c r="H38084" s="3"/>
    </row>
    <row r="38085" spans="1:8">
      <c r="A38085" s="2"/>
      <c r="B38085" s="3"/>
      <c r="F38085" s="3"/>
      <c r="G38085" s="3"/>
      <c r="H38085" s="3"/>
    </row>
    <row r="38086" spans="1:8">
      <c r="A38086" s="2"/>
      <c r="B38086" s="3"/>
      <c r="F38086" s="3"/>
      <c r="G38086" s="3"/>
      <c r="H38086" s="3"/>
    </row>
    <row r="38087" spans="1:8">
      <c r="A38087" s="2"/>
      <c r="B38087" s="3"/>
      <c r="F38087" s="3"/>
      <c r="G38087" s="3"/>
      <c r="H38087" s="3"/>
    </row>
    <row r="38088" spans="1:8">
      <c r="A38088" s="2"/>
      <c r="B38088" s="3"/>
      <c r="F38088" s="3"/>
      <c r="G38088" s="3"/>
      <c r="H38088" s="3"/>
    </row>
    <row r="38089" spans="1:8">
      <c r="A38089" s="2"/>
      <c r="B38089" s="3"/>
      <c r="F38089" s="3"/>
      <c r="G38089" s="3"/>
      <c r="H38089" s="3"/>
    </row>
    <row r="38090" spans="1:8">
      <c r="A38090" s="2"/>
      <c r="B38090" s="3"/>
      <c r="F38090" s="3"/>
      <c r="G38090" s="3"/>
      <c r="H38090" s="3"/>
    </row>
    <row r="38091" spans="1:8">
      <c r="A38091" s="2"/>
      <c r="B38091" s="3"/>
      <c r="F38091" s="3"/>
      <c r="G38091" s="3"/>
      <c r="H38091" s="3"/>
    </row>
    <row r="38092" spans="1:8">
      <c r="A38092" s="2"/>
      <c r="B38092" s="3"/>
      <c r="F38092" s="3"/>
      <c r="G38092" s="3"/>
      <c r="H38092" s="3"/>
    </row>
    <row r="38093" spans="1:8">
      <c r="A38093" s="2"/>
      <c r="B38093" s="3"/>
      <c r="F38093" s="3"/>
      <c r="G38093" s="3"/>
      <c r="H38093" s="3"/>
    </row>
    <row r="38094" spans="1:8">
      <c r="A38094" s="2"/>
      <c r="B38094" s="3"/>
      <c r="F38094" s="3"/>
      <c r="G38094" s="3"/>
      <c r="H38094" s="3"/>
    </row>
    <row r="38095" spans="1:8">
      <c r="A38095" s="2"/>
      <c r="B38095" s="3"/>
      <c r="F38095" s="3"/>
      <c r="G38095" s="3"/>
      <c r="H38095" s="3"/>
    </row>
    <row r="38096" spans="1:8">
      <c r="A38096" s="2"/>
      <c r="B38096" s="3"/>
      <c r="F38096" s="3"/>
      <c r="G38096" s="3"/>
      <c r="H38096" s="3"/>
    </row>
    <row r="38097" spans="1:8">
      <c r="A38097" s="2"/>
      <c r="B38097" s="3"/>
      <c r="F38097" s="3"/>
      <c r="G38097" s="3"/>
      <c r="H38097" s="3"/>
    </row>
    <row r="38098" spans="1:8">
      <c r="A38098" s="2"/>
      <c r="B38098" s="3"/>
      <c r="F38098" s="3"/>
      <c r="G38098" s="3"/>
      <c r="H38098" s="3"/>
    </row>
    <row r="38099" spans="1:8">
      <c r="A38099" s="2"/>
      <c r="B38099" s="3"/>
      <c r="F38099" s="3"/>
      <c r="G38099" s="3"/>
      <c r="H38099" s="3"/>
    </row>
    <row r="38100" spans="1:8">
      <c r="A38100" s="2"/>
      <c r="B38100" s="3"/>
      <c r="F38100" s="3"/>
      <c r="G38100" s="3"/>
      <c r="H38100" s="3"/>
    </row>
    <row r="38101" spans="1:8">
      <c r="A38101" s="2"/>
      <c r="B38101" s="3"/>
      <c r="F38101" s="3"/>
      <c r="G38101" s="3"/>
      <c r="H38101" s="3"/>
    </row>
    <row r="38102" spans="1:8">
      <c r="A38102" s="2"/>
      <c r="B38102" s="3"/>
      <c r="F38102" s="3"/>
      <c r="G38102" s="3"/>
      <c r="H38102" s="3"/>
    </row>
    <row r="38103" spans="1:8">
      <c r="A38103" s="2"/>
      <c r="B38103" s="3"/>
      <c r="F38103" s="3"/>
      <c r="G38103" s="3"/>
      <c r="H38103" s="3"/>
    </row>
    <row r="38104" spans="1:8">
      <c r="A38104" s="2"/>
      <c r="B38104" s="3"/>
      <c r="F38104" s="3"/>
      <c r="G38104" s="3"/>
      <c r="H38104" s="3"/>
    </row>
    <row r="38105" spans="1:8">
      <c r="A38105" s="2"/>
      <c r="B38105" s="3"/>
      <c r="F38105" s="3"/>
      <c r="G38105" s="3"/>
      <c r="H38105" s="3"/>
    </row>
    <row r="38106" spans="1:8">
      <c r="A38106" s="2"/>
      <c r="B38106" s="3"/>
      <c r="F38106" s="3"/>
      <c r="G38106" s="3"/>
      <c r="H38106" s="3"/>
    </row>
    <row r="38107" spans="1:8">
      <c r="A38107" s="2"/>
      <c r="B38107" s="3"/>
      <c r="F38107" s="3"/>
      <c r="G38107" s="3"/>
      <c r="H38107" s="3"/>
    </row>
    <row r="38108" spans="1:8">
      <c r="A38108" s="2"/>
      <c r="B38108" s="3"/>
      <c r="F38108" s="3"/>
      <c r="G38108" s="3"/>
      <c r="H38108" s="3"/>
    </row>
    <row r="38109" spans="1:8">
      <c r="A38109" s="2"/>
      <c r="B38109" s="3"/>
      <c r="F38109" s="3"/>
      <c r="G38109" s="3"/>
      <c r="H38109" s="3"/>
    </row>
    <row r="38110" spans="1:8">
      <c r="A38110" s="2"/>
      <c r="B38110" s="3"/>
      <c r="F38110" s="3"/>
      <c r="G38110" s="3"/>
      <c r="H38110" s="3"/>
    </row>
    <row r="38111" spans="1:8">
      <c r="A38111" s="2"/>
      <c r="B38111" s="3"/>
      <c r="F38111" s="3"/>
      <c r="G38111" s="3"/>
      <c r="H38111" s="3"/>
    </row>
    <row r="38112" spans="1:8">
      <c r="A38112" s="2"/>
      <c r="B38112" s="3"/>
      <c r="F38112" s="3"/>
      <c r="G38112" s="3"/>
      <c r="H38112" s="3"/>
    </row>
    <row r="38113" spans="1:8">
      <c r="A38113" s="2"/>
      <c r="B38113" s="3"/>
      <c r="F38113" s="3"/>
      <c r="G38113" s="3"/>
      <c r="H38113" s="3"/>
    </row>
    <row r="38114" spans="1:8">
      <c r="A38114" s="2"/>
      <c r="B38114" s="3"/>
      <c r="F38114" s="3"/>
      <c r="G38114" s="3"/>
      <c r="H38114" s="3"/>
    </row>
    <row r="38115" spans="1:8">
      <c r="A38115" s="2"/>
      <c r="B38115" s="3"/>
      <c r="F38115" s="3"/>
      <c r="G38115" s="3"/>
      <c r="H38115" s="3"/>
    </row>
    <row r="38116" spans="1:8">
      <c r="A38116" s="2"/>
      <c r="B38116" s="3"/>
      <c r="F38116" s="3"/>
      <c r="G38116" s="3"/>
      <c r="H38116" s="3"/>
    </row>
    <row r="38117" spans="1:8">
      <c r="A38117" s="2"/>
      <c r="B38117" s="3"/>
      <c r="F38117" s="3"/>
      <c r="G38117" s="3"/>
      <c r="H38117" s="3"/>
    </row>
    <row r="38118" spans="1:8">
      <c r="A38118" s="2"/>
      <c r="B38118" s="3"/>
      <c r="F38118" s="3"/>
      <c r="G38118" s="3"/>
      <c r="H38118" s="3"/>
    </row>
    <row r="38119" spans="1:8">
      <c r="A38119" s="2"/>
      <c r="B38119" s="3"/>
      <c r="F38119" s="3"/>
      <c r="G38119" s="3"/>
      <c r="H38119" s="3"/>
    </row>
    <row r="38120" spans="1:8">
      <c r="A38120" s="2"/>
      <c r="B38120" s="3"/>
      <c r="F38120" s="3"/>
      <c r="G38120" s="3"/>
      <c r="H38120" s="3"/>
    </row>
    <row r="38121" spans="1:8">
      <c r="A38121" s="2"/>
      <c r="B38121" s="3"/>
      <c r="F38121" s="3"/>
      <c r="G38121" s="3"/>
      <c r="H38121" s="3"/>
    </row>
    <row r="38122" spans="1:8">
      <c r="A38122" s="2"/>
      <c r="B38122" s="3"/>
      <c r="F38122" s="3"/>
      <c r="G38122" s="3"/>
      <c r="H38122" s="3"/>
    </row>
    <row r="38123" spans="1:8">
      <c r="A38123" s="2"/>
      <c r="B38123" s="3"/>
      <c r="F38123" s="3"/>
      <c r="G38123" s="3"/>
      <c r="H38123" s="3"/>
    </row>
    <row r="38124" spans="1:8">
      <c r="A38124" s="2"/>
      <c r="B38124" s="3"/>
      <c r="F38124" s="3"/>
      <c r="G38124" s="3"/>
      <c r="H38124" s="3"/>
    </row>
    <row r="38125" spans="1:8">
      <c r="A38125" s="2"/>
      <c r="B38125" s="3"/>
      <c r="F38125" s="3"/>
      <c r="G38125" s="3"/>
      <c r="H38125" s="3"/>
    </row>
    <row r="38126" spans="1:8">
      <c r="A38126" s="2"/>
      <c r="B38126" s="3"/>
      <c r="F38126" s="3"/>
      <c r="G38126" s="3"/>
      <c r="H38126" s="3"/>
    </row>
    <row r="38127" spans="1:8">
      <c r="A38127" s="2"/>
      <c r="B38127" s="3"/>
      <c r="F38127" s="3"/>
      <c r="G38127" s="3"/>
      <c r="H38127" s="3"/>
    </row>
    <row r="38128" spans="1:8">
      <c r="A38128" s="2"/>
      <c r="B38128" s="3"/>
      <c r="F38128" s="3"/>
      <c r="G38128" s="3"/>
      <c r="H38128" s="3"/>
    </row>
    <row r="38129" spans="1:8">
      <c r="A38129" s="2"/>
      <c r="B38129" s="3"/>
      <c r="F38129" s="3"/>
      <c r="G38129" s="3"/>
      <c r="H38129" s="3"/>
    </row>
    <row r="38130" spans="1:8">
      <c r="A38130" s="2"/>
      <c r="B38130" s="3"/>
      <c r="F38130" s="3"/>
      <c r="G38130" s="3"/>
      <c r="H38130" s="3"/>
    </row>
    <row r="38131" spans="1:8">
      <c r="A38131" s="2"/>
      <c r="B38131" s="3"/>
      <c r="F38131" s="3"/>
      <c r="G38131" s="3"/>
      <c r="H38131" s="3"/>
    </row>
    <row r="38132" spans="1:8">
      <c r="A38132" s="2"/>
      <c r="B38132" s="3"/>
      <c r="F38132" s="3"/>
      <c r="G38132" s="3"/>
      <c r="H38132" s="3"/>
    </row>
    <row r="38133" spans="1:8">
      <c r="A38133" s="2"/>
      <c r="B38133" s="3"/>
      <c r="F38133" s="3"/>
      <c r="G38133" s="3"/>
      <c r="H38133" s="3"/>
    </row>
    <row r="38134" spans="1:8">
      <c r="A38134" s="2"/>
      <c r="B38134" s="3"/>
      <c r="F38134" s="3"/>
      <c r="G38134" s="3"/>
      <c r="H38134" s="3"/>
    </row>
    <row r="38135" spans="1:8">
      <c r="A38135" s="2"/>
      <c r="B38135" s="3"/>
      <c r="F38135" s="3"/>
      <c r="G38135" s="3"/>
      <c r="H38135" s="3"/>
    </row>
    <row r="38136" spans="1:8">
      <c r="A38136" s="2"/>
      <c r="B38136" s="3"/>
      <c r="F38136" s="3"/>
      <c r="G38136" s="3"/>
      <c r="H38136" s="3"/>
    </row>
    <row r="38137" spans="1:8">
      <c r="A38137" s="2"/>
      <c r="B38137" s="3"/>
      <c r="F38137" s="3"/>
      <c r="G38137" s="3"/>
      <c r="H38137" s="3"/>
    </row>
    <row r="38138" spans="1:8">
      <c r="A38138" s="2"/>
      <c r="B38138" s="3"/>
      <c r="F38138" s="3"/>
      <c r="G38138" s="3"/>
      <c r="H38138" s="3"/>
    </row>
    <row r="38139" spans="1:8">
      <c r="A38139" s="2"/>
      <c r="B38139" s="3"/>
      <c r="F38139" s="3"/>
      <c r="G38139" s="3"/>
      <c r="H38139" s="3"/>
    </row>
    <row r="38140" spans="1:8">
      <c r="A38140" s="2"/>
      <c r="B38140" s="3"/>
      <c r="F38140" s="3"/>
      <c r="G38140" s="3"/>
      <c r="H38140" s="3"/>
    </row>
    <row r="38141" spans="1:8">
      <c r="A38141" s="2"/>
      <c r="B38141" s="3"/>
      <c r="F38141" s="3"/>
      <c r="G38141" s="3"/>
      <c r="H38141" s="3"/>
    </row>
    <row r="38142" spans="1:8">
      <c r="A38142" s="2"/>
      <c r="B38142" s="3"/>
      <c r="F38142" s="3"/>
      <c r="G38142" s="3"/>
      <c r="H38142" s="3"/>
    </row>
    <row r="38143" spans="1:8">
      <c r="A38143" s="2"/>
      <c r="B38143" s="3"/>
      <c r="F38143" s="3"/>
      <c r="G38143" s="3"/>
      <c r="H38143" s="3"/>
    </row>
    <row r="38144" spans="1:8">
      <c r="A38144" s="2"/>
      <c r="B38144" s="3"/>
      <c r="F38144" s="3"/>
      <c r="G38144" s="3"/>
      <c r="H38144" s="3"/>
    </row>
    <row r="38145" spans="1:8">
      <c r="A38145" s="2"/>
      <c r="B38145" s="3"/>
      <c r="F38145" s="3"/>
      <c r="G38145" s="3"/>
      <c r="H38145" s="3"/>
    </row>
    <row r="38146" spans="1:8">
      <c r="A38146" s="2"/>
      <c r="B38146" s="3"/>
      <c r="F38146" s="3"/>
      <c r="G38146" s="3"/>
      <c r="H38146" s="3"/>
    </row>
    <row r="38147" spans="1:8">
      <c r="A38147" s="2"/>
      <c r="B38147" s="3"/>
      <c r="F38147" s="3"/>
      <c r="G38147" s="3"/>
      <c r="H38147" s="3"/>
    </row>
    <row r="38148" spans="1:8">
      <c r="A38148" s="2"/>
      <c r="B38148" s="3"/>
      <c r="F38148" s="3"/>
      <c r="G38148" s="3"/>
      <c r="H38148" s="3"/>
    </row>
    <row r="38149" spans="1:8">
      <c r="A38149" s="2"/>
      <c r="B38149" s="3"/>
      <c r="F38149" s="3"/>
      <c r="G38149" s="3"/>
      <c r="H38149" s="3"/>
    </row>
    <row r="38150" spans="1:8">
      <c r="A38150" s="2"/>
      <c r="B38150" s="3"/>
      <c r="F38150" s="3"/>
      <c r="G38150" s="3"/>
      <c r="H38150" s="3"/>
    </row>
    <row r="38151" spans="1:8">
      <c r="A38151" s="2"/>
      <c r="B38151" s="3"/>
      <c r="F38151" s="3"/>
      <c r="G38151" s="3"/>
      <c r="H38151" s="3"/>
    </row>
    <row r="38152" spans="1:8">
      <c r="A38152" s="2"/>
      <c r="B38152" s="3"/>
      <c r="F38152" s="3"/>
      <c r="G38152" s="3"/>
      <c r="H38152" s="3"/>
    </row>
    <row r="38153" spans="1:8">
      <c r="A38153" s="2"/>
      <c r="B38153" s="3"/>
      <c r="F38153" s="3"/>
      <c r="G38153" s="3"/>
      <c r="H38153" s="3"/>
    </row>
    <row r="38154" spans="1:8">
      <c r="A38154" s="2"/>
      <c r="B38154" s="3"/>
      <c r="F38154" s="3"/>
      <c r="G38154" s="3"/>
      <c r="H38154" s="3"/>
    </row>
    <row r="38155" spans="1:8">
      <c r="A38155" s="2"/>
      <c r="B38155" s="3"/>
      <c r="F38155" s="3"/>
      <c r="G38155" s="3"/>
      <c r="H38155" s="3"/>
    </row>
    <row r="38156" spans="1:8">
      <c r="A38156" s="2"/>
      <c r="B38156" s="3"/>
      <c r="F38156" s="3"/>
      <c r="G38156" s="3"/>
      <c r="H38156" s="3"/>
    </row>
    <row r="38157" spans="1:8">
      <c r="A38157" s="2"/>
      <c r="B38157" s="3"/>
      <c r="F38157" s="3"/>
      <c r="G38157" s="3"/>
      <c r="H38157" s="3"/>
    </row>
    <row r="38158" spans="1:8">
      <c r="A38158" s="2"/>
      <c r="B38158" s="3"/>
      <c r="F38158" s="3"/>
      <c r="G38158" s="3"/>
      <c r="H38158" s="3"/>
    </row>
    <row r="38159" spans="1:8">
      <c r="A38159" s="2"/>
      <c r="B38159" s="3"/>
      <c r="F38159" s="3"/>
      <c r="G38159" s="3"/>
      <c r="H38159" s="3"/>
    </row>
    <row r="38160" spans="1:8">
      <c r="A38160" s="2"/>
      <c r="B38160" s="3"/>
      <c r="F38160" s="3"/>
      <c r="G38160" s="3"/>
      <c r="H38160" s="3"/>
    </row>
    <row r="38161" spans="1:8">
      <c r="A38161" s="2"/>
      <c r="B38161" s="3"/>
      <c r="F38161" s="3"/>
      <c r="G38161" s="3"/>
      <c r="H38161" s="3"/>
    </row>
    <row r="38162" spans="1:8">
      <c r="A38162" s="2"/>
      <c r="B38162" s="3"/>
      <c r="F38162" s="3"/>
      <c r="G38162" s="3"/>
      <c r="H38162" s="3"/>
    </row>
    <row r="38163" spans="1:8">
      <c r="A38163" s="2"/>
      <c r="B38163" s="3"/>
      <c r="F38163" s="3"/>
      <c r="G38163" s="3"/>
      <c r="H38163" s="3"/>
    </row>
    <row r="38164" spans="1:8">
      <c r="A38164" s="2"/>
      <c r="B38164" s="3"/>
      <c r="F38164" s="3"/>
      <c r="G38164" s="3"/>
      <c r="H38164" s="3"/>
    </row>
    <row r="38165" spans="1:8">
      <c r="A38165" s="2"/>
      <c r="B38165" s="3"/>
      <c r="F38165" s="3"/>
      <c r="G38165" s="3"/>
      <c r="H38165" s="3"/>
    </row>
    <row r="38166" spans="1:8">
      <c r="A38166" s="2"/>
      <c r="B38166" s="3"/>
      <c r="F38166" s="3"/>
      <c r="G38166" s="3"/>
      <c r="H38166" s="3"/>
    </row>
    <row r="38167" spans="1:8">
      <c r="A38167" s="2"/>
      <c r="B38167" s="3"/>
      <c r="F38167" s="3"/>
      <c r="G38167" s="3"/>
      <c r="H38167" s="3"/>
    </row>
    <row r="38168" spans="1:8">
      <c r="A38168" s="2"/>
      <c r="B38168" s="3"/>
      <c r="F38168" s="3"/>
      <c r="G38168" s="3"/>
      <c r="H38168" s="3"/>
    </row>
    <row r="38169" spans="1:8">
      <c r="A38169" s="2"/>
      <c r="B38169" s="3"/>
      <c r="F38169" s="3"/>
      <c r="G38169" s="3"/>
      <c r="H38169" s="3"/>
    </row>
    <row r="38170" spans="1:8">
      <c r="A38170" s="2"/>
      <c r="B38170" s="3"/>
      <c r="F38170" s="3"/>
      <c r="G38170" s="3"/>
      <c r="H38170" s="3"/>
    </row>
    <row r="38171" spans="1:8">
      <c r="A38171" s="2"/>
      <c r="B38171" s="3"/>
      <c r="F38171" s="3"/>
      <c r="G38171" s="3"/>
      <c r="H38171" s="3"/>
    </row>
    <row r="38172" spans="1:8">
      <c r="A38172" s="2"/>
      <c r="B38172" s="3"/>
      <c r="F38172" s="3"/>
      <c r="G38172" s="3"/>
      <c r="H38172" s="3"/>
    </row>
    <row r="38173" spans="1:8">
      <c r="A38173" s="2"/>
      <c r="B38173" s="3"/>
      <c r="F38173" s="3"/>
      <c r="G38173" s="3"/>
      <c r="H38173" s="3"/>
    </row>
    <row r="38174" spans="1:8">
      <c r="A38174" s="2"/>
      <c r="B38174" s="3"/>
      <c r="F38174" s="3"/>
      <c r="G38174" s="3"/>
      <c r="H38174" s="3"/>
    </row>
    <row r="38175" spans="1:8">
      <c r="A38175" s="2"/>
      <c r="B38175" s="3"/>
      <c r="F38175" s="3"/>
      <c r="G38175" s="3"/>
      <c r="H38175" s="3"/>
    </row>
    <row r="38176" spans="1:8">
      <c r="A38176" s="2"/>
      <c r="B38176" s="3"/>
      <c r="F38176" s="3"/>
      <c r="G38176" s="3"/>
      <c r="H38176" s="3"/>
    </row>
    <row r="38177" spans="1:8">
      <c r="A38177" s="2"/>
      <c r="B38177" s="3"/>
      <c r="F38177" s="3"/>
      <c r="G38177" s="3"/>
      <c r="H38177" s="3"/>
    </row>
    <row r="38178" spans="1:8">
      <c r="A38178" s="2"/>
      <c r="B38178" s="3"/>
      <c r="F38178" s="3"/>
      <c r="G38178" s="3"/>
      <c r="H38178" s="3"/>
    </row>
    <row r="38179" spans="1:8">
      <c r="A38179" s="2"/>
      <c r="B38179" s="3"/>
      <c r="F38179" s="3"/>
      <c r="G38179" s="3"/>
      <c r="H38179" s="3"/>
    </row>
    <row r="38180" spans="1:8">
      <c r="A38180" s="2"/>
      <c r="B38180" s="3"/>
      <c r="F38180" s="3"/>
      <c r="G38180" s="3"/>
      <c r="H38180" s="3"/>
    </row>
    <row r="38181" spans="1:8">
      <c r="A38181" s="2"/>
      <c r="B38181" s="3"/>
      <c r="F38181" s="3"/>
      <c r="G38181" s="3"/>
      <c r="H38181" s="3"/>
    </row>
    <row r="38182" spans="1:8">
      <c r="A38182" s="2"/>
      <c r="B38182" s="3"/>
      <c r="F38182" s="3"/>
      <c r="G38182" s="3"/>
      <c r="H38182" s="3"/>
    </row>
    <row r="38183" spans="1:8">
      <c r="A38183" s="2"/>
      <c r="B38183" s="3"/>
      <c r="F38183" s="3"/>
      <c r="G38183" s="3"/>
      <c r="H38183" s="3"/>
    </row>
    <row r="38184" spans="1:8">
      <c r="A38184" s="2"/>
      <c r="B38184" s="3"/>
      <c r="F38184" s="3"/>
      <c r="G38184" s="3"/>
      <c r="H38184" s="3"/>
    </row>
    <row r="38185" spans="1:8">
      <c r="A38185" s="2"/>
      <c r="B38185" s="3"/>
      <c r="F38185" s="3"/>
      <c r="G38185" s="3"/>
      <c r="H38185" s="3"/>
    </row>
    <row r="38186" spans="1:8">
      <c r="A38186" s="2"/>
      <c r="B38186" s="3"/>
      <c r="F38186" s="3"/>
      <c r="G38186" s="3"/>
      <c r="H38186" s="3"/>
    </row>
    <row r="38187" spans="1:8">
      <c r="A38187" s="2"/>
      <c r="B38187" s="3"/>
      <c r="F38187" s="3"/>
      <c r="G38187" s="3"/>
      <c r="H38187" s="3"/>
    </row>
    <row r="38188" spans="1:8">
      <c r="A38188" s="2"/>
      <c r="B38188" s="3"/>
      <c r="F38188" s="3"/>
      <c r="G38188" s="3"/>
      <c r="H38188" s="3"/>
    </row>
    <row r="38189" spans="1:8">
      <c r="A38189" s="2"/>
      <c r="B38189" s="3"/>
      <c r="F38189" s="3"/>
      <c r="G38189" s="3"/>
      <c r="H38189" s="3"/>
    </row>
    <row r="38190" spans="1:8">
      <c r="A38190" s="2"/>
      <c r="B38190" s="3"/>
      <c r="F38190" s="3"/>
      <c r="G38190" s="3"/>
      <c r="H38190" s="3"/>
    </row>
    <row r="38191" spans="1:8">
      <c r="A38191" s="2"/>
      <c r="B38191" s="3"/>
      <c r="F38191" s="3"/>
      <c r="G38191" s="3"/>
      <c r="H38191" s="3"/>
    </row>
    <row r="38192" spans="1:8">
      <c r="A38192" s="2"/>
      <c r="B38192" s="3"/>
      <c r="F38192" s="3"/>
      <c r="G38192" s="3"/>
      <c r="H38192" s="3"/>
    </row>
    <row r="38193" spans="1:8">
      <c r="A38193" s="2"/>
      <c r="B38193" s="3"/>
      <c r="F38193" s="3"/>
      <c r="G38193" s="3"/>
      <c r="H38193" s="3"/>
    </row>
    <row r="38194" spans="1:8">
      <c r="A38194" s="2"/>
      <c r="B38194" s="3"/>
      <c r="F38194" s="3"/>
      <c r="G38194" s="3"/>
      <c r="H38194" s="3"/>
    </row>
    <row r="38195" spans="1:8">
      <c r="A38195" s="2"/>
      <c r="B38195" s="3"/>
      <c r="F38195" s="3"/>
      <c r="G38195" s="3"/>
      <c r="H38195" s="3"/>
    </row>
    <row r="38196" spans="1:8">
      <c r="A38196" s="2"/>
      <c r="B38196" s="3"/>
      <c r="F38196" s="3"/>
      <c r="G38196" s="3"/>
      <c r="H38196" s="3"/>
    </row>
    <row r="38197" spans="1:8">
      <c r="A38197" s="2"/>
      <c r="B38197" s="3"/>
      <c r="F38197" s="3"/>
      <c r="G38197" s="3"/>
      <c r="H38197" s="3"/>
    </row>
    <row r="38198" spans="1:8">
      <c r="A38198" s="2"/>
      <c r="B38198" s="3"/>
      <c r="F38198" s="3"/>
      <c r="G38198" s="3"/>
      <c r="H38198" s="3"/>
    </row>
    <row r="38199" spans="1:8">
      <c r="A38199" s="2"/>
      <c r="B38199" s="3"/>
      <c r="F38199" s="3"/>
      <c r="G38199" s="3"/>
      <c r="H38199" s="3"/>
    </row>
    <row r="38200" spans="1:8">
      <c r="A38200" s="2"/>
      <c r="B38200" s="3"/>
      <c r="F38200" s="3"/>
      <c r="G38200" s="3"/>
      <c r="H38200" s="3"/>
    </row>
    <row r="38201" spans="1:8">
      <c r="A38201" s="2"/>
      <c r="B38201" s="3"/>
      <c r="F38201" s="3"/>
      <c r="G38201" s="3"/>
      <c r="H38201" s="3"/>
    </row>
    <row r="38202" spans="1:8">
      <c r="A38202" s="2"/>
      <c r="B38202" s="3"/>
      <c r="F38202" s="3"/>
      <c r="G38202" s="3"/>
      <c r="H38202" s="3"/>
    </row>
    <row r="38203" spans="1:8">
      <c r="A38203" s="2"/>
      <c r="B38203" s="3"/>
      <c r="F38203" s="3"/>
      <c r="G38203" s="3"/>
      <c r="H38203" s="3"/>
    </row>
    <row r="38204" spans="1:8">
      <c r="A38204" s="2"/>
      <c r="B38204" s="3"/>
      <c r="F38204" s="3"/>
      <c r="G38204" s="3"/>
      <c r="H38204" s="3"/>
    </row>
    <row r="38205" spans="1:8">
      <c r="A38205" s="2"/>
      <c r="B38205" s="3"/>
      <c r="F38205" s="3"/>
      <c r="G38205" s="3"/>
      <c r="H38205" s="3"/>
    </row>
    <row r="38206" spans="1:8">
      <c r="A38206" s="2"/>
      <c r="B38206" s="3"/>
      <c r="F38206" s="3"/>
      <c r="G38206" s="3"/>
      <c r="H38206" s="3"/>
    </row>
    <row r="38207" spans="1:8">
      <c r="A38207" s="2"/>
      <c r="B38207" s="3"/>
      <c r="F38207" s="3"/>
      <c r="G38207" s="3"/>
      <c r="H38207" s="3"/>
    </row>
    <row r="38208" spans="1:8">
      <c r="A38208" s="2"/>
      <c r="B38208" s="3"/>
      <c r="F38208" s="3"/>
      <c r="G38208" s="3"/>
      <c r="H38208" s="3"/>
    </row>
    <row r="38209" spans="1:8">
      <c r="A38209" s="2"/>
      <c r="B38209" s="3"/>
      <c r="F38209" s="3"/>
      <c r="G38209" s="3"/>
      <c r="H38209" s="3"/>
    </row>
    <row r="38210" spans="1:8">
      <c r="A38210" s="2"/>
      <c r="B38210" s="3"/>
      <c r="F38210" s="3"/>
      <c r="G38210" s="3"/>
      <c r="H38210" s="3"/>
    </row>
    <row r="38211" spans="1:8">
      <c r="A38211" s="2"/>
      <c r="B38211" s="3"/>
      <c r="F38211" s="3"/>
      <c r="G38211" s="3"/>
      <c r="H38211" s="3"/>
    </row>
    <row r="38212" spans="1:8">
      <c r="A38212" s="2"/>
      <c r="B38212" s="3"/>
      <c r="F38212" s="3"/>
      <c r="G38212" s="3"/>
      <c r="H38212" s="3"/>
    </row>
    <row r="38213" spans="1:8">
      <c r="A38213" s="2"/>
      <c r="B38213" s="3"/>
      <c r="F38213" s="3"/>
      <c r="G38213" s="3"/>
      <c r="H38213" s="3"/>
    </row>
    <row r="38214" spans="1:8">
      <c r="A38214" s="2"/>
      <c r="B38214" s="3"/>
      <c r="F38214" s="3"/>
      <c r="G38214" s="3"/>
      <c r="H38214" s="3"/>
    </row>
    <row r="38215" spans="1:8">
      <c r="A38215" s="2"/>
      <c r="B38215" s="3"/>
      <c r="F38215" s="3"/>
      <c r="G38215" s="3"/>
      <c r="H38215" s="3"/>
    </row>
    <row r="38216" spans="1:8">
      <c r="A38216" s="2"/>
      <c r="B38216" s="3"/>
      <c r="F38216" s="3"/>
      <c r="G38216" s="3"/>
      <c r="H38216" s="3"/>
    </row>
    <row r="38217" spans="1:8">
      <c r="A38217" s="2"/>
      <c r="B38217" s="3"/>
      <c r="F38217" s="3"/>
      <c r="G38217" s="3"/>
      <c r="H38217" s="3"/>
    </row>
    <row r="38218" spans="1:8">
      <c r="A38218" s="2"/>
      <c r="B38218" s="3"/>
      <c r="F38218" s="3"/>
      <c r="G38218" s="3"/>
      <c r="H38218" s="3"/>
    </row>
    <row r="38219" spans="1:8">
      <c r="A38219" s="2"/>
      <c r="B38219" s="3"/>
      <c r="F38219" s="3"/>
      <c r="G38219" s="3"/>
      <c r="H38219" s="3"/>
    </row>
    <row r="38220" spans="1:8">
      <c r="A38220" s="2"/>
      <c r="B38220" s="3"/>
      <c r="F38220" s="3"/>
      <c r="G38220" s="3"/>
      <c r="H38220" s="3"/>
    </row>
    <row r="38221" spans="1:8">
      <c r="A38221" s="2"/>
      <c r="B38221" s="3"/>
      <c r="F38221" s="3"/>
      <c r="G38221" s="3"/>
      <c r="H38221" s="3"/>
    </row>
    <row r="38222" spans="1:8">
      <c r="A38222" s="2"/>
      <c r="B38222" s="3"/>
      <c r="F38222" s="3"/>
      <c r="G38222" s="3"/>
      <c r="H38222" s="3"/>
    </row>
    <row r="38223" spans="1:8">
      <c r="A38223" s="2"/>
      <c r="B38223" s="3"/>
      <c r="F38223" s="3"/>
      <c r="G38223" s="3"/>
      <c r="H38223" s="3"/>
    </row>
    <row r="38224" spans="1:8">
      <c r="A38224" s="2"/>
      <c r="B38224" s="3"/>
      <c r="F38224" s="3"/>
      <c r="G38224" s="3"/>
      <c r="H38224" s="3"/>
    </row>
    <row r="38225" spans="1:8">
      <c r="A38225" s="2"/>
      <c r="B38225" s="3"/>
      <c r="F38225" s="3"/>
      <c r="G38225" s="3"/>
      <c r="H38225" s="3"/>
    </row>
    <row r="38226" spans="1:8">
      <c r="A38226" s="2"/>
      <c r="B38226" s="3"/>
      <c r="F38226" s="3"/>
      <c r="G38226" s="3"/>
      <c r="H38226" s="3"/>
    </row>
    <row r="38227" spans="1:8">
      <c r="A38227" s="2"/>
      <c r="B38227" s="3"/>
      <c r="F38227" s="3"/>
      <c r="G38227" s="3"/>
      <c r="H38227" s="3"/>
    </row>
    <row r="38228" spans="1:8">
      <c r="A38228" s="2"/>
      <c r="B38228" s="3"/>
      <c r="F38228" s="3"/>
      <c r="G38228" s="3"/>
      <c r="H38228" s="3"/>
    </row>
    <row r="38229" spans="1:8">
      <c r="A38229" s="2"/>
      <c r="B38229" s="3"/>
      <c r="F38229" s="3"/>
      <c r="G38229" s="3"/>
      <c r="H38229" s="3"/>
    </row>
    <row r="38230" spans="1:8">
      <c r="A38230" s="2"/>
      <c r="B38230" s="3"/>
      <c r="F38230" s="3"/>
      <c r="G38230" s="3"/>
      <c r="H38230" s="3"/>
    </row>
    <row r="38231" spans="1:8">
      <c r="A38231" s="2"/>
      <c r="B38231" s="3"/>
      <c r="F38231" s="3"/>
      <c r="G38231" s="3"/>
      <c r="H38231" s="3"/>
    </row>
    <row r="38232" spans="1:8">
      <c r="A38232" s="2"/>
      <c r="B38232" s="3"/>
      <c r="F38232" s="3"/>
      <c r="G38232" s="3"/>
      <c r="H38232" s="3"/>
    </row>
    <row r="38233" spans="1:8">
      <c r="A38233" s="2"/>
      <c r="B38233" s="3"/>
      <c r="F38233" s="3"/>
      <c r="G38233" s="3"/>
      <c r="H38233" s="3"/>
    </row>
    <row r="38234" spans="1:8">
      <c r="A38234" s="2"/>
      <c r="B38234" s="3"/>
      <c r="F38234" s="3"/>
      <c r="G38234" s="3"/>
      <c r="H38234" s="3"/>
    </row>
    <row r="38235" spans="1:8">
      <c r="A38235" s="2"/>
      <c r="B38235" s="3"/>
      <c r="F38235" s="3"/>
      <c r="G38235" s="3"/>
      <c r="H38235" s="3"/>
    </row>
    <row r="38236" spans="1:8">
      <c r="A38236" s="2"/>
      <c r="B38236" s="3"/>
      <c r="F38236" s="3"/>
      <c r="G38236" s="3"/>
      <c r="H38236" s="3"/>
    </row>
    <row r="38237" spans="1:8">
      <c r="A38237" s="2"/>
      <c r="B38237" s="3"/>
      <c r="F38237" s="3"/>
      <c r="G38237" s="3"/>
      <c r="H38237" s="3"/>
    </row>
    <row r="38238" spans="1:8">
      <c r="A38238" s="2"/>
      <c r="B38238" s="3"/>
      <c r="F38238" s="3"/>
      <c r="G38238" s="3"/>
      <c r="H38238" s="3"/>
    </row>
    <row r="38239" spans="1:8">
      <c r="A38239" s="2"/>
      <c r="B38239" s="3"/>
      <c r="F38239" s="3"/>
      <c r="G38239" s="3"/>
      <c r="H38239" s="3"/>
    </row>
    <row r="38240" spans="1:8">
      <c r="A38240" s="2"/>
      <c r="B38240" s="3"/>
      <c r="F38240" s="3"/>
      <c r="G38240" s="3"/>
      <c r="H38240" s="3"/>
    </row>
    <row r="38241" spans="1:8">
      <c r="A38241" s="2"/>
      <c r="B38241" s="3"/>
      <c r="F38241" s="3"/>
      <c r="G38241" s="3"/>
      <c r="H38241" s="3"/>
    </row>
    <row r="38242" spans="1:8">
      <c r="A38242" s="2"/>
      <c r="B38242" s="3"/>
      <c r="F38242" s="3"/>
      <c r="G38242" s="3"/>
      <c r="H38242" s="3"/>
    </row>
    <row r="38243" spans="1:8">
      <c r="A38243" s="2"/>
      <c r="B38243" s="3"/>
      <c r="F38243" s="3"/>
      <c r="G38243" s="3"/>
      <c r="H38243" s="3"/>
    </row>
    <row r="38244" spans="1:8">
      <c r="A38244" s="2"/>
      <c r="B38244" s="3"/>
      <c r="F38244" s="3"/>
      <c r="G38244" s="3"/>
      <c r="H38244" s="3"/>
    </row>
    <row r="38245" spans="1:8">
      <c r="A38245" s="2"/>
      <c r="B38245" s="3"/>
      <c r="F38245" s="3"/>
      <c r="G38245" s="3"/>
      <c r="H38245" s="3"/>
    </row>
    <row r="38246" spans="1:8">
      <c r="A38246" s="2"/>
      <c r="B38246" s="3"/>
      <c r="F38246" s="3"/>
      <c r="G38246" s="3"/>
      <c r="H38246" s="3"/>
    </row>
    <row r="38247" spans="1:8">
      <c r="A38247" s="2"/>
      <c r="B38247" s="3"/>
      <c r="F38247" s="3"/>
      <c r="G38247" s="3"/>
      <c r="H38247" s="3"/>
    </row>
    <row r="38248" spans="1:8">
      <c r="A38248" s="2"/>
      <c r="B38248" s="3"/>
      <c r="F38248" s="3"/>
      <c r="G38248" s="3"/>
      <c r="H38248" s="3"/>
    </row>
    <row r="38249" spans="1:8">
      <c r="A38249" s="2"/>
      <c r="B38249" s="3"/>
      <c r="F38249" s="3"/>
      <c r="G38249" s="3"/>
      <c r="H38249" s="3"/>
    </row>
    <row r="38250" spans="1:8">
      <c r="A38250" s="2"/>
      <c r="B38250" s="3"/>
      <c r="F38250" s="3"/>
      <c r="G38250" s="3"/>
      <c r="H38250" s="3"/>
    </row>
    <row r="38251" spans="1:8">
      <c r="A38251" s="2"/>
      <c r="B38251" s="3"/>
      <c r="F38251" s="3"/>
      <c r="G38251" s="3"/>
      <c r="H38251" s="3"/>
    </row>
    <row r="38252" spans="1:8">
      <c r="A38252" s="2"/>
      <c r="B38252" s="3"/>
      <c r="F38252" s="3"/>
      <c r="G38252" s="3"/>
      <c r="H38252" s="3"/>
    </row>
    <row r="38253" spans="1:8">
      <c r="A38253" s="2"/>
      <c r="B38253" s="3"/>
      <c r="F38253" s="3"/>
      <c r="G38253" s="3"/>
      <c r="H38253" s="3"/>
    </row>
    <row r="38254" spans="1:8">
      <c r="A38254" s="2"/>
      <c r="B38254" s="3"/>
      <c r="F38254" s="3"/>
      <c r="G38254" s="3"/>
      <c r="H38254" s="3"/>
    </row>
    <row r="38255" spans="1:8">
      <c r="A38255" s="2"/>
      <c r="B38255" s="3"/>
      <c r="F38255" s="3"/>
      <c r="G38255" s="3"/>
      <c r="H38255" s="3"/>
    </row>
    <row r="38256" spans="1:8">
      <c r="A38256" s="2"/>
      <c r="B38256" s="3"/>
      <c r="F38256" s="3"/>
      <c r="G38256" s="3"/>
      <c r="H38256" s="3"/>
    </row>
    <row r="38257" spans="1:8">
      <c r="A38257" s="2"/>
      <c r="B38257" s="3"/>
      <c r="F38257" s="3"/>
      <c r="G38257" s="3"/>
      <c r="H38257" s="3"/>
    </row>
    <row r="38258" spans="1:8">
      <c r="A38258" s="2"/>
      <c r="B38258" s="3"/>
      <c r="F38258" s="3"/>
      <c r="G38258" s="3"/>
      <c r="H38258" s="3"/>
    </row>
    <row r="38259" spans="1:8">
      <c r="A38259" s="2"/>
      <c r="B38259" s="3"/>
      <c r="F38259" s="3"/>
      <c r="G38259" s="3"/>
      <c r="H38259" s="3"/>
    </row>
    <row r="38260" spans="1:8">
      <c r="A38260" s="2"/>
      <c r="B38260" s="3"/>
      <c r="F38260" s="3"/>
      <c r="G38260" s="3"/>
      <c r="H38260" s="3"/>
    </row>
    <row r="38261" spans="1:8">
      <c r="A38261" s="2"/>
      <c r="B38261" s="3"/>
      <c r="F38261" s="3"/>
      <c r="G38261" s="3"/>
      <c r="H38261" s="3"/>
    </row>
    <row r="38262" spans="1:8">
      <c r="A38262" s="2"/>
      <c r="B38262" s="3"/>
      <c r="F38262" s="3"/>
      <c r="G38262" s="3"/>
      <c r="H38262" s="3"/>
    </row>
    <row r="38263" spans="1:8">
      <c r="A38263" s="2"/>
      <c r="B38263" s="3"/>
      <c r="F38263" s="3"/>
      <c r="G38263" s="3"/>
      <c r="H38263" s="3"/>
    </row>
    <row r="38264" spans="1:8">
      <c r="A38264" s="2"/>
      <c r="B38264" s="3"/>
      <c r="F38264" s="3"/>
      <c r="G38264" s="3"/>
      <c r="H38264" s="3"/>
    </row>
    <row r="38265" spans="1:8">
      <c r="A38265" s="2"/>
      <c r="B38265" s="3"/>
      <c r="F38265" s="3"/>
      <c r="G38265" s="3"/>
      <c r="H38265" s="3"/>
    </row>
    <row r="38266" spans="1:8">
      <c r="A38266" s="2"/>
      <c r="B38266" s="3"/>
      <c r="F38266" s="3"/>
      <c r="G38266" s="3"/>
      <c r="H38266" s="3"/>
    </row>
    <row r="38267" spans="1:8">
      <c r="A38267" s="2"/>
      <c r="B38267" s="3"/>
      <c r="F38267" s="3"/>
      <c r="G38267" s="3"/>
      <c r="H38267" s="3"/>
    </row>
    <row r="38268" spans="1:8">
      <c r="A38268" s="2"/>
      <c r="B38268" s="3"/>
      <c r="F38268" s="3"/>
      <c r="G38268" s="3"/>
      <c r="H38268" s="3"/>
    </row>
    <row r="38269" spans="1:8">
      <c r="A38269" s="2"/>
      <c r="B38269" s="3"/>
      <c r="F38269" s="3"/>
      <c r="G38269" s="3"/>
      <c r="H38269" s="3"/>
    </row>
    <row r="38270" spans="1:8">
      <c r="A38270" s="2"/>
      <c r="B38270" s="3"/>
      <c r="F38270" s="3"/>
      <c r="G38270" s="3"/>
      <c r="H38270" s="3"/>
    </row>
    <row r="38271" spans="1:8">
      <c r="A38271" s="2"/>
      <c r="B38271" s="3"/>
      <c r="F38271" s="3"/>
      <c r="G38271" s="3"/>
      <c r="H38271" s="3"/>
    </row>
    <row r="38272" spans="1:8">
      <c r="A38272" s="2"/>
      <c r="B38272" s="3"/>
      <c r="F38272" s="3"/>
      <c r="G38272" s="3"/>
      <c r="H38272" s="3"/>
    </row>
    <row r="38273" spans="1:8">
      <c r="A38273" s="2"/>
      <c r="B38273" s="3"/>
      <c r="F38273" s="3"/>
      <c r="G38273" s="3"/>
      <c r="H38273" s="3"/>
    </row>
    <row r="38274" spans="1:8">
      <c r="A38274" s="2"/>
      <c r="B38274" s="3"/>
      <c r="F38274" s="3"/>
      <c r="G38274" s="3"/>
      <c r="H38274" s="3"/>
    </row>
    <row r="38275" spans="1:8">
      <c r="A38275" s="2"/>
      <c r="B38275" s="3"/>
      <c r="F38275" s="3"/>
      <c r="G38275" s="3"/>
      <c r="H38275" s="3"/>
    </row>
    <row r="38276" spans="1:8">
      <c r="A38276" s="2"/>
      <c r="B38276" s="3"/>
      <c r="F38276" s="3"/>
      <c r="G38276" s="3"/>
      <c r="H38276" s="3"/>
    </row>
    <row r="38277" spans="1:8">
      <c r="A38277" s="2"/>
      <c r="B38277" s="3"/>
      <c r="F38277" s="3"/>
      <c r="G38277" s="3"/>
      <c r="H38277" s="3"/>
    </row>
    <row r="38278" spans="1:8">
      <c r="A38278" s="2"/>
      <c r="B38278" s="3"/>
      <c r="F38278" s="3"/>
      <c r="G38278" s="3"/>
      <c r="H38278" s="3"/>
    </row>
    <row r="38279" spans="1:8">
      <c r="A38279" s="2"/>
      <c r="B38279" s="3"/>
      <c r="F38279" s="3"/>
      <c r="G38279" s="3"/>
      <c r="H38279" s="3"/>
    </row>
    <row r="38280" spans="1:8">
      <c r="A38280" s="2"/>
      <c r="B38280" s="3"/>
      <c r="F38280" s="3"/>
      <c r="G38280" s="3"/>
      <c r="H38280" s="3"/>
    </row>
    <row r="38281" spans="1:8">
      <c r="A38281" s="2"/>
      <c r="B38281" s="3"/>
      <c r="F38281" s="3"/>
      <c r="G38281" s="3"/>
      <c r="H38281" s="3"/>
    </row>
    <row r="38282" spans="1:8">
      <c r="A38282" s="2"/>
      <c r="B38282" s="3"/>
      <c r="F38282" s="3"/>
      <c r="G38282" s="3"/>
      <c r="H38282" s="3"/>
    </row>
    <row r="38283" spans="1:8">
      <c r="A38283" s="2"/>
      <c r="B38283" s="3"/>
      <c r="F38283" s="3"/>
      <c r="G38283" s="3"/>
      <c r="H38283" s="3"/>
    </row>
    <row r="38284" spans="1:8">
      <c r="A38284" s="2"/>
      <c r="B38284" s="3"/>
      <c r="F38284" s="3"/>
      <c r="G38284" s="3"/>
      <c r="H38284" s="3"/>
    </row>
    <row r="38285" spans="1:8">
      <c r="A38285" s="2"/>
      <c r="B38285" s="3"/>
      <c r="F38285" s="3"/>
      <c r="G38285" s="3"/>
      <c r="H38285" s="3"/>
    </row>
    <row r="38286" spans="1:8">
      <c r="A38286" s="2"/>
      <c r="B38286" s="3"/>
      <c r="F38286" s="3"/>
      <c r="G38286" s="3"/>
      <c r="H38286" s="3"/>
    </row>
    <row r="38287" spans="1:8">
      <c r="A38287" s="2"/>
      <c r="B38287" s="3"/>
      <c r="F38287" s="3"/>
      <c r="G38287" s="3"/>
      <c r="H38287" s="3"/>
    </row>
    <row r="38288" spans="1:8">
      <c r="A38288" s="2"/>
      <c r="B38288" s="3"/>
      <c r="F38288" s="3"/>
      <c r="G38288" s="3"/>
      <c r="H38288" s="3"/>
    </row>
    <row r="38289" spans="1:8">
      <c r="A38289" s="2"/>
      <c r="B38289" s="3"/>
      <c r="F38289" s="3"/>
      <c r="G38289" s="3"/>
      <c r="H38289" s="3"/>
    </row>
    <row r="38290" spans="1:8">
      <c r="A38290" s="2"/>
      <c r="B38290" s="3"/>
      <c r="F38290" s="3"/>
      <c r="G38290" s="3"/>
      <c r="H38290" s="3"/>
    </row>
    <row r="38291" spans="1:8">
      <c r="A38291" s="2"/>
      <c r="B38291" s="3"/>
      <c r="F38291" s="3"/>
      <c r="G38291" s="3"/>
      <c r="H38291" s="3"/>
    </row>
    <row r="38292" spans="1:8">
      <c r="A38292" s="2"/>
      <c r="B38292" s="3"/>
      <c r="F38292" s="3"/>
      <c r="G38292" s="3"/>
      <c r="H38292" s="3"/>
    </row>
    <row r="38293" spans="1:8">
      <c r="A38293" s="2"/>
      <c r="B38293" s="3"/>
      <c r="F38293" s="3"/>
      <c r="G38293" s="3"/>
      <c r="H38293" s="3"/>
    </row>
    <row r="38294" spans="1:8">
      <c r="A38294" s="2"/>
      <c r="B38294" s="3"/>
      <c r="F38294" s="3"/>
      <c r="G38294" s="3"/>
      <c r="H38294" s="3"/>
    </row>
    <row r="38295" spans="1:8">
      <c r="A38295" s="2"/>
      <c r="B38295" s="3"/>
      <c r="F38295" s="3"/>
      <c r="G38295" s="3"/>
      <c r="H38295" s="3"/>
    </row>
    <row r="38296" spans="1:8">
      <c r="A38296" s="2"/>
      <c r="B38296" s="3"/>
      <c r="F38296" s="3"/>
      <c r="G38296" s="3"/>
      <c r="H38296" s="3"/>
    </row>
    <row r="38297" spans="1:8">
      <c r="A38297" s="2"/>
      <c r="B38297" s="3"/>
      <c r="F38297" s="3"/>
      <c r="G38297" s="3"/>
      <c r="H38297" s="3"/>
    </row>
    <row r="38298" spans="1:8">
      <c r="A38298" s="2"/>
      <c r="B38298" s="3"/>
      <c r="F38298" s="3"/>
      <c r="G38298" s="3"/>
      <c r="H38298" s="3"/>
    </row>
    <row r="38299" spans="1:8">
      <c r="A38299" s="2"/>
      <c r="B38299" s="3"/>
      <c r="F38299" s="3"/>
      <c r="G38299" s="3"/>
      <c r="H38299" s="3"/>
    </row>
    <row r="38300" spans="1:8">
      <c r="A38300" s="2"/>
      <c r="B38300" s="3"/>
      <c r="F38300" s="3"/>
      <c r="G38300" s="3"/>
      <c r="H38300" s="3"/>
    </row>
    <row r="38301" spans="1:8">
      <c r="A38301" s="2"/>
      <c r="B38301" s="3"/>
      <c r="F38301" s="3"/>
      <c r="G38301" s="3"/>
      <c r="H38301" s="3"/>
    </row>
    <row r="38302" spans="1:8">
      <c r="A38302" s="2"/>
      <c r="B38302" s="3"/>
      <c r="F38302" s="3"/>
      <c r="G38302" s="3"/>
      <c r="H38302" s="3"/>
    </row>
    <row r="38303" spans="1:8">
      <c r="A38303" s="2"/>
      <c r="B38303" s="3"/>
      <c r="F38303" s="3"/>
      <c r="G38303" s="3"/>
      <c r="H38303" s="3"/>
    </row>
    <row r="38304" spans="1:8">
      <c r="A38304" s="2"/>
      <c r="B38304" s="3"/>
      <c r="F38304" s="3"/>
      <c r="G38304" s="3"/>
      <c r="H38304" s="3"/>
    </row>
    <row r="38305" spans="1:8">
      <c r="A38305" s="2"/>
      <c r="B38305" s="3"/>
      <c r="F38305" s="3"/>
      <c r="G38305" s="3"/>
      <c r="H38305" s="3"/>
    </row>
    <row r="38306" spans="1:8">
      <c r="A38306" s="2"/>
      <c r="B38306" s="3"/>
      <c r="F38306" s="3"/>
      <c r="G38306" s="3"/>
      <c r="H38306" s="3"/>
    </row>
    <row r="38307" spans="1:8">
      <c r="A38307" s="2"/>
      <c r="B38307" s="3"/>
      <c r="F38307" s="3"/>
      <c r="G38307" s="3"/>
      <c r="H38307" s="3"/>
    </row>
    <row r="38308" spans="1:8">
      <c r="A38308" s="2"/>
      <c r="B38308" s="3"/>
      <c r="F38308" s="3"/>
      <c r="G38308" s="3"/>
      <c r="H38308" s="3"/>
    </row>
    <row r="38309" spans="1:8">
      <c r="A38309" s="2"/>
      <c r="B38309" s="3"/>
      <c r="F38309" s="3"/>
      <c r="G38309" s="3"/>
      <c r="H38309" s="3"/>
    </row>
    <row r="38310" spans="1:8">
      <c r="A38310" s="2"/>
      <c r="B38310" s="3"/>
      <c r="F38310" s="3"/>
      <c r="G38310" s="3"/>
      <c r="H38310" s="3"/>
    </row>
    <row r="38311" spans="1:8">
      <c r="A38311" s="2"/>
      <c r="B38311" s="3"/>
      <c r="F38311" s="3"/>
      <c r="G38311" s="3"/>
      <c r="H38311" s="3"/>
    </row>
    <row r="38312" spans="1:8">
      <c r="A38312" s="2"/>
      <c r="B38312" s="3"/>
      <c r="F38312" s="3"/>
      <c r="G38312" s="3"/>
      <c r="H38312" s="3"/>
    </row>
    <row r="38313" spans="1:8">
      <c r="A38313" s="2"/>
      <c r="B38313" s="3"/>
      <c r="F38313" s="3"/>
      <c r="G38313" s="3"/>
      <c r="H38313" s="3"/>
    </row>
    <row r="38314" spans="1:8">
      <c r="A38314" s="2"/>
      <c r="B38314" s="3"/>
      <c r="F38314" s="3"/>
      <c r="G38314" s="3"/>
      <c r="H38314" s="3"/>
    </row>
    <row r="38315" spans="1:8">
      <c r="A38315" s="2"/>
      <c r="B38315" s="3"/>
      <c r="F38315" s="3"/>
      <c r="G38315" s="3"/>
      <c r="H38315" s="3"/>
    </row>
    <row r="38316" spans="1:8">
      <c r="A38316" s="2"/>
      <c r="B38316" s="3"/>
      <c r="F38316" s="3"/>
      <c r="G38316" s="3"/>
      <c r="H38316" s="3"/>
    </row>
    <row r="38317" spans="1:8">
      <c r="A38317" s="2"/>
      <c r="B38317" s="3"/>
      <c r="F38317" s="3"/>
      <c r="G38317" s="3"/>
      <c r="H38317" s="3"/>
    </row>
    <row r="38318" spans="1:8">
      <c r="A38318" s="2"/>
      <c r="B38318" s="3"/>
      <c r="F38318" s="3"/>
      <c r="G38318" s="3"/>
      <c r="H38318" s="3"/>
    </row>
    <row r="38319" spans="1:8">
      <c r="A38319" s="2"/>
      <c r="B38319" s="3"/>
      <c r="F38319" s="3"/>
      <c r="G38319" s="3"/>
      <c r="H38319" s="3"/>
    </row>
    <row r="38320" spans="1:8">
      <c r="A38320" s="2"/>
      <c r="B38320" s="3"/>
      <c r="F38320" s="3"/>
      <c r="G38320" s="3"/>
      <c r="H38320" s="3"/>
    </row>
    <row r="38321" spans="1:8">
      <c r="A38321" s="2"/>
      <c r="B38321" s="3"/>
      <c r="F38321" s="3"/>
      <c r="G38321" s="3"/>
      <c r="H38321" s="3"/>
    </row>
    <row r="38322" spans="1:8">
      <c r="A38322" s="2"/>
      <c r="B38322" s="3"/>
      <c r="F38322" s="3"/>
      <c r="G38322" s="3"/>
      <c r="H38322" s="3"/>
    </row>
    <row r="38323" spans="1:8">
      <c r="A38323" s="2"/>
      <c r="B38323" s="3"/>
      <c r="F38323" s="3"/>
      <c r="G38323" s="3"/>
      <c r="H38323" s="3"/>
    </row>
    <row r="38324" spans="1:8">
      <c r="A38324" s="2"/>
      <c r="B38324" s="3"/>
      <c r="F38324" s="3"/>
      <c r="G38324" s="3"/>
      <c r="H38324" s="3"/>
    </row>
    <row r="38325" spans="1:8">
      <c r="A38325" s="2"/>
      <c r="B38325" s="3"/>
      <c r="F38325" s="3"/>
      <c r="G38325" s="3"/>
      <c r="H38325" s="3"/>
    </row>
    <row r="38326" spans="1:8">
      <c r="A38326" s="2"/>
      <c r="B38326" s="3"/>
      <c r="F38326" s="3"/>
      <c r="G38326" s="3"/>
      <c r="H38326" s="3"/>
    </row>
    <row r="38327" spans="1:8">
      <c r="A38327" s="2"/>
      <c r="B38327" s="3"/>
      <c r="F38327" s="3"/>
      <c r="G38327" s="3"/>
      <c r="H38327" s="3"/>
    </row>
    <row r="38328" spans="1:8">
      <c r="A38328" s="2"/>
      <c r="B38328" s="3"/>
      <c r="F38328" s="3"/>
      <c r="G38328" s="3"/>
      <c r="H38328" s="3"/>
    </row>
    <row r="38329" spans="1:8">
      <c r="A38329" s="2"/>
      <c r="B38329" s="3"/>
      <c r="F38329" s="3"/>
      <c r="G38329" s="3"/>
      <c r="H38329" s="3"/>
    </row>
    <row r="38330" spans="1:8">
      <c r="A38330" s="2"/>
      <c r="B38330" s="3"/>
      <c r="F38330" s="3"/>
      <c r="G38330" s="3"/>
      <c r="H38330" s="3"/>
    </row>
    <row r="38331" spans="1:8">
      <c r="A38331" s="2"/>
      <c r="B38331" s="3"/>
      <c r="F38331" s="3"/>
      <c r="G38331" s="3"/>
      <c r="H38331" s="3"/>
    </row>
    <row r="38332" spans="1:8">
      <c r="A38332" s="2"/>
      <c r="B38332" s="3"/>
      <c r="F38332" s="3"/>
      <c r="G38332" s="3"/>
      <c r="H38332" s="3"/>
    </row>
    <row r="38333" spans="1:8">
      <c r="A38333" s="2"/>
      <c r="B38333" s="3"/>
      <c r="F38333" s="3"/>
      <c r="G38333" s="3"/>
      <c r="H38333" s="3"/>
    </row>
    <row r="38334" spans="1:8">
      <c r="A38334" s="2"/>
      <c r="B38334" s="3"/>
      <c r="F38334" s="3"/>
      <c r="G38334" s="3"/>
      <c r="H38334" s="3"/>
    </row>
    <row r="38335" spans="1:8">
      <c r="A38335" s="2"/>
      <c r="B38335" s="3"/>
      <c r="F38335" s="3"/>
      <c r="G38335" s="3"/>
      <c r="H38335" s="3"/>
    </row>
    <row r="38336" spans="1:8">
      <c r="A38336" s="2"/>
      <c r="B38336" s="3"/>
      <c r="F38336" s="3"/>
      <c r="G38336" s="3"/>
      <c r="H38336" s="3"/>
    </row>
    <row r="38337" spans="1:8">
      <c r="A38337" s="2"/>
      <c r="B38337" s="3"/>
      <c r="F38337" s="3"/>
      <c r="G38337" s="3"/>
      <c r="H38337" s="3"/>
    </row>
    <row r="38338" spans="1:8">
      <c r="A38338" s="2"/>
      <c r="B38338" s="3"/>
      <c r="F38338" s="3"/>
      <c r="G38338" s="3"/>
      <c r="H38338" s="3"/>
    </row>
    <row r="38339" spans="1:8">
      <c r="A38339" s="2"/>
      <c r="B38339" s="3"/>
      <c r="F38339" s="3"/>
      <c r="G38339" s="3"/>
      <c r="H38339" s="3"/>
    </row>
    <row r="38340" spans="1:8">
      <c r="A38340" s="2"/>
      <c r="B38340" s="3"/>
      <c r="F38340" s="3"/>
      <c r="G38340" s="3"/>
      <c r="H38340" s="3"/>
    </row>
    <row r="38341" spans="1:8">
      <c r="A38341" s="2"/>
      <c r="B38341" s="3"/>
      <c r="F38341" s="3"/>
      <c r="G38341" s="3"/>
      <c r="H38341" s="3"/>
    </row>
    <row r="38342" spans="1:8">
      <c r="A38342" s="2"/>
      <c r="B38342" s="3"/>
      <c r="F38342" s="3"/>
      <c r="G38342" s="3"/>
      <c r="H38342" s="3"/>
    </row>
    <row r="38343" spans="1:8">
      <c r="A38343" s="2"/>
      <c r="B38343" s="3"/>
      <c r="F38343" s="3"/>
      <c r="G38343" s="3"/>
      <c r="H38343" s="3"/>
    </row>
    <row r="38344" spans="1:8">
      <c r="A38344" s="2"/>
      <c r="B38344" s="3"/>
      <c r="F38344" s="3"/>
      <c r="G38344" s="3"/>
      <c r="H38344" s="3"/>
    </row>
    <row r="38345" spans="1:8">
      <c r="A38345" s="2"/>
      <c r="B38345" s="3"/>
      <c r="F38345" s="3"/>
      <c r="G38345" s="3"/>
      <c r="H38345" s="3"/>
    </row>
    <row r="38346" spans="1:8">
      <c r="A38346" s="2"/>
      <c r="B38346" s="3"/>
      <c r="F38346" s="3"/>
      <c r="G38346" s="3"/>
      <c r="H38346" s="3"/>
    </row>
    <row r="38347" spans="1:8">
      <c r="A38347" s="2"/>
      <c r="B38347" s="3"/>
      <c r="F38347" s="3"/>
      <c r="G38347" s="3"/>
      <c r="H38347" s="3"/>
    </row>
    <row r="38348" spans="1:8">
      <c r="A38348" s="2"/>
      <c r="B38348" s="3"/>
      <c r="F38348" s="3"/>
      <c r="G38348" s="3"/>
      <c r="H38348" s="3"/>
    </row>
    <row r="38349" spans="1:8">
      <c r="A38349" s="2"/>
      <c r="B38349" s="3"/>
      <c r="F38349" s="3"/>
      <c r="G38349" s="3"/>
      <c r="H38349" s="3"/>
    </row>
    <row r="38350" spans="1:8">
      <c r="A38350" s="2"/>
      <c r="B38350" s="3"/>
      <c r="F38350" s="3"/>
      <c r="G38350" s="3"/>
      <c r="H38350" s="3"/>
    </row>
    <row r="38351" spans="1:8">
      <c r="A38351" s="2"/>
      <c r="B38351" s="3"/>
      <c r="F38351" s="3"/>
      <c r="G38351" s="3"/>
      <c r="H38351" s="3"/>
    </row>
    <row r="38352" spans="1:8">
      <c r="A38352" s="2"/>
      <c r="B38352" s="3"/>
      <c r="F38352" s="3"/>
      <c r="G38352" s="3"/>
      <c r="H38352" s="3"/>
    </row>
    <row r="38353" spans="1:8">
      <c r="A38353" s="2"/>
      <c r="B38353" s="3"/>
      <c r="F38353" s="3"/>
      <c r="G38353" s="3"/>
      <c r="H38353" s="3"/>
    </row>
    <row r="38354" spans="1:8">
      <c r="A38354" s="2"/>
      <c r="B38354" s="3"/>
      <c r="F38354" s="3"/>
      <c r="G38354" s="3"/>
      <c r="H38354" s="3"/>
    </row>
    <row r="38355" spans="1:8">
      <c r="A38355" s="2"/>
      <c r="B38355" s="3"/>
      <c r="F38355" s="3"/>
      <c r="G38355" s="3"/>
      <c r="H38355" s="3"/>
    </row>
    <row r="38356" spans="1:8">
      <c r="A38356" s="2"/>
      <c r="B38356" s="3"/>
      <c r="F38356" s="3"/>
      <c r="G38356" s="3"/>
      <c r="H38356" s="3"/>
    </row>
    <row r="38357" spans="1:8">
      <c r="A38357" s="2"/>
      <c r="B38357" s="3"/>
      <c r="F38357" s="3"/>
      <c r="G38357" s="3"/>
      <c r="H38357" s="3"/>
    </row>
    <row r="38358" spans="1:8">
      <c r="A38358" s="2"/>
      <c r="B38358" s="3"/>
      <c r="F38358" s="3"/>
      <c r="G38358" s="3"/>
      <c r="H38358" s="3"/>
    </row>
    <row r="38359" spans="1:8">
      <c r="A38359" s="2"/>
      <c r="B38359" s="3"/>
      <c r="F38359" s="3"/>
      <c r="G38359" s="3"/>
      <c r="H38359" s="3"/>
    </row>
    <row r="38360" spans="1:8">
      <c r="A38360" s="2"/>
      <c r="B38360" s="3"/>
      <c r="F38360" s="3"/>
      <c r="G38360" s="3"/>
      <c r="H38360" s="3"/>
    </row>
    <row r="38361" spans="1:8">
      <c r="A38361" s="2"/>
      <c r="B38361" s="3"/>
      <c r="F38361" s="3"/>
      <c r="G38361" s="3"/>
      <c r="H38361" s="3"/>
    </row>
    <row r="38362" spans="1:8">
      <c r="A38362" s="2"/>
      <c r="B38362" s="3"/>
      <c r="F38362" s="3"/>
      <c r="G38362" s="3"/>
      <c r="H38362" s="3"/>
    </row>
    <row r="38363" spans="1:8">
      <c r="A38363" s="2"/>
      <c r="B38363" s="3"/>
      <c r="F38363" s="3"/>
      <c r="G38363" s="3"/>
      <c r="H38363" s="3"/>
    </row>
    <row r="38364" spans="1:8">
      <c r="A38364" s="2"/>
      <c r="B38364" s="3"/>
      <c r="F38364" s="3"/>
      <c r="G38364" s="3"/>
      <c r="H38364" s="3"/>
    </row>
    <row r="38365" spans="1:8">
      <c r="A38365" s="2"/>
      <c r="B38365" s="3"/>
      <c r="F38365" s="3"/>
      <c r="G38365" s="3"/>
      <c r="H38365" s="3"/>
    </row>
    <row r="38366" spans="1:8">
      <c r="A38366" s="2"/>
      <c r="B38366" s="3"/>
      <c r="F38366" s="3"/>
      <c r="G38366" s="3"/>
      <c r="H38366" s="3"/>
    </row>
    <row r="38367" spans="1:8">
      <c r="A38367" s="2"/>
      <c r="B38367" s="3"/>
      <c r="F38367" s="3"/>
      <c r="G38367" s="3"/>
      <c r="H38367" s="3"/>
    </row>
    <row r="38368" spans="1:8">
      <c r="A38368" s="2"/>
      <c r="B38368" s="3"/>
      <c r="F38368" s="3"/>
      <c r="G38368" s="3"/>
      <c r="H38368" s="3"/>
    </row>
    <row r="38369" spans="1:8">
      <c r="A38369" s="2"/>
      <c r="B38369" s="3"/>
      <c r="F38369" s="3"/>
      <c r="G38369" s="3"/>
      <c r="H38369" s="3"/>
    </row>
    <row r="38370" spans="1:8">
      <c r="A38370" s="2"/>
      <c r="B38370" s="3"/>
      <c r="F38370" s="3"/>
      <c r="G38370" s="3"/>
      <c r="H38370" s="3"/>
    </row>
    <row r="38371" spans="1:8">
      <c r="A38371" s="2"/>
      <c r="B38371" s="3"/>
      <c r="F38371" s="3"/>
      <c r="G38371" s="3"/>
      <c r="H38371" s="3"/>
    </row>
    <row r="38372" spans="1:8">
      <c r="A38372" s="2"/>
      <c r="B38372" s="3"/>
      <c r="F38372" s="3"/>
      <c r="G38372" s="3"/>
      <c r="H38372" s="3"/>
    </row>
    <row r="38373" spans="1:8">
      <c r="A38373" s="2"/>
      <c r="B38373" s="3"/>
      <c r="F38373" s="3"/>
      <c r="G38373" s="3"/>
      <c r="H38373" s="3"/>
    </row>
    <row r="38374" spans="1:8">
      <c r="A38374" s="2"/>
      <c r="B38374" s="3"/>
      <c r="F38374" s="3"/>
      <c r="G38374" s="3"/>
      <c r="H38374" s="3"/>
    </row>
    <row r="38375" spans="1:8">
      <c r="A38375" s="2"/>
      <c r="B38375" s="3"/>
      <c r="F38375" s="3"/>
      <c r="G38375" s="3"/>
      <c r="H38375" s="3"/>
    </row>
    <row r="38376" spans="1:8">
      <c r="A38376" s="2"/>
      <c r="B38376" s="3"/>
      <c r="F38376" s="3"/>
      <c r="G38376" s="3"/>
      <c r="H38376" s="3"/>
    </row>
    <row r="38377" spans="1:8">
      <c r="A38377" s="2"/>
      <c r="B38377" s="3"/>
      <c r="F38377" s="3"/>
      <c r="G38377" s="3"/>
      <c r="H38377" s="3"/>
    </row>
    <row r="38378" spans="1:8">
      <c r="A38378" s="2"/>
      <c r="B38378" s="3"/>
      <c r="F38378" s="3"/>
      <c r="G38378" s="3"/>
      <c r="H38378" s="3"/>
    </row>
    <row r="38379" spans="1:8">
      <c r="A38379" s="2"/>
      <c r="B38379" s="3"/>
      <c r="F38379" s="3"/>
      <c r="G38379" s="3"/>
      <c r="H38379" s="3"/>
    </row>
    <row r="38380" spans="1:8">
      <c r="A38380" s="2"/>
      <c r="B38380" s="3"/>
      <c r="F38380" s="3"/>
      <c r="G38380" s="3"/>
      <c r="H38380" s="3"/>
    </row>
    <row r="38381" spans="1:8">
      <c r="A38381" s="2"/>
      <c r="B38381" s="3"/>
      <c r="F38381" s="3"/>
      <c r="G38381" s="3"/>
      <c r="H38381" s="3"/>
    </row>
    <row r="38382" spans="1:8">
      <c r="A38382" s="2"/>
      <c r="B38382" s="3"/>
      <c r="F38382" s="3"/>
      <c r="G38382" s="3"/>
      <c r="H38382" s="3"/>
    </row>
    <row r="38383" spans="1:8">
      <c r="A38383" s="2"/>
      <c r="B38383" s="3"/>
      <c r="F38383" s="3"/>
      <c r="G38383" s="3"/>
      <c r="H38383" s="3"/>
    </row>
    <row r="38384" spans="1:8">
      <c r="A38384" s="2"/>
      <c r="B38384" s="3"/>
      <c r="F38384" s="3"/>
      <c r="G38384" s="3"/>
      <c r="H38384" s="3"/>
    </row>
    <row r="38385" spans="1:8">
      <c r="A38385" s="2"/>
      <c r="B38385" s="3"/>
      <c r="F38385" s="3"/>
      <c r="G38385" s="3"/>
      <c r="H38385" s="3"/>
    </row>
    <row r="38386" spans="1:8">
      <c r="A38386" s="2"/>
      <c r="B38386" s="3"/>
      <c r="F38386" s="3"/>
      <c r="G38386" s="3"/>
      <c r="H38386" s="3"/>
    </row>
    <row r="38387" spans="1:8">
      <c r="A38387" s="2"/>
      <c r="B38387" s="3"/>
      <c r="F38387" s="3"/>
      <c r="G38387" s="3"/>
      <c r="H38387" s="3"/>
    </row>
    <row r="38388" spans="1:8">
      <c r="A38388" s="2"/>
      <c r="B38388" s="3"/>
      <c r="F38388" s="3"/>
      <c r="G38388" s="3"/>
      <c r="H38388" s="3"/>
    </row>
    <row r="38389" spans="1:8">
      <c r="A38389" s="2"/>
      <c r="B38389" s="3"/>
      <c r="F38389" s="3"/>
      <c r="G38389" s="3"/>
      <c r="H38389" s="3"/>
    </row>
    <row r="38390" spans="1:8">
      <c r="A38390" s="2"/>
      <c r="B38390" s="3"/>
      <c r="F38390" s="3"/>
      <c r="G38390" s="3"/>
      <c r="H38390" s="3"/>
    </row>
    <row r="38391" spans="1:8">
      <c r="A38391" s="2"/>
      <c r="B38391" s="3"/>
      <c r="F38391" s="3"/>
      <c r="G38391" s="3"/>
      <c r="H38391" s="3"/>
    </row>
    <row r="38392" spans="1:8">
      <c r="A38392" s="2"/>
      <c r="B38392" s="3"/>
      <c r="F38392" s="3"/>
      <c r="G38392" s="3"/>
      <c r="H38392" s="3"/>
    </row>
    <row r="38393" spans="1:8">
      <c r="A38393" s="2"/>
      <c r="B38393" s="3"/>
      <c r="F38393" s="3"/>
      <c r="G38393" s="3"/>
      <c r="H38393" s="3"/>
    </row>
    <row r="38394" spans="1:8">
      <c r="A38394" s="2"/>
      <c r="B38394" s="3"/>
      <c r="F38394" s="3"/>
      <c r="G38394" s="3"/>
      <c r="H38394" s="3"/>
    </row>
    <row r="38395" spans="1:8">
      <c r="A38395" s="2"/>
      <c r="B38395" s="3"/>
      <c r="F38395" s="3"/>
      <c r="G38395" s="3"/>
      <c r="H38395" s="3"/>
    </row>
    <row r="38396" spans="1:8">
      <c r="A38396" s="2"/>
      <c r="B38396" s="3"/>
      <c r="F38396" s="3"/>
      <c r="G38396" s="3"/>
      <c r="H38396" s="3"/>
    </row>
    <row r="38397" spans="1:8">
      <c r="A38397" s="2"/>
      <c r="B38397" s="3"/>
      <c r="F38397" s="3"/>
      <c r="G38397" s="3"/>
      <c r="H38397" s="3"/>
    </row>
    <row r="38398" spans="1:8">
      <c r="A38398" s="2"/>
      <c r="B38398" s="3"/>
      <c r="F38398" s="3"/>
      <c r="G38398" s="3"/>
      <c r="H38398" s="3"/>
    </row>
    <row r="38399" spans="1:8">
      <c r="A38399" s="2"/>
      <c r="B38399" s="3"/>
      <c r="F38399" s="3"/>
      <c r="G38399" s="3"/>
      <c r="H38399" s="3"/>
    </row>
    <row r="38400" spans="1:8">
      <c r="A38400" s="2"/>
      <c r="B38400" s="3"/>
      <c r="F38400" s="3"/>
      <c r="G38400" s="3"/>
      <c r="H38400" s="3"/>
    </row>
    <row r="38401" spans="1:8">
      <c r="A38401" s="2"/>
      <c r="B38401" s="3"/>
      <c r="F38401" s="3"/>
      <c r="G38401" s="3"/>
      <c r="H38401" s="3"/>
    </row>
    <row r="38402" spans="1:8">
      <c r="A38402" s="2"/>
      <c r="B38402" s="3"/>
      <c r="F38402" s="3"/>
      <c r="G38402" s="3"/>
      <c r="H38402" s="3"/>
    </row>
    <row r="38403" spans="1:8">
      <c r="A38403" s="2"/>
      <c r="B38403" s="3"/>
      <c r="F38403" s="3"/>
      <c r="G38403" s="3"/>
      <c r="H38403" s="3"/>
    </row>
    <row r="38404" spans="1:8">
      <c r="A38404" s="2"/>
      <c r="B38404" s="3"/>
      <c r="F38404" s="3"/>
      <c r="G38404" s="3"/>
      <c r="H38404" s="3"/>
    </row>
    <row r="38405" spans="1:8">
      <c r="A38405" s="2"/>
      <c r="B38405" s="3"/>
      <c r="F38405" s="3"/>
      <c r="G38405" s="3"/>
      <c r="H38405" s="3"/>
    </row>
    <row r="38406" spans="1:8">
      <c r="A38406" s="2"/>
      <c r="B38406" s="3"/>
      <c r="F38406" s="3"/>
      <c r="G38406" s="3"/>
      <c r="H38406" s="3"/>
    </row>
    <row r="38407" spans="1:8">
      <c r="A38407" s="2"/>
      <c r="B38407" s="3"/>
      <c r="F38407" s="3"/>
      <c r="G38407" s="3"/>
      <c r="H38407" s="3"/>
    </row>
    <row r="38408" spans="1:8">
      <c r="A38408" s="2"/>
      <c r="B38408" s="3"/>
      <c r="F38408" s="3"/>
      <c r="G38408" s="3"/>
      <c r="H38408" s="3"/>
    </row>
    <row r="38409" spans="1:8">
      <c r="A38409" s="2"/>
      <c r="B38409" s="3"/>
      <c r="F38409" s="3"/>
      <c r="G38409" s="3"/>
      <c r="H38409" s="3"/>
    </row>
    <row r="38410" spans="1:8">
      <c r="A38410" s="2"/>
      <c r="B38410" s="3"/>
      <c r="F38410" s="3"/>
      <c r="G38410" s="3"/>
      <c r="H38410" s="3"/>
    </row>
    <row r="38411" spans="1:8">
      <c r="A38411" s="2"/>
      <c r="B38411" s="3"/>
      <c r="F38411" s="3"/>
      <c r="G38411" s="3"/>
      <c r="H38411" s="3"/>
    </row>
    <row r="38412" spans="1:8">
      <c r="A38412" s="2"/>
      <c r="B38412" s="3"/>
      <c r="F38412" s="3"/>
      <c r="G38412" s="3"/>
      <c r="H38412" s="3"/>
    </row>
    <row r="38413" spans="1:8">
      <c r="A38413" s="2"/>
      <c r="B38413" s="3"/>
      <c r="F38413" s="3"/>
      <c r="G38413" s="3"/>
      <c r="H38413" s="3"/>
    </row>
    <row r="38414" spans="1:8">
      <c r="A38414" s="2"/>
      <c r="B38414" s="3"/>
      <c r="F38414" s="3"/>
      <c r="G38414" s="3"/>
      <c r="H38414" s="3"/>
    </row>
    <row r="38415" spans="1:8">
      <c r="A38415" s="2"/>
      <c r="B38415" s="3"/>
      <c r="F38415" s="3"/>
      <c r="G38415" s="3"/>
      <c r="H38415" s="3"/>
    </row>
    <row r="38416" spans="1:8">
      <c r="A38416" s="2"/>
      <c r="B38416" s="3"/>
      <c r="F38416" s="3"/>
      <c r="G38416" s="3"/>
      <c r="H38416" s="3"/>
    </row>
    <row r="38417" spans="1:8">
      <c r="A38417" s="2"/>
      <c r="B38417" s="3"/>
      <c r="F38417" s="3"/>
      <c r="G38417" s="3"/>
      <c r="H38417" s="3"/>
    </row>
    <row r="38418" spans="1:8">
      <c r="A38418" s="2"/>
      <c r="B38418" s="3"/>
      <c r="F38418" s="3"/>
      <c r="G38418" s="3"/>
      <c r="H38418" s="3"/>
    </row>
    <row r="38419" spans="1:8">
      <c r="A38419" s="2"/>
      <c r="B38419" s="3"/>
      <c r="F38419" s="3"/>
      <c r="G38419" s="3"/>
      <c r="H38419" s="3"/>
    </row>
    <row r="38420" spans="1:8">
      <c r="A38420" s="2"/>
      <c r="B38420" s="3"/>
      <c r="F38420" s="3"/>
      <c r="G38420" s="3"/>
      <c r="H38420" s="3"/>
    </row>
    <row r="38421" spans="1:8">
      <c r="A38421" s="2"/>
      <c r="B38421" s="3"/>
      <c r="F38421" s="3"/>
      <c r="G38421" s="3"/>
      <c r="H38421" s="3"/>
    </row>
    <row r="38422" spans="1:8">
      <c r="A38422" s="2"/>
      <c r="B38422" s="3"/>
      <c r="F38422" s="3"/>
      <c r="G38422" s="3"/>
      <c r="H38422" s="3"/>
    </row>
    <row r="38423" spans="1:8">
      <c r="A38423" s="2"/>
      <c r="B38423" s="3"/>
      <c r="F38423" s="3"/>
      <c r="G38423" s="3"/>
      <c r="H38423" s="3"/>
    </row>
    <row r="38424" spans="1:8">
      <c r="A38424" s="2"/>
      <c r="B38424" s="3"/>
      <c r="F38424" s="3"/>
      <c r="G38424" s="3"/>
      <c r="H38424" s="3"/>
    </row>
    <row r="38425" spans="1:8">
      <c r="A38425" s="2"/>
      <c r="B38425" s="3"/>
      <c r="F38425" s="3"/>
      <c r="G38425" s="3"/>
      <c r="H38425" s="3"/>
    </row>
    <row r="38426" spans="1:8">
      <c r="A38426" s="2"/>
      <c r="B38426" s="3"/>
      <c r="F38426" s="3"/>
      <c r="G38426" s="3"/>
      <c r="H38426" s="3"/>
    </row>
    <row r="38427" spans="1:8">
      <c r="A38427" s="2"/>
      <c r="B38427" s="3"/>
      <c r="F38427" s="3"/>
      <c r="G38427" s="3"/>
      <c r="H38427" s="3"/>
    </row>
    <row r="38428" spans="1:8">
      <c r="A38428" s="2"/>
      <c r="B38428" s="3"/>
      <c r="F38428" s="3"/>
      <c r="G38428" s="3"/>
      <c r="H38428" s="3"/>
    </row>
    <row r="38429" spans="1:8">
      <c r="A38429" s="2"/>
      <c r="B38429" s="3"/>
      <c r="F38429" s="3"/>
      <c r="G38429" s="3"/>
      <c r="H38429" s="3"/>
    </row>
    <row r="38430" spans="1:8">
      <c r="A38430" s="2"/>
      <c r="B38430" s="3"/>
      <c r="F38430" s="3"/>
      <c r="G38430" s="3"/>
      <c r="H38430" s="3"/>
    </row>
    <row r="38431" spans="1:8">
      <c r="A38431" s="2"/>
      <c r="B38431" s="3"/>
      <c r="F38431" s="3"/>
      <c r="G38431" s="3"/>
      <c r="H38431" s="3"/>
    </row>
    <row r="38432" spans="1:8">
      <c r="A38432" s="2"/>
      <c r="B38432" s="3"/>
      <c r="F38432" s="3"/>
      <c r="G38432" s="3"/>
      <c r="H38432" s="3"/>
    </row>
    <row r="38433" spans="1:8">
      <c r="A38433" s="2"/>
      <c r="B38433" s="3"/>
      <c r="F38433" s="3"/>
      <c r="G38433" s="3"/>
      <c r="H38433" s="3"/>
    </row>
    <row r="38434" spans="1:8">
      <c r="A38434" s="2"/>
      <c r="B38434" s="3"/>
      <c r="F38434" s="3"/>
      <c r="G38434" s="3"/>
      <c r="H38434" s="3"/>
    </row>
    <row r="38435" spans="1:8">
      <c r="A38435" s="2"/>
      <c r="B38435" s="3"/>
      <c r="F38435" s="3"/>
      <c r="G38435" s="3"/>
      <c r="H38435" s="3"/>
    </row>
    <row r="38436" spans="1:8">
      <c r="A38436" s="2"/>
      <c r="B38436" s="3"/>
      <c r="F38436" s="3"/>
      <c r="G38436" s="3"/>
      <c r="H38436" s="3"/>
    </row>
    <row r="38437" spans="1:8">
      <c r="A38437" s="2"/>
      <c r="B38437" s="3"/>
      <c r="F38437" s="3"/>
      <c r="G38437" s="3"/>
      <c r="H38437" s="3"/>
    </row>
    <row r="38438" spans="1:8">
      <c r="A38438" s="2"/>
      <c r="B38438" s="3"/>
      <c r="F38438" s="3"/>
      <c r="G38438" s="3"/>
      <c r="H38438" s="3"/>
    </row>
    <row r="38439" spans="1:8">
      <c r="A38439" s="2"/>
      <c r="B38439" s="3"/>
      <c r="F38439" s="3"/>
      <c r="G38439" s="3"/>
      <c r="H38439" s="3"/>
    </row>
    <row r="38440" spans="1:8">
      <c r="A38440" s="2"/>
      <c r="B38440" s="3"/>
      <c r="F38440" s="3"/>
      <c r="G38440" s="3"/>
      <c r="H38440" s="3"/>
    </row>
    <row r="38441" spans="1:8">
      <c r="A38441" s="2"/>
      <c r="B38441" s="3"/>
      <c r="F38441" s="3"/>
      <c r="G38441" s="3"/>
      <c r="H38441" s="3"/>
    </row>
    <row r="38442" spans="1:8">
      <c r="A38442" s="2"/>
      <c r="B38442" s="3"/>
      <c r="F38442" s="3"/>
      <c r="G38442" s="3"/>
      <c r="H38442" s="3"/>
    </row>
    <row r="38443" spans="1:8">
      <c r="A38443" s="2"/>
      <c r="B38443" s="3"/>
      <c r="F38443" s="3"/>
      <c r="G38443" s="3"/>
      <c r="H38443" s="3"/>
    </row>
    <row r="38444" spans="1:8">
      <c r="A38444" s="2"/>
      <c r="B38444" s="3"/>
      <c r="F38444" s="3"/>
      <c r="G38444" s="3"/>
      <c r="H38444" s="3"/>
    </row>
    <row r="38445" spans="1:8">
      <c r="A38445" s="2"/>
      <c r="B38445" s="3"/>
      <c r="F38445" s="3"/>
      <c r="G38445" s="3"/>
      <c r="H38445" s="3"/>
    </row>
    <row r="38446" spans="1:8">
      <c r="A38446" s="2"/>
      <c r="B38446" s="3"/>
      <c r="F38446" s="3"/>
      <c r="G38446" s="3"/>
      <c r="H38446" s="3"/>
    </row>
    <row r="38447" spans="1:8">
      <c r="A38447" s="2"/>
      <c r="B38447" s="3"/>
      <c r="F38447" s="3"/>
      <c r="G38447" s="3"/>
      <c r="H38447" s="3"/>
    </row>
    <row r="38448" spans="1:8">
      <c r="A38448" s="2"/>
      <c r="B38448" s="3"/>
      <c r="F38448" s="3"/>
      <c r="G38448" s="3"/>
      <c r="H38448" s="3"/>
    </row>
    <row r="38449" spans="1:8">
      <c r="A38449" s="2"/>
      <c r="B38449" s="3"/>
      <c r="F38449" s="3"/>
      <c r="G38449" s="3"/>
      <c r="H38449" s="3"/>
    </row>
    <row r="38450" spans="1:8">
      <c r="A38450" s="2"/>
      <c r="B38450" s="3"/>
      <c r="F38450" s="3"/>
      <c r="G38450" s="3"/>
      <c r="H38450" s="3"/>
    </row>
    <row r="38451" spans="1:8">
      <c r="A38451" s="2"/>
      <c r="B38451" s="3"/>
      <c r="F38451" s="3"/>
      <c r="G38451" s="3"/>
      <c r="H38451" s="3"/>
    </row>
    <row r="38452" spans="1:8">
      <c r="A38452" s="2"/>
      <c r="B38452" s="3"/>
      <c r="F38452" s="3"/>
      <c r="G38452" s="3"/>
      <c r="H38452" s="3"/>
    </row>
    <row r="38453" spans="1:8">
      <c r="A38453" s="2"/>
      <c r="B38453" s="3"/>
      <c r="F38453" s="3"/>
      <c r="G38453" s="3"/>
      <c r="H38453" s="3"/>
    </row>
    <row r="38454" spans="1:8">
      <c r="A38454" s="2"/>
      <c r="B38454" s="3"/>
      <c r="F38454" s="3"/>
      <c r="G38454" s="3"/>
      <c r="H38454" s="3"/>
    </row>
    <row r="38455" spans="1:8">
      <c r="A38455" s="2"/>
      <c r="B38455" s="3"/>
      <c r="F38455" s="3"/>
      <c r="G38455" s="3"/>
      <c r="H38455" s="3"/>
    </row>
    <row r="38456" spans="1:8">
      <c r="A38456" s="2"/>
      <c r="B38456" s="3"/>
      <c r="F38456" s="3"/>
      <c r="G38456" s="3"/>
      <c r="H38456" s="3"/>
    </row>
    <row r="38457" spans="1:8">
      <c r="A38457" s="2"/>
      <c r="B38457" s="3"/>
      <c r="F38457" s="3"/>
      <c r="G38457" s="3"/>
      <c r="H38457" s="3"/>
    </row>
    <row r="38458" spans="1:8">
      <c r="A38458" s="2"/>
      <c r="B38458" s="3"/>
      <c r="F38458" s="3"/>
      <c r="G38458" s="3"/>
      <c r="H38458" s="3"/>
    </row>
    <row r="38459" spans="1:8">
      <c r="A38459" s="2"/>
      <c r="B38459" s="3"/>
      <c r="F38459" s="3"/>
      <c r="G38459" s="3"/>
      <c r="H38459" s="3"/>
    </row>
    <row r="38460" spans="1:8">
      <c r="A38460" s="2"/>
      <c r="B38460" s="3"/>
      <c r="F38460" s="3"/>
      <c r="G38460" s="3"/>
      <c r="H38460" s="3"/>
    </row>
    <row r="38461" spans="1:8">
      <c r="A38461" s="2"/>
      <c r="B38461" s="3"/>
      <c r="F38461" s="3"/>
      <c r="G38461" s="3"/>
      <c r="H38461" s="3"/>
    </row>
    <row r="38462" spans="1:8">
      <c r="A38462" s="2"/>
      <c r="B38462" s="3"/>
      <c r="F38462" s="3"/>
      <c r="G38462" s="3"/>
      <c r="H38462" s="3"/>
    </row>
    <row r="38463" spans="1:8">
      <c r="A38463" s="2"/>
      <c r="B38463" s="3"/>
      <c r="F38463" s="3"/>
      <c r="G38463" s="3"/>
      <c r="H38463" s="3"/>
    </row>
    <row r="38464" spans="1:8">
      <c r="A38464" s="2"/>
      <c r="B38464" s="3"/>
      <c r="F38464" s="3"/>
      <c r="G38464" s="3"/>
      <c r="H38464" s="3"/>
    </row>
    <row r="38465" spans="1:8">
      <c r="A38465" s="2"/>
      <c r="B38465" s="3"/>
      <c r="F38465" s="3"/>
      <c r="G38465" s="3"/>
      <c r="H38465" s="3"/>
    </row>
    <row r="38466" spans="1:8">
      <c r="A38466" s="2"/>
      <c r="B38466" s="3"/>
      <c r="F38466" s="3"/>
      <c r="G38466" s="3"/>
      <c r="H38466" s="3"/>
    </row>
    <row r="38467" spans="1:8">
      <c r="A38467" s="2"/>
      <c r="B38467" s="3"/>
      <c r="F38467" s="3"/>
      <c r="G38467" s="3"/>
      <c r="H38467" s="3"/>
    </row>
    <row r="38468" spans="1:8">
      <c r="A38468" s="2"/>
      <c r="B38468" s="3"/>
      <c r="F38468" s="3"/>
      <c r="G38468" s="3"/>
      <c r="H38468" s="3"/>
    </row>
    <row r="38469" spans="1:8">
      <c r="A38469" s="2"/>
      <c r="B38469" s="3"/>
      <c r="F38469" s="3"/>
      <c r="G38469" s="3"/>
      <c r="H38469" s="3"/>
    </row>
    <row r="38470" spans="1:8">
      <c r="A38470" s="2"/>
      <c r="B38470" s="3"/>
      <c r="F38470" s="3"/>
      <c r="G38470" s="3"/>
      <c r="H38470" s="3"/>
    </row>
    <row r="38471" spans="1:8">
      <c r="A38471" s="2"/>
      <c r="B38471" s="3"/>
      <c r="F38471" s="3"/>
      <c r="G38471" s="3"/>
      <c r="H38471" s="3"/>
    </row>
    <row r="38472" spans="1:8">
      <c r="A38472" s="2"/>
      <c r="B38472" s="3"/>
      <c r="F38472" s="3"/>
      <c r="G38472" s="3"/>
      <c r="H38472" s="3"/>
    </row>
    <row r="38473" spans="1:8">
      <c r="A38473" s="2"/>
      <c r="B38473" s="3"/>
      <c r="F38473" s="3"/>
      <c r="G38473" s="3"/>
      <c r="H38473" s="3"/>
    </row>
    <row r="38474" spans="1:8">
      <c r="A38474" s="2"/>
      <c r="B38474" s="3"/>
      <c r="F38474" s="3"/>
      <c r="G38474" s="3"/>
      <c r="H38474" s="3"/>
    </row>
    <row r="38475" spans="1:8">
      <c r="A38475" s="2"/>
      <c r="B38475" s="3"/>
      <c r="F38475" s="3"/>
      <c r="G38475" s="3"/>
      <c r="H38475" s="3"/>
    </row>
    <row r="38476" spans="1:8">
      <c r="A38476" s="2"/>
      <c r="B38476" s="3"/>
      <c r="F38476" s="3"/>
      <c r="G38476" s="3"/>
      <c r="H38476" s="3"/>
    </row>
    <row r="38477" spans="1:8">
      <c r="A38477" s="2"/>
      <c r="B38477" s="3"/>
      <c r="F38477" s="3"/>
      <c r="G38477" s="3"/>
      <c r="H38477" s="3"/>
    </row>
    <row r="38478" spans="1:8">
      <c r="A38478" s="2"/>
      <c r="B38478" s="3"/>
      <c r="F38478" s="3"/>
      <c r="G38478" s="3"/>
      <c r="H38478" s="3"/>
    </row>
    <row r="38479" spans="1:8">
      <c r="A38479" s="2"/>
      <c r="B38479" s="3"/>
      <c r="F38479" s="3"/>
      <c r="G38479" s="3"/>
      <c r="H38479" s="3"/>
    </row>
    <row r="38480" spans="1:8">
      <c r="A38480" s="2"/>
      <c r="B38480" s="3"/>
      <c r="F38480" s="3"/>
      <c r="G38480" s="3"/>
      <c r="H38480" s="3"/>
    </row>
    <row r="38481" spans="1:8">
      <c r="A38481" s="2"/>
      <c r="B38481" s="3"/>
      <c r="F38481" s="3"/>
      <c r="G38481" s="3"/>
      <c r="H38481" s="3"/>
    </row>
    <row r="38482" spans="1:8">
      <c r="A38482" s="2"/>
      <c r="B38482" s="3"/>
      <c r="F38482" s="3"/>
      <c r="G38482" s="3"/>
      <c r="H38482" s="3"/>
    </row>
    <row r="38483" spans="1:8">
      <c r="A38483" s="2"/>
      <c r="B38483" s="3"/>
      <c r="F38483" s="3"/>
      <c r="G38483" s="3"/>
      <c r="H38483" s="3"/>
    </row>
    <row r="38484" spans="1:8">
      <c r="A38484" s="2"/>
      <c r="B38484" s="3"/>
      <c r="F38484" s="3"/>
      <c r="G38484" s="3"/>
      <c r="H38484" s="3"/>
    </row>
    <row r="38485" spans="1:8">
      <c r="A38485" s="2"/>
      <c r="B38485" s="3"/>
      <c r="F38485" s="3"/>
      <c r="G38485" s="3"/>
      <c r="H38485" s="3"/>
    </row>
    <row r="38486" spans="1:8">
      <c r="A38486" s="2"/>
      <c r="B38486" s="3"/>
      <c r="F38486" s="3"/>
      <c r="G38486" s="3"/>
      <c r="H38486" s="3"/>
    </row>
    <row r="38487" spans="1:8">
      <c r="A38487" s="2"/>
      <c r="B38487" s="3"/>
      <c r="F38487" s="3"/>
      <c r="G38487" s="3"/>
      <c r="H38487" s="3"/>
    </row>
    <row r="38488" spans="1:8">
      <c r="A38488" s="2"/>
      <c r="B38488" s="3"/>
      <c r="F38488" s="3"/>
      <c r="G38488" s="3"/>
      <c r="H38488" s="3"/>
    </row>
    <row r="38489" spans="1:8">
      <c r="A38489" s="2"/>
      <c r="B38489" s="3"/>
      <c r="F38489" s="3"/>
      <c r="G38489" s="3"/>
      <c r="H38489" s="3"/>
    </row>
    <row r="38490" spans="1:8">
      <c r="A38490" s="2"/>
      <c r="B38490" s="3"/>
      <c r="F38490" s="3"/>
      <c r="G38490" s="3"/>
      <c r="H38490" s="3"/>
    </row>
    <row r="38491" spans="1:8">
      <c r="A38491" s="2"/>
      <c r="B38491" s="3"/>
      <c r="F38491" s="3"/>
      <c r="G38491" s="3"/>
      <c r="H38491" s="3"/>
    </row>
    <row r="38492" spans="1:8">
      <c r="A38492" s="2"/>
      <c r="B38492" s="3"/>
      <c r="F38492" s="3"/>
      <c r="G38492" s="3"/>
      <c r="H38492" s="3"/>
    </row>
    <row r="38493" spans="1:8">
      <c r="A38493" s="2"/>
      <c r="B38493" s="3"/>
      <c r="F38493" s="3"/>
      <c r="G38493" s="3"/>
      <c r="H38493" s="3"/>
    </row>
    <row r="38494" spans="1:8">
      <c r="A38494" s="2"/>
      <c r="B38494" s="3"/>
      <c r="F38494" s="3"/>
      <c r="G38494" s="3"/>
      <c r="H38494" s="3"/>
    </row>
    <row r="38495" spans="1:8">
      <c r="A38495" s="2"/>
      <c r="B38495" s="3"/>
      <c r="F38495" s="3"/>
      <c r="G38495" s="3"/>
      <c r="H38495" s="3"/>
    </row>
    <row r="38496" spans="1:8">
      <c r="A38496" s="2"/>
      <c r="B38496" s="3"/>
      <c r="F38496" s="3"/>
      <c r="G38496" s="3"/>
      <c r="H38496" s="3"/>
    </row>
    <row r="38497" spans="1:8">
      <c r="A38497" s="2"/>
      <c r="B38497" s="3"/>
      <c r="F38497" s="3"/>
      <c r="G38497" s="3"/>
      <c r="H38497" s="3"/>
    </row>
    <row r="38498" spans="1:8">
      <c r="A38498" s="2"/>
      <c r="B38498" s="3"/>
      <c r="F38498" s="3"/>
      <c r="G38498" s="3"/>
      <c r="H38498" s="3"/>
    </row>
    <row r="38499" spans="1:8">
      <c r="A38499" s="2"/>
      <c r="B38499" s="3"/>
      <c r="F38499" s="3"/>
      <c r="G38499" s="3"/>
      <c r="H38499" s="3"/>
    </row>
    <row r="38500" spans="1:8">
      <c r="A38500" s="2"/>
      <c r="B38500" s="3"/>
      <c r="F38500" s="3"/>
      <c r="G38500" s="3"/>
      <c r="H38500" s="3"/>
    </row>
    <row r="38501" spans="1:8">
      <c r="A38501" s="2"/>
      <c r="B38501" s="3"/>
      <c r="F38501" s="3"/>
      <c r="G38501" s="3"/>
      <c r="H38501" s="3"/>
    </row>
    <row r="38502" spans="1:8">
      <c r="A38502" s="2"/>
      <c r="B38502" s="3"/>
      <c r="F38502" s="3"/>
      <c r="G38502" s="3"/>
      <c r="H38502" s="3"/>
    </row>
    <row r="38503" spans="1:8">
      <c r="A38503" s="2"/>
      <c r="B38503" s="3"/>
      <c r="F38503" s="3"/>
      <c r="G38503" s="3"/>
      <c r="H38503" s="3"/>
    </row>
    <row r="38504" spans="1:8">
      <c r="A38504" s="2"/>
      <c r="B38504" s="3"/>
      <c r="F38504" s="3"/>
      <c r="G38504" s="3"/>
      <c r="H38504" s="3"/>
    </row>
    <row r="38505" spans="1:8">
      <c r="A38505" s="2"/>
      <c r="B38505" s="3"/>
      <c r="F38505" s="3"/>
      <c r="G38505" s="3"/>
      <c r="H38505" s="3"/>
    </row>
    <row r="38506" spans="1:8">
      <c r="A38506" s="2"/>
      <c r="B38506" s="3"/>
      <c r="F38506" s="3"/>
      <c r="G38506" s="3"/>
      <c r="H38506" s="3"/>
    </row>
    <row r="38507" spans="1:8">
      <c r="A38507" s="2"/>
      <c r="B38507" s="3"/>
      <c r="F38507" s="3"/>
      <c r="G38507" s="3"/>
      <c r="H38507" s="3"/>
    </row>
    <row r="38508" spans="1:8">
      <c r="A38508" s="2"/>
      <c r="B38508" s="3"/>
      <c r="F38508" s="3"/>
      <c r="G38508" s="3"/>
      <c r="H38508" s="3"/>
    </row>
    <row r="38509" spans="1:8">
      <c r="A38509" s="2"/>
      <c r="B38509" s="3"/>
      <c r="F38509" s="3"/>
      <c r="G38509" s="3"/>
      <c r="H38509" s="3"/>
    </row>
    <row r="38510" spans="1:8">
      <c r="A38510" s="2"/>
      <c r="B38510" s="3"/>
      <c r="F38510" s="3"/>
      <c r="G38510" s="3"/>
      <c r="H38510" s="3"/>
    </row>
    <row r="38511" spans="1:8">
      <c r="A38511" s="2"/>
      <c r="B38511" s="3"/>
      <c r="F38511" s="3"/>
      <c r="G38511" s="3"/>
      <c r="H38511" s="3"/>
    </row>
    <row r="38512" spans="1:8">
      <c r="A38512" s="2"/>
      <c r="B38512" s="3"/>
      <c r="F38512" s="3"/>
      <c r="G38512" s="3"/>
      <c r="H38512" s="3"/>
    </row>
    <row r="38513" spans="1:8">
      <c r="A38513" s="2"/>
      <c r="B38513" s="3"/>
      <c r="F38513" s="3"/>
      <c r="G38513" s="3"/>
      <c r="H38513" s="3"/>
    </row>
    <row r="38514" spans="1:8">
      <c r="A38514" s="2"/>
      <c r="B38514" s="3"/>
      <c r="F38514" s="3"/>
      <c r="G38514" s="3"/>
      <c r="H38514" s="3"/>
    </row>
    <row r="38515" spans="1:8">
      <c r="A38515" s="2"/>
      <c r="B38515" s="3"/>
      <c r="F38515" s="3"/>
      <c r="G38515" s="3"/>
      <c r="H38515" s="3"/>
    </row>
    <row r="38516" spans="1:8">
      <c r="A38516" s="2"/>
      <c r="B38516" s="3"/>
      <c r="F38516" s="3"/>
      <c r="G38516" s="3"/>
      <c r="H38516" s="3"/>
    </row>
    <row r="38517" spans="1:8">
      <c r="A38517" s="2"/>
      <c r="B38517" s="3"/>
      <c r="F38517" s="3"/>
      <c r="G38517" s="3"/>
      <c r="H38517" s="3"/>
    </row>
    <row r="38518" spans="1:8">
      <c r="A38518" s="2"/>
      <c r="B38518" s="3"/>
      <c r="F38518" s="3"/>
      <c r="G38518" s="3"/>
      <c r="H38518" s="3"/>
    </row>
    <row r="38519" spans="1:8">
      <c r="A38519" s="2"/>
      <c r="B38519" s="3"/>
      <c r="F38519" s="3"/>
      <c r="G38519" s="3"/>
      <c r="H38519" s="3"/>
    </row>
    <row r="38520" spans="1:8">
      <c r="A38520" s="2"/>
      <c r="B38520" s="3"/>
      <c r="F38520" s="3"/>
      <c r="G38520" s="3"/>
      <c r="H38520" s="3"/>
    </row>
    <row r="38521" spans="1:8">
      <c r="A38521" s="2"/>
      <c r="B38521" s="3"/>
      <c r="F38521" s="3"/>
      <c r="G38521" s="3"/>
      <c r="H38521" s="3"/>
    </row>
    <row r="38522" spans="1:8">
      <c r="A38522" s="2"/>
      <c r="B38522" s="3"/>
      <c r="F38522" s="3"/>
      <c r="G38522" s="3"/>
      <c r="H38522" s="3"/>
    </row>
    <row r="38523" spans="1:8">
      <c r="A38523" s="2"/>
      <c r="B38523" s="3"/>
      <c r="F38523" s="3"/>
      <c r="G38523" s="3"/>
      <c r="H38523" s="3"/>
    </row>
    <row r="38524" spans="1:8">
      <c r="A38524" s="2"/>
      <c r="B38524" s="3"/>
      <c r="F38524" s="3"/>
      <c r="G38524" s="3"/>
      <c r="H38524" s="3"/>
    </row>
    <row r="38525" spans="1:8">
      <c r="A38525" s="2"/>
      <c r="B38525" s="3"/>
      <c r="F38525" s="3"/>
      <c r="G38525" s="3"/>
      <c r="H38525" s="3"/>
    </row>
    <row r="38526" spans="1:8">
      <c r="A38526" s="2"/>
      <c r="B38526" s="3"/>
      <c r="F38526" s="3"/>
      <c r="G38526" s="3"/>
      <c r="H38526" s="3"/>
    </row>
    <row r="38527" spans="1:8">
      <c r="A38527" s="2"/>
      <c r="B38527" s="3"/>
      <c r="F38527" s="3"/>
      <c r="G38527" s="3"/>
      <c r="H38527" s="3"/>
    </row>
    <row r="38528" spans="1:8">
      <c r="A38528" s="2"/>
      <c r="B38528" s="3"/>
      <c r="F38528" s="3"/>
      <c r="G38528" s="3"/>
      <c r="H38528" s="3"/>
    </row>
    <row r="38529" spans="1:8">
      <c r="A38529" s="2"/>
      <c r="B38529" s="3"/>
      <c r="F38529" s="3"/>
      <c r="G38529" s="3"/>
      <c r="H38529" s="3"/>
    </row>
    <row r="38530" spans="1:8">
      <c r="A38530" s="2"/>
      <c r="B38530" s="3"/>
      <c r="F38530" s="3"/>
      <c r="G38530" s="3"/>
      <c r="H38530" s="3"/>
    </row>
    <row r="38531" spans="1:8">
      <c r="A38531" s="2"/>
      <c r="B38531" s="3"/>
      <c r="F38531" s="3"/>
      <c r="G38531" s="3"/>
      <c r="H38531" s="3"/>
    </row>
    <row r="38532" spans="1:8">
      <c r="A38532" s="2"/>
      <c r="B38532" s="3"/>
      <c r="F38532" s="3"/>
      <c r="G38532" s="3"/>
      <c r="H38532" s="3"/>
    </row>
    <row r="38533" spans="1:8">
      <c r="A38533" s="2"/>
      <c r="B38533" s="3"/>
      <c r="F38533" s="3"/>
      <c r="G38533" s="3"/>
      <c r="H38533" s="3"/>
    </row>
    <row r="38534" spans="1:8">
      <c r="A38534" s="2"/>
      <c r="B38534" s="3"/>
      <c r="F38534" s="3"/>
      <c r="G38534" s="3"/>
      <c r="H38534" s="3"/>
    </row>
    <row r="38535" spans="1:8">
      <c r="A38535" s="2"/>
      <c r="B38535" s="3"/>
      <c r="F38535" s="3"/>
      <c r="G38535" s="3"/>
      <c r="H38535" s="3"/>
    </row>
    <row r="38536" spans="1:8">
      <c r="A38536" s="2"/>
      <c r="B38536" s="3"/>
      <c r="F38536" s="3"/>
      <c r="G38536" s="3"/>
      <c r="H38536" s="3"/>
    </row>
    <row r="38537" spans="1:8">
      <c r="A38537" s="2"/>
      <c r="B38537" s="3"/>
      <c r="F38537" s="3"/>
      <c r="G38537" s="3"/>
      <c r="H38537" s="3"/>
    </row>
    <row r="38538" spans="1:8">
      <c r="A38538" s="2"/>
      <c r="B38538" s="3"/>
      <c r="F38538" s="3"/>
      <c r="G38538" s="3"/>
      <c r="H38538" s="3"/>
    </row>
    <row r="38539" spans="1:8">
      <c r="A38539" s="2"/>
      <c r="B38539" s="3"/>
      <c r="F38539" s="3"/>
      <c r="G38539" s="3"/>
      <c r="H38539" s="3"/>
    </row>
    <row r="38540" spans="1:8">
      <c r="A38540" s="2"/>
      <c r="B38540" s="3"/>
      <c r="F38540" s="3"/>
      <c r="G38540" s="3"/>
      <c r="H38540" s="3"/>
    </row>
    <row r="38541" spans="1:8">
      <c r="A38541" s="2"/>
      <c r="B38541" s="3"/>
      <c r="F38541" s="3"/>
      <c r="G38541" s="3"/>
      <c r="H38541" s="3"/>
    </row>
    <row r="38542" spans="1:8">
      <c r="A38542" s="2"/>
      <c r="B38542" s="3"/>
      <c r="F38542" s="3"/>
      <c r="G38542" s="3"/>
      <c r="H38542" s="3"/>
    </row>
    <row r="38543" spans="1:8">
      <c r="A38543" s="2"/>
      <c r="B38543" s="3"/>
      <c r="F38543" s="3"/>
      <c r="G38543" s="3"/>
      <c r="H38543" s="3"/>
    </row>
    <row r="38544" spans="1:8">
      <c r="A38544" s="2"/>
      <c r="B38544" s="3"/>
      <c r="F38544" s="3"/>
      <c r="G38544" s="3"/>
      <c r="H38544" s="3"/>
    </row>
    <row r="38545" spans="1:8">
      <c r="A38545" s="2"/>
      <c r="B38545" s="3"/>
      <c r="F38545" s="3"/>
      <c r="G38545" s="3"/>
      <c r="H38545" s="3"/>
    </row>
    <row r="38546" spans="1:8">
      <c r="A38546" s="2"/>
      <c r="B38546" s="3"/>
      <c r="F38546" s="3"/>
      <c r="G38546" s="3"/>
      <c r="H38546" s="3"/>
    </row>
    <row r="38547" spans="1:8">
      <c r="A38547" s="2"/>
      <c r="B38547" s="3"/>
      <c r="F38547" s="3"/>
      <c r="G38547" s="3"/>
      <c r="H38547" s="3"/>
    </row>
    <row r="38548" spans="1:8">
      <c r="A38548" s="2"/>
      <c r="B38548" s="3"/>
      <c r="F38548" s="3"/>
      <c r="G38548" s="3"/>
      <c r="H38548" s="3"/>
    </row>
    <row r="38549" spans="1:8">
      <c r="A38549" s="2"/>
      <c r="B38549" s="3"/>
      <c r="F38549" s="3"/>
      <c r="G38549" s="3"/>
      <c r="H38549" s="3"/>
    </row>
    <row r="38550" spans="1:8">
      <c r="A38550" s="2"/>
      <c r="B38550" s="3"/>
      <c r="F38550" s="3"/>
      <c r="G38550" s="3"/>
      <c r="H38550" s="3"/>
    </row>
    <row r="38551" spans="1:8">
      <c r="A38551" s="2"/>
      <c r="B38551" s="3"/>
      <c r="F38551" s="3"/>
      <c r="G38551" s="3"/>
      <c r="H38551" s="3"/>
    </row>
    <row r="38552" spans="1:8">
      <c r="A38552" s="2"/>
      <c r="B38552" s="3"/>
      <c r="F38552" s="3"/>
      <c r="G38552" s="3"/>
      <c r="H38552" s="3"/>
    </row>
    <row r="38553" spans="1:8">
      <c r="A38553" s="2"/>
      <c r="B38553" s="3"/>
      <c r="F38553" s="3"/>
      <c r="G38553" s="3"/>
      <c r="H38553" s="3"/>
    </row>
    <row r="38554" spans="1:8">
      <c r="A38554" s="2"/>
      <c r="B38554" s="3"/>
      <c r="F38554" s="3"/>
      <c r="G38554" s="3"/>
      <c r="H38554" s="3"/>
    </row>
    <row r="38555" spans="1:8">
      <c r="A38555" s="2"/>
      <c r="B38555" s="3"/>
      <c r="F38555" s="3"/>
      <c r="G38555" s="3"/>
      <c r="H38555" s="3"/>
    </row>
    <row r="38556" spans="1:8">
      <c r="A38556" s="2"/>
      <c r="B38556" s="3"/>
      <c r="F38556" s="3"/>
      <c r="G38556" s="3"/>
      <c r="H38556" s="3"/>
    </row>
    <row r="38557" spans="1:8">
      <c r="A38557" s="2"/>
      <c r="B38557" s="3"/>
      <c r="F38557" s="3"/>
      <c r="G38557" s="3"/>
      <c r="H38557" s="3"/>
    </row>
    <row r="38558" spans="1:8">
      <c r="A38558" s="2"/>
      <c r="B38558" s="3"/>
      <c r="F38558" s="3"/>
      <c r="G38558" s="3"/>
      <c r="H38558" s="3"/>
    </row>
    <row r="38559" spans="1:8">
      <c r="A38559" s="2"/>
      <c r="B38559" s="3"/>
      <c r="F38559" s="3"/>
      <c r="G38559" s="3"/>
      <c r="H38559" s="3"/>
    </row>
    <row r="38560" spans="1:8">
      <c r="A38560" s="2"/>
      <c r="B38560" s="3"/>
      <c r="F38560" s="3"/>
      <c r="G38560" s="3"/>
      <c r="H38560" s="3"/>
    </row>
    <row r="38561" spans="1:8">
      <c r="A38561" s="2"/>
      <c r="B38561" s="3"/>
      <c r="F38561" s="3"/>
      <c r="G38561" s="3"/>
      <c r="H38561" s="3"/>
    </row>
    <row r="38562" spans="1:8">
      <c r="A38562" s="2"/>
      <c r="B38562" s="3"/>
      <c r="F38562" s="3"/>
      <c r="G38562" s="3"/>
      <c r="H38562" s="3"/>
    </row>
    <row r="38563" spans="1:8">
      <c r="A38563" s="2"/>
      <c r="B38563" s="3"/>
      <c r="F38563" s="3"/>
      <c r="G38563" s="3"/>
      <c r="H38563" s="3"/>
    </row>
    <row r="38564" spans="1:8">
      <c r="A38564" s="2"/>
      <c r="B38564" s="3"/>
      <c r="F38564" s="3"/>
      <c r="G38564" s="3"/>
      <c r="H38564" s="3"/>
    </row>
    <row r="38565" spans="1:8">
      <c r="A38565" s="2"/>
      <c r="B38565" s="3"/>
      <c r="F38565" s="3"/>
      <c r="G38565" s="3"/>
      <c r="H38565" s="3"/>
    </row>
    <row r="38566" spans="1:8">
      <c r="A38566" s="2"/>
      <c r="B38566" s="3"/>
      <c r="F38566" s="3"/>
      <c r="G38566" s="3"/>
      <c r="H38566" s="3"/>
    </row>
    <row r="38567" spans="1:8">
      <c r="A38567" s="2"/>
      <c r="B38567" s="3"/>
      <c r="F38567" s="3"/>
      <c r="G38567" s="3"/>
      <c r="H38567" s="3"/>
    </row>
    <row r="38568" spans="1:8">
      <c r="A38568" s="2"/>
      <c r="B38568" s="3"/>
      <c r="F38568" s="3"/>
      <c r="G38568" s="3"/>
      <c r="H38568" s="3"/>
    </row>
    <row r="38569" spans="1:8">
      <c r="A38569" s="2"/>
      <c r="B38569" s="3"/>
      <c r="F38569" s="3"/>
      <c r="G38569" s="3"/>
      <c r="H38569" s="3"/>
    </row>
    <row r="38570" spans="1:8">
      <c r="A38570" s="2"/>
      <c r="B38570" s="3"/>
      <c r="F38570" s="3"/>
      <c r="G38570" s="3"/>
      <c r="H38570" s="3"/>
    </row>
    <row r="38571" spans="1:8">
      <c r="A38571" s="2"/>
      <c r="B38571" s="3"/>
      <c r="F38571" s="3"/>
      <c r="G38571" s="3"/>
      <c r="H38571" s="3"/>
    </row>
    <row r="38572" spans="1:8">
      <c r="A38572" s="2"/>
      <c r="B38572" s="3"/>
      <c r="F38572" s="3"/>
      <c r="G38572" s="3"/>
      <c r="H38572" s="3"/>
    </row>
    <row r="38573" spans="1:8">
      <c r="A38573" s="2"/>
      <c r="B38573" s="3"/>
      <c r="F38573" s="3"/>
      <c r="G38573" s="3"/>
      <c r="H38573" s="3"/>
    </row>
    <row r="38574" spans="1:8">
      <c r="A38574" s="2"/>
      <c r="B38574" s="3"/>
      <c r="F38574" s="3"/>
      <c r="G38574" s="3"/>
      <c r="H38574" s="3"/>
    </row>
    <row r="38575" spans="1:8">
      <c r="A38575" s="2"/>
      <c r="B38575" s="3"/>
      <c r="F38575" s="3"/>
      <c r="G38575" s="3"/>
      <c r="H38575" s="3"/>
    </row>
    <row r="38576" spans="1:8">
      <c r="A38576" s="2"/>
      <c r="B38576" s="3"/>
      <c r="F38576" s="3"/>
      <c r="G38576" s="3"/>
      <c r="H38576" s="3"/>
    </row>
    <row r="38577" spans="1:8">
      <c r="A38577" s="2"/>
      <c r="B38577" s="3"/>
      <c r="F38577" s="3"/>
      <c r="G38577" s="3"/>
      <c r="H38577" s="3"/>
    </row>
    <row r="38578" spans="1:8">
      <c r="A38578" s="2"/>
      <c r="B38578" s="3"/>
      <c r="F38578" s="3"/>
      <c r="G38578" s="3"/>
      <c r="H38578" s="3"/>
    </row>
    <row r="38579" spans="1:8">
      <c r="A38579" s="2"/>
      <c r="B38579" s="3"/>
      <c r="F38579" s="3"/>
      <c r="G38579" s="3"/>
      <c r="H38579" s="3"/>
    </row>
    <row r="38580" spans="1:8">
      <c r="A38580" s="2"/>
      <c r="B38580" s="3"/>
      <c r="F38580" s="3"/>
      <c r="G38580" s="3"/>
      <c r="H38580" s="3"/>
    </row>
    <row r="38581" spans="1:8">
      <c r="A38581" s="2"/>
      <c r="B38581" s="3"/>
      <c r="F38581" s="3"/>
      <c r="G38581" s="3"/>
      <c r="H38581" s="3"/>
    </row>
    <row r="38582" spans="1:8">
      <c r="A38582" s="2"/>
      <c r="B38582" s="3"/>
      <c r="F38582" s="3"/>
      <c r="G38582" s="3"/>
      <c r="H38582" s="3"/>
    </row>
    <row r="38583" spans="1:8">
      <c r="A38583" s="2"/>
      <c r="B38583" s="3"/>
      <c r="F38583" s="3"/>
      <c r="G38583" s="3"/>
      <c r="H38583" s="3"/>
    </row>
    <row r="38584" spans="1:8">
      <c r="A38584" s="2"/>
      <c r="B38584" s="3"/>
      <c r="F38584" s="3"/>
      <c r="G38584" s="3"/>
      <c r="H38584" s="3"/>
    </row>
    <row r="38585" spans="1:8">
      <c r="A38585" s="2"/>
      <c r="B38585" s="3"/>
      <c r="F38585" s="3"/>
      <c r="G38585" s="3"/>
      <c r="H38585" s="3"/>
    </row>
    <row r="38586" spans="1:8">
      <c r="A38586" s="2"/>
      <c r="B38586" s="3"/>
      <c r="F38586" s="3"/>
      <c r="G38586" s="3"/>
      <c r="H38586" s="3"/>
    </row>
    <row r="38587" spans="1:8">
      <c r="A38587" s="2"/>
      <c r="B38587" s="3"/>
      <c r="F38587" s="3"/>
      <c r="G38587" s="3"/>
      <c r="H38587" s="3"/>
    </row>
    <row r="38588" spans="1:8">
      <c r="A38588" s="2"/>
      <c r="B38588" s="3"/>
      <c r="F38588" s="3"/>
      <c r="G38588" s="3"/>
      <c r="H38588" s="3"/>
    </row>
    <row r="38589" spans="1:8">
      <c r="A38589" s="2"/>
      <c r="B38589" s="3"/>
      <c r="F38589" s="3"/>
      <c r="G38589" s="3"/>
      <c r="H38589" s="3"/>
    </row>
    <row r="38590" spans="1:8">
      <c r="A38590" s="2"/>
      <c r="B38590" s="3"/>
      <c r="F38590" s="3"/>
      <c r="G38590" s="3"/>
      <c r="H38590" s="3"/>
    </row>
    <row r="38591" spans="1:8">
      <c r="A38591" s="2"/>
      <c r="B38591" s="3"/>
      <c r="F38591" s="3"/>
      <c r="G38591" s="3"/>
      <c r="H38591" s="3"/>
    </row>
    <row r="38592" spans="1:8">
      <c r="A38592" s="2"/>
      <c r="B38592" s="3"/>
      <c r="F38592" s="3"/>
      <c r="G38592" s="3"/>
      <c r="H38592" s="3"/>
    </row>
    <row r="38593" spans="1:8">
      <c r="A38593" s="2"/>
      <c r="B38593" s="3"/>
      <c r="F38593" s="3"/>
      <c r="G38593" s="3"/>
      <c r="H38593" s="3"/>
    </row>
    <row r="38594" spans="1:8">
      <c r="A38594" s="2"/>
      <c r="B38594" s="3"/>
      <c r="F38594" s="3"/>
      <c r="G38594" s="3"/>
      <c r="H38594" s="3"/>
    </row>
    <row r="38595" spans="1:8">
      <c r="A38595" s="2"/>
      <c r="B38595" s="3"/>
      <c r="F38595" s="3"/>
      <c r="G38595" s="3"/>
      <c r="H38595" s="3"/>
    </row>
    <row r="38596" spans="1:8">
      <c r="A38596" s="2"/>
      <c r="B38596" s="3"/>
      <c r="F38596" s="3"/>
      <c r="G38596" s="3"/>
      <c r="H38596" s="3"/>
    </row>
    <row r="38597" spans="1:8">
      <c r="A38597" s="2"/>
      <c r="B38597" s="3"/>
      <c r="F38597" s="3"/>
      <c r="G38597" s="3"/>
      <c r="H38597" s="3"/>
    </row>
    <row r="38598" spans="1:8">
      <c r="A38598" s="2"/>
      <c r="B38598" s="3"/>
      <c r="F38598" s="3"/>
      <c r="G38598" s="3"/>
      <c r="H38598" s="3"/>
    </row>
    <row r="38599" spans="1:8">
      <c r="A38599" s="2"/>
      <c r="B38599" s="3"/>
      <c r="F38599" s="3"/>
      <c r="G38599" s="3"/>
      <c r="H38599" s="3"/>
    </row>
    <row r="38600" spans="1:8">
      <c r="A38600" s="2"/>
      <c r="B38600" s="3"/>
      <c r="F38600" s="3"/>
      <c r="G38600" s="3"/>
      <c r="H38600" s="3"/>
    </row>
    <row r="38601" spans="1:8">
      <c r="A38601" s="2"/>
      <c r="B38601" s="3"/>
      <c r="F38601" s="3"/>
      <c r="G38601" s="3"/>
      <c r="H38601" s="3"/>
    </row>
    <row r="38602" spans="1:8">
      <c r="A38602" s="2"/>
      <c r="B38602" s="3"/>
      <c r="F38602" s="3"/>
      <c r="G38602" s="3"/>
      <c r="H38602" s="3"/>
    </row>
    <row r="38603" spans="1:8">
      <c r="A38603" s="2"/>
      <c r="B38603" s="3"/>
      <c r="F38603" s="3"/>
      <c r="G38603" s="3"/>
      <c r="H38603" s="3"/>
    </row>
    <row r="38604" spans="1:8">
      <c r="A38604" s="2"/>
      <c r="B38604" s="3"/>
      <c r="F38604" s="3"/>
      <c r="G38604" s="3"/>
      <c r="H38604" s="3"/>
    </row>
    <row r="38605" spans="1:8">
      <c r="A38605" s="2"/>
      <c r="B38605" s="3"/>
      <c r="F38605" s="3"/>
      <c r="G38605" s="3"/>
      <c r="H38605" s="3"/>
    </row>
    <row r="38606" spans="1:8">
      <c r="A38606" s="2"/>
      <c r="B38606" s="3"/>
      <c r="F38606" s="3"/>
      <c r="G38606" s="3"/>
      <c r="H38606" s="3"/>
    </row>
    <row r="38607" spans="1:8">
      <c r="A38607" s="2"/>
      <c r="B38607" s="3"/>
      <c r="F38607" s="3"/>
      <c r="G38607" s="3"/>
      <c r="H38607" s="3"/>
    </row>
    <row r="38608" spans="1:8">
      <c r="A38608" s="2"/>
      <c r="B38608" s="3"/>
      <c r="F38608" s="3"/>
      <c r="G38608" s="3"/>
      <c r="H38608" s="3"/>
    </row>
    <row r="38609" spans="1:8">
      <c r="A38609" s="2"/>
      <c r="B38609" s="3"/>
      <c r="F38609" s="3"/>
      <c r="G38609" s="3"/>
      <c r="H38609" s="3"/>
    </row>
    <row r="38610" spans="1:8">
      <c r="A38610" s="2"/>
      <c r="B38610" s="3"/>
      <c r="F38610" s="3"/>
      <c r="G38610" s="3"/>
      <c r="H38610" s="3"/>
    </row>
    <row r="38611" spans="1:8">
      <c r="A38611" s="2"/>
      <c r="B38611" s="3"/>
      <c r="F38611" s="3"/>
      <c r="G38611" s="3"/>
      <c r="H38611" s="3"/>
    </row>
    <row r="38612" spans="1:8">
      <c r="A38612" s="2"/>
      <c r="B38612" s="3"/>
      <c r="F38612" s="3"/>
      <c r="G38612" s="3"/>
      <c r="H38612" s="3"/>
    </row>
    <row r="38613" spans="1:8">
      <c r="A38613" s="2"/>
      <c r="B38613" s="3"/>
      <c r="F38613" s="3"/>
      <c r="G38613" s="3"/>
      <c r="H38613" s="3"/>
    </row>
    <row r="38614" spans="1:8">
      <c r="A38614" s="2"/>
      <c r="B38614" s="3"/>
      <c r="F38614" s="3"/>
      <c r="G38614" s="3"/>
      <c r="H38614" s="3"/>
    </row>
    <row r="38615" spans="1:8">
      <c r="A38615" s="2"/>
      <c r="B38615" s="3"/>
      <c r="F38615" s="3"/>
      <c r="G38615" s="3"/>
      <c r="H38615" s="3"/>
    </row>
    <row r="38616" spans="1:8">
      <c r="A38616" s="2"/>
      <c r="B38616" s="3"/>
      <c r="F38616" s="3"/>
      <c r="G38616" s="3"/>
      <c r="H38616" s="3"/>
    </row>
    <row r="38617" spans="1:8">
      <c r="A38617" s="2"/>
      <c r="B38617" s="3"/>
      <c r="F38617" s="3"/>
      <c r="G38617" s="3"/>
      <c r="H38617" s="3"/>
    </row>
    <row r="38618" spans="1:8">
      <c r="A38618" s="2"/>
      <c r="B38618" s="3"/>
      <c r="F38618" s="3"/>
      <c r="G38618" s="3"/>
      <c r="H38618" s="3"/>
    </row>
    <row r="38619" spans="1:8">
      <c r="A38619" s="2"/>
      <c r="B38619" s="3"/>
      <c r="F38619" s="3"/>
      <c r="G38619" s="3"/>
      <c r="H38619" s="3"/>
    </row>
    <row r="38620" spans="1:8">
      <c r="A38620" s="2"/>
      <c r="B38620" s="3"/>
      <c r="F38620" s="3"/>
      <c r="G38620" s="3"/>
      <c r="H38620" s="3"/>
    </row>
    <row r="38621" spans="1:8">
      <c r="A38621" s="2"/>
      <c r="B38621" s="3"/>
      <c r="F38621" s="3"/>
      <c r="G38621" s="3"/>
      <c r="H38621" s="3"/>
    </row>
    <row r="38622" spans="1:8">
      <c r="A38622" s="2"/>
      <c r="B38622" s="3"/>
      <c r="F38622" s="3"/>
      <c r="G38622" s="3"/>
      <c r="H38622" s="3"/>
    </row>
    <row r="38623" spans="1:8">
      <c r="A38623" s="2"/>
      <c r="B38623" s="3"/>
      <c r="F38623" s="3"/>
      <c r="G38623" s="3"/>
      <c r="H38623" s="3"/>
    </row>
    <row r="38624" spans="1:8">
      <c r="A38624" s="2"/>
      <c r="B38624" s="3"/>
      <c r="F38624" s="3"/>
      <c r="G38624" s="3"/>
      <c r="H38624" s="3"/>
    </row>
    <row r="38625" spans="1:8">
      <c r="A38625" s="2"/>
      <c r="B38625" s="3"/>
      <c r="F38625" s="3"/>
      <c r="G38625" s="3"/>
      <c r="H38625" s="3"/>
    </row>
    <row r="38626" spans="1:8">
      <c r="A38626" s="2"/>
      <c r="B38626" s="3"/>
      <c r="F38626" s="3"/>
      <c r="G38626" s="3"/>
      <c r="H38626" s="3"/>
    </row>
    <row r="38627" spans="1:8">
      <c r="A38627" s="2"/>
      <c r="B38627" s="3"/>
      <c r="F38627" s="3"/>
      <c r="G38627" s="3"/>
      <c r="H38627" s="3"/>
    </row>
    <row r="38628" spans="1:8">
      <c r="A38628" s="2"/>
      <c r="B38628" s="3"/>
      <c r="F38628" s="3"/>
      <c r="G38628" s="3"/>
      <c r="H38628" s="3"/>
    </row>
    <row r="38629" spans="1:8">
      <c r="A38629" s="2"/>
      <c r="B38629" s="3"/>
      <c r="F38629" s="3"/>
      <c r="G38629" s="3"/>
      <c r="H38629" s="3"/>
    </row>
    <row r="38630" spans="1:8">
      <c r="A38630" s="2"/>
      <c r="B38630" s="3"/>
      <c r="F38630" s="3"/>
      <c r="G38630" s="3"/>
      <c r="H38630" s="3"/>
    </row>
    <row r="38631" spans="1:8">
      <c r="A38631" s="2"/>
      <c r="B38631" s="3"/>
      <c r="F38631" s="3"/>
      <c r="G38631" s="3"/>
      <c r="H38631" s="3"/>
    </row>
    <row r="38632" spans="1:8">
      <c r="A38632" s="2"/>
      <c r="B38632" s="3"/>
      <c r="F38632" s="3"/>
      <c r="G38632" s="3"/>
      <c r="H38632" s="3"/>
    </row>
    <row r="38633" spans="1:8">
      <c r="A38633" s="2"/>
      <c r="B38633" s="3"/>
      <c r="F38633" s="3"/>
      <c r="G38633" s="3"/>
      <c r="H38633" s="3"/>
    </row>
    <row r="38634" spans="1:8">
      <c r="A38634" s="2"/>
      <c r="B38634" s="3"/>
      <c r="F38634" s="3"/>
      <c r="G38634" s="3"/>
      <c r="H38634" s="3"/>
    </row>
    <row r="38635" spans="1:8">
      <c r="A38635" s="2"/>
      <c r="B38635" s="3"/>
      <c r="F38635" s="3"/>
      <c r="G38635" s="3"/>
      <c r="H38635" s="3"/>
    </row>
    <row r="38636" spans="1:8">
      <c r="A38636" s="2"/>
      <c r="B38636" s="3"/>
      <c r="F38636" s="3"/>
      <c r="G38636" s="3"/>
      <c r="H38636" s="3"/>
    </row>
    <row r="38637" spans="1:8">
      <c r="A38637" s="2"/>
      <c r="B38637" s="3"/>
      <c r="F38637" s="3"/>
      <c r="G38637" s="3"/>
      <c r="H38637" s="3"/>
    </row>
    <row r="38638" spans="1:8">
      <c r="A38638" s="2"/>
      <c r="B38638" s="3"/>
      <c r="F38638" s="3"/>
      <c r="G38638" s="3"/>
      <c r="H38638" s="3"/>
    </row>
    <row r="38639" spans="1:8">
      <c r="A38639" s="2"/>
      <c r="B38639" s="3"/>
      <c r="F38639" s="3"/>
      <c r="G38639" s="3"/>
      <c r="H38639" s="3"/>
    </row>
    <row r="38640" spans="1:8">
      <c r="A38640" s="2"/>
      <c r="B38640" s="3"/>
      <c r="F38640" s="3"/>
      <c r="G38640" s="3"/>
      <c r="H38640" s="3"/>
    </row>
    <row r="38641" spans="1:8">
      <c r="A38641" s="2"/>
      <c r="B38641" s="3"/>
      <c r="F38641" s="3"/>
      <c r="G38641" s="3"/>
      <c r="H38641" s="3"/>
    </row>
    <row r="38642" spans="1:8">
      <c r="A38642" s="2"/>
      <c r="B38642" s="3"/>
      <c r="F38642" s="3"/>
      <c r="G38642" s="3"/>
      <c r="H38642" s="3"/>
    </row>
    <row r="38643" spans="1:8">
      <c r="A38643" s="2"/>
      <c r="B38643" s="3"/>
      <c r="F38643" s="3"/>
      <c r="G38643" s="3"/>
      <c r="H38643" s="3"/>
    </row>
    <row r="38644" spans="1:8">
      <c r="A38644" s="2"/>
      <c r="B38644" s="3"/>
      <c r="F38644" s="3"/>
      <c r="G38644" s="3"/>
      <c r="H38644" s="3"/>
    </row>
    <row r="38645" spans="1:8">
      <c r="A38645" s="2"/>
      <c r="B38645" s="3"/>
      <c r="F38645" s="3"/>
      <c r="G38645" s="3"/>
      <c r="H38645" s="3"/>
    </row>
    <row r="38646" spans="1:8">
      <c r="A38646" s="2"/>
      <c r="B38646" s="3"/>
      <c r="F38646" s="3"/>
      <c r="G38646" s="3"/>
      <c r="H38646" s="3"/>
    </row>
    <row r="38647" spans="1:8">
      <c r="A38647" s="2"/>
      <c r="B38647" s="3"/>
      <c r="F38647" s="3"/>
      <c r="G38647" s="3"/>
      <c r="H38647" s="3"/>
    </row>
    <row r="38648" spans="1:8">
      <c r="A38648" s="2"/>
      <c r="B38648" s="3"/>
      <c r="F38648" s="3"/>
      <c r="G38648" s="3"/>
      <c r="H38648" s="3"/>
    </row>
    <row r="38649" spans="1:8">
      <c r="A38649" s="2"/>
      <c r="B38649" s="3"/>
      <c r="F38649" s="3"/>
      <c r="G38649" s="3"/>
      <c r="H38649" s="3"/>
    </row>
    <row r="38650" spans="1:8">
      <c r="A38650" s="2"/>
      <c r="B38650" s="3"/>
      <c r="F38650" s="3"/>
      <c r="G38650" s="3"/>
      <c r="H38650" s="3"/>
    </row>
    <row r="38651" spans="1:8">
      <c r="A38651" s="2"/>
      <c r="B38651" s="3"/>
      <c r="F38651" s="3"/>
      <c r="G38651" s="3"/>
      <c r="H38651" s="3"/>
    </row>
    <row r="38652" spans="1:8">
      <c r="A38652" s="2"/>
      <c r="B38652" s="3"/>
      <c r="F38652" s="3"/>
      <c r="G38652" s="3"/>
      <c r="H38652" s="3"/>
    </row>
    <row r="38653" spans="1:8">
      <c r="A38653" s="2"/>
      <c r="B38653" s="3"/>
      <c r="F38653" s="3"/>
      <c r="G38653" s="3"/>
      <c r="H38653" s="3"/>
    </row>
    <row r="38654" spans="1:8">
      <c r="A38654" s="2"/>
      <c r="B38654" s="3"/>
      <c r="F38654" s="3"/>
      <c r="G38654" s="3"/>
      <c r="H38654" s="3"/>
    </row>
    <row r="38655" spans="1:8">
      <c r="A38655" s="2"/>
      <c r="B38655" s="3"/>
      <c r="F38655" s="3"/>
      <c r="G38655" s="3"/>
      <c r="H38655" s="3"/>
    </row>
    <row r="38656" spans="1:8">
      <c r="A38656" s="2"/>
      <c r="B38656" s="3"/>
      <c r="F38656" s="3"/>
      <c r="G38656" s="3"/>
      <c r="H38656" s="3"/>
    </row>
    <row r="38657" spans="1:8">
      <c r="A38657" s="2"/>
      <c r="B38657" s="3"/>
      <c r="F38657" s="3"/>
      <c r="G38657" s="3"/>
      <c r="H38657" s="3"/>
    </row>
    <row r="38658" spans="1:8">
      <c r="A38658" s="2"/>
      <c r="B38658" s="3"/>
      <c r="F38658" s="3"/>
      <c r="G38658" s="3"/>
      <c r="H38658" s="3"/>
    </row>
    <row r="38659" spans="1:8">
      <c r="A38659" s="2"/>
      <c r="B38659" s="3"/>
      <c r="F38659" s="3"/>
      <c r="G38659" s="3"/>
      <c r="H38659" s="3"/>
    </row>
    <row r="38660" spans="1:8">
      <c r="A38660" s="2"/>
      <c r="B38660" s="3"/>
      <c r="F38660" s="3"/>
      <c r="G38660" s="3"/>
      <c r="H38660" s="3"/>
    </row>
    <row r="38661" spans="1:8">
      <c r="A38661" s="2"/>
      <c r="B38661" s="3"/>
      <c r="F38661" s="3"/>
      <c r="G38661" s="3"/>
      <c r="H38661" s="3"/>
    </row>
    <row r="38662" spans="1:8">
      <c r="A38662" s="2"/>
      <c r="B38662" s="3"/>
      <c r="F38662" s="3"/>
      <c r="G38662" s="3"/>
      <c r="H38662" s="3"/>
    </row>
    <row r="38663" spans="1:8">
      <c r="A38663" s="2"/>
      <c r="B38663" s="3"/>
      <c r="F38663" s="3"/>
      <c r="G38663" s="3"/>
      <c r="H38663" s="3"/>
    </row>
    <row r="38664" spans="1:8">
      <c r="A38664" s="2"/>
      <c r="B38664" s="3"/>
      <c r="F38664" s="3"/>
      <c r="G38664" s="3"/>
      <c r="H38664" s="3"/>
    </row>
    <row r="38665" spans="1:8">
      <c r="A38665" s="2"/>
      <c r="B38665" s="3"/>
      <c r="F38665" s="3"/>
      <c r="G38665" s="3"/>
      <c r="H38665" s="3"/>
    </row>
    <row r="38666" spans="1:8">
      <c r="A38666" s="2"/>
      <c r="B38666" s="3"/>
      <c r="F38666" s="3"/>
      <c r="G38666" s="3"/>
      <c r="H38666" s="3"/>
    </row>
    <row r="38667" spans="1:8">
      <c r="A38667" s="2"/>
      <c r="B38667" s="3"/>
      <c r="F38667" s="3"/>
      <c r="G38667" s="3"/>
      <c r="H38667" s="3"/>
    </row>
    <row r="38668" spans="1:8">
      <c r="A38668" s="2"/>
      <c r="B38668" s="3"/>
      <c r="F38668" s="3"/>
      <c r="G38668" s="3"/>
      <c r="H38668" s="3"/>
    </row>
    <row r="38669" spans="1:8">
      <c r="A38669" s="2"/>
      <c r="B38669" s="3"/>
      <c r="F38669" s="3"/>
      <c r="G38669" s="3"/>
      <c r="H38669" s="3"/>
    </row>
    <row r="38670" spans="1:8">
      <c r="A38670" s="2"/>
      <c r="B38670" s="3"/>
      <c r="F38670" s="3"/>
      <c r="G38670" s="3"/>
      <c r="H38670" s="3"/>
    </row>
    <row r="38671" spans="1:8">
      <c r="A38671" s="2"/>
      <c r="B38671" s="3"/>
      <c r="F38671" s="3"/>
      <c r="G38671" s="3"/>
      <c r="H38671" s="3"/>
    </row>
    <row r="38672" spans="1:8">
      <c r="A38672" s="2"/>
      <c r="B38672" s="3"/>
      <c r="F38672" s="3"/>
      <c r="G38672" s="3"/>
      <c r="H38672" s="3"/>
    </row>
    <row r="38673" spans="1:8">
      <c r="A38673" s="2"/>
      <c r="B38673" s="3"/>
      <c r="F38673" s="3"/>
      <c r="G38673" s="3"/>
      <c r="H38673" s="3"/>
    </row>
    <row r="38674" spans="1:8">
      <c r="A38674" s="2"/>
      <c r="B38674" s="3"/>
      <c r="F38674" s="3"/>
      <c r="G38674" s="3"/>
      <c r="H38674" s="3"/>
    </row>
    <row r="38675" spans="1:8">
      <c r="A38675" s="2"/>
      <c r="B38675" s="3"/>
      <c r="F38675" s="3"/>
      <c r="G38675" s="3"/>
      <c r="H38675" s="3"/>
    </row>
    <row r="38676" spans="1:8">
      <c r="A38676" s="2"/>
      <c r="B38676" s="3"/>
      <c r="F38676" s="3"/>
      <c r="G38676" s="3"/>
      <c r="H38676" s="3"/>
    </row>
    <row r="38677" spans="1:8">
      <c r="A38677" s="2"/>
      <c r="B38677" s="3"/>
      <c r="F38677" s="3"/>
      <c r="G38677" s="3"/>
      <c r="H38677" s="3"/>
    </row>
    <row r="38678" spans="1:8">
      <c r="A38678" s="2"/>
      <c r="B38678" s="3"/>
      <c r="F38678" s="3"/>
      <c r="G38678" s="3"/>
      <c r="H38678" s="3"/>
    </row>
    <row r="38679" spans="1:8">
      <c r="A38679" s="2"/>
      <c r="B38679" s="3"/>
      <c r="F38679" s="3"/>
      <c r="G38679" s="3"/>
      <c r="H38679" s="3"/>
    </row>
    <row r="38680" spans="1:8">
      <c r="A38680" s="2"/>
      <c r="B38680" s="3"/>
      <c r="F38680" s="3"/>
      <c r="G38680" s="3"/>
      <c r="H38680" s="3"/>
    </row>
    <row r="38681" spans="1:8">
      <c r="A38681" s="2"/>
      <c r="B38681" s="3"/>
      <c r="F38681" s="3"/>
      <c r="G38681" s="3"/>
      <c r="H38681" s="3"/>
    </row>
    <row r="38682" spans="1:8">
      <c r="A38682" s="2"/>
      <c r="B38682" s="3"/>
      <c r="F38682" s="3"/>
      <c r="G38682" s="3"/>
      <c r="H38682" s="3"/>
    </row>
    <row r="38683" spans="1:8">
      <c r="A38683" s="2"/>
      <c r="B38683" s="3"/>
      <c r="F38683" s="3"/>
      <c r="G38683" s="3"/>
      <c r="H38683" s="3"/>
    </row>
    <row r="38684" spans="1:8">
      <c r="A38684" s="2"/>
      <c r="B38684" s="3"/>
      <c r="F38684" s="3"/>
      <c r="G38684" s="3"/>
      <c r="H38684" s="3"/>
    </row>
    <row r="38685" spans="1:8">
      <c r="A38685" s="2"/>
      <c r="B38685" s="3"/>
      <c r="F38685" s="3"/>
      <c r="G38685" s="3"/>
      <c r="H38685" s="3"/>
    </row>
    <row r="38686" spans="1:8">
      <c r="A38686" s="2"/>
      <c r="B38686" s="3"/>
      <c r="F38686" s="3"/>
      <c r="G38686" s="3"/>
      <c r="H38686" s="3"/>
    </row>
    <row r="38687" spans="1:8">
      <c r="A38687" s="2"/>
      <c r="B38687" s="3"/>
      <c r="F38687" s="3"/>
      <c r="G38687" s="3"/>
      <c r="H38687" s="3"/>
    </row>
    <row r="38688" spans="1:8">
      <c r="A38688" s="2"/>
      <c r="B38688" s="3"/>
      <c r="F38688" s="3"/>
      <c r="G38688" s="3"/>
      <c r="H38688" s="3"/>
    </row>
    <row r="38689" spans="1:8">
      <c r="A38689" s="2"/>
      <c r="B38689" s="3"/>
      <c r="F38689" s="3"/>
      <c r="G38689" s="3"/>
      <c r="H38689" s="3"/>
    </row>
    <row r="38690" spans="1:8">
      <c r="A38690" s="2"/>
      <c r="B38690" s="3"/>
      <c r="F38690" s="3"/>
      <c r="G38690" s="3"/>
      <c r="H38690" s="3"/>
    </row>
    <row r="38691" spans="1:8">
      <c r="A38691" s="2"/>
      <c r="B38691" s="3"/>
      <c r="F38691" s="3"/>
      <c r="G38691" s="3"/>
      <c r="H38691" s="3"/>
    </row>
    <row r="38692" spans="1:8">
      <c r="A38692" s="2"/>
      <c r="B38692" s="3"/>
      <c r="F38692" s="3"/>
      <c r="G38692" s="3"/>
      <c r="H38692" s="3"/>
    </row>
    <row r="38693" spans="1:8">
      <c r="A38693" s="2"/>
      <c r="B38693" s="3"/>
      <c r="F38693" s="3"/>
      <c r="G38693" s="3"/>
      <c r="H38693" s="3"/>
    </row>
    <row r="38694" spans="1:8">
      <c r="A38694" s="2"/>
      <c r="B38694" s="3"/>
      <c r="F38694" s="3"/>
      <c r="G38694" s="3"/>
      <c r="H38694" s="3"/>
    </row>
    <row r="38695" spans="1:8">
      <c r="A38695" s="2"/>
      <c r="B38695" s="3"/>
      <c r="F38695" s="3"/>
      <c r="G38695" s="3"/>
      <c r="H38695" s="3"/>
    </row>
    <row r="38696" spans="1:8">
      <c r="A38696" s="2"/>
      <c r="B38696" s="3"/>
      <c r="F38696" s="3"/>
      <c r="G38696" s="3"/>
      <c r="H38696" s="3"/>
    </row>
    <row r="38697" spans="1:8">
      <c r="A38697" s="2"/>
      <c r="B38697" s="3"/>
      <c r="F38697" s="3"/>
      <c r="G38697" s="3"/>
      <c r="H38697" s="3"/>
    </row>
    <row r="38698" spans="1:8">
      <c r="A38698" s="2"/>
      <c r="B38698" s="3"/>
      <c r="F38698" s="3"/>
      <c r="G38698" s="3"/>
      <c r="H38698" s="3"/>
    </row>
    <row r="38699" spans="1:8">
      <c r="A38699" s="2"/>
      <c r="B38699" s="3"/>
      <c r="F38699" s="3"/>
      <c r="G38699" s="3"/>
      <c r="H38699" s="3"/>
    </row>
    <row r="38700" spans="1:8">
      <c r="A38700" s="2"/>
      <c r="B38700" s="3"/>
      <c r="F38700" s="3"/>
      <c r="G38700" s="3"/>
      <c r="H38700" s="3"/>
    </row>
    <row r="38701" spans="1:8">
      <c r="A38701" s="2"/>
      <c r="B38701" s="3"/>
      <c r="F38701" s="3"/>
      <c r="G38701" s="3"/>
      <c r="H38701" s="3"/>
    </row>
    <row r="38702" spans="1:8">
      <c r="A38702" s="2"/>
      <c r="B38702" s="3"/>
      <c r="F38702" s="3"/>
      <c r="G38702" s="3"/>
      <c r="H38702" s="3"/>
    </row>
    <row r="38703" spans="1:8">
      <c r="A38703" s="2"/>
      <c r="B38703" s="3"/>
      <c r="F38703" s="3"/>
      <c r="G38703" s="3"/>
      <c r="H38703" s="3"/>
    </row>
    <row r="38704" spans="1:8">
      <c r="A38704" s="2"/>
      <c r="B38704" s="3"/>
      <c r="F38704" s="3"/>
      <c r="G38704" s="3"/>
      <c r="H38704" s="3"/>
    </row>
    <row r="38705" spans="1:8">
      <c r="A38705" s="2"/>
      <c r="B38705" s="3"/>
      <c r="F38705" s="3"/>
      <c r="G38705" s="3"/>
      <c r="H38705" s="3"/>
    </row>
    <row r="38706" spans="1:8">
      <c r="A38706" s="2"/>
      <c r="B38706" s="3"/>
      <c r="F38706" s="3"/>
      <c r="G38706" s="3"/>
      <c r="H38706" s="3"/>
    </row>
    <row r="38707" spans="1:8">
      <c r="A38707" s="2"/>
      <c r="B38707" s="3"/>
      <c r="F38707" s="3"/>
      <c r="G38707" s="3"/>
      <c r="H38707" s="3"/>
    </row>
    <row r="38708" spans="1:8">
      <c r="A38708" s="2"/>
      <c r="B38708" s="3"/>
      <c r="F38708" s="3"/>
      <c r="G38708" s="3"/>
      <c r="H38708" s="3"/>
    </row>
    <row r="38709" spans="1:8">
      <c r="A38709" s="2"/>
      <c r="B38709" s="3"/>
      <c r="F38709" s="3"/>
      <c r="G38709" s="3"/>
      <c r="H38709" s="3"/>
    </row>
    <row r="38710" spans="1:8">
      <c r="A38710" s="2"/>
      <c r="B38710" s="3"/>
      <c r="F38710" s="3"/>
      <c r="G38710" s="3"/>
      <c r="H38710" s="3"/>
    </row>
    <row r="38711" spans="1:8">
      <c r="A38711" s="2"/>
      <c r="B38711" s="3"/>
      <c r="F38711" s="3"/>
      <c r="G38711" s="3"/>
      <c r="H38711" s="3"/>
    </row>
    <row r="38712" spans="1:8">
      <c r="A38712" s="2"/>
      <c r="B38712" s="3"/>
      <c r="F38712" s="3"/>
      <c r="G38712" s="3"/>
      <c r="H38712" s="3"/>
    </row>
    <row r="38713" spans="1:8">
      <c r="A38713" s="2"/>
      <c r="B38713" s="3"/>
      <c r="F38713" s="3"/>
      <c r="G38713" s="3"/>
      <c r="H38713" s="3"/>
    </row>
    <row r="38714" spans="1:8">
      <c r="A38714" s="2"/>
      <c r="B38714" s="3"/>
      <c r="F38714" s="3"/>
      <c r="G38714" s="3"/>
      <c r="H38714" s="3"/>
    </row>
    <row r="38715" spans="1:8">
      <c r="A38715" s="2"/>
      <c r="B38715" s="3"/>
      <c r="F38715" s="3"/>
      <c r="G38715" s="3"/>
      <c r="H38715" s="3"/>
    </row>
    <row r="38716" spans="1:8">
      <c r="A38716" s="2"/>
      <c r="B38716" s="3"/>
      <c r="F38716" s="3"/>
      <c r="G38716" s="3"/>
      <c r="H38716" s="3"/>
    </row>
    <row r="38717" spans="1:8">
      <c r="A38717" s="2"/>
      <c r="B38717" s="3"/>
      <c r="F38717" s="3"/>
      <c r="G38717" s="3"/>
      <c r="H38717" s="3"/>
    </row>
    <row r="38718" spans="1:8">
      <c r="A38718" s="2"/>
      <c r="B38718" s="3"/>
      <c r="F38718" s="3"/>
      <c r="G38718" s="3"/>
      <c r="H38718" s="3"/>
    </row>
    <row r="38719" spans="1:8">
      <c r="A38719" s="2"/>
      <c r="B38719" s="3"/>
      <c r="F38719" s="3"/>
      <c r="G38719" s="3"/>
      <c r="H38719" s="3"/>
    </row>
    <row r="38720" spans="1:8">
      <c r="A38720" s="2"/>
      <c r="B38720" s="3"/>
      <c r="F38720" s="3"/>
      <c r="G38720" s="3"/>
      <c r="H38720" s="3"/>
    </row>
    <row r="38721" spans="1:8">
      <c r="A38721" s="2"/>
      <c r="B38721" s="3"/>
      <c r="F38721" s="3"/>
      <c r="G38721" s="3"/>
      <c r="H38721" s="3"/>
    </row>
    <row r="38722" spans="1:8">
      <c r="A38722" s="2"/>
      <c r="B38722" s="3"/>
      <c r="F38722" s="3"/>
      <c r="G38722" s="3"/>
      <c r="H38722" s="3"/>
    </row>
    <row r="38723" spans="1:8">
      <c r="A38723" s="2"/>
      <c r="B38723" s="3"/>
      <c r="F38723" s="3"/>
      <c r="G38723" s="3"/>
      <c r="H38723" s="3"/>
    </row>
    <row r="38724" spans="1:8">
      <c r="A38724" s="2"/>
      <c r="B38724" s="3"/>
      <c r="F38724" s="3"/>
      <c r="G38724" s="3"/>
      <c r="H38724" s="3"/>
    </row>
    <row r="38725" spans="1:8">
      <c r="A38725" s="2"/>
      <c r="B38725" s="3"/>
      <c r="F38725" s="3"/>
      <c r="G38725" s="3"/>
      <c r="H38725" s="3"/>
    </row>
    <row r="38726" spans="1:8">
      <c r="A38726" s="2"/>
      <c r="B38726" s="3"/>
      <c r="F38726" s="3"/>
      <c r="G38726" s="3"/>
      <c r="H38726" s="3"/>
    </row>
    <row r="38727" spans="1:8">
      <c r="A38727" s="2"/>
      <c r="B38727" s="3"/>
      <c r="F38727" s="3"/>
      <c r="G38727" s="3"/>
      <c r="H38727" s="3"/>
    </row>
    <row r="38728" spans="1:8">
      <c r="A38728" s="2"/>
      <c r="B38728" s="3"/>
      <c r="F38728" s="3"/>
      <c r="G38728" s="3"/>
      <c r="H38728" s="3"/>
    </row>
    <row r="38729" spans="1:8">
      <c r="A38729" s="2"/>
      <c r="B38729" s="3"/>
      <c r="F38729" s="3"/>
      <c r="G38729" s="3"/>
      <c r="H38729" s="3"/>
    </row>
    <row r="38730" spans="1:8">
      <c r="A38730" s="2"/>
      <c r="B38730" s="3"/>
      <c r="F38730" s="3"/>
      <c r="G38730" s="3"/>
      <c r="H38730" s="3"/>
    </row>
    <row r="38731" spans="1:8">
      <c r="A38731" s="2"/>
      <c r="B38731" s="3"/>
      <c r="F38731" s="3"/>
      <c r="G38731" s="3"/>
      <c r="H38731" s="3"/>
    </row>
    <row r="38732" spans="1:8">
      <c r="A38732" s="2"/>
      <c r="B38732" s="3"/>
      <c r="F38732" s="3"/>
      <c r="G38732" s="3"/>
      <c r="H38732" s="3"/>
    </row>
    <row r="38733" spans="1:8">
      <c r="A38733" s="2"/>
      <c r="B38733" s="3"/>
      <c r="F38733" s="3"/>
      <c r="G38733" s="3"/>
      <c r="H38733" s="3"/>
    </row>
    <row r="38734" spans="1:8">
      <c r="A38734" s="2"/>
      <c r="B38734" s="3"/>
      <c r="F38734" s="3"/>
      <c r="G38734" s="3"/>
      <c r="H38734" s="3"/>
    </row>
    <row r="38735" spans="1:8">
      <c r="A38735" s="2"/>
      <c r="B38735" s="3"/>
      <c r="F38735" s="3"/>
      <c r="G38735" s="3"/>
      <c r="H38735" s="3"/>
    </row>
    <row r="38736" spans="1:8">
      <c r="A38736" s="2"/>
      <c r="B38736" s="3"/>
      <c r="F38736" s="3"/>
      <c r="G38736" s="3"/>
      <c r="H38736" s="3"/>
    </row>
    <row r="38737" spans="1:8">
      <c r="A38737" s="2"/>
      <c r="B38737" s="3"/>
      <c r="F38737" s="3"/>
      <c r="G38737" s="3"/>
      <c r="H38737" s="3"/>
    </row>
    <row r="38738" spans="1:8">
      <c r="A38738" s="2"/>
      <c r="B38738" s="3"/>
      <c r="F38738" s="3"/>
      <c r="G38738" s="3"/>
      <c r="H38738" s="3"/>
    </row>
    <row r="38739" spans="1:8">
      <c r="A38739" s="2"/>
      <c r="B38739" s="3"/>
      <c r="F38739" s="3"/>
      <c r="G38739" s="3"/>
      <c r="H38739" s="3"/>
    </row>
    <row r="38740" spans="1:8">
      <c r="A38740" s="2"/>
      <c r="B38740" s="3"/>
      <c r="F38740" s="3"/>
      <c r="G38740" s="3"/>
      <c r="H38740" s="3"/>
    </row>
    <row r="38741" spans="1:8">
      <c r="A38741" s="2"/>
      <c r="B38741" s="3"/>
      <c r="F38741" s="3"/>
      <c r="G38741" s="3"/>
      <c r="H38741" s="3"/>
    </row>
    <row r="38742" spans="1:8">
      <c r="A38742" s="2"/>
      <c r="B38742" s="3"/>
      <c r="F38742" s="3"/>
      <c r="G38742" s="3"/>
      <c r="H38742" s="3"/>
    </row>
    <row r="38743" spans="1:8">
      <c r="A38743" s="2"/>
      <c r="B38743" s="3"/>
      <c r="F38743" s="3"/>
      <c r="G38743" s="3"/>
      <c r="H38743" s="3"/>
    </row>
    <row r="38744" spans="1:8">
      <c r="A38744" s="2"/>
      <c r="B38744" s="3"/>
      <c r="F38744" s="3"/>
      <c r="G38744" s="3"/>
      <c r="H38744" s="3"/>
    </row>
    <row r="38745" spans="1:8">
      <c r="A38745" s="2"/>
      <c r="B38745" s="3"/>
      <c r="F38745" s="3"/>
      <c r="G38745" s="3"/>
      <c r="H38745" s="3"/>
    </row>
    <row r="38746" spans="1:8">
      <c r="A38746" s="2"/>
      <c r="B38746" s="3"/>
      <c r="F38746" s="3"/>
      <c r="G38746" s="3"/>
      <c r="H38746" s="3"/>
    </row>
    <row r="38747" spans="1:8">
      <c r="A38747" s="2"/>
      <c r="B38747" s="3"/>
      <c r="F38747" s="3"/>
      <c r="G38747" s="3"/>
      <c r="H38747" s="3"/>
    </row>
    <row r="38748" spans="1:8">
      <c r="A38748" s="2"/>
      <c r="B38748" s="3"/>
      <c r="F38748" s="3"/>
      <c r="G38748" s="3"/>
      <c r="H38748" s="3"/>
    </row>
    <row r="38749" spans="1:8">
      <c r="A38749" s="2"/>
      <c r="B38749" s="3"/>
      <c r="F38749" s="3"/>
      <c r="G38749" s="3"/>
      <c r="H38749" s="3"/>
    </row>
    <row r="38750" spans="1:8">
      <c r="A38750" s="2"/>
      <c r="B38750" s="3"/>
      <c r="F38750" s="3"/>
      <c r="G38750" s="3"/>
      <c r="H38750" s="3"/>
    </row>
    <row r="38751" spans="1:8">
      <c r="A38751" s="2"/>
      <c r="B38751" s="3"/>
      <c r="F38751" s="3"/>
      <c r="G38751" s="3"/>
      <c r="H38751" s="3"/>
    </row>
    <row r="38752" spans="1:8">
      <c r="A38752" s="2"/>
      <c r="B38752" s="3"/>
      <c r="F38752" s="3"/>
      <c r="G38752" s="3"/>
      <c r="H38752" s="3"/>
    </row>
    <row r="38753" spans="1:8">
      <c r="A38753" s="2"/>
      <c r="B38753" s="3"/>
      <c r="F38753" s="3"/>
      <c r="G38753" s="3"/>
      <c r="H38753" s="3"/>
    </row>
    <row r="38754" spans="1:8">
      <c r="A38754" s="2"/>
      <c r="B38754" s="3"/>
      <c r="F38754" s="3"/>
      <c r="G38754" s="3"/>
      <c r="H38754" s="3"/>
    </row>
    <row r="38755" spans="1:8">
      <c r="A38755" s="2"/>
      <c r="B38755" s="3"/>
      <c r="F38755" s="3"/>
      <c r="G38755" s="3"/>
      <c r="H38755" s="3"/>
    </row>
    <row r="38756" spans="1:8">
      <c r="A38756" s="2"/>
      <c r="B38756" s="3"/>
      <c r="F38756" s="3"/>
      <c r="G38756" s="3"/>
      <c r="H38756" s="3"/>
    </row>
    <row r="38757" spans="1:8">
      <c r="A38757" s="2"/>
      <c r="B38757" s="3"/>
      <c r="F38757" s="3"/>
      <c r="G38757" s="3"/>
      <c r="H38757" s="3"/>
    </row>
    <row r="38758" spans="1:8">
      <c r="A38758" s="2"/>
      <c r="B38758" s="3"/>
      <c r="F38758" s="3"/>
      <c r="G38758" s="3"/>
      <c r="H38758" s="3"/>
    </row>
    <row r="38759" spans="1:8">
      <c r="A38759" s="2"/>
      <c r="B38759" s="3"/>
      <c r="F38759" s="3"/>
      <c r="G38759" s="3"/>
      <c r="H38759" s="3"/>
    </row>
    <row r="38760" spans="1:8">
      <c r="A38760" s="2"/>
      <c r="B38760" s="3"/>
      <c r="F38760" s="3"/>
      <c r="G38760" s="3"/>
      <c r="H38760" s="3"/>
    </row>
    <row r="38761" spans="1:8">
      <c r="A38761" s="2"/>
      <c r="B38761" s="3"/>
      <c r="F38761" s="3"/>
      <c r="G38761" s="3"/>
      <c r="H38761" s="3"/>
    </row>
    <row r="38762" spans="1:8">
      <c r="A38762" s="2"/>
      <c r="B38762" s="3"/>
      <c r="F38762" s="3"/>
      <c r="G38762" s="3"/>
      <c r="H38762" s="3"/>
    </row>
    <row r="38763" spans="1:8">
      <c r="A38763" s="2"/>
      <c r="B38763" s="3"/>
      <c r="F38763" s="3"/>
      <c r="G38763" s="3"/>
      <c r="H38763" s="3"/>
    </row>
    <row r="38764" spans="1:8">
      <c r="A38764" s="2"/>
      <c r="B38764" s="3"/>
      <c r="F38764" s="3"/>
      <c r="G38764" s="3"/>
      <c r="H38764" s="3"/>
    </row>
    <row r="38765" spans="1:8">
      <c r="A38765" s="2"/>
      <c r="B38765" s="3"/>
      <c r="F38765" s="3"/>
      <c r="G38765" s="3"/>
      <c r="H38765" s="3"/>
    </row>
    <row r="38766" spans="1:8">
      <c r="A38766" s="2"/>
      <c r="B38766" s="3"/>
      <c r="F38766" s="3"/>
      <c r="G38766" s="3"/>
      <c r="H38766" s="3"/>
    </row>
    <row r="38767" spans="1:8">
      <c r="A38767" s="2"/>
      <c r="B38767" s="3"/>
      <c r="F38767" s="3"/>
      <c r="G38767" s="3"/>
      <c r="H38767" s="3"/>
    </row>
    <row r="38768" spans="1:8">
      <c r="A38768" s="2"/>
      <c r="B38768" s="3"/>
      <c r="F38768" s="3"/>
      <c r="G38768" s="3"/>
      <c r="H38768" s="3"/>
    </row>
    <row r="38769" spans="1:8">
      <c r="A38769" s="2"/>
      <c r="B38769" s="3"/>
      <c r="F38769" s="3"/>
      <c r="G38769" s="3"/>
      <c r="H38769" s="3"/>
    </row>
    <row r="38770" spans="1:8">
      <c r="A38770" s="2"/>
      <c r="B38770" s="3"/>
      <c r="F38770" s="3"/>
      <c r="G38770" s="3"/>
      <c r="H38770" s="3"/>
    </row>
    <row r="38771" spans="1:8">
      <c r="A38771" s="2"/>
      <c r="B38771" s="3"/>
      <c r="F38771" s="3"/>
      <c r="G38771" s="3"/>
      <c r="H38771" s="3"/>
    </row>
    <row r="38772" spans="1:8">
      <c r="A38772" s="2"/>
      <c r="B38772" s="3"/>
      <c r="F38772" s="3"/>
      <c r="G38772" s="3"/>
      <c r="H38772" s="3"/>
    </row>
    <row r="38773" spans="1:8">
      <c r="A38773" s="2"/>
      <c r="B38773" s="3"/>
      <c r="F38773" s="3"/>
      <c r="G38773" s="3"/>
      <c r="H38773" s="3"/>
    </row>
    <row r="38774" spans="1:8">
      <c r="A38774" s="2"/>
      <c r="B38774" s="3"/>
      <c r="F38774" s="3"/>
      <c r="G38774" s="3"/>
      <c r="H38774" s="3"/>
    </row>
    <row r="38775" spans="1:8">
      <c r="A38775" s="2"/>
      <c r="B38775" s="3"/>
      <c r="F38775" s="3"/>
      <c r="G38775" s="3"/>
      <c r="H38775" s="3"/>
    </row>
    <row r="38776" spans="1:8">
      <c r="A38776" s="2"/>
      <c r="B38776" s="3"/>
      <c r="F38776" s="3"/>
      <c r="G38776" s="3"/>
      <c r="H38776" s="3"/>
    </row>
    <row r="38777" spans="1:8">
      <c r="A38777" s="2"/>
      <c r="B38777" s="3"/>
      <c r="F38777" s="3"/>
      <c r="G38777" s="3"/>
      <c r="H38777" s="3"/>
    </row>
    <row r="38778" spans="1:8">
      <c r="A38778" s="2"/>
      <c r="B38778" s="3"/>
      <c r="F38778" s="3"/>
      <c r="G38778" s="3"/>
      <c r="H38778" s="3"/>
    </row>
    <row r="38779" spans="1:8">
      <c r="A38779" s="2"/>
      <c r="B38779" s="3"/>
      <c r="F38779" s="3"/>
      <c r="G38779" s="3"/>
      <c r="H38779" s="3"/>
    </row>
    <row r="38780" spans="1:8">
      <c r="A38780" s="2"/>
      <c r="B38780" s="3"/>
      <c r="F38780" s="3"/>
      <c r="G38780" s="3"/>
      <c r="H38780" s="3"/>
    </row>
    <row r="38781" spans="1:8">
      <c r="A38781" s="2"/>
      <c r="B38781" s="3"/>
      <c r="F38781" s="3"/>
      <c r="G38781" s="3"/>
      <c r="H38781" s="3"/>
    </row>
    <row r="38782" spans="1:8">
      <c r="A38782" s="2"/>
      <c r="B38782" s="3"/>
      <c r="F38782" s="3"/>
      <c r="G38782" s="3"/>
      <c r="H38782" s="3"/>
    </row>
    <row r="38783" spans="1:8">
      <c r="A38783" s="2"/>
      <c r="B38783" s="3"/>
      <c r="F38783" s="3"/>
      <c r="G38783" s="3"/>
      <c r="H38783" s="3"/>
    </row>
    <row r="38784" spans="1:8">
      <c r="A38784" s="2"/>
      <c r="B38784" s="3"/>
      <c r="F38784" s="3"/>
      <c r="G38784" s="3"/>
      <c r="H38784" s="3"/>
    </row>
    <row r="38785" spans="1:8">
      <c r="A38785" s="2"/>
      <c r="B38785" s="3"/>
      <c r="F38785" s="3"/>
      <c r="G38785" s="3"/>
      <c r="H38785" s="3"/>
    </row>
    <row r="38786" spans="1:8">
      <c r="A38786" s="2"/>
      <c r="B38786" s="3"/>
      <c r="F38786" s="3"/>
      <c r="G38786" s="3"/>
      <c r="H38786" s="3"/>
    </row>
    <row r="38787" spans="1:8">
      <c r="A38787" s="2"/>
      <c r="B38787" s="3"/>
      <c r="F38787" s="3"/>
      <c r="G38787" s="3"/>
      <c r="H38787" s="3"/>
    </row>
    <row r="38788" spans="1:8">
      <c r="A38788" s="2"/>
      <c r="B38788" s="3"/>
      <c r="F38788" s="3"/>
      <c r="G38788" s="3"/>
      <c r="H38788" s="3"/>
    </row>
    <row r="38789" spans="1:8">
      <c r="A38789" s="2"/>
      <c r="B38789" s="3"/>
      <c r="F38789" s="3"/>
      <c r="G38789" s="3"/>
      <c r="H38789" s="3"/>
    </row>
    <row r="38790" spans="1:8">
      <c r="A38790" s="2"/>
      <c r="B38790" s="3"/>
      <c r="F38790" s="3"/>
      <c r="G38790" s="3"/>
      <c r="H38790" s="3"/>
    </row>
    <row r="38791" spans="1:8">
      <c r="A38791" s="2"/>
      <c r="B38791" s="3"/>
      <c r="F38791" s="3"/>
      <c r="G38791" s="3"/>
      <c r="H38791" s="3"/>
    </row>
    <row r="38792" spans="1:8">
      <c r="A38792" s="2"/>
      <c r="B38792" s="3"/>
      <c r="F38792" s="3"/>
      <c r="G38792" s="3"/>
      <c r="H38792" s="3"/>
    </row>
    <row r="38793" spans="1:8">
      <c r="A38793" s="2"/>
      <c r="B38793" s="3"/>
      <c r="F38793" s="3"/>
      <c r="G38793" s="3"/>
      <c r="H38793" s="3"/>
    </row>
    <row r="38794" spans="1:8">
      <c r="A38794" s="2"/>
      <c r="B38794" s="3"/>
      <c r="F38794" s="3"/>
      <c r="G38794" s="3"/>
      <c r="H38794" s="3"/>
    </row>
    <row r="38795" spans="1:8">
      <c r="A38795" s="2"/>
      <c r="B38795" s="3"/>
      <c r="F38795" s="3"/>
      <c r="G38795" s="3"/>
      <c r="H38795" s="3"/>
    </row>
    <row r="38796" spans="1:8">
      <c r="A38796" s="2"/>
      <c r="B38796" s="3"/>
      <c r="F38796" s="3"/>
      <c r="G38796" s="3"/>
      <c r="H38796" s="3"/>
    </row>
    <row r="38797" spans="1:8">
      <c r="A38797" s="2"/>
      <c r="B38797" s="3"/>
      <c r="F38797" s="3"/>
      <c r="G38797" s="3"/>
      <c r="H38797" s="3"/>
    </row>
    <row r="38798" spans="1:8">
      <c r="A38798" s="2"/>
      <c r="B38798" s="3"/>
      <c r="F38798" s="3"/>
      <c r="G38798" s="3"/>
      <c r="H38798" s="3"/>
    </row>
    <row r="38799" spans="1:8">
      <c r="A38799" s="2"/>
      <c r="B38799" s="3"/>
      <c r="F38799" s="3"/>
      <c r="G38799" s="3"/>
      <c r="H38799" s="3"/>
    </row>
    <row r="38800" spans="1:8">
      <c r="A38800" s="2"/>
      <c r="B38800" s="3"/>
      <c r="F38800" s="3"/>
      <c r="G38800" s="3"/>
      <c r="H38800" s="3"/>
    </row>
    <row r="38801" spans="1:8">
      <c r="A38801" s="2"/>
      <c r="B38801" s="3"/>
      <c r="F38801" s="3"/>
      <c r="G38801" s="3"/>
      <c r="H38801" s="3"/>
    </row>
    <row r="38802" spans="1:8">
      <c r="A38802" s="2"/>
      <c r="B38802" s="3"/>
      <c r="F38802" s="3"/>
      <c r="G38802" s="3"/>
      <c r="H38802" s="3"/>
    </row>
    <row r="38803" spans="1:8">
      <c r="A38803" s="2"/>
      <c r="B38803" s="3"/>
      <c r="F38803" s="3"/>
      <c r="G38803" s="3"/>
      <c r="H38803" s="3"/>
    </row>
    <row r="38804" spans="1:8">
      <c r="A38804" s="2"/>
      <c r="B38804" s="3"/>
      <c r="F38804" s="3"/>
      <c r="G38804" s="3"/>
      <c r="H38804" s="3"/>
    </row>
    <row r="38805" spans="1:8">
      <c r="A38805" s="2"/>
      <c r="B38805" s="3"/>
      <c r="F38805" s="3"/>
      <c r="G38805" s="3"/>
      <c r="H38805" s="3"/>
    </row>
    <row r="38806" spans="1:8">
      <c r="A38806" s="2"/>
      <c r="B38806" s="3"/>
      <c r="F38806" s="3"/>
      <c r="G38806" s="3"/>
      <c r="H38806" s="3"/>
    </row>
    <row r="38807" spans="1:8">
      <c r="A38807" s="2"/>
      <c r="B38807" s="3"/>
      <c r="F38807" s="3"/>
      <c r="G38807" s="3"/>
      <c r="H38807" s="3"/>
    </row>
    <row r="38808" spans="1:8">
      <c r="A38808" s="2"/>
      <c r="B38808" s="3"/>
      <c r="F38808" s="3"/>
      <c r="G38808" s="3"/>
      <c r="H38808" s="3"/>
    </row>
    <row r="38809" spans="1:8">
      <c r="A38809" s="2"/>
      <c r="B38809" s="3"/>
      <c r="F38809" s="3"/>
      <c r="G38809" s="3"/>
      <c r="H38809" s="3"/>
    </row>
    <row r="38810" spans="1:8">
      <c r="A38810" s="2"/>
      <c r="B38810" s="3"/>
      <c r="F38810" s="3"/>
      <c r="G38810" s="3"/>
      <c r="H38810" s="3"/>
    </row>
    <row r="38811" spans="1:8">
      <c r="A38811" s="2"/>
      <c r="B38811" s="3"/>
      <c r="F38811" s="3"/>
      <c r="G38811" s="3"/>
      <c r="H38811" s="3"/>
    </row>
    <row r="38812" spans="1:8">
      <c r="A38812" s="2"/>
      <c r="B38812" s="3"/>
      <c r="F38812" s="3"/>
      <c r="G38812" s="3"/>
      <c r="H38812" s="3"/>
    </row>
    <row r="38813" spans="1:8">
      <c r="A38813" s="2"/>
      <c r="B38813" s="3"/>
      <c r="F38813" s="3"/>
      <c r="G38813" s="3"/>
      <c r="H38813" s="3"/>
    </row>
    <row r="38814" spans="1:8">
      <c r="A38814" s="2"/>
      <c r="B38814" s="3"/>
      <c r="F38814" s="3"/>
      <c r="G38814" s="3"/>
      <c r="H38814" s="3"/>
    </row>
    <row r="38815" spans="1:8">
      <c r="A38815" s="2"/>
      <c r="B38815" s="3"/>
      <c r="F38815" s="3"/>
      <c r="G38815" s="3"/>
      <c r="H38815" s="3"/>
    </row>
    <row r="38816" spans="1:8">
      <c r="A38816" s="2"/>
      <c r="B38816" s="3"/>
      <c r="F38816" s="3"/>
      <c r="G38816" s="3"/>
      <c r="H38816" s="3"/>
    </row>
    <row r="38817" spans="1:8">
      <c r="A38817" s="2"/>
      <c r="B38817" s="3"/>
      <c r="F38817" s="3"/>
      <c r="G38817" s="3"/>
      <c r="H38817" s="3"/>
    </row>
    <row r="38818" spans="1:8">
      <c r="A38818" s="2"/>
      <c r="B38818" s="3"/>
      <c r="F38818" s="3"/>
      <c r="G38818" s="3"/>
      <c r="H38818" s="3"/>
    </row>
    <row r="38819" spans="1:8">
      <c r="A38819" s="2"/>
      <c r="B38819" s="3"/>
      <c r="F38819" s="3"/>
      <c r="G38819" s="3"/>
      <c r="H38819" s="3"/>
    </row>
    <row r="38820" spans="1:8">
      <c r="A38820" s="2"/>
      <c r="B38820" s="3"/>
      <c r="F38820" s="3"/>
      <c r="G38820" s="3"/>
      <c r="H38820" s="3"/>
    </row>
    <row r="38821" spans="1:8">
      <c r="A38821" s="2"/>
      <c r="B38821" s="3"/>
      <c r="F38821" s="3"/>
      <c r="G38821" s="3"/>
      <c r="H38821" s="3"/>
    </row>
    <row r="38822" spans="1:8">
      <c r="A38822" s="2"/>
      <c r="B38822" s="3"/>
      <c r="F38822" s="3"/>
      <c r="G38822" s="3"/>
      <c r="H38822" s="3"/>
    </row>
    <row r="38823" spans="1:8">
      <c r="A38823" s="2"/>
      <c r="B38823" s="3"/>
      <c r="F38823" s="3"/>
      <c r="G38823" s="3"/>
      <c r="H38823" s="3"/>
    </row>
    <row r="38824" spans="1:8">
      <c r="A38824" s="2"/>
      <c r="B38824" s="3"/>
      <c r="F38824" s="3"/>
      <c r="G38824" s="3"/>
      <c r="H38824" s="3"/>
    </row>
    <row r="38825" spans="1:8">
      <c r="A38825" s="2"/>
      <c r="B38825" s="3"/>
      <c r="F38825" s="3"/>
      <c r="G38825" s="3"/>
      <c r="H38825" s="3"/>
    </row>
    <row r="38826" spans="1:8">
      <c r="A38826" s="2"/>
      <c r="B38826" s="3"/>
      <c r="F38826" s="3"/>
      <c r="G38826" s="3"/>
      <c r="H38826" s="3"/>
    </row>
    <row r="38827" spans="1:8">
      <c r="A38827" s="2"/>
      <c r="B38827" s="3"/>
      <c r="F38827" s="3"/>
      <c r="G38827" s="3"/>
      <c r="H38827" s="3"/>
    </row>
    <row r="38828" spans="1:8">
      <c r="A38828" s="2"/>
      <c r="B38828" s="3"/>
      <c r="F38828" s="3"/>
      <c r="G38828" s="3"/>
      <c r="H38828" s="3"/>
    </row>
    <row r="38829" spans="1:8">
      <c r="A38829" s="2"/>
      <c r="B38829" s="3"/>
      <c r="F38829" s="3"/>
      <c r="G38829" s="3"/>
      <c r="H38829" s="3"/>
    </row>
    <row r="38830" spans="1:8">
      <c r="A38830" s="2"/>
      <c r="B38830" s="3"/>
      <c r="F38830" s="3"/>
      <c r="G38830" s="3"/>
      <c r="H38830" s="3"/>
    </row>
    <row r="38831" spans="1:8">
      <c r="A38831" s="2"/>
      <c r="B38831" s="3"/>
      <c r="F38831" s="3"/>
      <c r="G38831" s="3"/>
      <c r="H38831" s="3"/>
    </row>
    <row r="38832" spans="1:8">
      <c r="A38832" s="2"/>
      <c r="B38832" s="3"/>
      <c r="F38832" s="3"/>
      <c r="G38832" s="3"/>
      <c r="H38832" s="3"/>
    </row>
    <row r="38833" spans="1:8">
      <c r="A38833" s="2"/>
      <c r="B38833" s="3"/>
      <c r="F38833" s="3"/>
      <c r="G38833" s="3"/>
      <c r="H38833" s="3"/>
    </row>
    <row r="38834" spans="1:8">
      <c r="A38834" s="2"/>
      <c r="B38834" s="3"/>
      <c r="F38834" s="3"/>
      <c r="G38834" s="3"/>
      <c r="H38834" s="3"/>
    </row>
    <row r="38835" spans="1:8">
      <c r="A38835" s="2"/>
      <c r="B38835" s="3"/>
      <c r="F38835" s="3"/>
      <c r="G38835" s="3"/>
      <c r="H38835" s="3"/>
    </row>
    <row r="38836" spans="1:8">
      <c r="A38836" s="2"/>
      <c r="B38836" s="3"/>
      <c r="F38836" s="3"/>
      <c r="G38836" s="3"/>
      <c r="H38836" s="3"/>
    </row>
    <row r="38837" spans="1:8">
      <c r="A38837" s="2"/>
      <c r="B38837" s="3"/>
      <c r="F38837" s="3"/>
      <c r="G38837" s="3"/>
      <c r="H38837" s="3"/>
    </row>
    <row r="38838" spans="1:8">
      <c r="A38838" s="2"/>
      <c r="B38838" s="3"/>
      <c r="F38838" s="3"/>
      <c r="G38838" s="3"/>
      <c r="H38838" s="3"/>
    </row>
    <row r="38839" spans="1:8">
      <c r="A38839" s="2"/>
      <c r="B38839" s="3"/>
      <c r="F38839" s="3"/>
      <c r="G38839" s="3"/>
      <c r="H38839" s="3"/>
    </row>
    <row r="38840" spans="1:8">
      <c r="A38840" s="2"/>
      <c r="B38840" s="3"/>
      <c r="F38840" s="3"/>
      <c r="G38840" s="3"/>
      <c r="H38840" s="3"/>
    </row>
    <row r="38841" spans="1:8">
      <c r="A38841" s="2"/>
      <c r="B38841" s="3"/>
      <c r="F38841" s="3"/>
      <c r="G38841" s="3"/>
      <c r="H38841" s="3"/>
    </row>
    <row r="38842" spans="1:8">
      <c r="A38842" s="2"/>
      <c r="B38842" s="3"/>
      <c r="F38842" s="3"/>
      <c r="G38842" s="3"/>
      <c r="H38842" s="3"/>
    </row>
    <row r="38843" spans="1:8">
      <c r="A38843" s="2"/>
      <c r="B38843" s="3"/>
      <c r="F38843" s="3"/>
      <c r="G38843" s="3"/>
      <c r="H38843" s="3"/>
    </row>
    <row r="38844" spans="1:8">
      <c r="A38844" s="2"/>
      <c r="B38844" s="3"/>
      <c r="F38844" s="3"/>
      <c r="G38844" s="3"/>
      <c r="H38844" s="3"/>
    </row>
    <row r="38845" spans="1:8">
      <c r="A38845" s="2"/>
      <c r="B38845" s="3"/>
      <c r="F38845" s="3"/>
      <c r="G38845" s="3"/>
      <c r="H38845" s="3"/>
    </row>
    <row r="38846" spans="1:8">
      <c r="A38846" s="2"/>
      <c r="B38846" s="3"/>
      <c r="F38846" s="3"/>
      <c r="G38846" s="3"/>
      <c r="H38846" s="3"/>
    </row>
    <row r="38847" spans="1:8">
      <c r="A38847" s="2"/>
      <c r="B38847" s="3"/>
      <c r="F38847" s="3"/>
      <c r="G38847" s="3"/>
      <c r="H38847" s="3"/>
    </row>
    <row r="38848" spans="1:8">
      <c r="A38848" s="2"/>
      <c r="B38848" s="3"/>
      <c r="F38848" s="3"/>
      <c r="G38848" s="3"/>
      <c r="H38848" s="3"/>
    </row>
    <row r="38849" spans="1:8">
      <c r="A38849" s="2"/>
      <c r="B38849" s="3"/>
      <c r="F38849" s="3"/>
      <c r="G38849" s="3"/>
      <c r="H38849" s="3"/>
    </row>
    <row r="38850" spans="1:8">
      <c r="A38850" s="2"/>
      <c r="B38850" s="3"/>
      <c r="F38850" s="3"/>
      <c r="G38850" s="3"/>
      <c r="H38850" s="3"/>
    </row>
    <row r="38851" spans="1:8">
      <c r="A38851" s="2"/>
      <c r="B38851" s="3"/>
      <c r="F38851" s="3"/>
      <c r="G38851" s="3"/>
      <c r="H38851" s="3"/>
    </row>
    <row r="38852" spans="1:8">
      <c r="A38852" s="2"/>
      <c r="B38852" s="3"/>
      <c r="F38852" s="3"/>
      <c r="G38852" s="3"/>
      <c r="H38852" s="3"/>
    </row>
    <row r="38853" spans="1:8">
      <c r="A38853" s="2"/>
      <c r="B38853" s="3"/>
      <c r="F38853" s="3"/>
      <c r="G38853" s="3"/>
      <c r="H38853" s="3"/>
    </row>
    <row r="38854" spans="1:8">
      <c r="A38854" s="2"/>
      <c r="B38854" s="3"/>
      <c r="F38854" s="3"/>
      <c r="G38854" s="3"/>
      <c r="H38854" s="3"/>
    </row>
    <row r="38855" spans="1:8">
      <c r="A38855" s="2"/>
      <c r="B38855" s="3"/>
      <c r="F38855" s="3"/>
      <c r="G38855" s="3"/>
      <c r="H38855" s="3"/>
    </row>
    <row r="38856" spans="1:8">
      <c r="A38856" s="2"/>
      <c r="B38856" s="3"/>
      <c r="F38856" s="3"/>
      <c r="G38856" s="3"/>
      <c r="H38856" s="3"/>
    </row>
    <row r="38857" spans="1:8">
      <c r="A38857" s="2"/>
      <c r="B38857" s="3"/>
      <c r="F38857" s="3"/>
      <c r="G38857" s="3"/>
      <c r="H38857" s="3"/>
    </row>
    <row r="38858" spans="1:8">
      <c r="A38858" s="2"/>
      <c r="B38858" s="3"/>
      <c r="F38858" s="3"/>
      <c r="G38858" s="3"/>
      <c r="H38858" s="3"/>
    </row>
    <row r="38859" spans="1:8">
      <c r="A38859" s="2"/>
      <c r="B38859" s="3"/>
      <c r="F38859" s="3"/>
      <c r="G38859" s="3"/>
      <c r="H38859" s="3"/>
    </row>
    <row r="38860" spans="1:8">
      <c r="A38860" s="2"/>
      <c r="B38860" s="3"/>
      <c r="F38860" s="3"/>
      <c r="G38860" s="3"/>
      <c r="H38860" s="3"/>
    </row>
    <row r="38861" spans="1:8">
      <c r="A38861" s="2"/>
      <c r="B38861" s="3"/>
      <c r="F38861" s="3"/>
      <c r="G38861" s="3"/>
      <c r="H38861" s="3"/>
    </row>
    <row r="38862" spans="1:8">
      <c r="A38862" s="2"/>
      <c r="B38862" s="3"/>
      <c r="F38862" s="3"/>
      <c r="G38862" s="3"/>
      <c r="H38862" s="3"/>
    </row>
    <row r="38863" spans="1:8">
      <c r="A38863" s="2"/>
      <c r="B38863" s="3"/>
      <c r="F38863" s="3"/>
      <c r="G38863" s="3"/>
      <c r="H38863" s="3"/>
    </row>
    <row r="38864" spans="1:8">
      <c r="A38864" s="2"/>
      <c r="B38864" s="3"/>
      <c r="F38864" s="3"/>
      <c r="G38864" s="3"/>
      <c r="H38864" s="3"/>
    </row>
    <row r="38865" spans="1:8">
      <c r="A38865" s="2"/>
      <c r="B38865" s="3"/>
      <c r="F38865" s="3"/>
      <c r="G38865" s="3"/>
      <c r="H38865" s="3"/>
    </row>
    <row r="38866" spans="1:8">
      <c r="A38866" s="2"/>
      <c r="B38866" s="3"/>
      <c r="F38866" s="3"/>
      <c r="G38866" s="3"/>
      <c r="H38866" s="3"/>
    </row>
    <row r="38867" spans="1:8">
      <c r="A38867" s="2"/>
      <c r="B38867" s="3"/>
      <c r="F38867" s="3"/>
      <c r="G38867" s="3"/>
      <c r="H38867" s="3"/>
    </row>
    <row r="38868" spans="1:8">
      <c r="A38868" s="2"/>
      <c r="B38868" s="3"/>
      <c r="F38868" s="3"/>
      <c r="G38868" s="3"/>
      <c r="H38868" s="3"/>
    </row>
    <row r="38869" spans="1:8">
      <c r="A38869" s="2"/>
      <c r="B38869" s="3"/>
      <c r="F38869" s="3"/>
      <c r="G38869" s="3"/>
      <c r="H38869" s="3"/>
    </row>
    <row r="38870" spans="1:8">
      <c r="A38870" s="2"/>
      <c r="B38870" s="3"/>
      <c r="F38870" s="3"/>
      <c r="G38870" s="3"/>
      <c r="H38870" s="3"/>
    </row>
    <row r="38871" spans="1:8">
      <c r="A38871" s="2"/>
      <c r="B38871" s="3"/>
      <c r="F38871" s="3"/>
      <c r="G38871" s="3"/>
      <c r="H38871" s="3"/>
    </row>
    <row r="38872" spans="1:8">
      <c r="A38872" s="2"/>
      <c r="B38872" s="3"/>
      <c r="F38872" s="3"/>
      <c r="G38872" s="3"/>
      <c r="H38872" s="3"/>
    </row>
    <row r="38873" spans="1:8">
      <c r="A38873" s="2"/>
      <c r="B38873" s="3"/>
      <c r="F38873" s="3"/>
      <c r="G38873" s="3"/>
      <c r="H38873" s="3"/>
    </row>
    <row r="38874" spans="1:8">
      <c r="A38874" s="2"/>
      <c r="B38874" s="3"/>
      <c r="F38874" s="3"/>
      <c r="G38874" s="3"/>
      <c r="H38874" s="3"/>
    </row>
    <row r="38875" spans="1:8">
      <c r="A38875" s="2"/>
      <c r="B38875" s="3"/>
      <c r="F38875" s="3"/>
      <c r="G38875" s="3"/>
      <c r="H38875" s="3"/>
    </row>
    <row r="38876" spans="1:8">
      <c r="A38876" s="2"/>
      <c r="B38876" s="3"/>
      <c r="F38876" s="3"/>
      <c r="G38876" s="3"/>
      <c r="H38876" s="3"/>
    </row>
    <row r="38877" spans="1:8">
      <c r="A38877" s="2"/>
      <c r="B38877" s="3"/>
      <c r="F38877" s="3"/>
      <c r="G38877" s="3"/>
      <c r="H38877" s="3"/>
    </row>
    <row r="38878" spans="1:8">
      <c r="A38878" s="2"/>
      <c r="B38878" s="3"/>
      <c r="F38878" s="3"/>
      <c r="G38878" s="3"/>
      <c r="H38878" s="3"/>
    </row>
    <row r="38879" spans="1:8">
      <c r="A38879" s="2"/>
      <c r="B38879" s="3"/>
      <c r="F38879" s="3"/>
      <c r="G38879" s="3"/>
      <c r="H38879" s="3"/>
    </row>
    <row r="38880" spans="1:8">
      <c r="A38880" s="2"/>
      <c r="B38880" s="3"/>
      <c r="F38880" s="3"/>
      <c r="G38880" s="3"/>
      <c r="H38880" s="3"/>
    </row>
    <row r="38881" spans="1:8">
      <c r="A38881" s="2"/>
      <c r="B38881" s="3"/>
      <c r="F38881" s="3"/>
      <c r="G38881" s="3"/>
      <c r="H38881" s="3"/>
    </row>
    <row r="38882" spans="1:8">
      <c r="A38882" s="2"/>
      <c r="B38882" s="3"/>
      <c r="F38882" s="3"/>
      <c r="G38882" s="3"/>
      <c r="H38882" s="3"/>
    </row>
    <row r="38883" spans="1:8">
      <c r="A38883" s="2"/>
      <c r="B38883" s="3"/>
      <c r="F38883" s="3"/>
      <c r="G38883" s="3"/>
      <c r="H38883" s="3"/>
    </row>
    <row r="38884" spans="1:8">
      <c r="A38884" s="2"/>
      <c r="B38884" s="3"/>
      <c r="F38884" s="3"/>
      <c r="G38884" s="3"/>
      <c r="H38884" s="3"/>
    </row>
    <row r="38885" spans="1:8">
      <c r="A38885" s="2"/>
      <c r="B38885" s="3"/>
      <c r="F38885" s="3"/>
      <c r="G38885" s="3"/>
      <c r="H38885" s="3"/>
    </row>
    <row r="38886" spans="1:8">
      <c r="A38886" s="2"/>
      <c r="B38886" s="3"/>
      <c r="F38886" s="3"/>
      <c r="G38886" s="3"/>
      <c r="H38886" s="3"/>
    </row>
    <row r="38887" spans="1:8">
      <c r="A38887" s="2"/>
      <c r="B38887" s="3"/>
      <c r="F38887" s="3"/>
      <c r="G38887" s="3"/>
      <c r="H38887" s="3"/>
    </row>
    <row r="38888" spans="1:8">
      <c r="A38888" s="2"/>
      <c r="B38888" s="3"/>
      <c r="F38888" s="3"/>
      <c r="G38888" s="3"/>
      <c r="H38888" s="3"/>
    </row>
    <row r="38889" spans="1:8">
      <c r="A38889" s="2"/>
      <c r="B38889" s="3"/>
      <c r="F38889" s="3"/>
      <c r="G38889" s="3"/>
      <c r="H38889" s="3"/>
    </row>
    <row r="38890" spans="1:8">
      <c r="A38890" s="2"/>
      <c r="B38890" s="3"/>
      <c r="F38890" s="3"/>
      <c r="G38890" s="3"/>
      <c r="H38890" s="3"/>
    </row>
    <row r="38891" spans="1:8">
      <c r="A38891" s="2"/>
      <c r="B38891" s="3"/>
      <c r="F38891" s="3"/>
      <c r="G38891" s="3"/>
      <c r="H38891" s="3"/>
    </row>
    <row r="38892" spans="1:8">
      <c r="A38892" s="2"/>
      <c r="B38892" s="3"/>
      <c r="F38892" s="3"/>
      <c r="G38892" s="3"/>
      <c r="H38892" s="3"/>
    </row>
    <row r="38893" spans="1:8">
      <c r="A38893" s="2"/>
      <c r="B38893" s="3"/>
      <c r="F38893" s="3"/>
      <c r="G38893" s="3"/>
      <c r="H38893" s="3"/>
    </row>
    <row r="38894" spans="1:8">
      <c r="A38894" s="2"/>
      <c r="B38894" s="3"/>
      <c r="F38894" s="3"/>
      <c r="G38894" s="3"/>
      <c r="H38894" s="3"/>
    </row>
    <row r="38895" spans="1:8">
      <c r="A38895" s="2"/>
      <c r="B38895" s="3"/>
      <c r="F38895" s="3"/>
      <c r="G38895" s="3"/>
      <c r="H38895" s="3"/>
    </row>
    <row r="38896" spans="1:8">
      <c r="A38896" s="2"/>
      <c r="B38896" s="3"/>
      <c r="F38896" s="3"/>
      <c r="G38896" s="3"/>
      <c r="H38896" s="3"/>
    </row>
    <row r="38897" spans="1:8">
      <c r="A38897" s="2"/>
      <c r="B38897" s="3"/>
      <c r="F38897" s="3"/>
      <c r="G38897" s="3"/>
      <c r="H38897" s="3"/>
    </row>
    <row r="38898" spans="1:8">
      <c r="A38898" s="2"/>
      <c r="B38898" s="3"/>
      <c r="F38898" s="3"/>
      <c r="G38898" s="3"/>
      <c r="H38898" s="3"/>
    </row>
    <row r="38899" spans="1:8">
      <c r="A38899" s="2"/>
      <c r="B38899" s="3"/>
      <c r="F38899" s="3"/>
      <c r="G38899" s="3"/>
      <c r="H38899" s="3"/>
    </row>
    <row r="38900" spans="1:8">
      <c r="A38900" s="2"/>
      <c r="B38900" s="3"/>
      <c r="F38900" s="3"/>
      <c r="G38900" s="3"/>
      <c r="H38900" s="3"/>
    </row>
    <row r="38901" spans="1:8">
      <c r="A38901" s="2"/>
      <c r="B38901" s="3"/>
      <c r="F38901" s="3"/>
      <c r="G38901" s="3"/>
      <c r="H38901" s="3"/>
    </row>
    <row r="38902" spans="1:8">
      <c r="A38902" s="2"/>
      <c r="B38902" s="3"/>
      <c r="F38902" s="3"/>
      <c r="G38902" s="3"/>
      <c r="H38902" s="3"/>
    </row>
    <row r="38903" spans="1:8">
      <c r="A38903" s="2"/>
      <c r="B38903" s="3"/>
      <c r="F38903" s="3"/>
      <c r="G38903" s="3"/>
      <c r="H38903" s="3"/>
    </row>
    <row r="38904" spans="1:8">
      <c r="A38904" s="2"/>
      <c r="B38904" s="3"/>
      <c r="F38904" s="3"/>
      <c r="G38904" s="3"/>
      <c r="H38904" s="3"/>
    </row>
    <row r="38905" spans="1:8">
      <c r="A38905" s="2"/>
      <c r="B38905" s="3"/>
      <c r="F38905" s="3"/>
      <c r="G38905" s="3"/>
      <c r="H38905" s="3"/>
    </row>
    <row r="38906" spans="1:8">
      <c r="A38906" s="2"/>
      <c r="B38906" s="3"/>
      <c r="F38906" s="3"/>
      <c r="G38906" s="3"/>
      <c r="H38906" s="3"/>
    </row>
    <row r="38907" spans="1:8">
      <c r="A38907" s="2"/>
      <c r="B38907" s="3"/>
      <c r="F38907" s="3"/>
      <c r="G38907" s="3"/>
      <c r="H38907" s="3"/>
    </row>
    <row r="38908" spans="1:8">
      <c r="A38908" s="2"/>
      <c r="B38908" s="3"/>
      <c r="F38908" s="3"/>
      <c r="G38908" s="3"/>
      <c r="H38908" s="3"/>
    </row>
    <row r="38909" spans="1:8">
      <c r="A38909" s="2"/>
      <c r="B38909" s="3"/>
      <c r="F38909" s="3"/>
      <c r="G38909" s="3"/>
      <c r="H38909" s="3"/>
    </row>
    <row r="38910" spans="1:8">
      <c r="A38910" s="2"/>
      <c r="B38910" s="3"/>
      <c r="F38910" s="3"/>
      <c r="G38910" s="3"/>
      <c r="H38910" s="3"/>
    </row>
    <row r="38911" spans="1:8">
      <c r="A38911" s="2"/>
      <c r="B38911" s="3"/>
      <c r="F38911" s="3"/>
      <c r="G38911" s="3"/>
      <c r="H38911" s="3"/>
    </row>
    <row r="38912" spans="1:8">
      <c r="A38912" s="2"/>
      <c r="B38912" s="3"/>
      <c r="F38912" s="3"/>
      <c r="G38912" s="3"/>
      <c r="H38912" s="3"/>
    </row>
    <row r="38913" spans="1:8">
      <c r="A38913" s="2"/>
      <c r="B38913" s="3"/>
      <c r="F38913" s="3"/>
      <c r="G38913" s="3"/>
      <c r="H38913" s="3"/>
    </row>
    <row r="38914" spans="1:8">
      <c r="A38914" s="2"/>
      <c r="B38914" s="3"/>
      <c r="F38914" s="3"/>
      <c r="G38914" s="3"/>
      <c r="H38914" s="3"/>
    </row>
    <row r="38915" spans="1:8">
      <c r="A38915" s="2"/>
      <c r="B38915" s="3"/>
      <c r="F38915" s="3"/>
      <c r="G38915" s="3"/>
      <c r="H38915" s="3"/>
    </row>
    <row r="38916" spans="1:8">
      <c r="A38916" s="2"/>
      <c r="B38916" s="3"/>
      <c r="F38916" s="3"/>
      <c r="G38916" s="3"/>
      <c r="H38916" s="3"/>
    </row>
    <row r="38917" spans="1:8">
      <c r="A38917" s="2"/>
      <c r="B38917" s="3"/>
      <c r="F38917" s="3"/>
      <c r="G38917" s="3"/>
      <c r="H38917" s="3"/>
    </row>
    <row r="38918" spans="1:8">
      <c r="A38918" s="2"/>
      <c r="B38918" s="3"/>
      <c r="F38918" s="3"/>
      <c r="G38918" s="3"/>
      <c r="H38918" s="3"/>
    </row>
    <row r="38919" spans="1:8">
      <c r="A38919" s="2"/>
      <c r="B38919" s="3"/>
      <c r="F38919" s="3"/>
      <c r="G38919" s="3"/>
      <c r="H38919" s="3"/>
    </row>
    <row r="38920" spans="1:8">
      <c r="A38920" s="2"/>
      <c r="B38920" s="3"/>
      <c r="F38920" s="3"/>
      <c r="G38920" s="3"/>
      <c r="H38920" s="3"/>
    </row>
    <row r="38921" spans="1:8">
      <c r="A38921" s="2"/>
      <c r="B38921" s="3"/>
      <c r="F38921" s="3"/>
      <c r="G38921" s="3"/>
      <c r="H38921" s="3"/>
    </row>
    <row r="38922" spans="1:8">
      <c r="A38922" s="2"/>
      <c r="B38922" s="3"/>
      <c r="F38922" s="3"/>
      <c r="G38922" s="3"/>
      <c r="H38922" s="3"/>
    </row>
    <row r="38923" spans="1:8">
      <c r="A38923" s="2"/>
      <c r="B38923" s="3"/>
      <c r="F38923" s="3"/>
      <c r="G38923" s="3"/>
      <c r="H38923" s="3"/>
    </row>
    <row r="38924" spans="1:8">
      <c r="A38924" s="2"/>
      <c r="B38924" s="3"/>
      <c r="F38924" s="3"/>
      <c r="G38924" s="3"/>
      <c r="H38924" s="3"/>
    </row>
    <row r="38925" spans="1:8">
      <c r="A38925" s="2"/>
      <c r="B38925" s="3"/>
      <c r="F38925" s="3"/>
      <c r="G38925" s="3"/>
      <c r="H38925" s="3"/>
    </row>
    <row r="38926" spans="1:8">
      <c r="A38926" s="2"/>
      <c r="B38926" s="3"/>
      <c r="F38926" s="3"/>
      <c r="G38926" s="3"/>
      <c r="H38926" s="3"/>
    </row>
    <row r="38927" spans="1:8">
      <c r="A38927" s="2"/>
      <c r="B38927" s="3"/>
      <c r="F38927" s="3"/>
      <c r="G38927" s="3"/>
      <c r="H38927" s="3"/>
    </row>
    <row r="38928" spans="1:8">
      <c r="A38928" s="2"/>
      <c r="B38928" s="3"/>
      <c r="F38928" s="3"/>
      <c r="G38928" s="3"/>
      <c r="H38928" s="3"/>
    </row>
    <row r="38929" spans="1:8">
      <c r="A38929" s="2"/>
      <c r="B38929" s="3"/>
      <c r="F38929" s="3"/>
      <c r="G38929" s="3"/>
      <c r="H38929" s="3"/>
    </row>
    <row r="38930" spans="1:8">
      <c r="A38930" s="2"/>
      <c r="B38930" s="3"/>
      <c r="F38930" s="3"/>
      <c r="G38930" s="3"/>
      <c r="H38930" s="3"/>
    </row>
    <row r="38931" spans="1:8">
      <c r="A38931" s="2"/>
      <c r="B38931" s="3"/>
      <c r="F38931" s="3"/>
      <c r="G38931" s="3"/>
      <c r="H38931" s="3"/>
    </row>
    <row r="38932" spans="1:8">
      <c r="A38932" s="2"/>
      <c r="B38932" s="3"/>
      <c r="F38932" s="3"/>
      <c r="G38932" s="3"/>
      <c r="H38932" s="3"/>
    </row>
    <row r="38933" spans="1:8">
      <c r="A38933" s="2"/>
      <c r="B38933" s="3"/>
      <c r="F38933" s="3"/>
      <c r="G38933" s="3"/>
      <c r="H38933" s="3"/>
    </row>
    <row r="38934" spans="1:8">
      <c r="A38934" s="2"/>
      <c r="B38934" s="3"/>
      <c r="F38934" s="3"/>
      <c r="G38934" s="3"/>
      <c r="H38934" s="3"/>
    </row>
    <row r="38935" spans="1:8">
      <c r="A38935" s="2"/>
      <c r="B38935" s="3"/>
      <c r="F38935" s="3"/>
      <c r="G38935" s="3"/>
      <c r="H38935" s="3"/>
    </row>
    <row r="38936" spans="1:8">
      <c r="A38936" s="2"/>
      <c r="B38936" s="3"/>
      <c r="F38936" s="3"/>
      <c r="G38936" s="3"/>
      <c r="H38936" s="3"/>
    </row>
    <row r="38937" spans="1:8">
      <c r="A38937" s="2"/>
      <c r="B38937" s="3"/>
      <c r="F38937" s="3"/>
      <c r="G38937" s="3"/>
      <c r="H38937" s="3"/>
    </row>
    <row r="38938" spans="1:8">
      <c r="A38938" s="2"/>
      <c r="B38938" s="3"/>
      <c r="F38938" s="3"/>
      <c r="G38938" s="3"/>
      <c r="H38938" s="3"/>
    </row>
    <row r="38939" spans="1:8">
      <c r="A38939" s="2"/>
      <c r="B38939" s="3"/>
      <c r="F38939" s="3"/>
      <c r="G38939" s="3"/>
      <c r="H38939" s="3"/>
    </row>
    <row r="38940" spans="1:8">
      <c r="A38940" s="2"/>
      <c r="B38940" s="3"/>
      <c r="F38940" s="3"/>
      <c r="G38940" s="3"/>
      <c r="H38940" s="3"/>
    </row>
    <row r="38941" spans="1:8">
      <c r="A38941" s="2"/>
      <c r="B38941" s="3"/>
      <c r="F38941" s="3"/>
      <c r="G38941" s="3"/>
      <c r="H38941" s="3"/>
    </row>
    <row r="38942" spans="1:8">
      <c r="A38942" s="2"/>
      <c r="B38942" s="3"/>
      <c r="F38942" s="3"/>
      <c r="G38942" s="3"/>
      <c r="H38942" s="3"/>
    </row>
    <row r="38943" spans="1:8">
      <c r="A38943" s="2"/>
      <c r="B38943" s="3"/>
      <c r="F38943" s="3"/>
      <c r="G38943" s="3"/>
      <c r="H38943" s="3"/>
    </row>
    <row r="38944" spans="1:8">
      <c r="A38944" s="2"/>
      <c r="B38944" s="3"/>
      <c r="F38944" s="3"/>
      <c r="G38944" s="3"/>
      <c r="H38944" s="3"/>
    </row>
    <row r="38945" spans="1:8">
      <c r="A38945" s="2"/>
      <c r="B38945" s="3"/>
      <c r="F38945" s="3"/>
      <c r="G38945" s="3"/>
      <c r="H38945" s="3"/>
    </row>
    <row r="38946" spans="1:8">
      <c r="A38946" s="2"/>
      <c r="B38946" s="3"/>
      <c r="F38946" s="3"/>
      <c r="G38946" s="3"/>
      <c r="H38946" s="3"/>
    </row>
    <row r="38947" spans="1:8">
      <c r="A38947" s="2"/>
      <c r="B38947" s="3"/>
      <c r="F38947" s="3"/>
      <c r="G38947" s="3"/>
      <c r="H38947" s="3"/>
    </row>
    <row r="38948" spans="1:8">
      <c r="A38948" s="2"/>
      <c r="B38948" s="3"/>
      <c r="F38948" s="3"/>
      <c r="G38948" s="3"/>
      <c r="H38948" s="3"/>
    </row>
    <row r="38949" spans="1:8">
      <c r="A38949" s="2"/>
      <c r="B38949" s="3"/>
      <c r="F38949" s="3"/>
      <c r="G38949" s="3"/>
      <c r="H38949" s="3"/>
    </row>
    <row r="38950" spans="1:8">
      <c r="A38950" s="2"/>
      <c r="B38950" s="3"/>
      <c r="F38950" s="3"/>
      <c r="G38950" s="3"/>
      <c r="H38950" s="3"/>
    </row>
    <row r="38951" spans="1:8">
      <c r="A38951" s="2"/>
      <c r="B38951" s="3"/>
      <c r="F38951" s="3"/>
      <c r="G38951" s="3"/>
      <c r="H38951" s="3"/>
    </row>
    <row r="38952" spans="1:8">
      <c r="A38952" s="2"/>
      <c r="B38952" s="3"/>
      <c r="F38952" s="3"/>
      <c r="G38952" s="3"/>
      <c r="H38952" s="3"/>
    </row>
    <row r="38953" spans="1:8">
      <c r="A38953" s="2"/>
      <c r="B38953" s="3"/>
      <c r="F38953" s="3"/>
      <c r="G38953" s="3"/>
      <c r="H38953" s="3"/>
    </row>
    <row r="38954" spans="1:8">
      <c r="A38954" s="2"/>
      <c r="B38954" s="3"/>
      <c r="F38954" s="3"/>
      <c r="G38954" s="3"/>
      <c r="H38954" s="3"/>
    </row>
    <row r="38955" spans="1:8">
      <c r="A38955" s="2"/>
      <c r="B38955" s="3"/>
      <c r="F38955" s="3"/>
      <c r="G38955" s="3"/>
      <c r="H38955" s="3"/>
    </row>
    <row r="38956" spans="1:8">
      <c r="A38956" s="2"/>
      <c r="B38956" s="3"/>
      <c r="F38956" s="3"/>
      <c r="G38956" s="3"/>
      <c r="H38956" s="3"/>
    </row>
    <row r="38957" spans="1:8">
      <c r="A38957" s="2"/>
      <c r="B38957" s="3"/>
      <c r="F38957" s="3"/>
      <c r="G38957" s="3"/>
      <c r="H38957" s="3"/>
    </row>
    <row r="38958" spans="1:8">
      <c r="A38958" s="2"/>
      <c r="B38958" s="3"/>
      <c r="F38958" s="3"/>
      <c r="G38958" s="3"/>
      <c r="H38958" s="3"/>
    </row>
    <row r="38959" spans="1:8">
      <c r="A38959" s="2"/>
      <c r="B38959" s="3"/>
      <c r="F38959" s="3"/>
      <c r="G38959" s="3"/>
      <c r="H38959" s="3"/>
    </row>
    <row r="38960" spans="1:8">
      <c r="A38960" s="2"/>
      <c r="B38960" s="3"/>
      <c r="F38960" s="3"/>
      <c r="G38960" s="3"/>
      <c r="H38960" s="3"/>
    </row>
    <row r="38961" spans="1:8">
      <c r="A38961" s="2"/>
      <c r="B38961" s="3"/>
      <c r="F38961" s="3"/>
      <c r="G38961" s="3"/>
      <c r="H38961" s="3"/>
    </row>
    <row r="38962" spans="1:8">
      <c r="A38962" s="2"/>
      <c r="B38962" s="3"/>
      <c r="F38962" s="3"/>
      <c r="G38962" s="3"/>
      <c r="H38962" s="3"/>
    </row>
    <row r="38963" spans="1:8">
      <c r="A38963" s="2"/>
      <c r="B38963" s="3"/>
      <c r="F38963" s="3"/>
      <c r="G38963" s="3"/>
      <c r="H38963" s="3"/>
    </row>
    <row r="38964" spans="1:8">
      <c r="A38964" s="2"/>
      <c r="B38964" s="3"/>
      <c r="F38964" s="3"/>
      <c r="G38964" s="3"/>
      <c r="H38964" s="3"/>
    </row>
    <row r="38965" spans="1:8">
      <c r="A38965" s="2"/>
      <c r="B38965" s="3"/>
      <c r="F38965" s="3"/>
      <c r="G38965" s="3"/>
      <c r="H38965" s="3"/>
    </row>
    <row r="38966" spans="1:8">
      <c r="A38966" s="2"/>
      <c r="B38966" s="3"/>
      <c r="F38966" s="3"/>
      <c r="G38966" s="3"/>
      <c r="H38966" s="3"/>
    </row>
    <row r="38967" spans="1:8">
      <c r="A38967" s="2"/>
      <c r="B38967" s="3"/>
      <c r="F38967" s="3"/>
      <c r="G38967" s="3"/>
      <c r="H38967" s="3"/>
    </row>
    <row r="38968" spans="1:8">
      <c r="A38968" s="2"/>
      <c r="B38968" s="3"/>
      <c r="F38968" s="3"/>
      <c r="G38968" s="3"/>
      <c r="H38968" s="3"/>
    </row>
    <row r="38969" spans="1:8">
      <c r="A38969" s="2"/>
      <c r="B38969" s="3"/>
      <c r="F38969" s="3"/>
      <c r="G38969" s="3"/>
      <c r="H38969" s="3"/>
    </row>
    <row r="38970" spans="1:8">
      <c r="A38970" s="2"/>
      <c r="B38970" s="3"/>
      <c r="F38970" s="3"/>
      <c r="G38970" s="3"/>
      <c r="H38970" s="3"/>
    </row>
    <row r="38971" spans="1:8">
      <c r="A38971" s="2"/>
      <c r="B38971" s="3"/>
      <c r="F38971" s="3"/>
      <c r="G38971" s="3"/>
      <c r="H38971" s="3"/>
    </row>
    <row r="38972" spans="1:8">
      <c r="A38972" s="2"/>
      <c r="B38972" s="3"/>
      <c r="F38972" s="3"/>
      <c r="G38972" s="3"/>
      <c r="H38972" s="3"/>
    </row>
    <row r="38973" spans="1:8">
      <c r="A38973" s="2"/>
      <c r="B38973" s="3"/>
      <c r="F38973" s="3"/>
      <c r="G38973" s="3"/>
      <c r="H38973" s="3"/>
    </row>
    <row r="38974" spans="1:8">
      <c r="A38974" s="2"/>
      <c r="B38974" s="3"/>
      <c r="F38974" s="3"/>
      <c r="G38974" s="3"/>
      <c r="H38974" s="3"/>
    </row>
    <row r="38975" spans="1:8">
      <c r="A38975" s="2"/>
      <c r="B38975" s="3"/>
      <c r="F38975" s="3"/>
      <c r="G38975" s="3"/>
      <c r="H38975" s="3"/>
    </row>
    <row r="38976" spans="1:8">
      <c r="A38976" s="2"/>
      <c r="B38976" s="3"/>
      <c r="F38976" s="3"/>
      <c r="G38976" s="3"/>
      <c r="H38976" s="3"/>
    </row>
    <row r="38977" spans="1:8">
      <c r="A38977" s="2"/>
      <c r="B38977" s="3"/>
      <c r="F38977" s="3"/>
      <c r="G38977" s="3"/>
      <c r="H38977" s="3"/>
    </row>
    <row r="38978" spans="1:8">
      <c r="A38978" s="2"/>
      <c r="B38978" s="3"/>
      <c r="F38978" s="3"/>
      <c r="G38978" s="3"/>
      <c r="H38978" s="3"/>
    </row>
    <row r="38979" spans="1:8">
      <c r="A38979" s="2"/>
      <c r="B38979" s="3"/>
      <c r="F38979" s="3"/>
      <c r="G38979" s="3"/>
      <c r="H38979" s="3"/>
    </row>
    <row r="38980" spans="1:8">
      <c r="A38980" s="2"/>
      <c r="B38980" s="3"/>
      <c r="F38980" s="3"/>
      <c r="G38980" s="3"/>
      <c r="H38980" s="3"/>
    </row>
    <row r="38981" spans="1:8">
      <c r="A38981" s="2"/>
      <c r="B38981" s="3"/>
      <c r="F38981" s="3"/>
      <c r="G38981" s="3"/>
      <c r="H38981" s="3"/>
    </row>
    <row r="38982" spans="1:8">
      <c r="A38982" s="2"/>
      <c r="B38982" s="3"/>
      <c r="F38982" s="3"/>
      <c r="G38982" s="3"/>
      <c r="H38982" s="3"/>
    </row>
    <row r="38983" spans="1:8">
      <c r="A38983" s="2"/>
      <c r="B38983" s="3"/>
      <c r="F38983" s="3"/>
      <c r="G38983" s="3"/>
      <c r="H38983" s="3"/>
    </row>
    <row r="38984" spans="1:8">
      <c r="A38984" s="2"/>
      <c r="B38984" s="3"/>
      <c r="F38984" s="3"/>
      <c r="G38984" s="3"/>
      <c r="H38984" s="3"/>
    </row>
    <row r="38985" spans="1:8">
      <c r="A38985" s="2"/>
      <c r="B38985" s="3"/>
      <c r="F38985" s="3"/>
      <c r="G38985" s="3"/>
      <c r="H38985" s="3"/>
    </row>
    <row r="38986" spans="1:8">
      <c r="A38986" s="2"/>
      <c r="B38986" s="3"/>
      <c r="F38986" s="3"/>
      <c r="G38986" s="3"/>
      <c r="H38986" s="3"/>
    </row>
    <row r="38987" spans="1:8">
      <c r="A38987" s="2"/>
      <c r="B38987" s="3"/>
      <c r="F38987" s="3"/>
      <c r="G38987" s="3"/>
      <c r="H38987" s="3"/>
    </row>
    <row r="38988" spans="1:8">
      <c r="A38988" s="2"/>
      <c r="B38988" s="3"/>
      <c r="F38988" s="3"/>
      <c r="G38988" s="3"/>
      <c r="H38988" s="3"/>
    </row>
    <row r="38989" spans="1:8">
      <c r="A38989" s="2"/>
      <c r="B38989" s="3"/>
      <c r="F38989" s="3"/>
      <c r="G38989" s="3"/>
      <c r="H38989" s="3"/>
    </row>
    <row r="38990" spans="1:8">
      <c r="A38990" s="2"/>
      <c r="B38990" s="3"/>
      <c r="F38990" s="3"/>
      <c r="G38990" s="3"/>
      <c r="H38990" s="3"/>
    </row>
    <row r="38991" spans="1:8">
      <c r="A38991" s="2"/>
      <c r="B38991" s="3"/>
      <c r="F38991" s="3"/>
      <c r="G38991" s="3"/>
      <c r="H38991" s="3"/>
    </row>
    <row r="38992" spans="1:8">
      <c r="A38992" s="2"/>
      <c r="B38992" s="3"/>
      <c r="F38992" s="3"/>
      <c r="G38992" s="3"/>
      <c r="H38992" s="3"/>
    </row>
    <row r="38993" spans="1:8">
      <c r="A38993" s="2"/>
      <c r="B38993" s="3"/>
      <c r="F38993" s="3"/>
      <c r="G38993" s="3"/>
      <c r="H38993" s="3"/>
    </row>
    <row r="38994" spans="1:8">
      <c r="A38994" s="2"/>
      <c r="B38994" s="3"/>
      <c r="F38994" s="3"/>
      <c r="G38994" s="3"/>
      <c r="H38994" s="3"/>
    </row>
    <row r="38995" spans="1:8">
      <c r="A38995" s="2"/>
      <c r="B38995" s="3"/>
      <c r="F38995" s="3"/>
      <c r="G38995" s="3"/>
      <c r="H38995" s="3"/>
    </row>
    <row r="38996" spans="1:8">
      <c r="A38996" s="2"/>
      <c r="B38996" s="3"/>
      <c r="F38996" s="3"/>
      <c r="G38996" s="3"/>
      <c r="H38996" s="3"/>
    </row>
    <row r="38997" spans="1:8">
      <c r="A38997" s="2"/>
      <c r="B38997" s="3"/>
      <c r="F38997" s="3"/>
      <c r="G38997" s="3"/>
      <c r="H38997" s="3"/>
    </row>
    <row r="38998" spans="1:8">
      <c r="A38998" s="2"/>
      <c r="B38998" s="3"/>
      <c r="F38998" s="3"/>
      <c r="G38998" s="3"/>
      <c r="H38998" s="3"/>
    </row>
    <row r="38999" spans="1:8">
      <c r="A38999" s="2"/>
      <c r="B38999" s="3"/>
      <c r="F38999" s="3"/>
      <c r="G38999" s="3"/>
      <c r="H38999" s="3"/>
    </row>
    <row r="39000" spans="1:8">
      <c r="A39000" s="2"/>
      <c r="B39000" s="3"/>
      <c r="F39000" s="3"/>
      <c r="G39000" s="3"/>
      <c r="H39000" s="3"/>
    </row>
    <row r="39001" spans="1:8">
      <c r="A39001" s="2"/>
      <c r="B39001" s="3"/>
      <c r="F39001" s="3"/>
      <c r="G39001" s="3"/>
      <c r="H39001" s="3"/>
    </row>
    <row r="39002" spans="1:8">
      <c r="A39002" s="2"/>
      <c r="B39002" s="3"/>
      <c r="F39002" s="3"/>
      <c r="G39002" s="3"/>
      <c r="H39002" s="3"/>
    </row>
    <row r="39003" spans="1:8">
      <c r="A39003" s="2"/>
      <c r="B39003" s="3"/>
      <c r="F39003" s="3"/>
      <c r="G39003" s="3"/>
      <c r="H39003" s="3"/>
    </row>
    <row r="39004" spans="1:8">
      <c r="A39004" s="2"/>
      <c r="B39004" s="3"/>
      <c r="F39004" s="3"/>
      <c r="G39004" s="3"/>
      <c r="H39004" s="3"/>
    </row>
    <row r="39005" spans="1:8">
      <c r="A39005" s="2"/>
      <c r="B39005" s="3"/>
      <c r="F39005" s="3"/>
      <c r="G39005" s="3"/>
      <c r="H39005" s="3"/>
    </row>
    <row r="39006" spans="1:8">
      <c r="A39006" s="2"/>
      <c r="B39006" s="3"/>
      <c r="F39006" s="3"/>
      <c r="G39006" s="3"/>
      <c r="H39006" s="3"/>
    </row>
    <row r="39007" spans="1:8">
      <c r="A39007" s="2"/>
      <c r="B39007" s="3"/>
      <c r="F39007" s="3"/>
      <c r="G39007" s="3"/>
      <c r="H39007" s="3"/>
    </row>
    <row r="39008" spans="1:8">
      <c r="A39008" s="2"/>
      <c r="B39008" s="3"/>
      <c r="F39008" s="3"/>
      <c r="G39008" s="3"/>
      <c r="H39008" s="3"/>
    </row>
    <row r="39009" spans="1:8">
      <c r="A39009" s="2"/>
      <c r="B39009" s="3"/>
      <c r="F39009" s="3"/>
      <c r="G39009" s="3"/>
      <c r="H39009" s="3"/>
    </row>
    <row r="39010" spans="1:8">
      <c r="A39010" s="2"/>
      <c r="B39010" s="3"/>
      <c r="F39010" s="3"/>
      <c r="G39010" s="3"/>
      <c r="H39010" s="3"/>
    </row>
    <row r="39011" spans="1:8">
      <c r="A39011" s="2"/>
      <c r="B39011" s="3"/>
      <c r="F39011" s="3"/>
      <c r="G39011" s="3"/>
      <c r="H39011" s="3"/>
    </row>
    <row r="39012" spans="1:8">
      <c r="A39012" s="2"/>
      <c r="B39012" s="3"/>
      <c r="F39012" s="3"/>
      <c r="G39012" s="3"/>
      <c r="H39012" s="3"/>
    </row>
    <row r="39013" spans="1:8">
      <c r="A39013" s="2"/>
      <c r="B39013" s="3"/>
      <c r="F39013" s="3"/>
      <c r="G39013" s="3"/>
      <c r="H39013" s="3"/>
    </row>
    <row r="39014" spans="1:8">
      <c r="A39014" s="2"/>
      <c r="B39014" s="3"/>
      <c r="F39014" s="3"/>
      <c r="G39014" s="3"/>
      <c r="H39014" s="3"/>
    </row>
    <row r="39015" spans="1:8">
      <c r="A39015" s="2"/>
      <c r="B39015" s="3"/>
      <c r="F39015" s="3"/>
      <c r="G39015" s="3"/>
      <c r="H39015" s="3"/>
    </row>
    <row r="39016" spans="1:8">
      <c r="A39016" s="2"/>
      <c r="B39016" s="3"/>
      <c r="F39016" s="3"/>
      <c r="G39016" s="3"/>
      <c r="H39016" s="3"/>
    </row>
    <row r="39017" spans="1:8">
      <c r="A39017" s="2"/>
      <c r="B39017" s="3"/>
      <c r="F39017" s="3"/>
      <c r="G39017" s="3"/>
      <c r="H39017" s="3"/>
    </row>
    <row r="39018" spans="1:8">
      <c r="A39018" s="2"/>
      <c r="B39018" s="3"/>
      <c r="F39018" s="3"/>
      <c r="G39018" s="3"/>
      <c r="H39018" s="3"/>
    </row>
    <row r="39019" spans="1:8">
      <c r="A39019" s="2"/>
      <c r="B39019" s="3"/>
      <c r="F39019" s="3"/>
      <c r="G39019" s="3"/>
      <c r="H39019" s="3"/>
    </row>
    <row r="39020" spans="1:8">
      <c r="A39020" s="2"/>
      <c r="B39020" s="3"/>
      <c r="F39020" s="3"/>
      <c r="G39020" s="3"/>
      <c r="H39020" s="3"/>
    </row>
    <row r="39021" spans="1:8">
      <c r="A39021" s="2"/>
      <c r="B39021" s="3"/>
      <c r="F39021" s="3"/>
      <c r="G39021" s="3"/>
      <c r="H39021" s="3"/>
    </row>
    <row r="39022" spans="1:8">
      <c r="A39022" s="2"/>
      <c r="B39022" s="3"/>
      <c r="F39022" s="3"/>
      <c r="G39022" s="3"/>
      <c r="H39022" s="3"/>
    </row>
    <row r="39023" spans="1:8">
      <c r="A39023" s="2"/>
      <c r="B39023" s="3"/>
      <c r="F39023" s="3"/>
      <c r="G39023" s="3"/>
      <c r="H39023" s="3"/>
    </row>
    <row r="39024" spans="1:8">
      <c r="A39024" s="2"/>
      <c r="B39024" s="3"/>
      <c r="F39024" s="3"/>
      <c r="G39024" s="3"/>
      <c r="H39024" s="3"/>
    </row>
    <row r="39025" spans="1:8">
      <c r="A39025" s="2"/>
      <c r="B39025" s="3"/>
      <c r="F39025" s="3"/>
      <c r="G39025" s="3"/>
      <c r="H39025" s="3"/>
    </row>
    <row r="39026" spans="1:8">
      <c r="A39026" s="2"/>
      <c r="B39026" s="3"/>
      <c r="F39026" s="3"/>
      <c r="G39026" s="3"/>
      <c r="H39026" s="3"/>
    </row>
    <row r="39027" spans="1:8">
      <c r="A39027" s="2"/>
      <c r="B39027" s="3"/>
      <c r="F39027" s="3"/>
      <c r="G39027" s="3"/>
      <c r="H39027" s="3"/>
    </row>
    <row r="39028" spans="1:8">
      <c r="A39028" s="2"/>
      <c r="B39028" s="3"/>
      <c r="F39028" s="3"/>
      <c r="G39028" s="3"/>
      <c r="H39028" s="3"/>
    </row>
    <row r="39029" spans="1:8">
      <c r="A39029" s="2"/>
      <c r="B39029" s="3"/>
      <c r="F39029" s="3"/>
      <c r="G39029" s="3"/>
      <c r="H39029" s="3"/>
    </row>
    <row r="39030" spans="1:8">
      <c r="A39030" s="2"/>
      <c r="B39030" s="3"/>
      <c r="F39030" s="3"/>
      <c r="G39030" s="3"/>
      <c r="H39030" s="3"/>
    </row>
    <row r="39031" spans="1:8">
      <c r="A39031" s="2"/>
      <c r="B39031" s="3"/>
      <c r="F39031" s="3"/>
      <c r="G39031" s="3"/>
      <c r="H39031" s="3"/>
    </row>
    <row r="39032" spans="1:8">
      <c r="A39032" s="2"/>
      <c r="B39032" s="3"/>
      <c r="F39032" s="3"/>
      <c r="G39032" s="3"/>
      <c r="H39032" s="3"/>
    </row>
    <row r="39033" spans="1:8">
      <c r="A39033" s="2"/>
      <c r="B39033" s="3"/>
      <c r="F39033" s="3"/>
      <c r="G39033" s="3"/>
      <c r="H39033" s="3"/>
    </row>
    <row r="39034" spans="1:8">
      <c r="A39034" s="2"/>
      <c r="B39034" s="3"/>
      <c r="F39034" s="3"/>
      <c r="G39034" s="3"/>
      <c r="H39034" s="3"/>
    </row>
    <row r="39035" spans="1:8">
      <c r="A39035" s="2"/>
      <c r="B39035" s="3"/>
      <c r="F39035" s="3"/>
      <c r="G39035" s="3"/>
      <c r="H39035" s="3"/>
    </row>
    <row r="39036" spans="1:8">
      <c r="A39036" s="2"/>
      <c r="B39036" s="3"/>
      <c r="F39036" s="3"/>
      <c r="G39036" s="3"/>
      <c r="H39036" s="3"/>
    </row>
    <row r="39037" spans="1:8">
      <c r="A39037" s="2"/>
      <c r="B39037" s="3"/>
      <c r="F39037" s="3"/>
      <c r="G39037" s="3"/>
      <c r="H39037" s="3"/>
    </row>
    <row r="39038" spans="1:8">
      <c r="A39038" s="2"/>
      <c r="B39038" s="3"/>
      <c r="F39038" s="3"/>
      <c r="G39038" s="3"/>
      <c r="H39038" s="3"/>
    </row>
    <row r="39039" spans="1:8">
      <c r="A39039" s="2"/>
      <c r="B39039" s="3"/>
      <c r="F39039" s="3"/>
      <c r="G39039" s="3"/>
      <c r="H39039" s="3"/>
    </row>
    <row r="39040" spans="1:8">
      <c r="A39040" s="2"/>
      <c r="B39040" s="3"/>
      <c r="F39040" s="3"/>
      <c r="G39040" s="3"/>
      <c r="H39040" s="3"/>
    </row>
    <row r="39041" spans="1:8">
      <c r="A39041" s="2"/>
      <c r="B39041" s="3"/>
      <c r="F39041" s="3"/>
      <c r="G39041" s="3"/>
      <c r="H39041" s="3"/>
    </row>
    <row r="39042" spans="1:8">
      <c r="A39042" s="2"/>
      <c r="B39042" s="3"/>
      <c r="F39042" s="3"/>
      <c r="G39042" s="3"/>
      <c r="H39042" s="3"/>
    </row>
    <row r="39043" spans="1:8">
      <c r="A39043" s="2"/>
      <c r="B39043" s="3"/>
      <c r="F39043" s="3"/>
      <c r="G39043" s="3"/>
      <c r="H39043" s="3"/>
    </row>
    <row r="39044" spans="1:8">
      <c r="A39044" s="2"/>
      <c r="B39044" s="3"/>
      <c r="F39044" s="3"/>
      <c r="G39044" s="3"/>
      <c r="H39044" s="3"/>
    </row>
    <row r="39045" spans="1:8">
      <c r="A39045" s="2"/>
      <c r="B39045" s="3"/>
      <c r="F39045" s="3"/>
      <c r="G39045" s="3"/>
      <c r="H39045" s="3"/>
    </row>
    <row r="39046" spans="1:8">
      <c r="A39046" s="2"/>
      <c r="B39046" s="3"/>
      <c r="F39046" s="3"/>
      <c r="G39046" s="3"/>
      <c r="H39046" s="3"/>
    </row>
    <row r="39047" spans="1:8">
      <c r="A39047" s="2"/>
      <c r="B39047" s="3"/>
      <c r="F39047" s="3"/>
      <c r="G39047" s="3"/>
      <c r="H39047" s="3"/>
    </row>
    <row r="39048" spans="1:8">
      <c r="A39048" s="2"/>
      <c r="B39048" s="3"/>
      <c r="F39048" s="3"/>
      <c r="G39048" s="3"/>
      <c r="H39048" s="3"/>
    </row>
    <row r="39049" spans="1:8">
      <c r="A39049" s="2"/>
      <c r="B39049" s="3"/>
      <c r="F39049" s="3"/>
      <c r="G39049" s="3"/>
      <c r="H39049" s="3"/>
    </row>
    <row r="39050" spans="1:8">
      <c r="A39050" s="2"/>
      <c r="B39050" s="3"/>
      <c r="F39050" s="3"/>
      <c r="G39050" s="3"/>
      <c r="H39050" s="3"/>
    </row>
    <row r="39051" spans="1:8">
      <c r="A39051" s="2"/>
      <c r="B39051" s="3"/>
      <c r="F39051" s="3"/>
      <c r="G39051" s="3"/>
      <c r="H39051" s="3"/>
    </row>
    <row r="39052" spans="1:8">
      <c r="A39052" s="2"/>
      <c r="B39052" s="3"/>
      <c r="F39052" s="3"/>
      <c r="G39052" s="3"/>
      <c r="H39052" s="3"/>
    </row>
    <row r="39053" spans="1:8">
      <c r="A39053" s="2"/>
      <c r="B39053" s="3"/>
      <c r="F39053" s="3"/>
      <c r="G39053" s="3"/>
      <c r="H39053" s="3"/>
    </row>
    <row r="39054" spans="1:8">
      <c r="A39054" s="2"/>
      <c r="B39054" s="3"/>
      <c r="F39054" s="3"/>
      <c r="G39054" s="3"/>
      <c r="H39054" s="3"/>
    </row>
    <row r="39055" spans="1:8">
      <c r="A39055" s="2"/>
      <c r="B39055" s="3"/>
      <c r="F39055" s="3"/>
      <c r="G39055" s="3"/>
      <c r="H39055" s="3"/>
    </row>
    <row r="39056" spans="1:8">
      <c r="A39056" s="2"/>
      <c r="B39056" s="3"/>
      <c r="F39056" s="3"/>
      <c r="G39056" s="3"/>
      <c r="H39056" s="3"/>
    </row>
    <row r="39057" spans="1:8">
      <c r="A39057" s="2"/>
      <c r="B39057" s="3"/>
      <c r="F39057" s="3"/>
      <c r="G39057" s="3"/>
      <c r="H39057" s="3"/>
    </row>
    <row r="39058" spans="1:8">
      <c r="A39058" s="2"/>
      <c r="B39058" s="3"/>
      <c r="F39058" s="3"/>
      <c r="G39058" s="3"/>
      <c r="H39058" s="3"/>
    </row>
    <row r="39059" spans="1:8">
      <c r="A39059" s="2"/>
      <c r="B39059" s="3"/>
      <c r="F39059" s="3"/>
      <c r="G39059" s="3"/>
      <c r="H39059" s="3"/>
    </row>
    <row r="39060" spans="1:8">
      <c r="A39060" s="2"/>
      <c r="B39060" s="3"/>
      <c r="F39060" s="3"/>
      <c r="G39060" s="3"/>
      <c r="H39060" s="3"/>
    </row>
    <row r="39061" spans="1:8">
      <c r="A39061" s="2"/>
      <c r="B39061" s="3"/>
      <c r="F39061" s="3"/>
      <c r="G39061" s="3"/>
      <c r="H39061" s="3"/>
    </row>
    <row r="39062" spans="1:8">
      <c r="A39062" s="2"/>
      <c r="B39062" s="3"/>
      <c r="F39062" s="3"/>
      <c r="G39062" s="3"/>
      <c r="H39062" s="3"/>
    </row>
    <row r="39063" spans="1:8">
      <c r="A39063" s="2"/>
      <c r="B39063" s="3"/>
      <c r="F39063" s="3"/>
      <c r="G39063" s="3"/>
      <c r="H39063" s="3"/>
    </row>
    <row r="39064" spans="1:8">
      <c r="A39064" s="2"/>
      <c r="B39064" s="3"/>
      <c r="F39064" s="3"/>
      <c r="G39064" s="3"/>
      <c r="H39064" s="3"/>
    </row>
    <row r="39065" spans="1:8">
      <c r="A39065" s="2"/>
      <c r="B39065" s="3"/>
      <c r="F39065" s="3"/>
      <c r="G39065" s="3"/>
      <c r="H39065" s="3"/>
    </row>
    <row r="39066" spans="1:8">
      <c r="A39066" s="2"/>
      <c r="B39066" s="3"/>
      <c r="F39066" s="3"/>
      <c r="G39066" s="3"/>
      <c r="H39066" s="3"/>
    </row>
    <row r="39067" spans="1:8">
      <c r="A39067" s="2"/>
      <c r="B39067" s="3"/>
      <c r="F39067" s="3"/>
      <c r="G39067" s="3"/>
      <c r="H39067" s="3"/>
    </row>
    <row r="39068" spans="1:8">
      <c r="A39068" s="2"/>
      <c r="B39068" s="3"/>
      <c r="F39068" s="3"/>
      <c r="G39068" s="3"/>
      <c r="H39068" s="3"/>
    </row>
    <row r="39069" spans="1:8">
      <c r="A39069" s="2"/>
      <c r="B39069" s="3"/>
      <c r="F39069" s="3"/>
      <c r="G39069" s="3"/>
      <c r="H39069" s="3"/>
    </row>
    <row r="39070" spans="1:8">
      <c r="A39070" s="2"/>
      <c r="B39070" s="3"/>
      <c r="F39070" s="3"/>
      <c r="G39070" s="3"/>
      <c r="H39070" s="3"/>
    </row>
    <row r="39071" spans="1:8">
      <c r="A39071" s="2"/>
      <c r="B39071" s="3"/>
      <c r="F39071" s="3"/>
      <c r="G39071" s="3"/>
      <c r="H39071" s="3"/>
    </row>
    <row r="39072" spans="1:8">
      <c r="A39072" s="2"/>
      <c r="B39072" s="3"/>
      <c r="F39072" s="3"/>
      <c r="G39072" s="3"/>
      <c r="H39072" s="3"/>
    </row>
    <row r="39073" spans="1:8">
      <c r="A39073" s="2"/>
      <c r="B39073" s="3"/>
      <c r="F39073" s="3"/>
      <c r="G39073" s="3"/>
      <c r="H39073" s="3"/>
    </row>
    <row r="39074" spans="1:8">
      <c r="A39074" s="2"/>
      <c r="B39074" s="3"/>
      <c r="F39074" s="3"/>
      <c r="G39074" s="3"/>
      <c r="H39074" s="3"/>
    </row>
    <row r="39075" spans="1:8">
      <c r="A39075" s="2"/>
      <c r="B39075" s="3"/>
      <c r="F39075" s="3"/>
      <c r="G39075" s="3"/>
      <c r="H39075" s="3"/>
    </row>
    <row r="39076" spans="1:8">
      <c r="A39076" s="2"/>
      <c r="B39076" s="3"/>
      <c r="F39076" s="3"/>
      <c r="G39076" s="3"/>
      <c r="H39076" s="3"/>
    </row>
    <row r="39077" spans="1:8">
      <c r="A39077" s="2"/>
      <c r="B39077" s="3"/>
      <c r="F39077" s="3"/>
      <c r="G39077" s="3"/>
      <c r="H39077" s="3"/>
    </row>
    <row r="39078" spans="1:8">
      <c r="A39078" s="2"/>
      <c r="B39078" s="3"/>
      <c r="F39078" s="3"/>
      <c r="G39078" s="3"/>
      <c r="H39078" s="3"/>
    </row>
    <row r="39079" spans="1:8">
      <c r="A39079" s="2"/>
      <c r="B39079" s="3"/>
      <c r="F39079" s="3"/>
      <c r="G39079" s="3"/>
      <c r="H39079" s="3"/>
    </row>
    <row r="39080" spans="1:8">
      <c r="A39080" s="2"/>
      <c r="B39080" s="3"/>
      <c r="F39080" s="3"/>
      <c r="G39080" s="3"/>
      <c r="H39080" s="3"/>
    </row>
    <row r="39081" spans="1:8">
      <c r="A39081" s="2"/>
      <c r="B39081" s="3"/>
      <c r="F39081" s="3"/>
      <c r="G39081" s="3"/>
      <c r="H39081" s="3"/>
    </row>
    <row r="39082" spans="1:8">
      <c r="A39082" s="2"/>
      <c r="B39082" s="3"/>
      <c r="F39082" s="3"/>
      <c r="G39082" s="3"/>
      <c r="H39082" s="3"/>
    </row>
    <row r="39083" spans="1:8">
      <c r="A39083" s="2"/>
      <c r="B39083" s="3"/>
      <c r="F39083" s="3"/>
      <c r="G39083" s="3"/>
      <c r="H39083" s="3"/>
    </row>
    <row r="39084" spans="1:8">
      <c r="A39084" s="2"/>
      <c r="B39084" s="3"/>
      <c r="F39084" s="3"/>
      <c r="G39084" s="3"/>
      <c r="H39084" s="3"/>
    </row>
    <row r="39085" spans="1:8">
      <c r="A39085" s="2"/>
      <c r="B39085" s="3"/>
      <c r="F39085" s="3"/>
      <c r="G39085" s="3"/>
      <c r="H39085" s="3"/>
    </row>
    <row r="39086" spans="1:8">
      <c r="A39086" s="2"/>
      <c r="B39086" s="3"/>
      <c r="F39086" s="3"/>
      <c r="G39086" s="3"/>
      <c r="H39086" s="3"/>
    </row>
    <row r="39087" spans="1:8">
      <c r="A39087" s="2"/>
      <c r="B39087" s="3"/>
      <c r="F39087" s="3"/>
      <c r="G39087" s="3"/>
      <c r="H39087" s="3"/>
    </row>
    <row r="39088" spans="1:8">
      <c r="A39088" s="2"/>
      <c r="B39088" s="3"/>
      <c r="F39088" s="3"/>
      <c r="G39088" s="3"/>
      <c r="H39088" s="3"/>
    </row>
    <row r="39089" spans="1:8">
      <c r="A39089" s="2"/>
      <c r="B39089" s="3"/>
      <c r="F39089" s="3"/>
      <c r="G39089" s="3"/>
      <c r="H39089" s="3"/>
    </row>
    <row r="39090" spans="1:8">
      <c r="A39090" s="2"/>
      <c r="B39090" s="3"/>
      <c r="F39090" s="3"/>
      <c r="G39090" s="3"/>
      <c r="H39090" s="3"/>
    </row>
    <row r="39091" spans="1:8">
      <c r="A39091" s="2"/>
      <c r="B39091" s="3"/>
      <c r="F39091" s="3"/>
      <c r="G39091" s="3"/>
      <c r="H39091" s="3"/>
    </row>
    <row r="39092" spans="1:8">
      <c r="A39092" s="2"/>
      <c r="B39092" s="3"/>
      <c r="F39092" s="3"/>
      <c r="G39092" s="3"/>
      <c r="H39092" s="3"/>
    </row>
    <row r="39093" spans="1:8">
      <c r="A39093" s="2"/>
      <c r="B39093" s="3"/>
      <c r="F39093" s="3"/>
      <c r="G39093" s="3"/>
      <c r="H39093" s="3"/>
    </row>
    <row r="39094" spans="1:8">
      <c r="A39094" s="2"/>
      <c r="B39094" s="3"/>
      <c r="F39094" s="3"/>
      <c r="G39094" s="3"/>
      <c r="H39094" s="3"/>
    </row>
    <row r="39095" spans="1:8">
      <c r="A39095" s="2"/>
      <c r="B39095" s="3"/>
      <c r="F39095" s="3"/>
      <c r="G39095" s="3"/>
      <c r="H39095" s="3"/>
    </row>
    <row r="39096" spans="1:8">
      <c r="A39096" s="2"/>
      <c r="B39096" s="3"/>
      <c r="F39096" s="3"/>
      <c r="G39096" s="3"/>
      <c r="H39096" s="3"/>
    </row>
    <row r="39097" spans="1:8">
      <c r="A39097" s="2"/>
      <c r="B39097" s="3"/>
      <c r="F39097" s="3"/>
      <c r="G39097" s="3"/>
      <c r="H39097" s="3"/>
    </row>
    <row r="39098" spans="1:8">
      <c r="A39098" s="2"/>
      <c r="B39098" s="3"/>
      <c r="F39098" s="3"/>
      <c r="G39098" s="3"/>
      <c r="H39098" s="3"/>
    </row>
    <row r="39099" spans="1:8">
      <c r="A39099" s="2"/>
      <c r="B39099" s="3"/>
      <c r="F39099" s="3"/>
      <c r="G39099" s="3"/>
      <c r="H39099" s="3"/>
    </row>
    <row r="39100" spans="1:8">
      <c r="A39100" s="2"/>
      <c r="B39100" s="3"/>
      <c r="F39100" s="3"/>
      <c r="G39100" s="3"/>
      <c r="H39100" s="3"/>
    </row>
    <row r="39101" spans="1:8">
      <c r="A39101" s="2"/>
      <c r="B39101" s="3"/>
      <c r="F39101" s="3"/>
      <c r="G39101" s="3"/>
      <c r="H39101" s="3"/>
    </row>
    <row r="39102" spans="1:8">
      <c r="A39102" s="2"/>
      <c r="B39102" s="3"/>
      <c r="F39102" s="3"/>
      <c r="G39102" s="3"/>
      <c r="H39102" s="3"/>
    </row>
    <row r="39103" spans="1:8">
      <c r="A39103" s="2"/>
      <c r="B39103" s="3"/>
      <c r="F39103" s="3"/>
      <c r="G39103" s="3"/>
      <c r="H39103" s="3"/>
    </row>
    <row r="39104" spans="1:8">
      <c r="A39104" s="2"/>
      <c r="B39104" s="3"/>
      <c r="F39104" s="3"/>
      <c r="G39104" s="3"/>
      <c r="H39104" s="3"/>
    </row>
    <row r="39105" spans="1:8">
      <c r="A39105" s="2"/>
      <c r="B39105" s="3"/>
      <c r="F39105" s="3"/>
      <c r="G39105" s="3"/>
      <c r="H39105" s="3"/>
    </row>
    <row r="39106" spans="1:8">
      <c r="A39106" s="2"/>
      <c r="B39106" s="3"/>
      <c r="F39106" s="3"/>
      <c r="G39106" s="3"/>
      <c r="H39106" s="3"/>
    </row>
    <row r="39107" spans="1:8">
      <c r="A39107" s="2"/>
      <c r="B39107" s="3"/>
      <c r="F39107" s="3"/>
      <c r="G39107" s="3"/>
      <c r="H39107" s="3"/>
    </row>
    <row r="39108" spans="1:8">
      <c r="A39108" s="2"/>
      <c r="B39108" s="3"/>
      <c r="F39108" s="3"/>
      <c r="G39108" s="3"/>
      <c r="H39108" s="3"/>
    </row>
    <row r="39109" spans="1:8">
      <c r="A39109" s="2"/>
      <c r="B39109" s="3"/>
      <c r="F39109" s="3"/>
      <c r="G39109" s="3"/>
      <c r="H39109" s="3"/>
    </row>
    <row r="39110" spans="1:8">
      <c r="A39110" s="2"/>
      <c r="B39110" s="3"/>
      <c r="F39110" s="3"/>
      <c r="G39110" s="3"/>
      <c r="H39110" s="3"/>
    </row>
    <row r="39111" spans="1:8">
      <c r="A39111" s="2"/>
      <c r="B39111" s="3"/>
      <c r="F39111" s="3"/>
      <c r="G39111" s="3"/>
      <c r="H39111" s="3"/>
    </row>
    <row r="39112" spans="1:8">
      <c r="A39112" s="2"/>
      <c r="B39112" s="3"/>
      <c r="F39112" s="3"/>
      <c r="G39112" s="3"/>
      <c r="H39112" s="3"/>
    </row>
    <row r="39113" spans="1:8">
      <c r="A39113" s="2"/>
      <c r="B39113" s="3"/>
      <c r="F39113" s="3"/>
      <c r="G39113" s="3"/>
      <c r="H39113" s="3"/>
    </row>
    <row r="39114" spans="1:8">
      <c r="A39114" s="2"/>
      <c r="B39114" s="3"/>
      <c r="F39114" s="3"/>
      <c r="G39114" s="3"/>
      <c r="H39114" s="3"/>
    </row>
    <row r="39115" spans="1:8">
      <c r="A39115" s="2"/>
      <c r="B39115" s="3"/>
      <c r="F39115" s="3"/>
      <c r="G39115" s="3"/>
      <c r="H39115" s="3"/>
    </row>
    <row r="39116" spans="1:8">
      <c r="A39116" s="2"/>
      <c r="B39116" s="3"/>
      <c r="F39116" s="3"/>
      <c r="G39116" s="3"/>
      <c r="H39116" s="3"/>
    </row>
    <row r="39117" spans="1:8">
      <c r="A39117" s="2"/>
      <c r="B39117" s="3"/>
      <c r="F39117" s="3"/>
      <c r="G39117" s="3"/>
      <c r="H39117" s="3"/>
    </row>
    <row r="39118" spans="1:8">
      <c r="A39118" s="2"/>
      <c r="B39118" s="3"/>
      <c r="F39118" s="3"/>
      <c r="G39118" s="3"/>
      <c r="H39118" s="3"/>
    </row>
    <row r="39119" spans="1:8">
      <c r="A39119" s="2"/>
      <c r="B39119" s="3"/>
      <c r="F39119" s="3"/>
      <c r="G39119" s="3"/>
      <c r="H39119" s="3"/>
    </row>
    <row r="39120" spans="1:8">
      <c r="A39120" s="2"/>
      <c r="B39120" s="3"/>
      <c r="F39120" s="3"/>
      <c r="G39120" s="3"/>
      <c r="H39120" s="3"/>
    </row>
    <row r="39121" spans="1:8">
      <c r="A39121" s="2"/>
      <c r="B39121" s="3"/>
      <c r="F39121" s="3"/>
      <c r="G39121" s="3"/>
      <c r="H39121" s="3"/>
    </row>
    <row r="39122" spans="1:8">
      <c r="A39122" s="2"/>
      <c r="B39122" s="3"/>
      <c r="F39122" s="3"/>
      <c r="G39122" s="3"/>
      <c r="H39122" s="3"/>
    </row>
    <row r="39123" spans="1:8">
      <c r="A39123" s="2"/>
      <c r="B39123" s="3"/>
      <c r="F39123" s="3"/>
      <c r="G39123" s="3"/>
      <c r="H39123" s="3"/>
    </row>
    <row r="39124" spans="1:8">
      <c r="A39124" s="2"/>
      <c r="B39124" s="3"/>
      <c r="F39124" s="3"/>
      <c r="G39124" s="3"/>
      <c r="H39124" s="3"/>
    </row>
    <row r="39125" spans="1:8">
      <c r="A39125" s="2"/>
      <c r="B39125" s="3"/>
      <c r="F39125" s="3"/>
      <c r="G39125" s="3"/>
      <c r="H39125" s="3"/>
    </row>
    <row r="39126" spans="1:8">
      <c r="A39126" s="2"/>
      <c r="B39126" s="3"/>
      <c r="F39126" s="3"/>
      <c r="G39126" s="3"/>
      <c r="H39126" s="3"/>
    </row>
    <row r="39127" spans="1:8">
      <c r="A39127" s="2"/>
      <c r="B39127" s="3"/>
      <c r="F39127" s="3"/>
      <c r="G39127" s="3"/>
      <c r="H39127" s="3"/>
    </row>
    <row r="39128" spans="1:8">
      <c r="A39128" s="2"/>
      <c r="B39128" s="3"/>
      <c r="F39128" s="3"/>
      <c r="G39128" s="3"/>
      <c r="H39128" s="3"/>
    </row>
    <row r="39129" spans="1:8">
      <c r="A39129" s="2"/>
      <c r="B39129" s="3"/>
      <c r="F39129" s="3"/>
      <c r="G39129" s="3"/>
      <c r="H39129" s="3"/>
    </row>
    <row r="39130" spans="1:8">
      <c r="A39130" s="2"/>
      <c r="B39130" s="3"/>
      <c r="F39130" s="3"/>
      <c r="G39130" s="3"/>
      <c r="H39130" s="3"/>
    </row>
    <row r="39131" spans="1:8">
      <c r="A39131" s="2"/>
      <c r="B39131" s="3"/>
      <c r="F39131" s="3"/>
      <c r="G39131" s="3"/>
      <c r="H39131" s="3"/>
    </row>
    <row r="39132" spans="1:8">
      <c r="A39132" s="2"/>
      <c r="B39132" s="3"/>
      <c r="F39132" s="3"/>
      <c r="G39132" s="3"/>
      <c r="H39132" s="3"/>
    </row>
    <row r="39133" spans="1:8">
      <c r="A39133" s="2"/>
      <c r="B39133" s="3"/>
      <c r="F39133" s="3"/>
      <c r="G39133" s="3"/>
      <c r="H39133" s="3"/>
    </row>
    <row r="39134" spans="1:8">
      <c r="A39134" s="2"/>
      <c r="B39134" s="3"/>
      <c r="F39134" s="3"/>
      <c r="G39134" s="3"/>
      <c r="H39134" s="3"/>
    </row>
    <row r="39135" spans="1:8">
      <c r="A39135" s="2"/>
      <c r="B39135" s="3"/>
      <c r="F39135" s="3"/>
      <c r="G39135" s="3"/>
      <c r="H39135" s="3"/>
    </row>
    <row r="39136" spans="1:8">
      <c r="A39136" s="2"/>
      <c r="B39136" s="3"/>
      <c r="F39136" s="3"/>
      <c r="G39136" s="3"/>
      <c r="H39136" s="3"/>
    </row>
    <row r="39137" spans="1:8">
      <c r="A39137" s="2"/>
      <c r="B39137" s="3"/>
      <c r="F39137" s="3"/>
      <c r="G39137" s="3"/>
      <c r="H39137" s="3"/>
    </row>
    <row r="39138" spans="1:8">
      <c r="A39138" s="2"/>
      <c r="B39138" s="3"/>
      <c r="F39138" s="3"/>
      <c r="G39138" s="3"/>
      <c r="H39138" s="3"/>
    </row>
    <row r="39139" spans="1:8">
      <c r="A39139" s="2"/>
      <c r="B39139" s="3"/>
      <c r="F39139" s="3"/>
      <c r="G39139" s="3"/>
      <c r="H39139" s="3"/>
    </row>
    <row r="39140" spans="1:8">
      <c r="A39140" s="2"/>
      <c r="B39140" s="3"/>
      <c r="F39140" s="3"/>
      <c r="G39140" s="3"/>
      <c r="H39140" s="3"/>
    </row>
    <row r="39141" spans="1:8">
      <c r="A39141" s="2"/>
      <c r="B39141" s="3"/>
      <c r="F39141" s="3"/>
      <c r="G39141" s="3"/>
      <c r="H39141" s="3"/>
    </row>
    <row r="39142" spans="1:8">
      <c r="A39142" s="2"/>
      <c r="B39142" s="3"/>
      <c r="F39142" s="3"/>
      <c r="G39142" s="3"/>
      <c r="H39142" s="3"/>
    </row>
    <row r="39143" spans="1:8">
      <c r="A39143" s="2"/>
      <c r="B39143" s="3"/>
      <c r="F39143" s="3"/>
      <c r="G39143" s="3"/>
      <c r="H39143" s="3"/>
    </row>
    <row r="39144" spans="1:8">
      <c r="A39144" s="2"/>
      <c r="B39144" s="3"/>
      <c r="F39144" s="3"/>
      <c r="G39144" s="3"/>
      <c r="H39144" s="3"/>
    </row>
    <row r="39145" spans="1:8">
      <c r="A39145" s="2"/>
      <c r="B39145" s="3"/>
      <c r="F39145" s="3"/>
      <c r="G39145" s="3"/>
      <c r="H39145" s="3"/>
    </row>
    <row r="39146" spans="1:8">
      <c r="A39146" s="2"/>
      <c r="B39146" s="3"/>
      <c r="F39146" s="3"/>
      <c r="G39146" s="3"/>
      <c r="H39146" s="3"/>
    </row>
    <row r="39147" spans="1:8">
      <c r="A39147" s="2"/>
      <c r="B39147" s="3"/>
      <c r="F39147" s="3"/>
      <c r="G39147" s="3"/>
      <c r="H39147" s="3"/>
    </row>
    <row r="39148" spans="1:8">
      <c r="A39148" s="2"/>
      <c r="B39148" s="3"/>
      <c r="F39148" s="3"/>
      <c r="G39148" s="3"/>
      <c r="H39148" s="3"/>
    </row>
    <row r="39149" spans="1:8">
      <c r="A39149" s="2"/>
      <c r="B39149" s="3"/>
      <c r="F39149" s="3"/>
      <c r="G39149" s="3"/>
      <c r="H39149" s="3"/>
    </row>
    <row r="39150" spans="1:8">
      <c r="A39150" s="2"/>
      <c r="B39150" s="3"/>
      <c r="F39150" s="3"/>
      <c r="G39150" s="3"/>
      <c r="H39150" s="3"/>
    </row>
    <row r="39151" spans="1:8">
      <c r="A39151" s="2"/>
      <c r="B39151" s="3"/>
      <c r="F39151" s="3"/>
      <c r="G39151" s="3"/>
      <c r="H39151" s="3"/>
    </row>
    <row r="39152" spans="1:8">
      <c r="A39152" s="2"/>
      <c r="B39152" s="3"/>
      <c r="F39152" s="3"/>
      <c r="G39152" s="3"/>
      <c r="H39152" s="3"/>
    </row>
    <row r="39153" spans="1:8">
      <c r="A39153" s="2"/>
      <c r="B39153" s="3"/>
      <c r="F39153" s="3"/>
      <c r="G39153" s="3"/>
      <c r="H39153" s="3"/>
    </row>
    <row r="39154" spans="1:8">
      <c r="A39154" s="2"/>
      <c r="B39154" s="3"/>
      <c r="F39154" s="3"/>
      <c r="G39154" s="3"/>
      <c r="H39154" s="3"/>
    </row>
    <row r="39155" spans="1:8">
      <c r="A39155" s="2"/>
      <c r="B39155" s="3"/>
      <c r="F39155" s="3"/>
      <c r="G39155" s="3"/>
      <c r="H39155" s="3"/>
    </row>
    <row r="39156" spans="1:8">
      <c r="A39156" s="2"/>
      <c r="B39156" s="3"/>
      <c r="F39156" s="3"/>
      <c r="G39156" s="3"/>
      <c r="H39156" s="3"/>
    </row>
    <row r="39157" spans="1:8">
      <c r="A39157" s="2"/>
      <c r="B39157" s="3"/>
      <c r="F39157" s="3"/>
      <c r="G39157" s="3"/>
      <c r="H39157" s="3"/>
    </row>
    <row r="39158" spans="1:8">
      <c r="A39158" s="2"/>
      <c r="B39158" s="3"/>
      <c r="F39158" s="3"/>
      <c r="G39158" s="3"/>
      <c r="H39158" s="3"/>
    </row>
    <row r="39159" spans="1:8">
      <c r="A39159" s="2"/>
      <c r="B39159" s="3"/>
      <c r="F39159" s="3"/>
      <c r="G39159" s="3"/>
      <c r="H39159" s="3"/>
    </row>
    <row r="39160" spans="1:8">
      <c r="A39160" s="2"/>
      <c r="B39160" s="3"/>
      <c r="F39160" s="3"/>
      <c r="G39160" s="3"/>
      <c r="H39160" s="3"/>
    </row>
    <row r="39161" spans="1:8">
      <c r="A39161" s="2"/>
      <c r="B39161" s="3"/>
      <c r="F39161" s="3"/>
      <c r="G39161" s="3"/>
      <c r="H39161" s="3"/>
    </row>
    <row r="39162" spans="1:8">
      <c r="A39162" s="2"/>
      <c r="B39162" s="3"/>
      <c r="F39162" s="3"/>
      <c r="G39162" s="3"/>
      <c r="H39162" s="3"/>
    </row>
    <row r="39163" spans="1:8">
      <c r="A39163" s="2"/>
      <c r="B39163" s="3"/>
      <c r="F39163" s="3"/>
      <c r="G39163" s="3"/>
      <c r="H39163" s="3"/>
    </row>
    <row r="39164" spans="1:8">
      <c r="A39164" s="2"/>
      <c r="B39164" s="3"/>
      <c r="F39164" s="3"/>
      <c r="G39164" s="3"/>
      <c r="H39164" s="3"/>
    </row>
    <row r="39165" spans="1:8">
      <c r="A39165" s="2"/>
      <c r="B39165" s="3"/>
      <c r="F39165" s="3"/>
      <c r="G39165" s="3"/>
      <c r="H39165" s="3"/>
    </row>
    <row r="39166" spans="1:8">
      <c r="A39166" s="2"/>
      <c r="B39166" s="3"/>
      <c r="F39166" s="3"/>
      <c r="G39166" s="3"/>
      <c r="H39166" s="3"/>
    </row>
    <row r="39167" spans="1:8">
      <c r="A39167" s="2"/>
      <c r="B39167" s="3"/>
      <c r="F39167" s="3"/>
      <c r="G39167" s="3"/>
      <c r="H39167" s="3"/>
    </row>
    <row r="39168" spans="1:8">
      <c r="A39168" s="2"/>
      <c r="B39168" s="3"/>
      <c r="F39168" s="3"/>
      <c r="G39168" s="3"/>
      <c r="H39168" s="3"/>
    </row>
    <row r="39169" spans="1:8">
      <c r="A39169" s="2"/>
      <c r="B39169" s="3"/>
      <c r="F39169" s="3"/>
      <c r="G39169" s="3"/>
      <c r="H39169" s="3"/>
    </row>
    <row r="39170" spans="1:8">
      <c r="A39170" s="2"/>
      <c r="B39170" s="3"/>
      <c r="F39170" s="3"/>
      <c r="G39170" s="3"/>
      <c r="H39170" s="3"/>
    </row>
    <row r="39171" spans="1:8">
      <c r="A39171" s="2"/>
      <c r="B39171" s="3"/>
      <c r="F39171" s="3"/>
      <c r="G39171" s="3"/>
      <c r="H39171" s="3"/>
    </row>
    <row r="39172" spans="1:8">
      <c r="A39172" s="2"/>
      <c r="B39172" s="3"/>
      <c r="F39172" s="3"/>
      <c r="G39172" s="3"/>
      <c r="H39172" s="3"/>
    </row>
    <row r="39173" spans="1:8">
      <c r="A39173" s="2"/>
      <c r="B39173" s="3"/>
      <c r="F39173" s="3"/>
      <c r="G39173" s="3"/>
      <c r="H39173" s="3"/>
    </row>
    <row r="39174" spans="1:8">
      <c r="A39174" s="2"/>
      <c r="B39174" s="3"/>
      <c r="F39174" s="3"/>
      <c r="G39174" s="3"/>
      <c r="H39174" s="3"/>
    </row>
    <row r="39175" spans="1:8">
      <c r="A39175" s="2"/>
      <c r="B39175" s="3"/>
      <c r="F39175" s="3"/>
      <c r="G39175" s="3"/>
      <c r="H39175" s="3"/>
    </row>
    <row r="39176" spans="1:8">
      <c r="A39176" s="2"/>
      <c r="B39176" s="3"/>
      <c r="F39176" s="3"/>
      <c r="G39176" s="3"/>
      <c r="H39176" s="3"/>
    </row>
    <row r="39177" spans="1:8">
      <c r="A39177" s="2"/>
      <c r="B39177" s="3"/>
      <c r="F39177" s="3"/>
      <c r="G39177" s="3"/>
      <c r="H39177" s="3"/>
    </row>
    <row r="39178" spans="1:8">
      <c r="A39178" s="2"/>
      <c r="B39178" s="3"/>
      <c r="F39178" s="3"/>
      <c r="G39178" s="3"/>
      <c r="H39178" s="3"/>
    </row>
    <row r="39179" spans="1:8">
      <c r="A39179" s="2"/>
      <c r="B39179" s="3"/>
      <c r="F39179" s="3"/>
      <c r="G39179" s="3"/>
      <c r="H39179" s="3"/>
    </row>
    <row r="39180" spans="1:8">
      <c r="A39180" s="2"/>
      <c r="B39180" s="3"/>
      <c r="F39180" s="3"/>
      <c r="G39180" s="3"/>
      <c r="H39180" s="3"/>
    </row>
    <row r="39181" spans="1:8">
      <c r="A39181" s="2"/>
      <c r="B39181" s="3"/>
      <c r="F39181" s="3"/>
      <c r="G39181" s="3"/>
      <c r="H39181" s="3"/>
    </row>
    <row r="39182" spans="1:8">
      <c r="A39182" s="2"/>
      <c r="B39182" s="3"/>
      <c r="F39182" s="3"/>
      <c r="G39182" s="3"/>
      <c r="H39182" s="3"/>
    </row>
    <row r="39183" spans="1:8">
      <c r="A39183" s="2"/>
      <c r="B39183" s="3"/>
      <c r="F39183" s="3"/>
      <c r="G39183" s="3"/>
      <c r="H39183" s="3"/>
    </row>
    <row r="39184" spans="1:8">
      <c r="A39184" s="2"/>
      <c r="B39184" s="3"/>
      <c r="F39184" s="3"/>
      <c r="G39184" s="3"/>
      <c r="H39184" s="3"/>
    </row>
    <row r="39185" spans="1:8">
      <c r="A39185" s="2"/>
      <c r="B39185" s="3"/>
      <c r="F39185" s="3"/>
      <c r="G39185" s="3"/>
      <c r="H39185" s="3"/>
    </row>
    <row r="39186" spans="1:8">
      <c r="A39186" s="2"/>
      <c r="B39186" s="3"/>
      <c r="F39186" s="3"/>
      <c r="G39186" s="3"/>
      <c r="H39186" s="3"/>
    </row>
    <row r="39187" spans="1:8">
      <c r="A39187" s="2"/>
      <c r="B39187" s="3"/>
      <c r="F39187" s="3"/>
      <c r="G39187" s="3"/>
      <c r="H39187" s="3"/>
    </row>
    <row r="39188" spans="1:8">
      <c r="A39188" s="2"/>
      <c r="B39188" s="3"/>
      <c r="F39188" s="3"/>
      <c r="G39188" s="3"/>
      <c r="H39188" s="3"/>
    </row>
    <row r="39189" spans="1:8">
      <c r="A39189" s="2"/>
      <c r="B39189" s="3"/>
      <c r="F39189" s="3"/>
      <c r="G39189" s="3"/>
      <c r="H39189" s="3"/>
    </row>
    <row r="39190" spans="1:8">
      <c r="A39190" s="2"/>
      <c r="B39190" s="3"/>
      <c r="F39190" s="3"/>
      <c r="G39190" s="3"/>
      <c r="H39190" s="3"/>
    </row>
    <row r="39191" spans="1:8">
      <c r="A39191" s="2"/>
      <c r="B39191" s="3"/>
      <c r="F39191" s="3"/>
      <c r="G39191" s="3"/>
      <c r="H39191" s="3"/>
    </row>
    <row r="39192" spans="1:8">
      <c r="A39192" s="2"/>
      <c r="B39192" s="3"/>
      <c r="F39192" s="3"/>
      <c r="G39192" s="3"/>
      <c r="H39192" s="3"/>
    </row>
    <row r="39193" spans="1:8">
      <c r="A39193" s="2"/>
      <c r="B39193" s="3"/>
      <c r="F39193" s="3"/>
      <c r="G39193" s="3"/>
      <c r="H39193" s="3"/>
    </row>
    <row r="39194" spans="1:8">
      <c r="A39194" s="2"/>
      <c r="B39194" s="3"/>
      <c r="F39194" s="3"/>
      <c r="G39194" s="3"/>
      <c r="H39194" s="3"/>
    </row>
    <row r="39195" spans="1:8">
      <c r="A39195" s="2"/>
      <c r="B39195" s="3"/>
      <c r="F39195" s="3"/>
      <c r="G39195" s="3"/>
      <c r="H39195" s="3"/>
    </row>
    <row r="39196" spans="1:8">
      <c r="A39196" s="2"/>
      <c r="B39196" s="3"/>
      <c r="F39196" s="3"/>
      <c r="G39196" s="3"/>
      <c r="H39196" s="3"/>
    </row>
    <row r="39197" spans="1:8">
      <c r="A39197" s="2"/>
      <c r="B39197" s="3"/>
      <c r="F39197" s="3"/>
      <c r="G39197" s="3"/>
      <c r="H39197" s="3"/>
    </row>
    <row r="39198" spans="1:8">
      <c r="A39198" s="2"/>
      <c r="B39198" s="3"/>
      <c r="F39198" s="3"/>
      <c r="G39198" s="3"/>
      <c r="H39198" s="3"/>
    </row>
    <row r="39199" spans="1:8">
      <c r="A39199" s="2"/>
      <c r="B39199" s="3"/>
      <c r="F39199" s="3"/>
      <c r="G39199" s="3"/>
      <c r="H39199" s="3"/>
    </row>
    <row r="39200" spans="1:8">
      <c r="A39200" s="2"/>
      <c r="B39200" s="3"/>
      <c r="F39200" s="3"/>
      <c r="G39200" s="3"/>
      <c r="H39200" s="3"/>
    </row>
    <row r="39201" spans="1:8">
      <c r="A39201" s="2"/>
      <c r="B39201" s="3"/>
      <c r="F39201" s="3"/>
      <c r="G39201" s="3"/>
      <c r="H39201" s="3"/>
    </row>
    <row r="39202" spans="1:8">
      <c r="A39202" s="2"/>
      <c r="B39202" s="3"/>
      <c r="F39202" s="3"/>
      <c r="G39202" s="3"/>
      <c r="H39202" s="3"/>
    </row>
    <row r="39203" spans="1:8">
      <c r="A39203" s="2"/>
      <c r="B39203" s="3"/>
      <c r="F39203" s="3"/>
      <c r="G39203" s="3"/>
      <c r="H39203" s="3"/>
    </row>
    <row r="39204" spans="1:8">
      <c r="A39204" s="2"/>
      <c r="B39204" s="3"/>
      <c r="F39204" s="3"/>
      <c r="G39204" s="3"/>
      <c r="H39204" s="3"/>
    </row>
    <row r="39205" spans="1:8">
      <c r="A39205" s="2"/>
      <c r="B39205" s="3"/>
      <c r="F39205" s="3"/>
      <c r="G39205" s="3"/>
      <c r="H39205" s="3"/>
    </row>
    <row r="39206" spans="1:8">
      <c r="A39206" s="2"/>
      <c r="B39206" s="3"/>
      <c r="F39206" s="3"/>
      <c r="G39206" s="3"/>
      <c r="H39206" s="3"/>
    </row>
    <row r="39207" spans="1:8">
      <c r="A39207" s="2"/>
      <c r="B39207" s="3"/>
      <c r="F39207" s="3"/>
      <c r="G39207" s="3"/>
      <c r="H39207" s="3"/>
    </row>
    <row r="39208" spans="1:8">
      <c r="A39208" s="2"/>
      <c r="B39208" s="3"/>
      <c r="F39208" s="3"/>
      <c r="G39208" s="3"/>
      <c r="H39208" s="3"/>
    </row>
    <row r="39209" spans="1:8">
      <c r="A39209" s="2"/>
      <c r="B39209" s="3"/>
      <c r="F39209" s="3"/>
      <c r="G39209" s="3"/>
      <c r="H39209" s="3"/>
    </row>
    <row r="39210" spans="1:8">
      <c r="A39210" s="2"/>
      <c r="B39210" s="3"/>
      <c r="F39210" s="3"/>
      <c r="G39210" s="3"/>
      <c r="H39210" s="3"/>
    </row>
    <row r="39211" spans="1:8">
      <c r="A39211" s="2"/>
      <c r="B39211" s="3"/>
      <c r="F39211" s="3"/>
      <c r="G39211" s="3"/>
      <c r="H39211" s="3"/>
    </row>
    <row r="39212" spans="1:8">
      <c r="A39212" s="2"/>
      <c r="B39212" s="3"/>
      <c r="F39212" s="3"/>
      <c r="G39212" s="3"/>
      <c r="H39212" s="3"/>
    </row>
    <row r="39213" spans="1:8">
      <c r="A39213" s="2"/>
      <c r="B39213" s="3"/>
      <c r="F39213" s="3"/>
      <c r="G39213" s="3"/>
      <c r="H39213" s="3"/>
    </row>
    <row r="39214" spans="1:8">
      <c r="A39214" s="2"/>
      <c r="B39214" s="3"/>
      <c r="F39214" s="3"/>
      <c r="G39214" s="3"/>
      <c r="H39214" s="3"/>
    </row>
    <row r="39215" spans="1:8">
      <c r="A39215" s="2"/>
      <c r="B39215" s="3"/>
      <c r="F39215" s="3"/>
      <c r="G39215" s="3"/>
      <c r="H39215" s="3"/>
    </row>
    <row r="39216" spans="1:8">
      <c r="A39216" s="2"/>
      <c r="B39216" s="3"/>
      <c r="F39216" s="3"/>
      <c r="G39216" s="3"/>
      <c r="H39216" s="3"/>
    </row>
    <row r="39217" spans="1:8">
      <c r="A39217" s="2"/>
      <c r="B39217" s="3"/>
      <c r="F39217" s="3"/>
      <c r="G39217" s="3"/>
      <c r="H39217" s="3"/>
    </row>
    <row r="39218" spans="1:8">
      <c r="A39218" s="2"/>
      <c r="B39218" s="3"/>
      <c r="F39218" s="3"/>
      <c r="G39218" s="3"/>
      <c r="H39218" s="3"/>
    </row>
    <row r="39219" spans="1:8">
      <c r="A39219" s="2"/>
      <c r="B39219" s="3"/>
      <c r="F39219" s="3"/>
      <c r="G39219" s="3"/>
      <c r="H39219" s="3"/>
    </row>
    <row r="39220" spans="1:8">
      <c r="A39220" s="2"/>
      <c r="B39220" s="3"/>
      <c r="F39220" s="3"/>
      <c r="G39220" s="3"/>
      <c r="H39220" s="3"/>
    </row>
    <row r="39221" spans="1:8">
      <c r="A39221" s="2"/>
      <c r="B39221" s="3"/>
      <c r="F39221" s="3"/>
      <c r="G39221" s="3"/>
      <c r="H39221" s="3"/>
    </row>
    <row r="39222" spans="1:8">
      <c r="A39222" s="2"/>
      <c r="B39222" s="3"/>
      <c r="F39222" s="3"/>
      <c r="G39222" s="3"/>
      <c r="H39222" s="3"/>
    </row>
    <row r="39223" spans="1:8">
      <c r="A39223" s="2"/>
      <c r="B39223" s="3"/>
      <c r="F39223" s="3"/>
      <c r="G39223" s="3"/>
      <c r="H39223" s="3"/>
    </row>
    <row r="39224" spans="1:8">
      <c r="A39224" s="2"/>
      <c r="B39224" s="3"/>
      <c r="F39224" s="3"/>
      <c r="G39224" s="3"/>
      <c r="H39224" s="3"/>
    </row>
    <row r="39225" spans="1:8">
      <c r="A39225" s="2"/>
      <c r="B39225" s="3"/>
      <c r="F39225" s="3"/>
      <c r="G39225" s="3"/>
      <c r="H39225" s="3"/>
    </row>
    <row r="39226" spans="1:8">
      <c r="A39226" s="2"/>
      <c r="B39226" s="3"/>
      <c r="F39226" s="3"/>
      <c r="G39226" s="3"/>
      <c r="H39226" s="3"/>
    </row>
    <row r="39227" spans="1:8">
      <c r="A39227" s="2"/>
      <c r="B39227" s="3"/>
      <c r="F39227" s="3"/>
      <c r="G39227" s="3"/>
      <c r="H39227" s="3"/>
    </row>
    <row r="39228" spans="1:8">
      <c r="A39228" s="2"/>
      <c r="B39228" s="3"/>
      <c r="F39228" s="3"/>
      <c r="G39228" s="3"/>
      <c r="H39228" s="3"/>
    </row>
    <row r="39229" spans="1:8">
      <c r="A39229" s="2"/>
      <c r="B39229" s="3"/>
      <c r="F39229" s="3"/>
      <c r="G39229" s="3"/>
      <c r="H39229" s="3"/>
    </row>
    <row r="39230" spans="1:8">
      <c r="A39230" s="2"/>
      <c r="B39230" s="3"/>
      <c r="F39230" s="3"/>
      <c r="G39230" s="3"/>
      <c r="H39230" s="3"/>
    </row>
    <row r="39231" spans="1:8">
      <c r="A39231" s="2"/>
      <c r="B39231" s="3"/>
      <c r="F39231" s="3"/>
      <c r="G39231" s="3"/>
      <c r="H39231" s="3"/>
    </row>
    <row r="39232" spans="1:8">
      <c r="A39232" s="2"/>
      <c r="B39232" s="3"/>
      <c r="F39232" s="3"/>
      <c r="G39232" s="3"/>
      <c r="H39232" s="3"/>
    </row>
    <row r="39233" spans="1:8">
      <c r="A39233" s="2"/>
      <c r="B39233" s="3"/>
      <c r="F39233" s="3"/>
      <c r="G39233" s="3"/>
      <c r="H39233" s="3"/>
    </row>
    <row r="39234" spans="1:8">
      <c r="A39234" s="2"/>
      <c r="B39234" s="3"/>
      <c r="F39234" s="3"/>
      <c r="G39234" s="3"/>
      <c r="H39234" s="3"/>
    </row>
    <row r="39235" spans="1:8">
      <c r="A39235" s="2"/>
      <c r="B39235" s="3"/>
      <c r="F39235" s="3"/>
      <c r="G39235" s="3"/>
      <c r="H39235" s="3"/>
    </row>
    <row r="39236" spans="1:8">
      <c r="A39236" s="2"/>
      <c r="B39236" s="3"/>
      <c r="F39236" s="3"/>
      <c r="G39236" s="3"/>
      <c r="H39236" s="3"/>
    </row>
    <row r="39237" spans="1:8">
      <c r="A39237" s="2"/>
      <c r="B39237" s="3"/>
      <c r="F39237" s="3"/>
      <c r="G39237" s="3"/>
      <c r="H39237" s="3"/>
    </row>
    <row r="39238" spans="1:8">
      <c r="A39238" s="2"/>
      <c r="B39238" s="3"/>
      <c r="F39238" s="3"/>
      <c r="G39238" s="3"/>
      <c r="H39238" s="3"/>
    </row>
    <row r="39239" spans="1:8">
      <c r="A39239" s="2"/>
      <c r="B39239" s="3"/>
      <c r="F39239" s="3"/>
      <c r="G39239" s="3"/>
      <c r="H39239" s="3"/>
    </row>
    <row r="39240" spans="1:8">
      <c r="A39240" s="2"/>
      <c r="B39240" s="3"/>
      <c r="F39240" s="3"/>
      <c r="G39240" s="3"/>
      <c r="H39240" s="3"/>
    </row>
    <row r="39241" spans="1:8">
      <c r="A39241" s="2"/>
      <c r="B39241" s="3"/>
      <c r="F39241" s="3"/>
      <c r="G39241" s="3"/>
      <c r="H39241" s="3"/>
    </row>
    <row r="39242" spans="1:8">
      <c r="A39242" s="2"/>
      <c r="B39242" s="3"/>
      <c r="F39242" s="3"/>
      <c r="G39242" s="3"/>
      <c r="H39242" s="3"/>
    </row>
    <row r="39243" spans="1:8">
      <c r="A39243" s="2"/>
      <c r="B39243" s="3"/>
      <c r="F39243" s="3"/>
      <c r="G39243" s="3"/>
      <c r="H39243" s="3"/>
    </row>
    <row r="39244" spans="1:8">
      <c r="A39244" s="2"/>
      <c r="B39244" s="3"/>
      <c r="F39244" s="3"/>
      <c r="G39244" s="3"/>
      <c r="H39244" s="3"/>
    </row>
    <row r="39245" spans="1:8">
      <c r="A39245" s="2"/>
      <c r="B39245" s="3"/>
      <c r="F39245" s="3"/>
      <c r="G39245" s="3"/>
      <c r="H39245" s="3"/>
    </row>
    <row r="39246" spans="1:8">
      <c r="A39246" s="2"/>
      <c r="B39246" s="3"/>
      <c r="F39246" s="3"/>
      <c r="G39246" s="3"/>
      <c r="H39246" s="3"/>
    </row>
    <row r="39247" spans="1:8">
      <c r="A39247" s="2"/>
      <c r="B39247" s="3"/>
      <c r="F39247" s="3"/>
      <c r="G39247" s="3"/>
      <c r="H39247" s="3"/>
    </row>
    <row r="39248" spans="1:8">
      <c r="A39248" s="2"/>
      <c r="B39248" s="3"/>
      <c r="F39248" s="3"/>
      <c r="G39248" s="3"/>
      <c r="H39248" s="3"/>
    </row>
    <row r="39249" spans="1:8">
      <c r="A39249" s="2"/>
      <c r="B39249" s="3"/>
      <c r="F39249" s="3"/>
      <c r="G39249" s="3"/>
      <c r="H39249" s="3"/>
    </row>
    <row r="39250" spans="1:8">
      <c r="A39250" s="2"/>
      <c r="B39250" s="3"/>
      <c r="F39250" s="3"/>
      <c r="G39250" s="3"/>
      <c r="H39250" s="3"/>
    </row>
    <row r="39251" spans="1:8">
      <c r="A39251" s="2"/>
      <c r="B39251" s="3"/>
      <c r="F39251" s="3"/>
      <c r="G39251" s="3"/>
      <c r="H39251" s="3"/>
    </row>
    <row r="39252" spans="1:8">
      <c r="A39252" s="2"/>
      <c r="B39252" s="3"/>
      <c r="F39252" s="3"/>
      <c r="G39252" s="3"/>
      <c r="H39252" s="3"/>
    </row>
    <row r="39253" spans="1:8">
      <c r="A39253" s="2"/>
      <c r="B39253" s="3"/>
      <c r="F39253" s="3"/>
      <c r="G39253" s="3"/>
      <c r="H39253" s="3"/>
    </row>
    <row r="39254" spans="1:8">
      <c r="A39254" s="2"/>
      <c r="B39254" s="3"/>
      <c r="F39254" s="3"/>
      <c r="G39254" s="3"/>
      <c r="H39254" s="3"/>
    </row>
    <row r="39255" spans="1:8">
      <c r="A39255" s="2"/>
      <c r="B39255" s="3"/>
      <c r="F39255" s="3"/>
      <c r="G39255" s="3"/>
      <c r="H39255" s="3"/>
    </row>
    <row r="39256" spans="1:8">
      <c r="A39256" s="2"/>
      <c r="B39256" s="3"/>
      <c r="F39256" s="3"/>
      <c r="G39256" s="3"/>
      <c r="H39256" s="3"/>
    </row>
    <row r="39257" spans="1:8">
      <c r="A39257" s="2"/>
      <c r="B39257" s="3"/>
      <c r="F39257" s="3"/>
      <c r="G39257" s="3"/>
      <c r="H39257" s="3"/>
    </row>
    <row r="39258" spans="1:8">
      <c r="A39258" s="2"/>
      <c r="B39258" s="3"/>
      <c r="F39258" s="3"/>
      <c r="G39258" s="3"/>
      <c r="H39258" s="3"/>
    </row>
    <row r="39259" spans="1:8">
      <c r="A39259" s="2"/>
      <c r="B39259" s="3"/>
      <c r="F39259" s="3"/>
      <c r="G39259" s="3"/>
      <c r="H39259" s="3"/>
    </row>
    <row r="39260" spans="1:8">
      <c r="A39260" s="2"/>
      <c r="B39260" s="3"/>
      <c r="F39260" s="3"/>
      <c r="G39260" s="3"/>
      <c r="H39260" s="3"/>
    </row>
    <row r="39261" spans="1:8">
      <c r="A39261" s="2"/>
      <c r="B39261" s="3"/>
      <c r="F39261" s="3"/>
      <c r="G39261" s="3"/>
      <c r="H39261" s="3"/>
    </row>
    <row r="39262" spans="1:8">
      <c r="A39262" s="2"/>
      <c r="B39262" s="3"/>
      <c r="F39262" s="3"/>
      <c r="G39262" s="3"/>
      <c r="H39262" s="3"/>
    </row>
    <row r="39263" spans="1:8">
      <c r="A39263" s="2"/>
      <c r="B39263" s="3"/>
      <c r="F39263" s="3"/>
      <c r="G39263" s="3"/>
      <c r="H39263" s="3"/>
    </row>
    <row r="39264" spans="1:8">
      <c r="A39264" s="2"/>
      <c r="B39264" s="3"/>
      <c r="F39264" s="3"/>
      <c r="G39264" s="3"/>
      <c r="H39264" s="3"/>
    </row>
    <row r="39265" spans="1:8">
      <c r="A39265" s="2"/>
      <c r="B39265" s="3"/>
      <c r="F39265" s="3"/>
      <c r="G39265" s="3"/>
      <c r="H39265" s="3"/>
    </row>
    <row r="39266" spans="1:8">
      <c r="A39266" s="2"/>
      <c r="B39266" s="3"/>
      <c r="F39266" s="3"/>
      <c r="G39266" s="3"/>
      <c r="H39266" s="3"/>
    </row>
    <row r="39267" spans="1:8">
      <c r="A39267" s="2"/>
      <c r="B39267" s="3"/>
      <c r="F39267" s="3"/>
      <c r="G39267" s="3"/>
      <c r="H39267" s="3"/>
    </row>
    <row r="39268" spans="1:8">
      <c r="A39268" s="2"/>
      <c r="B39268" s="3"/>
      <c r="F39268" s="3"/>
      <c r="G39268" s="3"/>
      <c r="H39268" s="3"/>
    </row>
    <row r="39269" spans="1:8">
      <c r="A39269" s="2"/>
      <c r="B39269" s="3"/>
      <c r="F39269" s="3"/>
      <c r="G39269" s="3"/>
      <c r="H39269" s="3"/>
    </row>
    <row r="39270" spans="1:8">
      <c r="A39270" s="2"/>
      <c r="B39270" s="3"/>
      <c r="F39270" s="3"/>
      <c r="G39270" s="3"/>
      <c r="H39270" s="3"/>
    </row>
    <row r="39271" spans="1:8">
      <c r="A39271" s="2"/>
      <c r="B39271" s="3"/>
      <c r="F39271" s="3"/>
      <c r="G39271" s="3"/>
      <c r="H39271" s="3"/>
    </row>
    <row r="39272" spans="1:8">
      <c r="A39272" s="2"/>
      <c r="B39272" s="3"/>
      <c r="F39272" s="3"/>
      <c r="G39272" s="3"/>
      <c r="H39272" s="3"/>
    </row>
    <row r="39273" spans="1:8">
      <c r="A39273" s="2"/>
      <c r="B39273" s="3"/>
      <c r="F39273" s="3"/>
      <c r="G39273" s="3"/>
      <c r="H39273" s="3"/>
    </row>
    <row r="39274" spans="1:8">
      <c r="A39274" s="2"/>
      <c r="B39274" s="3"/>
      <c r="F39274" s="3"/>
      <c r="G39274" s="3"/>
      <c r="H39274" s="3"/>
    </row>
    <row r="39275" spans="1:8">
      <c r="A39275" s="2"/>
      <c r="B39275" s="3"/>
      <c r="F39275" s="3"/>
      <c r="G39275" s="3"/>
      <c r="H39275" s="3"/>
    </row>
    <row r="39276" spans="1:8">
      <c r="A39276" s="2"/>
      <c r="B39276" s="3"/>
      <c r="F39276" s="3"/>
      <c r="G39276" s="3"/>
      <c r="H39276" s="3"/>
    </row>
    <row r="39277" spans="1:8">
      <c r="A39277" s="2"/>
      <c r="B39277" s="3"/>
      <c r="F39277" s="3"/>
      <c r="G39277" s="3"/>
      <c r="H39277" s="3"/>
    </row>
    <row r="39278" spans="1:8">
      <c r="A39278" s="2"/>
      <c r="B39278" s="3"/>
      <c r="F39278" s="3"/>
      <c r="G39278" s="3"/>
      <c r="H39278" s="3"/>
    </row>
    <row r="39279" spans="1:8">
      <c r="A39279" s="2"/>
      <c r="B39279" s="3"/>
      <c r="F39279" s="3"/>
      <c r="G39279" s="3"/>
      <c r="H39279" s="3"/>
    </row>
    <row r="39280" spans="1:8">
      <c r="A39280" s="2"/>
      <c r="B39280" s="3"/>
      <c r="F39280" s="3"/>
      <c r="G39280" s="3"/>
      <c r="H39280" s="3"/>
    </row>
    <row r="39281" spans="1:8">
      <c r="A39281" s="2"/>
      <c r="B39281" s="3"/>
      <c r="F39281" s="3"/>
      <c r="G39281" s="3"/>
      <c r="H39281" s="3"/>
    </row>
    <row r="39282" spans="1:8">
      <c r="A39282" s="2"/>
      <c r="B39282" s="3"/>
      <c r="F39282" s="3"/>
      <c r="G39282" s="3"/>
      <c r="H39282" s="3"/>
    </row>
    <row r="39283" spans="1:8">
      <c r="A39283" s="2"/>
      <c r="B39283" s="3"/>
      <c r="F39283" s="3"/>
      <c r="G39283" s="3"/>
      <c r="H39283" s="3"/>
    </row>
    <row r="39284" spans="1:8">
      <c r="A39284" s="2"/>
      <c r="B39284" s="3"/>
      <c r="F39284" s="3"/>
      <c r="G39284" s="3"/>
      <c r="H39284" s="3"/>
    </row>
    <row r="39285" spans="1:8">
      <c r="A39285" s="2"/>
      <c r="B39285" s="3"/>
      <c r="F39285" s="3"/>
      <c r="G39285" s="3"/>
      <c r="H39285" s="3"/>
    </row>
    <row r="39286" spans="1:8">
      <c r="A39286" s="2"/>
      <c r="B39286" s="3"/>
      <c r="F39286" s="3"/>
      <c r="G39286" s="3"/>
      <c r="H39286" s="3"/>
    </row>
    <row r="39287" spans="1:8">
      <c r="A39287" s="2"/>
      <c r="B39287" s="3"/>
      <c r="F39287" s="3"/>
      <c r="G39287" s="3"/>
      <c r="H39287" s="3"/>
    </row>
    <row r="39288" spans="1:8">
      <c r="A39288" s="2"/>
      <c r="B39288" s="3"/>
      <c r="F39288" s="3"/>
      <c r="G39288" s="3"/>
      <c r="H39288" s="3"/>
    </row>
    <row r="39289" spans="1:8">
      <c r="A39289" s="2"/>
      <c r="B39289" s="3"/>
      <c r="F39289" s="3"/>
      <c r="G39289" s="3"/>
      <c r="H39289" s="3"/>
    </row>
    <row r="39290" spans="1:8">
      <c r="A39290" s="2"/>
      <c r="B39290" s="3"/>
      <c r="F39290" s="3"/>
      <c r="G39290" s="3"/>
      <c r="H39290" s="3"/>
    </row>
    <row r="39291" spans="1:8">
      <c r="A39291" s="2"/>
      <c r="B39291" s="3"/>
      <c r="F39291" s="3"/>
      <c r="G39291" s="3"/>
      <c r="H39291" s="3"/>
    </row>
    <row r="39292" spans="1:8">
      <c r="A39292" s="2"/>
      <c r="B39292" s="3"/>
      <c r="F39292" s="3"/>
      <c r="G39292" s="3"/>
      <c r="H39292" s="3"/>
    </row>
    <row r="39293" spans="1:8">
      <c r="A39293" s="2"/>
      <c r="B39293" s="3"/>
      <c r="F39293" s="3"/>
      <c r="G39293" s="3"/>
      <c r="H39293" s="3"/>
    </row>
    <row r="39294" spans="1:8">
      <c r="A39294" s="2"/>
      <c r="B39294" s="3"/>
      <c r="F39294" s="3"/>
      <c r="G39294" s="3"/>
      <c r="H39294" s="3"/>
    </row>
    <row r="39295" spans="1:8">
      <c r="A39295" s="2"/>
      <c r="B39295" s="3"/>
      <c r="F39295" s="3"/>
      <c r="G39295" s="3"/>
      <c r="H39295" s="3"/>
    </row>
    <row r="39296" spans="1:8">
      <c r="A39296" s="2"/>
      <c r="B39296" s="3"/>
      <c r="F39296" s="3"/>
      <c r="G39296" s="3"/>
      <c r="H39296" s="3"/>
    </row>
    <row r="39297" spans="1:8">
      <c r="A39297" s="2"/>
      <c r="B39297" s="3"/>
      <c r="F39297" s="3"/>
      <c r="G39297" s="3"/>
      <c r="H39297" s="3"/>
    </row>
    <row r="39298" spans="1:8">
      <c r="A39298" s="2"/>
      <c r="B39298" s="3"/>
      <c r="F39298" s="3"/>
      <c r="G39298" s="3"/>
      <c r="H39298" s="3"/>
    </row>
    <row r="39299" spans="1:8">
      <c r="A39299" s="2"/>
      <c r="B39299" s="3"/>
      <c r="F39299" s="3"/>
      <c r="G39299" s="3"/>
      <c r="H39299" s="3"/>
    </row>
    <row r="39300" spans="1:8">
      <c r="A39300" s="2"/>
      <c r="B39300" s="3"/>
      <c r="F39300" s="3"/>
      <c r="G39300" s="3"/>
      <c r="H39300" s="3"/>
    </row>
    <row r="39301" spans="1:8">
      <c r="A39301" s="2"/>
      <c r="B39301" s="3"/>
      <c r="F39301" s="3"/>
      <c r="G39301" s="3"/>
      <c r="H39301" s="3"/>
    </row>
    <row r="39302" spans="1:8">
      <c r="A39302" s="2"/>
      <c r="B39302" s="3"/>
      <c r="F39302" s="3"/>
      <c r="G39302" s="3"/>
      <c r="H39302" s="3"/>
    </row>
    <row r="39303" spans="1:8">
      <c r="A39303" s="2"/>
      <c r="B39303" s="3"/>
      <c r="F39303" s="3"/>
      <c r="G39303" s="3"/>
      <c r="H39303" s="3"/>
    </row>
    <row r="39304" spans="1:8">
      <c r="A39304" s="2"/>
      <c r="B39304" s="3"/>
      <c r="F39304" s="3"/>
      <c r="G39304" s="3"/>
      <c r="H39304" s="3"/>
    </row>
    <row r="39305" spans="1:8">
      <c r="A39305" s="2"/>
      <c r="B39305" s="3"/>
      <c r="F39305" s="3"/>
      <c r="G39305" s="3"/>
      <c r="H39305" s="3"/>
    </row>
    <row r="39306" spans="1:8">
      <c r="A39306" s="2"/>
      <c r="B39306" s="3"/>
      <c r="F39306" s="3"/>
      <c r="G39306" s="3"/>
      <c r="H39306" s="3"/>
    </row>
    <row r="39307" spans="1:8">
      <c r="A39307" s="2"/>
      <c r="B39307" s="3"/>
      <c r="F39307" s="3"/>
      <c r="G39307" s="3"/>
      <c r="H39307" s="3"/>
    </row>
    <row r="39308" spans="1:8">
      <c r="A39308" s="2"/>
      <c r="B39308" s="3"/>
      <c r="F39308" s="3"/>
      <c r="G39308" s="3"/>
      <c r="H39308" s="3"/>
    </row>
    <row r="39309" spans="1:8">
      <c r="A39309" s="2"/>
      <c r="B39309" s="3"/>
      <c r="F39309" s="3"/>
      <c r="G39309" s="3"/>
      <c r="H39309" s="3"/>
    </row>
    <row r="39310" spans="1:8">
      <c r="A39310" s="2"/>
      <c r="B39310" s="3"/>
      <c r="F39310" s="3"/>
      <c r="G39310" s="3"/>
      <c r="H39310" s="3"/>
    </row>
    <row r="39311" spans="1:8">
      <c r="A39311" s="2"/>
      <c r="B39311" s="3"/>
      <c r="F39311" s="3"/>
      <c r="G39311" s="3"/>
      <c r="H39311" s="3"/>
    </row>
    <row r="39312" spans="1:8">
      <c r="A39312" s="2"/>
      <c r="B39312" s="3"/>
      <c r="F39312" s="3"/>
      <c r="G39312" s="3"/>
      <c r="H39312" s="3"/>
    </row>
    <row r="39313" spans="1:8">
      <c r="A39313" s="2"/>
      <c r="B39313" s="3"/>
      <c r="F39313" s="3"/>
      <c r="G39313" s="3"/>
      <c r="H39313" s="3"/>
    </row>
    <row r="39314" spans="1:8">
      <c r="A39314" s="2"/>
      <c r="B39314" s="3"/>
      <c r="F39314" s="3"/>
      <c r="G39314" s="3"/>
      <c r="H39314" s="3"/>
    </row>
    <row r="39315" spans="1:8">
      <c r="A39315" s="2"/>
      <c r="B39315" s="3"/>
      <c r="F39315" s="3"/>
      <c r="G39315" s="3"/>
      <c r="H39315" s="3"/>
    </row>
    <row r="39316" spans="1:8">
      <c r="A39316" s="2"/>
      <c r="B39316" s="3"/>
      <c r="F39316" s="3"/>
      <c r="G39316" s="3"/>
      <c r="H39316" s="3"/>
    </row>
    <row r="39317" spans="1:8">
      <c r="A39317" s="2"/>
      <c r="B39317" s="3"/>
      <c r="F39317" s="3"/>
      <c r="G39317" s="3"/>
      <c r="H39317" s="3"/>
    </row>
    <row r="39318" spans="1:8">
      <c r="A39318" s="2"/>
      <c r="B39318" s="3"/>
      <c r="F39318" s="3"/>
      <c r="G39318" s="3"/>
      <c r="H39318" s="3"/>
    </row>
    <row r="39319" spans="1:8">
      <c r="A39319" s="2"/>
      <c r="B39319" s="3"/>
      <c r="F39319" s="3"/>
      <c r="G39319" s="3"/>
      <c r="H39319" s="3"/>
    </row>
    <row r="39320" spans="1:8">
      <c r="A39320" s="2"/>
      <c r="B39320" s="3"/>
      <c r="F39320" s="3"/>
      <c r="G39320" s="3"/>
      <c r="H39320" s="3"/>
    </row>
    <row r="39321" spans="1:8">
      <c r="A39321" s="2"/>
      <c r="B39321" s="3"/>
      <c r="F39321" s="3"/>
      <c r="G39321" s="3"/>
      <c r="H39321" s="3"/>
    </row>
    <row r="39322" spans="1:8">
      <c r="A39322" s="2"/>
      <c r="B39322" s="3"/>
      <c r="F39322" s="3"/>
      <c r="G39322" s="3"/>
      <c r="H39322" s="3"/>
    </row>
    <row r="39323" spans="1:8">
      <c r="A39323" s="2"/>
      <c r="B39323" s="3"/>
      <c r="F39323" s="3"/>
      <c r="G39323" s="3"/>
      <c r="H39323" s="3"/>
    </row>
    <row r="39324" spans="1:8">
      <c r="A39324" s="2"/>
      <c r="B39324" s="3"/>
      <c r="F39324" s="3"/>
      <c r="G39324" s="3"/>
      <c r="H39324" s="3"/>
    </row>
    <row r="39325" spans="1:8">
      <c r="A39325" s="2"/>
      <c r="B39325" s="3"/>
      <c r="F39325" s="3"/>
      <c r="G39325" s="3"/>
      <c r="H39325" s="3"/>
    </row>
    <row r="39326" spans="1:8">
      <c r="A39326" s="2"/>
      <c r="B39326" s="3"/>
      <c r="F39326" s="3"/>
      <c r="G39326" s="3"/>
      <c r="H39326" s="3"/>
    </row>
    <row r="39327" spans="1:8">
      <c r="A39327" s="2"/>
      <c r="B39327" s="3"/>
      <c r="F39327" s="3"/>
      <c r="G39327" s="3"/>
      <c r="H39327" s="3"/>
    </row>
    <row r="39328" spans="1:8">
      <c r="A39328" s="2"/>
      <c r="B39328" s="3"/>
      <c r="F39328" s="3"/>
      <c r="G39328" s="3"/>
      <c r="H39328" s="3"/>
    </row>
    <row r="39329" spans="1:8">
      <c r="A39329" s="2"/>
      <c r="B39329" s="3"/>
      <c r="F39329" s="3"/>
      <c r="G39329" s="3"/>
      <c r="H39329" s="3"/>
    </row>
    <row r="39330" spans="1:8">
      <c r="A39330" s="2"/>
      <c r="B39330" s="3"/>
      <c r="F39330" s="3"/>
      <c r="G39330" s="3"/>
      <c r="H39330" s="3"/>
    </row>
    <row r="39331" spans="1:8">
      <c r="A39331" s="2"/>
      <c r="B39331" s="3"/>
      <c r="F39331" s="3"/>
      <c r="G39331" s="3"/>
      <c r="H39331" s="3"/>
    </row>
    <row r="39332" spans="1:8">
      <c r="A39332" s="2"/>
      <c r="B39332" s="3"/>
      <c r="F39332" s="3"/>
      <c r="G39332" s="3"/>
      <c r="H39332" s="3"/>
    </row>
    <row r="39333" spans="1:8">
      <c r="A39333" s="2"/>
      <c r="B39333" s="3"/>
      <c r="F39333" s="3"/>
      <c r="G39333" s="3"/>
      <c r="H39333" s="3"/>
    </row>
    <row r="39334" spans="1:8">
      <c r="A39334" s="2"/>
      <c r="B39334" s="3"/>
      <c r="F39334" s="3"/>
      <c r="G39334" s="3"/>
      <c r="H39334" s="3"/>
    </row>
    <row r="39335" spans="1:8">
      <c r="A39335" s="2"/>
      <c r="B39335" s="3"/>
      <c r="F39335" s="3"/>
      <c r="G39335" s="3"/>
      <c r="H39335" s="3"/>
    </row>
    <row r="39336" spans="1:8">
      <c r="A39336" s="2"/>
      <c r="B39336" s="3"/>
      <c r="F39336" s="3"/>
      <c r="G39336" s="3"/>
      <c r="H39336" s="3"/>
    </row>
    <row r="39337" spans="1:8">
      <c r="A39337" s="2"/>
      <c r="B39337" s="3"/>
      <c r="F39337" s="3"/>
      <c r="G39337" s="3"/>
      <c r="H39337" s="3"/>
    </row>
    <row r="39338" spans="1:8">
      <c r="A39338" s="2"/>
      <c r="B39338" s="3"/>
      <c r="F39338" s="3"/>
      <c r="G39338" s="3"/>
      <c r="H39338" s="3"/>
    </row>
    <row r="39339" spans="1:8">
      <c r="A39339" s="2"/>
      <c r="B39339" s="3"/>
      <c r="F39339" s="3"/>
      <c r="G39339" s="3"/>
      <c r="H39339" s="3"/>
    </row>
    <row r="39340" spans="1:8">
      <c r="A39340" s="2"/>
      <c r="B39340" s="3"/>
      <c r="F39340" s="3"/>
      <c r="G39340" s="3"/>
      <c r="H39340" s="3"/>
    </row>
    <row r="39341" spans="1:8">
      <c r="A39341" s="2"/>
      <c r="B39341" s="3"/>
      <c r="F39341" s="3"/>
      <c r="G39341" s="3"/>
      <c r="H39341" s="3"/>
    </row>
    <row r="39342" spans="1:8">
      <c r="A39342" s="2"/>
      <c r="B39342" s="3"/>
      <c r="F39342" s="3"/>
      <c r="G39342" s="3"/>
      <c r="H39342" s="3"/>
    </row>
    <row r="39343" spans="1:8">
      <c r="A39343" s="2"/>
      <c r="B39343" s="3"/>
      <c r="F39343" s="3"/>
      <c r="G39343" s="3"/>
      <c r="H39343" s="3"/>
    </row>
    <row r="39344" spans="1:8">
      <c r="A39344" s="2"/>
      <c r="B39344" s="3"/>
      <c r="F39344" s="3"/>
      <c r="G39344" s="3"/>
      <c r="H39344" s="3"/>
    </row>
    <row r="39345" spans="1:8">
      <c r="A39345" s="2"/>
      <c r="B39345" s="3"/>
      <c r="F39345" s="3"/>
      <c r="G39345" s="3"/>
      <c r="H39345" s="3"/>
    </row>
    <row r="39346" spans="1:8">
      <c r="A39346" s="2"/>
      <c r="B39346" s="3"/>
      <c r="F39346" s="3"/>
      <c r="G39346" s="3"/>
      <c r="H39346" s="3"/>
    </row>
    <row r="39347" spans="1:8">
      <c r="A39347" s="2"/>
      <c r="B39347" s="3"/>
      <c r="F39347" s="3"/>
      <c r="G39347" s="3"/>
      <c r="H39347" s="3"/>
    </row>
    <row r="39348" spans="1:8">
      <c r="A39348" s="2"/>
      <c r="B39348" s="3"/>
      <c r="F39348" s="3"/>
      <c r="G39348" s="3"/>
      <c r="H39348" s="3"/>
    </row>
    <row r="39349" spans="1:8">
      <c r="A39349" s="2"/>
      <c r="B39349" s="3"/>
      <c r="F39349" s="3"/>
      <c r="G39349" s="3"/>
      <c r="H39349" s="3"/>
    </row>
    <row r="39350" spans="1:8">
      <c r="A39350" s="2"/>
      <c r="B39350" s="3"/>
      <c r="F39350" s="3"/>
      <c r="G39350" s="3"/>
      <c r="H39350" s="3"/>
    </row>
    <row r="39351" spans="1:8">
      <c r="A39351" s="2"/>
      <c r="B39351" s="3"/>
      <c r="F39351" s="3"/>
      <c r="G39351" s="3"/>
      <c r="H39351" s="3"/>
    </row>
    <row r="39352" spans="1:8">
      <c r="A39352" s="2"/>
      <c r="B39352" s="3"/>
      <c r="F39352" s="3"/>
      <c r="G39352" s="3"/>
      <c r="H39352" s="3"/>
    </row>
    <row r="39353" spans="1:8">
      <c r="A39353" s="2"/>
      <c r="B39353" s="3"/>
      <c r="F39353" s="3"/>
      <c r="G39353" s="3"/>
      <c r="H39353" s="3"/>
    </row>
    <row r="39354" spans="1:8">
      <c r="A39354" s="2"/>
      <c r="B39354" s="3"/>
      <c r="F39354" s="3"/>
      <c r="G39354" s="3"/>
      <c r="H39354" s="3"/>
    </row>
    <row r="39355" spans="1:8">
      <c r="A39355" s="2"/>
      <c r="B39355" s="3"/>
      <c r="F39355" s="3"/>
      <c r="G39355" s="3"/>
      <c r="H39355" s="3"/>
    </row>
    <row r="39356" spans="1:8">
      <c r="A39356" s="2"/>
      <c r="B39356" s="3"/>
      <c r="F39356" s="3"/>
      <c r="G39356" s="3"/>
      <c r="H39356" s="3"/>
    </row>
    <row r="39357" spans="1:8">
      <c r="A39357" s="2"/>
      <c r="B39357" s="3"/>
      <c r="F39357" s="3"/>
      <c r="G39357" s="3"/>
      <c r="H39357" s="3"/>
    </row>
    <row r="39358" spans="1:8">
      <c r="A39358" s="2"/>
      <c r="B39358" s="3"/>
      <c r="F39358" s="3"/>
      <c r="G39358" s="3"/>
      <c r="H39358" s="3"/>
    </row>
    <row r="39359" spans="1:8">
      <c r="A39359" s="2"/>
      <c r="B39359" s="3"/>
      <c r="F39359" s="3"/>
      <c r="G39359" s="3"/>
      <c r="H39359" s="3"/>
    </row>
    <row r="39360" spans="1:8">
      <c r="A39360" s="2"/>
      <c r="B39360" s="3"/>
      <c r="F39360" s="3"/>
      <c r="G39360" s="3"/>
      <c r="H39360" s="3"/>
    </row>
    <row r="39361" spans="1:8">
      <c r="A39361" s="2"/>
      <c r="B39361" s="3"/>
      <c r="F39361" s="3"/>
      <c r="G39361" s="3"/>
      <c r="H39361" s="3"/>
    </row>
    <row r="39362" spans="1:8">
      <c r="A39362" s="2"/>
      <c r="B39362" s="3"/>
      <c r="F39362" s="3"/>
      <c r="G39362" s="3"/>
      <c r="H39362" s="3"/>
    </row>
    <row r="39363" spans="1:8">
      <c r="A39363" s="2"/>
      <c r="B39363" s="3"/>
      <c r="F39363" s="3"/>
      <c r="G39363" s="3"/>
      <c r="H39363" s="3"/>
    </row>
    <row r="39364" spans="1:8">
      <c r="A39364" s="2"/>
      <c r="B39364" s="3"/>
      <c r="F39364" s="3"/>
      <c r="G39364" s="3"/>
      <c r="H39364" s="3"/>
    </row>
    <row r="39365" spans="1:8">
      <c r="A39365" s="2"/>
      <c r="B39365" s="3"/>
      <c r="F39365" s="3"/>
      <c r="G39365" s="3"/>
      <c r="H39365" s="3"/>
    </row>
    <row r="39366" spans="1:8">
      <c r="A39366" s="2"/>
      <c r="B39366" s="3"/>
      <c r="F39366" s="3"/>
      <c r="G39366" s="3"/>
      <c r="H39366" s="3"/>
    </row>
    <row r="39367" spans="1:8">
      <c r="A39367" s="2"/>
      <c r="B39367" s="3"/>
      <c r="F39367" s="3"/>
      <c r="G39367" s="3"/>
      <c r="H39367" s="3"/>
    </row>
    <row r="39368" spans="1:8">
      <c r="A39368" s="2"/>
      <c r="B39368" s="3"/>
      <c r="F39368" s="3"/>
      <c r="G39368" s="3"/>
      <c r="H39368" s="3"/>
    </row>
    <row r="39369" spans="1:8">
      <c r="A39369" s="2"/>
      <c r="B39369" s="3"/>
      <c r="F39369" s="3"/>
      <c r="G39369" s="3"/>
      <c r="H39369" s="3"/>
    </row>
    <row r="39370" spans="1:8">
      <c r="A39370" s="2"/>
      <c r="B39370" s="3"/>
      <c r="F39370" s="3"/>
      <c r="G39370" s="3"/>
      <c r="H39370" s="3"/>
    </row>
    <row r="39371" spans="1:8">
      <c r="A39371" s="2"/>
      <c r="B39371" s="3"/>
      <c r="F39371" s="3"/>
      <c r="G39371" s="3"/>
      <c r="H39371" s="3"/>
    </row>
    <row r="39372" spans="1:8">
      <c r="A39372" s="2"/>
      <c r="B39372" s="3"/>
      <c r="F39372" s="3"/>
      <c r="G39372" s="3"/>
      <c r="H39372" s="3"/>
    </row>
    <row r="39373" spans="1:8">
      <c r="A39373" s="2"/>
      <c r="B39373" s="3"/>
      <c r="F39373" s="3"/>
      <c r="G39373" s="3"/>
      <c r="H39373" s="3"/>
    </row>
    <row r="39374" spans="1:8">
      <c r="A39374" s="2"/>
      <c r="B39374" s="3"/>
      <c r="F39374" s="3"/>
      <c r="G39374" s="3"/>
      <c r="H39374" s="3"/>
    </row>
    <row r="39375" spans="1:8">
      <c r="A39375" s="2"/>
      <c r="B39375" s="3"/>
      <c r="F39375" s="3"/>
      <c r="G39375" s="3"/>
      <c r="H39375" s="3"/>
    </row>
    <row r="39376" spans="1:8">
      <c r="A39376" s="2"/>
      <c r="B39376" s="3"/>
      <c r="F39376" s="3"/>
      <c r="G39376" s="3"/>
      <c r="H39376" s="3"/>
    </row>
    <row r="39377" spans="1:8">
      <c r="A39377" s="2"/>
      <c r="B39377" s="3"/>
      <c r="F39377" s="3"/>
      <c r="G39377" s="3"/>
      <c r="H39377" s="3"/>
    </row>
    <row r="39378" spans="1:8">
      <c r="A39378" s="2"/>
      <c r="B39378" s="3"/>
      <c r="F39378" s="3"/>
      <c r="G39378" s="3"/>
      <c r="H39378" s="3"/>
    </row>
    <row r="39379" spans="1:8">
      <c r="A39379" s="2"/>
      <c r="B39379" s="3"/>
      <c r="F39379" s="3"/>
      <c r="G39379" s="3"/>
      <c r="H39379" s="3"/>
    </row>
    <row r="39380" spans="1:8">
      <c r="A39380" s="2"/>
      <c r="B39380" s="3"/>
      <c r="F39380" s="3"/>
      <c r="G39380" s="3"/>
      <c r="H39380" s="3"/>
    </row>
    <row r="39381" spans="1:8">
      <c r="A39381" s="2"/>
      <c r="B39381" s="3"/>
      <c r="F39381" s="3"/>
      <c r="G39381" s="3"/>
      <c r="H39381" s="3"/>
    </row>
    <row r="39382" spans="1:8">
      <c r="A39382" s="2"/>
      <c r="B39382" s="3"/>
      <c r="F39382" s="3"/>
      <c r="G39382" s="3"/>
      <c r="H39382" s="3"/>
    </row>
    <row r="39383" spans="1:8">
      <c r="A39383" s="2"/>
      <c r="B39383" s="3"/>
      <c r="F39383" s="3"/>
      <c r="G39383" s="3"/>
      <c r="H39383" s="3"/>
    </row>
    <row r="39384" spans="1:8">
      <c r="A39384" s="2"/>
      <c r="B39384" s="3"/>
      <c r="F39384" s="3"/>
      <c r="G39384" s="3"/>
      <c r="H39384" s="3"/>
    </row>
    <row r="39385" spans="1:8">
      <c r="A39385" s="2"/>
      <c r="B39385" s="3"/>
      <c r="F39385" s="3"/>
      <c r="G39385" s="3"/>
      <c r="H39385" s="3"/>
    </row>
    <row r="39386" spans="1:8">
      <c r="A39386" s="2"/>
      <c r="B39386" s="3"/>
      <c r="F39386" s="3"/>
      <c r="G39386" s="3"/>
      <c r="H39386" s="3"/>
    </row>
    <row r="39387" spans="1:8">
      <c r="A39387" s="2"/>
      <c r="B39387" s="3"/>
      <c r="F39387" s="3"/>
      <c r="G39387" s="3"/>
      <c r="H39387" s="3"/>
    </row>
    <row r="39388" spans="1:8">
      <c r="A39388" s="2"/>
      <c r="B39388" s="3"/>
      <c r="F39388" s="3"/>
      <c r="G39388" s="3"/>
      <c r="H39388" s="3"/>
    </row>
    <row r="39389" spans="1:8">
      <c r="A39389" s="2"/>
      <c r="B39389" s="3"/>
      <c r="F39389" s="3"/>
      <c r="G39389" s="3"/>
      <c r="H39389" s="3"/>
    </row>
    <row r="39390" spans="1:8">
      <c r="A39390" s="2"/>
      <c r="B39390" s="3"/>
      <c r="F39390" s="3"/>
      <c r="G39390" s="3"/>
      <c r="H39390" s="3"/>
    </row>
    <row r="39391" spans="1:8">
      <c r="A39391" s="2"/>
      <c r="B39391" s="3"/>
      <c r="F39391" s="3"/>
      <c r="G39391" s="3"/>
      <c r="H39391" s="3"/>
    </row>
    <row r="39392" spans="1:8">
      <c r="A39392" s="2"/>
      <c r="B39392" s="3"/>
      <c r="F39392" s="3"/>
      <c r="G39392" s="3"/>
      <c r="H39392" s="3"/>
    </row>
    <row r="39393" spans="1:8">
      <c r="A39393" s="2"/>
      <c r="B39393" s="3"/>
      <c r="F39393" s="3"/>
      <c r="G39393" s="3"/>
      <c r="H39393" s="3"/>
    </row>
    <row r="39394" spans="1:8">
      <c r="A39394" s="2"/>
      <c r="B39394" s="3"/>
      <c r="F39394" s="3"/>
      <c r="G39394" s="3"/>
      <c r="H39394" s="3"/>
    </row>
    <row r="39395" spans="1:8">
      <c r="A39395" s="2"/>
      <c r="B39395" s="3"/>
      <c r="F39395" s="3"/>
      <c r="G39395" s="3"/>
      <c r="H39395" s="3"/>
    </row>
    <row r="39396" spans="1:8">
      <c r="A39396" s="2"/>
      <c r="B39396" s="3"/>
      <c r="F39396" s="3"/>
      <c r="G39396" s="3"/>
      <c r="H39396" s="3"/>
    </row>
    <row r="39397" spans="1:8">
      <c r="A39397" s="2"/>
      <c r="B39397" s="3"/>
      <c r="F39397" s="3"/>
      <c r="G39397" s="3"/>
      <c r="H39397" s="3"/>
    </row>
    <row r="39398" spans="1:8">
      <c r="A39398" s="2"/>
      <c r="B39398" s="3"/>
      <c r="F39398" s="3"/>
      <c r="G39398" s="3"/>
      <c r="H39398" s="3"/>
    </row>
    <row r="39399" spans="1:8">
      <c r="A39399" s="2"/>
      <c r="B39399" s="3"/>
      <c r="F39399" s="3"/>
      <c r="G39399" s="3"/>
      <c r="H39399" s="3"/>
    </row>
    <row r="39400" spans="1:8">
      <c r="A39400" s="2"/>
      <c r="B39400" s="3"/>
      <c r="F39400" s="3"/>
      <c r="G39400" s="3"/>
      <c r="H39400" s="3"/>
    </row>
    <row r="39401" spans="1:8">
      <c r="A39401" s="2"/>
      <c r="B39401" s="3"/>
      <c r="F39401" s="3"/>
      <c r="G39401" s="3"/>
      <c r="H39401" s="3"/>
    </row>
    <row r="39402" spans="1:8">
      <c r="A39402" s="2"/>
      <c r="B39402" s="3"/>
      <c r="F39402" s="3"/>
      <c r="G39402" s="3"/>
      <c r="H39402" s="3"/>
    </row>
    <row r="39403" spans="1:8">
      <c r="A39403" s="2"/>
      <c r="B39403" s="3"/>
      <c r="F39403" s="3"/>
      <c r="G39403" s="3"/>
      <c r="H39403" s="3"/>
    </row>
    <row r="39404" spans="1:8">
      <c r="A39404" s="2"/>
      <c r="B39404" s="3"/>
      <c r="F39404" s="3"/>
      <c r="G39404" s="3"/>
      <c r="H39404" s="3"/>
    </row>
    <row r="39405" spans="1:8">
      <c r="A39405" s="2"/>
      <c r="B39405" s="3"/>
      <c r="F39405" s="3"/>
      <c r="G39405" s="3"/>
      <c r="H39405" s="3"/>
    </row>
    <row r="39406" spans="1:8">
      <c r="A39406" s="2"/>
      <c r="B39406" s="3"/>
      <c r="F39406" s="3"/>
      <c r="G39406" s="3"/>
      <c r="H39406" s="3"/>
    </row>
    <row r="39407" spans="1:8">
      <c r="A39407" s="2"/>
      <c r="B39407" s="3"/>
      <c r="F39407" s="3"/>
      <c r="G39407" s="3"/>
      <c r="H39407" s="3"/>
    </row>
    <row r="39408" spans="1:8">
      <c r="A39408" s="2"/>
      <c r="B39408" s="3"/>
      <c r="F39408" s="3"/>
      <c r="G39408" s="3"/>
      <c r="H39408" s="3"/>
    </row>
    <row r="39409" spans="1:8">
      <c r="A39409" s="2"/>
      <c r="B39409" s="3"/>
      <c r="F39409" s="3"/>
      <c r="G39409" s="3"/>
      <c r="H39409" s="3"/>
    </row>
    <row r="39410" spans="1:8">
      <c r="A39410" s="2"/>
      <c r="B39410" s="3"/>
      <c r="F39410" s="3"/>
      <c r="G39410" s="3"/>
      <c r="H39410" s="3"/>
    </row>
    <row r="39411" spans="1:8">
      <c r="A39411" s="2"/>
      <c r="B39411" s="3"/>
      <c r="F39411" s="3"/>
      <c r="G39411" s="3"/>
      <c r="H39411" s="3"/>
    </row>
    <row r="39412" spans="1:8">
      <c r="A39412" s="2"/>
      <c r="B39412" s="3"/>
      <c r="F39412" s="3"/>
      <c r="G39412" s="3"/>
      <c r="H39412" s="3"/>
    </row>
    <row r="39413" spans="1:8">
      <c r="A39413" s="2"/>
      <c r="B39413" s="3"/>
      <c r="F39413" s="3"/>
      <c r="G39413" s="3"/>
      <c r="H39413" s="3"/>
    </row>
    <row r="39414" spans="1:8">
      <c r="A39414" s="2"/>
      <c r="B39414" s="3"/>
      <c r="F39414" s="3"/>
      <c r="G39414" s="3"/>
      <c r="H39414" s="3"/>
    </row>
    <row r="39415" spans="1:8">
      <c r="A39415" s="2"/>
      <c r="B39415" s="3"/>
      <c r="F39415" s="3"/>
      <c r="G39415" s="3"/>
      <c r="H39415" s="3"/>
    </row>
    <row r="39416" spans="1:8">
      <c r="A39416" s="2"/>
      <c r="B39416" s="3"/>
      <c r="F39416" s="3"/>
      <c r="G39416" s="3"/>
      <c r="H39416" s="3"/>
    </row>
    <row r="39417" spans="1:8">
      <c r="A39417" s="2"/>
      <c r="B39417" s="3"/>
      <c r="F39417" s="3"/>
      <c r="G39417" s="3"/>
      <c r="H39417" s="3"/>
    </row>
    <row r="39418" spans="1:8">
      <c r="A39418" s="2"/>
      <c r="B39418" s="3"/>
      <c r="F39418" s="3"/>
      <c r="G39418" s="3"/>
      <c r="H39418" s="3"/>
    </row>
    <row r="39419" spans="1:8">
      <c r="A39419" s="2"/>
      <c r="B39419" s="3"/>
      <c r="F39419" s="3"/>
      <c r="G39419" s="3"/>
      <c r="H39419" s="3"/>
    </row>
    <row r="39420" spans="1:8">
      <c r="A39420" s="2"/>
      <c r="B39420" s="3"/>
      <c r="F39420" s="3"/>
      <c r="G39420" s="3"/>
      <c r="H39420" s="3"/>
    </row>
    <row r="39421" spans="1:8">
      <c r="A39421" s="2"/>
      <c r="B39421" s="3"/>
      <c r="F39421" s="3"/>
      <c r="G39421" s="3"/>
      <c r="H39421" s="3"/>
    </row>
    <row r="39422" spans="1:8">
      <c r="A39422" s="2"/>
      <c r="B39422" s="3"/>
      <c r="F39422" s="3"/>
      <c r="G39422" s="3"/>
      <c r="H39422" s="3"/>
    </row>
    <row r="39423" spans="1:8">
      <c r="A39423" s="2"/>
      <c r="B39423" s="3"/>
      <c r="F39423" s="3"/>
      <c r="G39423" s="3"/>
      <c r="H39423" s="3"/>
    </row>
    <row r="39424" spans="1:8">
      <c r="A39424" s="2"/>
      <c r="B39424" s="3"/>
      <c r="F39424" s="3"/>
      <c r="G39424" s="3"/>
      <c r="H39424" s="3"/>
    </row>
    <row r="39425" spans="1:8">
      <c r="A39425" s="2"/>
      <c r="B39425" s="3"/>
      <c r="F39425" s="3"/>
      <c r="G39425" s="3"/>
      <c r="H39425" s="3"/>
    </row>
    <row r="39426" spans="1:8">
      <c r="A39426" s="2"/>
      <c r="B39426" s="3"/>
      <c r="F39426" s="3"/>
      <c r="G39426" s="3"/>
      <c r="H39426" s="3"/>
    </row>
    <row r="39427" spans="1:8">
      <c r="A39427" s="2"/>
      <c r="B39427" s="3"/>
      <c r="F39427" s="3"/>
      <c r="G39427" s="3"/>
      <c r="H39427" s="3"/>
    </row>
    <row r="39428" spans="1:8">
      <c r="A39428" s="2"/>
      <c r="B39428" s="3"/>
      <c r="F39428" s="3"/>
      <c r="G39428" s="3"/>
      <c r="H39428" s="3"/>
    </row>
    <row r="39429" spans="1:8">
      <c r="A39429" s="2"/>
      <c r="B39429" s="3"/>
      <c r="F39429" s="3"/>
      <c r="G39429" s="3"/>
      <c r="H39429" s="3"/>
    </row>
    <row r="39430" spans="1:8">
      <c r="A39430" s="2"/>
      <c r="B39430" s="3"/>
      <c r="F39430" s="3"/>
      <c r="G39430" s="3"/>
      <c r="H39430" s="3"/>
    </row>
    <row r="39431" spans="1:8">
      <c r="A39431" s="2"/>
      <c r="B39431" s="3"/>
      <c r="F39431" s="3"/>
      <c r="G39431" s="3"/>
      <c r="H39431" s="3"/>
    </row>
    <row r="39432" spans="1:8">
      <c r="A39432" s="2"/>
      <c r="B39432" s="3"/>
      <c r="F39432" s="3"/>
      <c r="G39432" s="3"/>
      <c r="H39432" s="3"/>
    </row>
    <row r="39433" spans="1:8">
      <c r="A39433" s="2"/>
      <c r="B39433" s="3"/>
      <c r="F39433" s="3"/>
      <c r="G39433" s="3"/>
      <c r="H39433" s="3"/>
    </row>
    <row r="39434" spans="1:8">
      <c r="A39434" s="2"/>
      <c r="B39434" s="3"/>
      <c r="F39434" s="3"/>
      <c r="G39434" s="3"/>
      <c r="H39434" s="3"/>
    </row>
    <row r="39435" spans="1:8">
      <c r="A39435" s="2"/>
      <c r="B39435" s="3"/>
      <c r="F39435" s="3"/>
      <c r="G39435" s="3"/>
      <c r="H39435" s="3"/>
    </row>
    <row r="39436" spans="1:8">
      <c r="A39436" s="2"/>
      <c r="B39436" s="3"/>
      <c r="F39436" s="3"/>
      <c r="G39436" s="3"/>
      <c r="H39436" s="3"/>
    </row>
    <row r="39437" spans="1:8">
      <c r="A39437" s="2"/>
      <c r="B39437" s="3"/>
      <c r="F39437" s="3"/>
      <c r="G39437" s="3"/>
      <c r="H39437" s="3"/>
    </row>
    <row r="39438" spans="1:8">
      <c r="A39438" s="2"/>
      <c r="B39438" s="3"/>
      <c r="F39438" s="3"/>
      <c r="G39438" s="3"/>
      <c r="H39438" s="3"/>
    </row>
    <row r="39439" spans="1:8">
      <c r="A39439" s="2"/>
      <c r="B39439" s="3"/>
      <c r="F39439" s="3"/>
      <c r="G39439" s="3"/>
      <c r="H39439" s="3"/>
    </row>
    <row r="39440" spans="1:8">
      <c r="A39440" s="2"/>
      <c r="B39440" s="3"/>
      <c r="F39440" s="3"/>
      <c r="G39440" s="3"/>
      <c r="H39440" s="3"/>
    </row>
    <row r="39441" spans="1:8">
      <c r="A39441" s="2"/>
      <c r="B39441" s="3"/>
      <c r="F39441" s="3"/>
      <c r="G39441" s="3"/>
      <c r="H39441" s="3"/>
    </row>
    <row r="39442" spans="1:8">
      <c r="A39442" s="2"/>
      <c r="B39442" s="3"/>
      <c r="F39442" s="3"/>
      <c r="G39442" s="3"/>
      <c r="H39442" s="3"/>
    </row>
    <row r="39443" spans="1:8">
      <c r="A39443" s="2"/>
      <c r="B39443" s="3"/>
      <c r="F39443" s="3"/>
      <c r="G39443" s="3"/>
      <c r="H39443" s="3"/>
    </row>
    <row r="39444" spans="1:8">
      <c r="A39444" s="2"/>
      <c r="B39444" s="3"/>
      <c r="F39444" s="3"/>
      <c r="G39444" s="3"/>
      <c r="H39444" s="3"/>
    </row>
    <row r="39445" spans="1:8">
      <c r="A39445" s="2"/>
      <c r="B39445" s="3"/>
      <c r="F39445" s="3"/>
      <c r="G39445" s="3"/>
      <c r="H39445" s="3"/>
    </row>
    <row r="39446" spans="1:8">
      <c r="A39446" s="2"/>
      <c r="B39446" s="3"/>
      <c r="F39446" s="3"/>
      <c r="G39446" s="3"/>
      <c r="H39446" s="3"/>
    </row>
    <row r="39447" spans="1:8">
      <c r="A39447" s="2"/>
      <c r="B39447" s="3"/>
      <c r="F39447" s="3"/>
      <c r="G39447" s="3"/>
      <c r="H39447" s="3"/>
    </row>
    <row r="39448" spans="1:8">
      <c r="A39448" s="2"/>
      <c r="B39448" s="3"/>
      <c r="F39448" s="3"/>
      <c r="G39448" s="3"/>
      <c r="H39448" s="3"/>
    </row>
    <row r="39449" spans="1:8">
      <c r="A39449" s="2"/>
      <c r="B39449" s="3"/>
      <c r="F39449" s="3"/>
      <c r="G39449" s="3"/>
      <c r="H39449" s="3"/>
    </row>
    <row r="39450" spans="1:8">
      <c r="A39450" s="2"/>
      <c r="B39450" s="3"/>
      <c r="F39450" s="3"/>
      <c r="G39450" s="3"/>
      <c r="H39450" s="3"/>
    </row>
    <row r="39451" spans="1:8">
      <c r="A39451" s="2"/>
      <c r="B39451" s="3"/>
      <c r="F39451" s="3"/>
      <c r="G39451" s="3"/>
      <c r="H39451" s="3"/>
    </row>
    <row r="39452" spans="1:8">
      <c r="A39452" s="2"/>
      <c r="B39452" s="3"/>
      <c r="F39452" s="3"/>
      <c r="G39452" s="3"/>
      <c r="H39452" s="3"/>
    </row>
    <row r="39453" spans="1:8">
      <c r="A39453" s="2"/>
      <c r="B39453" s="3"/>
      <c r="F39453" s="3"/>
      <c r="G39453" s="3"/>
      <c r="H39453" s="3"/>
    </row>
    <row r="39454" spans="1:8">
      <c r="A39454" s="2"/>
      <c r="B39454" s="3"/>
      <c r="F39454" s="3"/>
      <c r="G39454" s="3"/>
      <c r="H39454" s="3"/>
    </row>
    <row r="39455" spans="1:8">
      <c r="A39455" s="2"/>
      <c r="B39455" s="3"/>
      <c r="F39455" s="3"/>
      <c r="G39455" s="3"/>
      <c r="H39455" s="3"/>
    </row>
    <row r="39456" spans="1:8">
      <c r="A39456" s="2"/>
      <c r="B39456" s="3"/>
      <c r="F39456" s="3"/>
      <c r="G39456" s="3"/>
      <c r="H39456" s="3"/>
    </row>
    <row r="39457" spans="1:8">
      <c r="A39457" s="2"/>
      <c r="B39457" s="3"/>
      <c r="F39457" s="3"/>
      <c r="G39457" s="3"/>
      <c r="H39457" s="3"/>
    </row>
    <row r="39458" spans="1:8">
      <c r="A39458" s="2"/>
      <c r="B39458" s="3"/>
      <c r="F39458" s="3"/>
      <c r="G39458" s="3"/>
      <c r="H39458" s="3"/>
    </row>
    <row r="39459" spans="1:8">
      <c r="A39459" s="2"/>
      <c r="B39459" s="3"/>
      <c r="F39459" s="3"/>
      <c r="G39459" s="3"/>
      <c r="H39459" s="3"/>
    </row>
    <row r="39460" spans="1:8">
      <c r="A39460" s="2"/>
      <c r="B39460" s="3"/>
      <c r="F39460" s="3"/>
      <c r="G39460" s="3"/>
      <c r="H39460" s="3"/>
    </row>
    <row r="39461" spans="1:8">
      <c r="A39461" s="2"/>
      <c r="B39461" s="3"/>
      <c r="F39461" s="3"/>
      <c r="G39461" s="3"/>
      <c r="H39461" s="3"/>
    </row>
    <row r="39462" spans="1:8">
      <c r="A39462" s="2"/>
      <c r="B39462" s="3"/>
      <c r="F39462" s="3"/>
      <c r="G39462" s="3"/>
      <c r="H39462" s="3"/>
    </row>
    <row r="39463" spans="1:8">
      <c r="A39463" s="2"/>
      <c r="B39463" s="3"/>
      <c r="F39463" s="3"/>
      <c r="G39463" s="3"/>
      <c r="H39463" s="3"/>
    </row>
    <row r="39464" spans="1:8">
      <c r="A39464" s="2"/>
      <c r="B39464" s="3"/>
      <c r="F39464" s="3"/>
      <c r="G39464" s="3"/>
      <c r="H39464" s="3"/>
    </row>
    <row r="39465" spans="1:8">
      <c r="A39465" s="2"/>
      <c r="B39465" s="3"/>
      <c r="F39465" s="3"/>
      <c r="G39465" s="3"/>
      <c r="H39465" s="3"/>
    </row>
    <row r="39466" spans="1:8">
      <c r="A39466" s="2"/>
      <c r="B39466" s="3"/>
      <c r="F39466" s="3"/>
      <c r="G39466" s="3"/>
      <c r="H39466" s="3"/>
    </row>
    <row r="39467" spans="1:8">
      <c r="A39467" s="2"/>
      <c r="B39467" s="3"/>
      <c r="F39467" s="3"/>
      <c r="G39467" s="3"/>
      <c r="H39467" s="3"/>
    </row>
    <row r="39468" spans="1:8">
      <c r="A39468" s="2"/>
      <c r="B39468" s="3"/>
      <c r="F39468" s="3"/>
      <c r="G39468" s="3"/>
      <c r="H39468" s="3"/>
    </row>
    <row r="39469" spans="1:8">
      <c r="A39469" s="2"/>
      <c r="B39469" s="3"/>
      <c r="F39469" s="3"/>
      <c r="G39469" s="3"/>
      <c r="H39469" s="3"/>
    </row>
    <row r="39470" spans="1:8">
      <c r="A39470" s="2"/>
      <c r="B39470" s="3"/>
      <c r="F39470" s="3"/>
      <c r="G39470" s="3"/>
      <c r="H39470" s="3"/>
    </row>
    <row r="39471" spans="1:8">
      <c r="A39471" s="2"/>
      <c r="B39471" s="3"/>
      <c r="F39471" s="3"/>
      <c r="G39471" s="3"/>
      <c r="H39471" s="3"/>
    </row>
    <row r="39472" spans="1:8">
      <c r="A39472" s="2"/>
      <c r="B39472" s="3"/>
      <c r="F39472" s="3"/>
      <c r="G39472" s="3"/>
      <c r="H39472" s="3"/>
    </row>
    <row r="39473" spans="1:8">
      <c r="A39473" s="2"/>
      <c r="B39473" s="3"/>
      <c r="F39473" s="3"/>
      <c r="G39473" s="3"/>
      <c r="H39473" s="3"/>
    </row>
    <row r="39474" spans="1:8">
      <c r="A39474" s="2"/>
      <c r="B39474" s="3"/>
      <c r="F39474" s="3"/>
      <c r="G39474" s="3"/>
      <c r="H39474" s="3"/>
    </row>
    <row r="39475" spans="1:8">
      <c r="A39475" s="2"/>
      <c r="B39475" s="3"/>
      <c r="F39475" s="3"/>
      <c r="G39475" s="3"/>
      <c r="H39475" s="3"/>
    </row>
    <row r="39476" spans="1:8">
      <c r="A39476" s="2"/>
      <c r="B39476" s="3"/>
      <c r="F39476" s="3"/>
      <c r="G39476" s="3"/>
      <c r="H39476" s="3"/>
    </row>
    <row r="39477" spans="1:8">
      <c r="A39477" s="2"/>
      <c r="B39477" s="3"/>
      <c r="F39477" s="3"/>
      <c r="G39477" s="3"/>
      <c r="H39477" s="3"/>
    </row>
    <row r="39478" spans="1:8">
      <c r="A39478" s="2"/>
      <c r="B39478" s="3"/>
      <c r="F39478" s="3"/>
      <c r="G39478" s="3"/>
      <c r="H39478" s="3"/>
    </row>
    <row r="39479" spans="1:8">
      <c r="A39479" s="2"/>
      <c r="B39479" s="3"/>
      <c r="F39479" s="3"/>
      <c r="G39479" s="3"/>
      <c r="H39479" s="3"/>
    </row>
    <row r="39480" spans="1:8">
      <c r="A39480" s="2"/>
      <c r="B39480" s="3"/>
      <c r="F39480" s="3"/>
      <c r="G39480" s="3"/>
      <c r="H39480" s="3"/>
    </row>
    <row r="39481" spans="1:8">
      <c r="A39481" s="2"/>
      <c r="B39481" s="3"/>
      <c r="F39481" s="3"/>
      <c r="G39481" s="3"/>
      <c r="H39481" s="3"/>
    </row>
    <row r="39482" spans="1:8">
      <c r="A39482" s="2"/>
      <c r="B39482" s="3"/>
      <c r="F39482" s="3"/>
      <c r="G39482" s="3"/>
      <c r="H39482" s="3"/>
    </row>
    <row r="39483" spans="1:8">
      <c r="A39483" s="2"/>
      <c r="B39483" s="3"/>
      <c r="F39483" s="3"/>
      <c r="G39483" s="3"/>
      <c r="H39483" s="3"/>
    </row>
    <row r="39484" spans="1:8">
      <c r="A39484" s="2"/>
      <c r="B39484" s="3"/>
      <c r="F39484" s="3"/>
      <c r="G39484" s="3"/>
      <c r="H39484" s="3"/>
    </row>
    <row r="39485" spans="1:8">
      <c r="A39485" s="2"/>
      <c r="B39485" s="3"/>
      <c r="F39485" s="3"/>
      <c r="G39485" s="3"/>
      <c r="H39485" s="3"/>
    </row>
    <row r="39486" spans="1:8">
      <c r="A39486" s="2"/>
      <c r="B39486" s="3"/>
      <c r="F39486" s="3"/>
      <c r="G39486" s="3"/>
      <c r="H39486" s="3"/>
    </row>
    <row r="39487" spans="1:8">
      <c r="A39487" s="2"/>
      <c r="B39487" s="3"/>
      <c r="F39487" s="3"/>
      <c r="G39487" s="3"/>
      <c r="H39487" s="3"/>
    </row>
    <row r="39488" spans="1:8">
      <c r="A39488" s="2"/>
      <c r="B39488" s="3"/>
      <c r="F39488" s="3"/>
      <c r="G39488" s="3"/>
      <c r="H39488" s="3"/>
    </row>
    <row r="39489" spans="1:8">
      <c r="A39489" s="2"/>
      <c r="B39489" s="3"/>
      <c r="F39489" s="3"/>
      <c r="G39489" s="3"/>
      <c r="H39489" s="3"/>
    </row>
    <row r="39490" spans="1:8">
      <c r="A39490" s="2"/>
      <c r="B39490" s="3"/>
      <c r="F39490" s="3"/>
      <c r="G39490" s="3"/>
      <c r="H39490" s="3"/>
    </row>
    <row r="39491" spans="1:8">
      <c r="A39491" s="2"/>
      <c r="B39491" s="3"/>
      <c r="F39491" s="3"/>
      <c r="G39491" s="3"/>
      <c r="H39491" s="3"/>
    </row>
    <row r="39492" spans="1:8">
      <c r="A39492" s="2"/>
      <c r="B39492" s="3"/>
      <c r="F39492" s="3"/>
      <c r="G39492" s="3"/>
      <c r="H39492" s="3"/>
    </row>
    <row r="39493" spans="1:8">
      <c r="A39493" s="2"/>
      <c r="B39493" s="3"/>
      <c r="F39493" s="3"/>
      <c r="G39493" s="3"/>
      <c r="H39493" s="3"/>
    </row>
    <row r="39494" spans="1:8">
      <c r="A39494" s="2"/>
      <c r="B39494" s="3"/>
      <c r="F39494" s="3"/>
      <c r="G39494" s="3"/>
      <c r="H39494" s="3"/>
    </row>
    <row r="39495" spans="1:8">
      <c r="A39495" s="2"/>
      <c r="B39495" s="3"/>
      <c r="F39495" s="3"/>
      <c r="G39495" s="3"/>
      <c r="H39495" s="3"/>
    </row>
    <row r="39496" spans="1:8">
      <c r="A39496" s="2"/>
      <c r="B39496" s="3"/>
      <c r="F39496" s="3"/>
      <c r="G39496" s="3"/>
      <c r="H39496" s="3"/>
    </row>
    <row r="39497" spans="1:8">
      <c r="A39497" s="2"/>
      <c r="B39497" s="3"/>
      <c r="F39497" s="3"/>
      <c r="G39497" s="3"/>
      <c r="H39497" s="3"/>
    </row>
    <row r="39498" spans="1:8">
      <c r="A39498" s="2"/>
      <c r="B39498" s="3"/>
      <c r="F39498" s="3"/>
      <c r="G39498" s="3"/>
      <c r="H39498" s="3"/>
    </row>
    <row r="39499" spans="1:8">
      <c r="A39499" s="2"/>
      <c r="B39499" s="3"/>
      <c r="F39499" s="3"/>
      <c r="G39499" s="3"/>
      <c r="H39499" s="3"/>
    </row>
    <row r="39500" spans="1:8">
      <c r="A39500" s="2"/>
      <c r="B39500" s="3"/>
      <c r="F39500" s="3"/>
      <c r="G39500" s="3"/>
      <c r="H39500" s="3"/>
    </row>
    <row r="39501" spans="1:8">
      <c r="A39501" s="2"/>
      <c r="B39501" s="3"/>
      <c r="F39501" s="3"/>
      <c r="G39501" s="3"/>
      <c r="H39501" s="3"/>
    </row>
    <row r="39502" spans="1:8">
      <c r="A39502" s="2"/>
      <c r="B39502" s="3"/>
      <c r="F39502" s="3"/>
      <c r="G39502" s="3"/>
      <c r="H39502" s="3"/>
    </row>
    <row r="39503" spans="1:8">
      <c r="A39503" s="2"/>
      <c r="B39503" s="3"/>
      <c r="F39503" s="3"/>
      <c r="G39503" s="3"/>
      <c r="H39503" s="3"/>
    </row>
    <row r="39504" spans="1:8">
      <c r="A39504" s="2"/>
      <c r="B39504" s="3"/>
      <c r="F39504" s="3"/>
      <c r="G39504" s="3"/>
      <c r="H39504" s="3"/>
    </row>
    <row r="39505" spans="1:8">
      <c r="A39505" s="2"/>
      <c r="B39505" s="3"/>
      <c r="F39505" s="3"/>
      <c r="G39505" s="3"/>
      <c r="H39505" s="3"/>
    </row>
    <row r="39506" spans="1:8">
      <c r="A39506" s="2"/>
      <c r="B39506" s="3"/>
      <c r="F39506" s="3"/>
      <c r="G39506" s="3"/>
      <c r="H39506" s="3"/>
    </row>
    <row r="39507" spans="1:8">
      <c r="A39507" s="2"/>
      <c r="B39507" s="3"/>
      <c r="F39507" s="3"/>
      <c r="G39507" s="3"/>
      <c r="H39507" s="3"/>
    </row>
    <row r="39508" spans="1:8">
      <c r="A39508" s="2"/>
      <c r="B39508" s="3"/>
      <c r="F39508" s="3"/>
      <c r="G39508" s="3"/>
      <c r="H39508" s="3"/>
    </row>
    <row r="39509" spans="1:8">
      <c r="A39509" s="2"/>
      <c r="B39509" s="3"/>
      <c r="F39509" s="3"/>
      <c r="G39509" s="3"/>
      <c r="H39509" s="3"/>
    </row>
    <row r="39510" spans="1:8">
      <c r="A39510" s="2"/>
      <c r="B39510" s="3"/>
      <c r="F39510" s="3"/>
      <c r="G39510" s="3"/>
      <c r="H39510" s="3"/>
    </row>
    <row r="39511" spans="1:8">
      <c r="A39511" s="2"/>
      <c r="B39511" s="3"/>
      <c r="F39511" s="3"/>
      <c r="G39511" s="3"/>
      <c r="H39511" s="3"/>
    </row>
    <row r="39512" spans="1:8">
      <c r="A39512" s="2"/>
      <c r="B39512" s="3"/>
      <c r="F39512" s="3"/>
      <c r="G39512" s="3"/>
      <c r="H39512" s="3"/>
    </row>
    <row r="39513" spans="1:8">
      <c r="A39513" s="2"/>
      <c r="B39513" s="3"/>
      <c r="F39513" s="3"/>
      <c r="G39513" s="3"/>
      <c r="H39513" s="3"/>
    </row>
    <row r="39514" spans="1:8">
      <c r="A39514" s="2"/>
      <c r="B39514" s="3"/>
      <c r="F39514" s="3"/>
      <c r="G39514" s="3"/>
      <c r="H39514" s="3"/>
    </row>
    <row r="39515" spans="1:8">
      <c r="A39515" s="2"/>
      <c r="B39515" s="3"/>
      <c r="F39515" s="3"/>
      <c r="G39515" s="3"/>
      <c r="H39515" s="3"/>
    </row>
    <row r="39516" spans="1:8">
      <c r="A39516" s="2"/>
      <c r="B39516" s="3"/>
      <c r="F39516" s="3"/>
      <c r="G39516" s="3"/>
      <c r="H39516" s="3"/>
    </row>
    <row r="39517" spans="1:8">
      <c r="A39517" s="2"/>
      <c r="B39517" s="3"/>
      <c r="F39517" s="3"/>
      <c r="G39517" s="3"/>
      <c r="H39517" s="3"/>
    </row>
    <row r="39518" spans="1:8">
      <c r="A39518" s="2"/>
      <c r="B39518" s="3"/>
      <c r="F39518" s="3"/>
      <c r="G39518" s="3"/>
      <c r="H39518" s="3"/>
    </row>
    <row r="39519" spans="1:8">
      <c r="A39519" s="2"/>
      <c r="B39519" s="3"/>
      <c r="F39519" s="3"/>
      <c r="G39519" s="3"/>
      <c r="H39519" s="3"/>
    </row>
    <row r="39520" spans="1:8">
      <c r="A39520" s="2"/>
      <c r="B39520" s="3"/>
      <c r="F39520" s="3"/>
      <c r="G39520" s="3"/>
      <c r="H39520" s="3"/>
    </row>
    <row r="39521" spans="1:8">
      <c r="A39521" s="2"/>
      <c r="B39521" s="3"/>
      <c r="F39521" s="3"/>
      <c r="G39521" s="3"/>
      <c r="H39521" s="3"/>
    </row>
    <row r="39522" spans="1:8">
      <c r="A39522" s="2"/>
      <c r="B39522" s="3"/>
      <c r="F39522" s="3"/>
      <c r="G39522" s="3"/>
      <c r="H39522" s="3"/>
    </row>
    <row r="39523" spans="1:8">
      <c r="A39523" s="2"/>
      <c r="B39523" s="3"/>
      <c r="F39523" s="3"/>
      <c r="G39523" s="3"/>
      <c r="H39523" s="3"/>
    </row>
    <row r="39524" spans="1:8">
      <c r="A39524" s="2"/>
      <c r="B39524" s="3"/>
      <c r="F39524" s="3"/>
      <c r="G39524" s="3"/>
      <c r="H39524" s="3"/>
    </row>
    <row r="39525" spans="1:8">
      <c r="A39525" s="2"/>
      <c r="B39525" s="3"/>
      <c r="F39525" s="3"/>
      <c r="G39525" s="3"/>
      <c r="H39525" s="3"/>
    </row>
    <row r="39526" spans="1:8">
      <c r="A39526" s="2"/>
      <c r="B39526" s="3"/>
      <c r="F39526" s="3"/>
      <c r="G39526" s="3"/>
      <c r="H39526" s="3"/>
    </row>
    <row r="39527" spans="1:8">
      <c r="A39527" s="2"/>
      <c r="B39527" s="3"/>
      <c r="F39527" s="3"/>
      <c r="G39527" s="3"/>
      <c r="H39527" s="3"/>
    </row>
    <row r="39528" spans="1:8">
      <c r="A39528" s="2"/>
      <c r="B39528" s="3"/>
      <c r="F39528" s="3"/>
      <c r="G39528" s="3"/>
      <c r="H39528" s="3"/>
    </row>
    <row r="39529" spans="1:8">
      <c r="A39529" s="2"/>
      <c r="B39529" s="3"/>
      <c r="F39529" s="3"/>
      <c r="G39529" s="3"/>
      <c r="H39529" s="3"/>
    </row>
    <row r="39530" spans="1:8">
      <c r="A39530" s="2"/>
      <c r="B39530" s="3"/>
      <c r="F39530" s="3"/>
      <c r="G39530" s="3"/>
      <c r="H39530" s="3"/>
    </row>
    <row r="39531" spans="1:8">
      <c r="A39531" s="2"/>
      <c r="B39531" s="3"/>
      <c r="F39531" s="3"/>
      <c r="G39531" s="3"/>
      <c r="H39531" s="3"/>
    </row>
    <row r="39532" spans="1:8">
      <c r="A39532" s="2"/>
      <c r="B39532" s="3"/>
      <c r="F39532" s="3"/>
      <c r="G39532" s="3"/>
      <c r="H39532" s="3"/>
    </row>
    <row r="39533" spans="1:8">
      <c r="A39533" s="2"/>
      <c r="B39533" s="3"/>
      <c r="F39533" s="3"/>
      <c r="G39533" s="3"/>
      <c r="H39533" s="3"/>
    </row>
    <row r="39534" spans="1:8">
      <c r="A39534" s="2"/>
      <c r="B39534" s="3"/>
      <c r="F39534" s="3"/>
      <c r="G39534" s="3"/>
      <c r="H39534" s="3"/>
    </row>
    <row r="39535" spans="1:8">
      <c r="A39535" s="2"/>
      <c r="B39535" s="3"/>
      <c r="F39535" s="3"/>
      <c r="G39535" s="3"/>
      <c r="H39535" s="3"/>
    </row>
    <row r="39536" spans="1:8">
      <c r="A39536" s="2"/>
      <c r="B39536" s="3"/>
      <c r="F39536" s="3"/>
      <c r="G39536" s="3"/>
      <c r="H39536" s="3"/>
    </row>
    <row r="39537" spans="1:8">
      <c r="A39537" s="2"/>
      <c r="B39537" s="3"/>
      <c r="F39537" s="3"/>
      <c r="G39537" s="3"/>
      <c r="H39537" s="3"/>
    </row>
    <row r="39538" spans="1:8">
      <c r="A39538" s="2"/>
      <c r="B39538" s="3"/>
      <c r="F39538" s="3"/>
      <c r="G39538" s="3"/>
      <c r="H39538" s="3"/>
    </row>
    <row r="39539" spans="1:8">
      <c r="A39539" s="2"/>
      <c r="B39539" s="3"/>
      <c r="F39539" s="3"/>
      <c r="G39539" s="3"/>
      <c r="H39539" s="3"/>
    </row>
    <row r="39540" spans="1:8">
      <c r="A39540" s="2"/>
      <c r="B39540" s="3"/>
      <c r="F39540" s="3"/>
      <c r="G39540" s="3"/>
      <c r="H39540" s="3"/>
    </row>
    <row r="39541" spans="1:8">
      <c r="A39541" s="2"/>
      <c r="B39541" s="3"/>
      <c r="F39541" s="3"/>
      <c r="G39541" s="3"/>
      <c r="H39541" s="3"/>
    </row>
    <row r="39542" spans="1:8">
      <c r="A39542" s="2"/>
      <c r="B39542" s="3"/>
      <c r="F39542" s="3"/>
      <c r="G39542" s="3"/>
      <c r="H39542" s="3"/>
    </row>
    <row r="39543" spans="1:8">
      <c r="A39543" s="2"/>
      <c r="B39543" s="3"/>
      <c r="F39543" s="3"/>
      <c r="G39543" s="3"/>
      <c r="H39543" s="3"/>
    </row>
    <row r="39544" spans="1:8">
      <c r="A39544" s="2"/>
      <c r="B39544" s="3"/>
      <c r="F39544" s="3"/>
      <c r="G39544" s="3"/>
      <c r="H39544" s="3"/>
    </row>
    <row r="39545" spans="1:8">
      <c r="A39545" s="2"/>
      <c r="B39545" s="3"/>
      <c r="F39545" s="3"/>
      <c r="G39545" s="3"/>
      <c r="H39545" s="3"/>
    </row>
    <row r="39546" spans="1:8">
      <c r="A39546" s="2"/>
      <c r="B39546" s="3"/>
      <c r="F39546" s="3"/>
      <c r="G39546" s="3"/>
      <c r="H39546" s="3"/>
    </row>
    <row r="39547" spans="1:8">
      <c r="A39547" s="2"/>
      <c r="B39547" s="3"/>
      <c r="F39547" s="3"/>
      <c r="G39547" s="3"/>
      <c r="H39547" s="3"/>
    </row>
    <row r="39548" spans="1:8">
      <c r="A39548" s="2"/>
      <c r="B39548" s="3"/>
      <c r="F39548" s="3"/>
      <c r="G39548" s="3"/>
      <c r="H39548" s="3"/>
    </row>
    <row r="39549" spans="1:8">
      <c r="A39549" s="2"/>
      <c r="B39549" s="3"/>
      <c r="F39549" s="3"/>
      <c r="G39549" s="3"/>
      <c r="H39549" s="3"/>
    </row>
    <row r="39550" spans="1:8">
      <c r="A39550" s="2"/>
      <c r="B39550" s="3"/>
      <c r="F39550" s="3"/>
      <c r="G39550" s="3"/>
      <c r="H39550" s="3"/>
    </row>
    <row r="39551" spans="1:8">
      <c r="A39551" s="2"/>
      <c r="B39551" s="3"/>
      <c r="F39551" s="3"/>
      <c r="G39551" s="3"/>
      <c r="H39551" s="3"/>
    </row>
    <row r="39552" spans="1:8">
      <c r="A39552" s="2"/>
      <c r="B39552" s="3"/>
      <c r="F39552" s="3"/>
      <c r="G39552" s="3"/>
      <c r="H39552" s="3"/>
    </row>
    <row r="39553" spans="1:8">
      <c r="A39553" s="2"/>
      <c r="B39553" s="3"/>
      <c r="F39553" s="3"/>
      <c r="G39553" s="3"/>
      <c r="H39553" s="3"/>
    </row>
    <row r="39554" spans="1:8">
      <c r="A39554" s="2"/>
      <c r="B39554" s="3"/>
      <c r="F39554" s="3"/>
      <c r="G39554" s="3"/>
      <c r="H39554" s="3"/>
    </row>
    <row r="39555" spans="1:8">
      <c r="A39555" s="2"/>
      <c r="B39555" s="3"/>
      <c r="F39555" s="3"/>
      <c r="G39555" s="3"/>
      <c r="H39555" s="3"/>
    </row>
    <row r="39556" spans="1:8">
      <c r="A39556" s="2"/>
      <c r="B39556" s="3"/>
      <c r="F39556" s="3"/>
      <c r="G39556" s="3"/>
      <c r="H39556" s="3"/>
    </row>
    <row r="39557" spans="1:8">
      <c r="A39557" s="2"/>
      <c r="B39557" s="3"/>
      <c r="F39557" s="3"/>
      <c r="G39557" s="3"/>
      <c r="H39557" s="3"/>
    </row>
    <row r="39558" spans="1:8">
      <c r="A39558" s="2"/>
      <c r="B39558" s="3"/>
      <c r="F39558" s="3"/>
      <c r="G39558" s="3"/>
      <c r="H39558" s="3"/>
    </row>
    <row r="39559" spans="1:8">
      <c r="A39559" s="2"/>
      <c r="B39559" s="3"/>
      <c r="F39559" s="3"/>
      <c r="G39559" s="3"/>
      <c r="H39559" s="3"/>
    </row>
    <row r="39560" spans="1:8">
      <c r="A39560" s="2"/>
      <c r="B39560" s="3"/>
      <c r="F39560" s="3"/>
      <c r="G39560" s="3"/>
      <c r="H39560" s="3"/>
    </row>
    <row r="39561" spans="1:8">
      <c r="A39561" s="2"/>
      <c r="B39561" s="3"/>
      <c r="F39561" s="3"/>
      <c r="G39561" s="3"/>
      <c r="H39561" s="3"/>
    </row>
    <row r="39562" spans="1:8">
      <c r="A39562" s="2"/>
      <c r="B39562" s="3"/>
      <c r="F39562" s="3"/>
      <c r="G39562" s="3"/>
      <c r="H39562" s="3"/>
    </row>
    <row r="39563" spans="1:8">
      <c r="A39563" s="2"/>
      <c r="B39563" s="3"/>
      <c r="F39563" s="3"/>
      <c r="G39563" s="3"/>
      <c r="H39563" s="3"/>
    </row>
    <row r="39564" spans="1:8">
      <c r="A39564" s="2"/>
      <c r="B39564" s="3"/>
      <c r="F39564" s="3"/>
      <c r="G39564" s="3"/>
      <c r="H39564" s="3"/>
    </row>
    <row r="39565" spans="1:8">
      <c r="A39565" s="2"/>
      <c r="B39565" s="3"/>
      <c r="F39565" s="3"/>
      <c r="G39565" s="3"/>
      <c r="H39565" s="3"/>
    </row>
    <row r="39566" spans="1:8">
      <c r="A39566" s="2"/>
      <c r="B39566" s="3"/>
      <c r="F39566" s="3"/>
      <c r="G39566" s="3"/>
      <c r="H39566" s="3"/>
    </row>
    <row r="39567" spans="1:8">
      <c r="A39567" s="2"/>
      <c r="B39567" s="3"/>
      <c r="F39567" s="3"/>
      <c r="G39567" s="3"/>
      <c r="H39567" s="3"/>
    </row>
    <row r="39568" spans="1:8">
      <c r="A39568" s="2"/>
      <c r="B39568" s="3"/>
      <c r="F39568" s="3"/>
      <c r="G39568" s="3"/>
      <c r="H39568" s="3"/>
    </row>
    <row r="39569" spans="1:8">
      <c r="A39569" s="2"/>
      <c r="B39569" s="3"/>
      <c r="F39569" s="3"/>
      <c r="G39569" s="3"/>
      <c r="H39569" s="3"/>
    </row>
    <row r="39570" spans="1:8">
      <c r="A39570" s="2"/>
      <c r="B39570" s="3"/>
      <c r="F39570" s="3"/>
      <c r="G39570" s="3"/>
      <c r="H39570" s="3"/>
    </row>
    <row r="39571" spans="1:8">
      <c r="A39571" s="2"/>
      <c r="B39571" s="3"/>
      <c r="F39571" s="3"/>
      <c r="G39571" s="3"/>
      <c r="H39571" s="3"/>
    </row>
    <row r="39572" spans="1:8">
      <c r="A39572" s="2"/>
      <c r="B39572" s="3"/>
      <c r="F39572" s="3"/>
      <c r="G39572" s="3"/>
      <c r="H39572" s="3"/>
    </row>
    <row r="39573" spans="1:8">
      <c r="A39573" s="2"/>
      <c r="B39573" s="3"/>
      <c r="F39573" s="3"/>
      <c r="G39573" s="3"/>
      <c r="H39573" s="3"/>
    </row>
    <row r="39574" spans="1:8">
      <c r="A39574" s="2"/>
      <c r="B39574" s="3"/>
      <c r="F39574" s="3"/>
      <c r="G39574" s="3"/>
      <c r="H39574" s="3"/>
    </row>
    <row r="39575" spans="1:8">
      <c r="A39575" s="2"/>
      <c r="B39575" s="3"/>
      <c r="F39575" s="3"/>
      <c r="G39575" s="3"/>
      <c r="H39575" s="3"/>
    </row>
    <row r="39576" spans="1:8">
      <c r="A39576" s="2"/>
      <c r="B39576" s="3"/>
      <c r="F39576" s="3"/>
      <c r="G39576" s="3"/>
      <c r="H39576" s="3"/>
    </row>
    <row r="39577" spans="1:8">
      <c r="A39577" s="2"/>
      <c r="B39577" s="3"/>
      <c r="F39577" s="3"/>
      <c r="G39577" s="3"/>
      <c r="H39577" s="3"/>
    </row>
    <row r="39578" spans="1:8">
      <c r="A39578" s="2"/>
      <c r="B39578" s="3"/>
      <c r="F39578" s="3"/>
      <c r="G39578" s="3"/>
      <c r="H39578" s="3"/>
    </row>
    <row r="39579" spans="1:8">
      <c r="A39579" s="2"/>
      <c r="B39579" s="3"/>
      <c r="F39579" s="3"/>
      <c r="G39579" s="3"/>
      <c r="H39579" s="3"/>
    </row>
    <row r="39580" spans="1:8">
      <c r="A39580" s="2"/>
      <c r="B39580" s="3"/>
      <c r="F39580" s="3"/>
      <c r="G39580" s="3"/>
      <c r="H39580" s="3"/>
    </row>
    <row r="39581" spans="1:8">
      <c r="A39581" s="2"/>
      <c r="B39581" s="3"/>
      <c r="F39581" s="3"/>
      <c r="G39581" s="3"/>
      <c r="H39581" s="3"/>
    </row>
    <row r="39582" spans="1:8">
      <c r="A39582" s="2"/>
      <c r="B39582" s="3"/>
      <c r="F39582" s="3"/>
      <c r="G39582" s="3"/>
      <c r="H39582" s="3"/>
    </row>
    <row r="39583" spans="1:8">
      <c r="A39583" s="2"/>
      <c r="B39583" s="3"/>
      <c r="F39583" s="3"/>
      <c r="G39583" s="3"/>
      <c r="H39583" s="3"/>
    </row>
    <row r="39584" spans="1:8">
      <c r="A39584" s="2"/>
      <c r="B39584" s="3"/>
      <c r="F39584" s="3"/>
      <c r="G39584" s="3"/>
      <c r="H39584" s="3"/>
    </row>
    <row r="39585" spans="1:8">
      <c r="A39585" s="2"/>
      <c r="B39585" s="3"/>
      <c r="F39585" s="3"/>
      <c r="G39585" s="3"/>
      <c r="H39585" s="3"/>
    </row>
    <row r="39586" spans="1:8">
      <c r="A39586" s="2"/>
      <c r="B39586" s="3"/>
      <c r="F39586" s="3"/>
      <c r="G39586" s="3"/>
      <c r="H39586" s="3"/>
    </row>
    <row r="39587" spans="1:8">
      <c r="A39587" s="2"/>
      <c r="B39587" s="3"/>
      <c r="F39587" s="3"/>
      <c r="G39587" s="3"/>
      <c r="H39587" s="3"/>
    </row>
    <row r="39588" spans="1:8">
      <c r="A39588" s="2"/>
      <c r="B39588" s="3"/>
      <c r="F39588" s="3"/>
      <c r="G39588" s="3"/>
      <c r="H39588" s="3"/>
    </row>
    <row r="39589" spans="1:8">
      <c r="A39589" s="2"/>
      <c r="B39589" s="3"/>
      <c r="F39589" s="3"/>
      <c r="G39589" s="3"/>
      <c r="H39589" s="3"/>
    </row>
    <row r="39590" spans="1:8">
      <c r="A39590" s="2"/>
      <c r="B39590" s="3"/>
      <c r="F39590" s="3"/>
      <c r="G39590" s="3"/>
      <c r="H39590" s="3"/>
    </row>
    <row r="39591" spans="1:8">
      <c r="A39591" s="2"/>
      <c r="B39591" s="3"/>
      <c r="F39591" s="3"/>
      <c r="G39591" s="3"/>
      <c r="H39591" s="3"/>
    </row>
    <row r="39592" spans="1:8">
      <c r="A39592" s="2"/>
      <c r="B39592" s="3"/>
      <c r="F39592" s="3"/>
      <c r="G39592" s="3"/>
      <c r="H39592" s="3"/>
    </row>
    <row r="39593" spans="1:8">
      <c r="A39593" s="2"/>
      <c r="B39593" s="3"/>
      <c r="F39593" s="3"/>
      <c r="G39593" s="3"/>
      <c r="H39593" s="3"/>
    </row>
    <row r="39594" spans="1:8">
      <c r="A39594" s="2"/>
      <c r="B39594" s="3"/>
      <c r="F39594" s="3"/>
      <c r="G39594" s="3"/>
      <c r="H39594" s="3"/>
    </row>
    <row r="39595" spans="1:8">
      <c r="A39595" s="2"/>
      <c r="B39595" s="3"/>
      <c r="F39595" s="3"/>
      <c r="G39595" s="3"/>
      <c r="H39595" s="3"/>
    </row>
    <row r="39596" spans="1:8">
      <c r="A39596" s="2"/>
      <c r="B39596" s="3"/>
      <c r="F39596" s="3"/>
      <c r="G39596" s="3"/>
      <c r="H39596" s="3"/>
    </row>
    <row r="39597" spans="1:8">
      <c r="A39597" s="2"/>
      <c r="B39597" s="3"/>
      <c r="F39597" s="3"/>
      <c r="G39597" s="3"/>
      <c r="H39597" s="3"/>
    </row>
    <row r="39598" spans="1:8">
      <c r="A39598" s="2"/>
      <c r="B39598" s="3"/>
      <c r="F39598" s="3"/>
      <c r="G39598" s="3"/>
      <c r="H39598" s="3"/>
    </row>
    <row r="39599" spans="1:8">
      <c r="A39599" s="2"/>
      <c r="B39599" s="3"/>
      <c r="F39599" s="3"/>
      <c r="G39599" s="3"/>
      <c r="H39599" s="3"/>
    </row>
    <row r="39600" spans="1:8">
      <c r="A39600" s="2"/>
      <c r="B39600" s="3"/>
      <c r="F39600" s="3"/>
      <c r="G39600" s="3"/>
      <c r="H39600" s="3"/>
    </row>
    <row r="39601" spans="1:8">
      <c r="A39601" s="2"/>
      <c r="B39601" s="3"/>
      <c r="F39601" s="3"/>
      <c r="G39601" s="3"/>
      <c r="H39601" s="3"/>
    </row>
    <row r="39602" spans="1:8">
      <c r="A39602" s="2"/>
      <c r="B39602" s="3"/>
      <c r="F39602" s="3"/>
      <c r="G39602" s="3"/>
      <c r="H39602" s="3"/>
    </row>
    <row r="39603" spans="1:8">
      <c r="A39603" s="2"/>
      <c r="B39603" s="3"/>
      <c r="F39603" s="3"/>
      <c r="G39603" s="3"/>
      <c r="H39603" s="3"/>
    </row>
    <row r="39604" spans="1:8">
      <c r="A39604" s="2"/>
      <c r="B39604" s="3"/>
      <c r="F39604" s="3"/>
      <c r="G39604" s="3"/>
      <c r="H39604" s="3"/>
    </row>
    <row r="39605" spans="1:8">
      <c r="A39605" s="2"/>
      <c r="B39605" s="3"/>
      <c r="F39605" s="3"/>
      <c r="G39605" s="3"/>
      <c r="H39605" s="3"/>
    </row>
    <row r="39606" spans="1:8">
      <c r="A39606" s="2"/>
      <c r="B39606" s="3"/>
      <c r="F39606" s="3"/>
      <c r="G39606" s="3"/>
      <c r="H39606" s="3"/>
    </row>
    <row r="39607" spans="1:8">
      <c r="A39607" s="2"/>
      <c r="B39607" s="3"/>
      <c r="F39607" s="3"/>
      <c r="G39607" s="3"/>
      <c r="H39607" s="3"/>
    </row>
    <row r="39608" spans="1:8">
      <c r="A39608" s="2"/>
      <c r="B39608" s="3"/>
      <c r="F39608" s="3"/>
      <c r="G39608" s="3"/>
      <c r="H39608" s="3"/>
    </row>
    <row r="39609" spans="1:8">
      <c r="A39609" s="2"/>
      <c r="B39609" s="3"/>
      <c r="F39609" s="3"/>
      <c r="G39609" s="3"/>
      <c r="H39609" s="3"/>
    </row>
    <row r="39610" spans="1:8">
      <c r="A39610" s="2"/>
      <c r="B39610" s="3"/>
      <c r="F39610" s="3"/>
      <c r="G39610" s="3"/>
      <c r="H39610" s="3"/>
    </row>
    <row r="39611" spans="1:8">
      <c r="A39611" s="2"/>
      <c r="B39611" s="3"/>
      <c r="F39611" s="3"/>
      <c r="G39611" s="3"/>
      <c r="H39611" s="3"/>
    </row>
    <row r="39612" spans="1:8">
      <c r="A39612" s="2"/>
      <c r="B39612" s="3"/>
      <c r="F39612" s="3"/>
      <c r="G39612" s="3"/>
      <c r="H39612" s="3"/>
    </row>
    <row r="39613" spans="1:8">
      <c r="A39613" s="2"/>
      <c r="B39613" s="3"/>
      <c r="F39613" s="3"/>
      <c r="G39613" s="3"/>
      <c r="H39613" s="3"/>
    </row>
    <row r="39614" spans="1:8">
      <c r="A39614" s="2"/>
      <c r="B39614" s="3"/>
      <c r="F39614" s="3"/>
      <c r="G39614" s="3"/>
      <c r="H39614" s="3"/>
    </row>
    <row r="39615" spans="1:8">
      <c r="A39615" s="2"/>
      <c r="B39615" s="3"/>
      <c r="F39615" s="3"/>
      <c r="G39615" s="3"/>
      <c r="H39615" s="3"/>
    </row>
    <row r="39616" spans="1:8">
      <c r="A39616" s="2"/>
      <c r="B39616" s="3"/>
      <c r="F39616" s="3"/>
      <c r="G39616" s="3"/>
      <c r="H39616" s="3"/>
    </row>
    <row r="39617" spans="1:8">
      <c r="A39617" s="2"/>
      <c r="B39617" s="3"/>
      <c r="F39617" s="3"/>
      <c r="G39617" s="3"/>
      <c r="H39617" s="3"/>
    </row>
    <row r="39618" spans="1:8">
      <c r="A39618" s="2"/>
      <c r="B39618" s="3"/>
      <c r="F39618" s="3"/>
      <c r="G39618" s="3"/>
      <c r="H39618" s="3"/>
    </row>
    <row r="39619" spans="1:8">
      <c r="A39619" s="2"/>
      <c r="B39619" s="3"/>
      <c r="F39619" s="3"/>
      <c r="G39619" s="3"/>
      <c r="H39619" s="3"/>
    </row>
    <row r="39620" spans="1:8">
      <c r="A39620" s="2"/>
      <c r="B39620" s="3"/>
      <c r="F39620" s="3"/>
      <c r="G39620" s="3"/>
      <c r="H39620" s="3"/>
    </row>
    <row r="39621" spans="1:8">
      <c r="A39621" s="2"/>
      <c r="B39621" s="3"/>
      <c r="F39621" s="3"/>
      <c r="G39621" s="3"/>
      <c r="H39621" s="3"/>
    </row>
    <row r="39622" spans="1:8">
      <c r="A39622" s="2"/>
      <c r="B39622" s="3"/>
      <c r="F39622" s="3"/>
      <c r="G39622" s="3"/>
      <c r="H39622" s="3"/>
    </row>
    <row r="39623" spans="1:8">
      <c r="A39623" s="2"/>
      <c r="B39623" s="3"/>
      <c r="F39623" s="3"/>
      <c r="G39623" s="3"/>
      <c r="H39623" s="3"/>
    </row>
    <row r="39624" spans="1:8">
      <c r="A39624" s="2"/>
      <c r="B39624" s="3"/>
      <c r="F39624" s="3"/>
      <c r="G39624" s="3"/>
      <c r="H39624" s="3"/>
    </row>
    <row r="39625" spans="1:8">
      <c r="A39625" s="2"/>
      <c r="B39625" s="3"/>
      <c r="F39625" s="3"/>
      <c r="G39625" s="3"/>
      <c r="H39625" s="3"/>
    </row>
    <row r="39626" spans="1:8">
      <c r="A39626" s="2"/>
      <c r="B39626" s="3"/>
      <c r="F39626" s="3"/>
      <c r="G39626" s="3"/>
      <c r="H39626" s="3"/>
    </row>
    <row r="39627" spans="1:8">
      <c r="A39627" s="2"/>
      <c r="B39627" s="3"/>
      <c r="F39627" s="3"/>
      <c r="G39627" s="3"/>
      <c r="H39627" s="3"/>
    </row>
    <row r="39628" spans="1:8">
      <c r="A39628" s="2"/>
      <c r="B39628" s="3"/>
      <c r="F39628" s="3"/>
      <c r="G39628" s="3"/>
      <c r="H39628" s="3"/>
    </row>
    <row r="39629" spans="1:8">
      <c r="A39629" s="2"/>
      <c r="B39629" s="3"/>
      <c r="F39629" s="3"/>
      <c r="G39629" s="3"/>
      <c r="H39629" s="3"/>
    </row>
    <row r="39630" spans="1:8">
      <c r="A39630" s="2"/>
      <c r="B39630" s="3"/>
      <c r="F39630" s="3"/>
      <c r="G39630" s="3"/>
      <c r="H39630" s="3"/>
    </row>
    <row r="39631" spans="1:8">
      <c r="A39631" s="2"/>
      <c r="B39631" s="3"/>
      <c r="F39631" s="3"/>
      <c r="G39631" s="3"/>
      <c r="H39631" s="3"/>
    </row>
    <row r="39632" spans="1:8">
      <c r="A39632" s="2"/>
      <c r="B39632" s="3"/>
      <c r="F39632" s="3"/>
      <c r="G39632" s="3"/>
      <c r="H39632" s="3"/>
    </row>
    <row r="39633" spans="1:8">
      <c r="A39633" s="2"/>
      <c r="B39633" s="3"/>
      <c r="F39633" s="3"/>
      <c r="G39633" s="3"/>
      <c r="H39633" s="3"/>
    </row>
    <row r="39634" spans="1:8">
      <c r="A39634" s="2"/>
      <c r="B39634" s="3"/>
      <c r="F39634" s="3"/>
      <c r="G39634" s="3"/>
      <c r="H39634" s="3"/>
    </row>
    <row r="39635" spans="1:8">
      <c r="A39635" s="2"/>
      <c r="B39635" s="3"/>
      <c r="F39635" s="3"/>
      <c r="G39635" s="3"/>
      <c r="H39635" s="3"/>
    </row>
    <row r="39636" spans="1:8">
      <c r="A39636" s="2"/>
      <c r="B39636" s="3"/>
      <c r="F39636" s="3"/>
      <c r="G39636" s="3"/>
      <c r="H39636" s="3"/>
    </row>
    <row r="39637" spans="1:8">
      <c r="A39637" s="2"/>
      <c r="B39637" s="3"/>
      <c r="F39637" s="3"/>
      <c r="G39637" s="3"/>
      <c r="H39637" s="3"/>
    </row>
    <row r="39638" spans="1:8">
      <c r="A39638" s="2"/>
      <c r="B39638" s="3"/>
      <c r="F39638" s="3"/>
      <c r="G39638" s="3"/>
      <c r="H39638" s="3"/>
    </row>
    <row r="39639" spans="1:8">
      <c r="A39639" s="2"/>
      <c r="B39639" s="3"/>
      <c r="F39639" s="3"/>
      <c r="G39639" s="3"/>
      <c r="H39639" s="3"/>
    </row>
    <row r="39640" spans="1:8">
      <c r="A39640" s="2"/>
      <c r="B39640" s="3"/>
      <c r="F39640" s="3"/>
      <c r="G39640" s="3"/>
      <c r="H39640" s="3"/>
    </row>
    <row r="39641" spans="1:8">
      <c r="A39641" s="2"/>
      <c r="B39641" s="3"/>
      <c r="F39641" s="3"/>
      <c r="G39641" s="3"/>
      <c r="H39641" s="3"/>
    </row>
    <row r="39642" spans="1:8">
      <c r="A39642" s="2"/>
      <c r="B39642" s="3"/>
      <c r="F39642" s="3"/>
      <c r="G39642" s="3"/>
      <c r="H39642" s="3"/>
    </row>
    <row r="39643" spans="1:8">
      <c r="A39643" s="2"/>
      <c r="B39643" s="3"/>
      <c r="F39643" s="3"/>
      <c r="G39643" s="3"/>
      <c r="H39643" s="3"/>
    </row>
    <row r="39644" spans="1:8">
      <c r="A39644" s="2"/>
      <c r="B39644" s="3"/>
      <c r="F39644" s="3"/>
      <c r="G39644" s="3"/>
      <c r="H39644" s="3"/>
    </row>
    <row r="39645" spans="1:8">
      <c r="A39645" s="2"/>
      <c r="B39645" s="3"/>
      <c r="F39645" s="3"/>
      <c r="G39645" s="3"/>
      <c r="H39645" s="3"/>
    </row>
    <row r="39646" spans="1:8">
      <c r="A39646" s="2"/>
      <c r="B39646" s="3"/>
      <c r="F39646" s="3"/>
      <c r="G39646" s="3"/>
      <c r="H39646" s="3"/>
    </row>
    <row r="39647" spans="1:8">
      <c r="A39647" s="2"/>
      <c r="B39647" s="3"/>
      <c r="F39647" s="3"/>
      <c r="G39647" s="3"/>
      <c r="H39647" s="3"/>
    </row>
    <row r="39648" spans="1:8">
      <c r="A39648" s="2"/>
      <c r="B39648" s="3"/>
      <c r="F39648" s="3"/>
      <c r="G39648" s="3"/>
      <c r="H39648" s="3"/>
    </row>
    <row r="39649" spans="1:8">
      <c r="A39649" s="2"/>
      <c r="B39649" s="3"/>
      <c r="F39649" s="3"/>
      <c r="G39649" s="3"/>
      <c r="H39649" s="3"/>
    </row>
    <row r="39650" spans="1:8">
      <c r="A39650" s="2"/>
      <c r="B39650" s="3"/>
      <c r="F39650" s="3"/>
      <c r="G39650" s="3"/>
      <c r="H39650" s="3"/>
    </row>
    <row r="39651" spans="1:8">
      <c r="A39651" s="2"/>
      <c r="B39651" s="3"/>
      <c r="F39651" s="3"/>
      <c r="G39651" s="3"/>
      <c r="H39651" s="3"/>
    </row>
    <row r="39652" spans="1:8">
      <c r="A39652" s="2"/>
      <c r="B39652" s="3"/>
      <c r="F39652" s="3"/>
      <c r="G39652" s="3"/>
      <c r="H39652" s="3"/>
    </row>
    <row r="39653" spans="1:8">
      <c r="A39653" s="2"/>
      <c r="B39653" s="3"/>
      <c r="F39653" s="3"/>
      <c r="G39653" s="3"/>
      <c r="H39653" s="3"/>
    </row>
    <row r="39654" spans="1:8">
      <c r="A39654" s="2"/>
      <c r="B39654" s="3"/>
      <c r="F39654" s="3"/>
      <c r="G39654" s="3"/>
      <c r="H39654" s="3"/>
    </row>
    <row r="39655" spans="1:8">
      <c r="A39655" s="2"/>
      <c r="B39655" s="3"/>
      <c r="F39655" s="3"/>
      <c r="G39655" s="3"/>
      <c r="H39655" s="3"/>
    </row>
    <row r="39656" spans="1:8">
      <c r="A39656" s="2"/>
      <c r="B39656" s="3"/>
      <c r="F39656" s="3"/>
      <c r="G39656" s="3"/>
      <c r="H39656" s="3"/>
    </row>
    <row r="39657" spans="1:8">
      <c r="A39657" s="2"/>
      <c r="B39657" s="3"/>
      <c r="F39657" s="3"/>
      <c r="G39657" s="3"/>
      <c r="H39657" s="3"/>
    </row>
    <row r="39658" spans="1:8">
      <c r="A39658" s="2"/>
      <c r="B39658" s="3"/>
      <c r="F39658" s="3"/>
      <c r="G39658" s="3"/>
      <c r="H39658" s="3"/>
    </row>
    <row r="39659" spans="1:8">
      <c r="A39659" s="2"/>
      <c r="B39659" s="3"/>
      <c r="F39659" s="3"/>
      <c r="G39659" s="3"/>
      <c r="H39659" s="3"/>
    </row>
    <row r="39660" spans="1:8">
      <c r="A39660" s="2"/>
      <c r="B39660" s="3"/>
      <c r="F39660" s="3"/>
      <c r="G39660" s="3"/>
      <c r="H39660" s="3"/>
    </row>
    <row r="39661" spans="1:8">
      <c r="A39661" s="2"/>
      <c r="B39661" s="3"/>
      <c r="F39661" s="3"/>
      <c r="G39661" s="3"/>
      <c r="H39661" s="3"/>
    </row>
    <row r="39662" spans="1:8">
      <c r="A39662" s="2"/>
      <c r="B39662" s="3"/>
      <c r="F39662" s="3"/>
      <c r="G39662" s="3"/>
      <c r="H39662" s="3"/>
    </row>
    <row r="39663" spans="1:8">
      <c r="A39663" s="2"/>
      <c r="B39663" s="3"/>
      <c r="F39663" s="3"/>
      <c r="G39663" s="3"/>
      <c r="H39663" s="3"/>
    </row>
    <row r="39664" spans="1:8">
      <c r="A39664" s="2"/>
      <c r="B39664" s="3"/>
      <c r="F39664" s="3"/>
      <c r="G39664" s="3"/>
      <c r="H39664" s="3"/>
    </row>
    <row r="39665" spans="1:8">
      <c r="A39665" s="2"/>
      <c r="B39665" s="3"/>
      <c r="F39665" s="3"/>
      <c r="G39665" s="3"/>
      <c r="H39665" s="3"/>
    </row>
    <row r="39666" spans="1:8">
      <c r="A39666" s="2"/>
      <c r="B39666" s="3"/>
      <c r="F39666" s="3"/>
      <c r="G39666" s="3"/>
      <c r="H39666" s="3"/>
    </row>
    <row r="39667" spans="1:8">
      <c r="A39667" s="2"/>
      <c r="B39667" s="3"/>
      <c r="F39667" s="3"/>
      <c r="G39667" s="3"/>
      <c r="H39667" s="3"/>
    </row>
    <row r="39668" spans="1:8">
      <c r="A39668" s="2"/>
      <c r="B39668" s="3"/>
      <c r="F39668" s="3"/>
      <c r="G39668" s="3"/>
      <c r="H39668" s="3"/>
    </row>
    <row r="39669" spans="1:8">
      <c r="A39669" s="2"/>
      <c r="B39669" s="3"/>
      <c r="F39669" s="3"/>
      <c r="G39669" s="3"/>
      <c r="H39669" s="3"/>
    </row>
    <row r="39670" spans="1:8">
      <c r="A39670" s="2"/>
      <c r="B39670" s="3"/>
      <c r="F39670" s="3"/>
      <c r="G39670" s="3"/>
      <c r="H39670" s="3"/>
    </row>
    <row r="39671" spans="1:8">
      <c r="A39671" s="2"/>
      <c r="B39671" s="3"/>
      <c r="F39671" s="3"/>
      <c r="G39671" s="3"/>
      <c r="H39671" s="3"/>
    </row>
    <row r="39672" spans="1:8">
      <c r="A39672" s="2"/>
      <c r="B39672" s="3"/>
      <c r="F39672" s="3"/>
      <c r="G39672" s="3"/>
      <c r="H39672" s="3"/>
    </row>
    <row r="39673" spans="1:8">
      <c r="A39673" s="2"/>
      <c r="B39673" s="3"/>
      <c r="F39673" s="3"/>
      <c r="G39673" s="3"/>
      <c r="H39673" s="3"/>
    </row>
    <row r="39674" spans="1:8">
      <c r="A39674" s="2"/>
      <c r="B39674" s="3"/>
      <c r="F39674" s="3"/>
      <c r="G39674" s="3"/>
      <c r="H39674" s="3"/>
    </row>
    <row r="39675" spans="1:8">
      <c r="A39675" s="2"/>
      <c r="B39675" s="3"/>
      <c r="F39675" s="3"/>
      <c r="G39675" s="3"/>
      <c r="H39675" s="3"/>
    </row>
    <row r="39676" spans="1:8">
      <c r="A39676" s="2"/>
      <c r="B39676" s="3"/>
      <c r="F39676" s="3"/>
      <c r="G39676" s="3"/>
      <c r="H39676" s="3"/>
    </row>
    <row r="39677" spans="1:8">
      <c r="A39677" s="2"/>
      <c r="B39677" s="3"/>
      <c r="F39677" s="3"/>
      <c r="G39677" s="3"/>
      <c r="H39677" s="3"/>
    </row>
    <row r="39678" spans="1:8">
      <c r="A39678" s="2"/>
      <c r="B39678" s="3"/>
      <c r="F39678" s="3"/>
      <c r="G39678" s="3"/>
      <c r="H39678" s="3"/>
    </row>
    <row r="39679" spans="1:8">
      <c r="A39679" s="2"/>
      <c r="B39679" s="3"/>
      <c r="F39679" s="3"/>
      <c r="G39679" s="3"/>
      <c r="H39679" s="3"/>
    </row>
    <row r="39680" spans="1:8">
      <c r="A39680" s="2"/>
      <c r="B39680" s="3"/>
      <c r="F39680" s="3"/>
      <c r="G39680" s="3"/>
      <c r="H39680" s="3"/>
    </row>
    <row r="39681" spans="1:8">
      <c r="A39681" s="2"/>
      <c r="B39681" s="3"/>
      <c r="F39681" s="3"/>
      <c r="G39681" s="3"/>
      <c r="H39681" s="3"/>
    </row>
    <row r="39682" spans="1:8">
      <c r="A39682" s="2"/>
      <c r="B39682" s="3"/>
      <c r="F39682" s="3"/>
      <c r="G39682" s="3"/>
      <c r="H39682" s="3"/>
    </row>
    <row r="39683" spans="1:8">
      <c r="A39683" s="2"/>
      <c r="B39683" s="3"/>
      <c r="F39683" s="3"/>
      <c r="G39683" s="3"/>
      <c r="H39683" s="3"/>
    </row>
    <row r="39684" spans="1:8">
      <c r="A39684" s="2"/>
      <c r="B39684" s="3"/>
      <c r="F39684" s="3"/>
      <c r="G39684" s="3"/>
      <c r="H39684" s="3"/>
    </row>
    <row r="39685" spans="1:8">
      <c r="A39685" s="2"/>
      <c r="B39685" s="3"/>
      <c r="F39685" s="3"/>
      <c r="G39685" s="3"/>
      <c r="H39685" s="3"/>
    </row>
    <row r="39686" spans="1:8">
      <c r="A39686" s="2"/>
      <c r="B39686" s="3"/>
      <c r="F39686" s="3"/>
      <c r="G39686" s="3"/>
      <c r="H39686" s="3"/>
    </row>
    <row r="39687" spans="1:8">
      <c r="A39687" s="2"/>
      <c r="B39687" s="3"/>
      <c r="F39687" s="3"/>
      <c r="G39687" s="3"/>
      <c r="H39687" s="3"/>
    </row>
    <row r="39688" spans="1:8">
      <c r="A39688" s="2"/>
      <c r="B39688" s="3"/>
      <c r="F39688" s="3"/>
      <c r="G39688" s="3"/>
      <c r="H39688" s="3"/>
    </row>
    <row r="39689" spans="1:8">
      <c r="A39689" s="2"/>
      <c r="B39689" s="3"/>
      <c r="F39689" s="3"/>
      <c r="G39689" s="3"/>
      <c r="H39689" s="3"/>
    </row>
    <row r="39690" spans="1:8">
      <c r="A39690" s="2"/>
      <c r="B39690" s="3"/>
      <c r="F39690" s="3"/>
      <c r="G39690" s="3"/>
      <c r="H39690" s="3"/>
    </row>
    <row r="39691" spans="1:8">
      <c r="A39691" s="2"/>
      <c r="B39691" s="3"/>
      <c r="F39691" s="3"/>
      <c r="G39691" s="3"/>
      <c r="H39691" s="3"/>
    </row>
    <row r="39692" spans="1:8">
      <c r="A39692" s="2"/>
      <c r="B39692" s="3"/>
      <c r="F39692" s="3"/>
      <c r="G39692" s="3"/>
      <c r="H39692" s="3"/>
    </row>
    <row r="39693" spans="1:8">
      <c r="A39693" s="2"/>
      <c r="B39693" s="3"/>
      <c r="F39693" s="3"/>
      <c r="G39693" s="3"/>
      <c r="H39693" s="3"/>
    </row>
    <row r="39694" spans="1:8">
      <c r="A39694" s="2"/>
      <c r="B39694" s="3"/>
      <c r="F39694" s="3"/>
      <c r="G39694" s="3"/>
      <c r="H39694" s="3"/>
    </row>
    <row r="39695" spans="1:8">
      <c r="A39695" s="2"/>
      <c r="B39695" s="3"/>
      <c r="F39695" s="3"/>
      <c r="G39695" s="3"/>
      <c r="H39695" s="3"/>
    </row>
    <row r="39696" spans="1:8">
      <c r="A39696" s="2"/>
      <c r="B39696" s="3"/>
      <c r="F39696" s="3"/>
      <c r="G39696" s="3"/>
      <c r="H39696" s="3"/>
    </row>
    <row r="39697" spans="1:8">
      <c r="A39697" s="2"/>
      <c r="B39697" s="3"/>
      <c r="F39697" s="3"/>
      <c r="G39697" s="3"/>
      <c r="H39697" s="3"/>
    </row>
    <row r="39698" spans="1:8">
      <c r="A39698" s="2"/>
      <c r="B39698" s="3"/>
      <c r="F39698" s="3"/>
      <c r="G39698" s="3"/>
      <c r="H39698" s="3"/>
    </row>
    <row r="39699" spans="1:8">
      <c r="A39699" s="2"/>
      <c r="B39699" s="3"/>
      <c r="F39699" s="3"/>
      <c r="G39699" s="3"/>
      <c r="H39699" s="3"/>
    </row>
    <row r="39700" spans="1:8">
      <c r="A39700" s="2"/>
      <c r="B39700" s="3"/>
      <c r="F39700" s="3"/>
      <c r="G39700" s="3"/>
      <c r="H39700" s="3"/>
    </row>
    <row r="39701" spans="1:8">
      <c r="A39701" s="2"/>
      <c r="B39701" s="3"/>
      <c r="F39701" s="3"/>
      <c r="G39701" s="3"/>
      <c r="H39701" s="3"/>
    </row>
    <row r="39702" spans="1:8">
      <c r="A39702" s="2"/>
      <c r="B39702" s="3"/>
      <c r="F39702" s="3"/>
      <c r="G39702" s="3"/>
      <c r="H39702" s="3"/>
    </row>
    <row r="39703" spans="1:8">
      <c r="A39703" s="2"/>
      <c r="B39703" s="3"/>
      <c r="F39703" s="3"/>
      <c r="G39703" s="3"/>
      <c r="H39703" s="3"/>
    </row>
    <row r="39704" spans="1:8">
      <c r="A39704" s="2"/>
      <c r="B39704" s="3"/>
      <c r="F39704" s="3"/>
      <c r="G39704" s="3"/>
      <c r="H39704" s="3"/>
    </row>
    <row r="39705" spans="1:8">
      <c r="A39705" s="2"/>
      <c r="B39705" s="3"/>
      <c r="F39705" s="3"/>
      <c r="G39705" s="3"/>
      <c r="H39705" s="3"/>
    </row>
    <row r="39706" spans="1:8">
      <c r="A39706" s="2"/>
      <c r="B39706" s="3"/>
      <c r="F39706" s="3"/>
      <c r="G39706" s="3"/>
      <c r="H39706" s="3"/>
    </row>
    <row r="39707" spans="1:8">
      <c r="A39707" s="2"/>
      <c r="B39707" s="3"/>
      <c r="F39707" s="3"/>
      <c r="G39707" s="3"/>
      <c r="H39707" s="3"/>
    </row>
    <row r="39708" spans="1:8">
      <c r="A39708" s="2"/>
      <c r="B39708" s="3"/>
      <c r="F39708" s="3"/>
      <c r="G39708" s="3"/>
      <c r="H39708" s="3"/>
    </row>
    <row r="39709" spans="1:8">
      <c r="A39709" s="2"/>
      <c r="B39709" s="3"/>
      <c r="F39709" s="3"/>
      <c r="G39709" s="3"/>
      <c r="H39709" s="3"/>
    </row>
    <row r="39710" spans="1:8">
      <c r="A39710" s="2"/>
      <c r="B39710" s="3"/>
      <c r="F39710" s="3"/>
      <c r="G39710" s="3"/>
      <c r="H39710" s="3"/>
    </row>
    <row r="39711" spans="1:8">
      <c r="A39711" s="2"/>
      <c r="B39711" s="3"/>
      <c r="F39711" s="3"/>
      <c r="G39711" s="3"/>
      <c r="H39711" s="3"/>
    </row>
    <row r="39712" spans="1:8">
      <c r="A39712" s="2"/>
      <c r="B39712" s="3"/>
      <c r="F39712" s="3"/>
      <c r="G39712" s="3"/>
      <c r="H39712" s="3"/>
    </row>
    <row r="39713" spans="1:8">
      <c r="A39713" s="2"/>
      <c r="B39713" s="3"/>
      <c r="F39713" s="3"/>
      <c r="G39713" s="3"/>
      <c r="H39713" s="3"/>
    </row>
    <row r="39714" spans="1:8">
      <c r="A39714" s="2"/>
      <c r="B39714" s="3"/>
      <c r="F39714" s="3"/>
      <c r="G39714" s="3"/>
      <c r="H39714" s="3"/>
    </row>
    <row r="39715" spans="1:8">
      <c r="A39715" s="2"/>
      <c r="B39715" s="3"/>
      <c r="F39715" s="3"/>
      <c r="G39715" s="3"/>
      <c r="H39715" s="3"/>
    </row>
    <row r="39716" spans="1:8">
      <c r="A39716" s="2"/>
      <c r="B39716" s="3"/>
      <c r="F39716" s="3"/>
      <c r="G39716" s="3"/>
      <c r="H39716" s="3"/>
    </row>
    <row r="39717" spans="1:8">
      <c r="A39717" s="2"/>
      <c r="B39717" s="3"/>
      <c r="F39717" s="3"/>
      <c r="G39717" s="3"/>
      <c r="H39717" s="3"/>
    </row>
    <row r="39718" spans="1:8">
      <c r="A39718" s="2"/>
      <c r="B39718" s="3"/>
      <c r="F39718" s="3"/>
      <c r="G39718" s="3"/>
      <c r="H39718" s="3"/>
    </row>
    <row r="39719" spans="1:8">
      <c r="A39719" s="2"/>
      <c r="B39719" s="3"/>
      <c r="F39719" s="3"/>
      <c r="G39719" s="3"/>
      <c r="H39719" s="3"/>
    </row>
    <row r="39720" spans="1:8">
      <c r="A39720" s="2"/>
      <c r="B39720" s="3"/>
      <c r="F39720" s="3"/>
      <c r="G39720" s="3"/>
      <c r="H39720" s="3"/>
    </row>
    <row r="39721" spans="1:8">
      <c r="A39721" s="2"/>
      <c r="B39721" s="3"/>
      <c r="F39721" s="3"/>
      <c r="G39721" s="3"/>
      <c r="H39721" s="3"/>
    </row>
    <row r="39722" spans="1:8">
      <c r="A39722" s="2"/>
      <c r="B39722" s="3"/>
      <c r="F39722" s="3"/>
      <c r="G39722" s="3"/>
      <c r="H39722" s="3"/>
    </row>
    <row r="39723" spans="1:8">
      <c r="A39723" s="2"/>
      <c r="B39723" s="3"/>
      <c r="F39723" s="3"/>
      <c r="G39723" s="3"/>
      <c r="H39723" s="3"/>
    </row>
    <row r="39724" spans="1:8">
      <c r="A39724" s="2"/>
      <c r="B39724" s="3"/>
      <c r="F39724" s="3"/>
      <c r="G39724" s="3"/>
      <c r="H39724" s="3"/>
    </row>
    <row r="39725" spans="1:8">
      <c r="A39725" s="2"/>
      <c r="B39725" s="3"/>
      <c r="F39725" s="3"/>
      <c r="G39725" s="3"/>
      <c r="H39725" s="3"/>
    </row>
    <row r="39726" spans="1:8">
      <c r="A39726" s="2"/>
      <c r="B39726" s="3"/>
      <c r="F39726" s="3"/>
      <c r="G39726" s="3"/>
      <c r="H39726" s="3"/>
    </row>
    <row r="39727" spans="1:8">
      <c r="A39727" s="2"/>
      <c r="B39727" s="3"/>
      <c r="F39727" s="3"/>
      <c r="G39727" s="3"/>
      <c r="H39727" s="3"/>
    </row>
    <row r="39728" spans="1:8">
      <c r="A39728" s="2"/>
      <c r="B39728" s="3"/>
      <c r="F39728" s="3"/>
      <c r="G39728" s="3"/>
      <c r="H39728" s="3"/>
    </row>
    <row r="39729" spans="1:8">
      <c r="A39729" s="2"/>
      <c r="B39729" s="3"/>
      <c r="F39729" s="3"/>
      <c r="G39729" s="3"/>
      <c r="H39729" s="3"/>
    </row>
    <row r="39730" spans="1:8">
      <c r="A39730" s="2"/>
      <c r="B39730" s="3"/>
      <c r="F39730" s="3"/>
      <c r="G39730" s="3"/>
      <c r="H39730" s="3"/>
    </row>
    <row r="39731" spans="1:8">
      <c r="A39731" s="2"/>
      <c r="B39731" s="3"/>
      <c r="F39731" s="3"/>
      <c r="G39731" s="3"/>
      <c r="H39731" s="3"/>
    </row>
    <row r="39732" spans="1:8">
      <c r="A39732" s="2"/>
      <c r="B39732" s="3"/>
      <c r="F39732" s="3"/>
      <c r="G39732" s="3"/>
      <c r="H39732" s="3"/>
    </row>
    <row r="39733" spans="1:8">
      <c r="A39733" s="2"/>
      <c r="B39733" s="3"/>
      <c r="F39733" s="3"/>
      <c r="G39733" s="3"/>
      <c r="H39733" s="3"/>
    </row>
    <row r="39734" spans="1:8">
      <c r="A39734" s="2"/>
      <c r="B39734" s="3"/>
      <c r="F39734" s="3"/>
      <c r="G39734" s="3"/>
      <c r="H39734" s="3"/>
    </row>
    <row r="39735" spans="1:8">
      <c r="A39735" s="2"/>
      <c r="B39735" s="3"/>
      <c r="F39735" s="3"/>
      <c r="G39735" s="3"/>
      <c r="H39735" s="3"/>
    </row>
    <row r="39736" spans="1:8">
      <c r="A39736" s="2"/>
      <c r="B39736" s="3"/>
      <c r="F39736" s="3"/>
      <c r="G39736" s="3"/>
      <c r="H39736" s="3"/>
    </row>
    <row r="39737" spans="1:8">
      <c r="A39737" s="2"/>
      <c r="B39737" s="3"/>
      <c r="F39737" s="3"/>
      <c r="G39737" s="3"/>
      <c r="H39737" s="3"/>
    </row>
    <row r="39738" spans="1:8">
      <c r="A39738" s="2"/>
      <c r="B39738" s="3"/>
      <c r="F39738" s="3"/>
      <c r="G39738" s="3"/>
      <c r="H39738" s="3"/>
    </row>
    <row r="39739" spans="1:8">
      <c r="A39739" s="2"/>
      <c r="B39739" s="3"/>
      <c r="F39739" s="3"/>
      <c r="G39739" s="3"/>
      <c r="H39739" s="3"/>
    </row>
    <row r="39740" spans="1:8">
      <c r="A39740" s="2"/>
      <c r="B39740" s="3"/>
      <c r="F39740" s="3"/>
      <c r="G39740" s="3"/>
      <c r="H39740" s="3"/>
    </row>
    <row r="39741" spans="1:8">
      <c r="A39741" s="2"/>
      <c r="B39741" s="3"/>
      <c r="F39741" s="3"/>
      <c r="G39741" s="3"/>
      <c r="H39741" s="3"/>
    </row>
    <row r="39742" spans="1:8">
      <c r="A39742" s="2"/>
      <c r="B39742" s="3"/>
      <c r="F39742" s="3"/>
      <c r="G39742" s="3"/>
      <c r="H39742" s="3"/>
    </row>
    <row r="39743" spans="1:8">
      <c r="A39743" s="2"/>
      <c r="B39743" s="3"/>
      <c r="F39743" s="3"/>
      <c r="G39743" s="3"/>
      <c r="H39743" s="3"/>
    </row>
    <row r="39744" spans="1:8">
      <c r="A39744" s="2"/>
      <c r="B39744" s="3"/>
      <c r="F39744" s="3"/>
      <c r="G39744" s="3"/>
      <c r="H39744" s="3"/>
    </row>
    <row r="39745" spans="1:8">
      <c r="A39745" s="2"/>
      <c r="B39745" s="3"/>
      <c r="F39745" s="3"/>
      <c r="G39745" s="3"/>
      <c r="H39745" s="3"/>
    </row>
    <row r="39746" spans="1:8">
      <c r="A39746" s="2"/>
      <c r="B39746" s="3"/>
      <c r="F39746" s="3"/>
      <c r="G39746" s="3"/>
      <c r="H39746" s="3"/>
    </row>
    <row r="39747" spans="1:8">
      <c r="A39747" s="2"/>
      <c r="B39747" s="3"/>
      <c r="F39747" s="3"/>
      <c r="G39747" s="3"/>
      <c r="H39747" s="3"/>
    </row>
    <row r="39748" spans="1:8">
      <c r="A39748" s="2"/>
      <c r="B39748" s="3"/>
      <c r="F39748" s="3"/>
      <c r="G39748" s="3"/>
      <c r="H39748" s="3"/>
    </row>
    <row r="39749" spans="1:8">
      <c r="A39749" s="2"/>
      <c r="B39749" s="3"/>
      <c r="F39749" s="3"/>
      <c r="G39749" s="3"/>
      <c r="H39749" s="3"/>
    </row>
    <row r="39750" spans="1:8">
      <c r="A39750" s="2"/>
      <c r="B39750" s="3"/>
      <c r="F39750" s="3"/>
      <c r="G39750" s="3"/>
      <c r="H39750" s="3"/>
    </row>
    <row r="39751" spans="1:8">
      <c r="A39751" s="2"/>
      <c r="B39751" s="3"/>
      <c r="F39751" s="3"/>
      <c r="G39751" s="3"/>
      <c r="H39751" s="3"/>
    </row>
    <row r="39752" spans="1:8">
      <c r="A39752" s="2"/>
      <c r="B39752" s="3"/>
      <c r="F39752" s="3"/>
      <c r="G39752" s="3"/>
      <c r="H39752" s="3"/>
    </row>
    <row r="39753" spans="1:8">
      <c r="A39753" s="2"/>
      <c r="B39753" s="3"/>
      <c r="F39753" s="3"/>
      <c r="G39753" s="3"/>
      <c r="H39753" s="3"/>
    </row>
    <row r="39754" spans="1:8">
      <c r="A39754" s="2"/>
      <c r="B39754" s="3"/>
      <c r="F39754" s="3"/>
      <c r="G39754" s="3"/>
      <c r="H39754" s="3"/>
    </row>
    <row r="39755" spans="1:8">
      <c r="A39755" s="2"/>
      <c r="B39755" s="3"/>
      <c r="F39755" s="3"/>
      <c r="G39755" s="3"/>
      <c r="H39755" s="3"/>
    </row>
    <row r="39756" spans="1:8">
      <c r="A39756" s="2"/>
      <c r="B39756" s="3"/>
      <c r="F39756" s="3"/>
      <c r="G39756" s="3"/>
      <c r="H39756" s="3"/>
    </row>
    <row r="39757" spans="1:8">
      <c r="A39757" s="2"/>
      <c r="B39757" s="3"/>
      <c r="F39757" s="3"/>
      <c r="G39757" s="3"/>
      <c r="H39757" s="3"/>
    </row>
    <row r="39758" spans="1:8">
      <c r="A39758" s="2"/>
      <c r="B39758" s="3"/>
      <c r="F39758" s="3"/>
      <c r="G39758" s="3"/>
      <c r="H39758" s="3"/>
    </row>
    <row r="39759" spans="1:8">
      <c r="A39759" s="2"/>
      <c r="B39759" s="3"/>
      <c r="F39759" s="3"/>
      <c r="G39759" s="3"/>
      <c r="H39759" s="3"/>
    </row>
    <row r="39760" spans="1:8">
      <c r="A39760" s="2"/>
      <c r="B39760" s="3"/>
      <c r="F39760" s="3"/>
      <c r="G39760" s="3"/>
      <c r="H39760" s="3"/>
    </row>
    <row r="39761" spans="1:8">
      <c r="A39761" s="2"/>
      <c r="B39761" s="3"/>
      <c r="F39761" s="3"/>
      <c r="G39761" s="3"/>
      <c r="H39761" s="3"/>
    </row>
    <row r="39762" spans="1:8">
      <c r="A39762" s="2"/>
      <c r="B39762" s="3"/>
      <c r="F39762" s="3"/>
      <c r="G39762" s="3"/>
      <c r="H39762" s="3"/>
    </row>
    <row r="39763" spans="1:8">
      <c r="A39763" s="2"/>
      <c r="B39763" s="3"/>
      <c r="F39763" s="3"/>
      <c r="G39763" s="3"/>
      <c r="H39763" s="3"/>
    </row>
    <row r="39764" spans="1:8">
      <c r="A39764" s="2"/>
      <c r="B39764" s="3"/>
      <c r="F39764" s="3"/>
      <c r="G39764" s="3"/>
      <c r="H39764" s="3"/>
    </row>
    <row r="39765" spans="1:8">
      <c r="A39765" s="2"/>
      <c r="B39765" s="3"/>
      <c r="F39765" s="3"/>
      <c r="G39765" s="3"/>
      <c r="H39765" s="3"/>
    </row>
    <row r="39766" spans="1:8">
      <c r="A39766" s="2"/>
      <c r="B39766" s="3"/>
      <c r="F39766" s="3"/>
      <c r="G39766" s="3"/>
      <c r="H39766" s="3"/>
    </row>
    <row r="39767" spans="1:8">
      <c r="A39767" s="2"/>
      <c r="B39767" s="3"/>
      <c r="F39767" s="3"/>
      <c r="G39767" s="3"/>
      <c r="H39767" s="3"/>
    </row>
    <row r="39768" spans="1:8">
      <c r="A39768" s="2"/>
      <c r="B39768" s="3"/>
      <c r="F39768" s="3"/>
      <c r="G39768" s="3"/>
      <c r="H39768" s="3"/>
    </row>
    <row r="39769" spans="1:8">
      <c r="A39769" s="2"/>
      <c r="B39769" s="3"/>
      <c r="F39769" s="3"/>
      <c r="G39769" s="3"/>
      <c r="H39769" s="3"/>
    </row>
    <row r="39770" spans="1:8">
      <c r="A39770" s="2"/>
      <c r="B39770" s="3"/>
      <c r="F39770" s="3"/>
      <c r="G39770" s="3"/>
      <c r="H39770" s="3"/>
    </row>
    <row r="39771" spans="1:8">
      <c r="A39771" s="2"/>
      <c r="B39771" s="3"/>
      <c r="F39771" s="3"/>
      <c r="G39771" s="3"/>
      <c r="H39771" s="3"/>
    </row>
    <row r="39772" spans="1:8">
      <c r="A39772" s="2"/>
      <c r="B39772" s="3"/>
      <c r="F39772" s="3"/>
      <c r="G39772" s="3"/>
      <c r="H39772" s="3"/>
    </row>
    <row r="39773" spans="1:8">
      <c r="A39773" s="2"/>
      <c r="B39773" s="3"/>
      <c r="F39773" s="3"/>
      <c r="G39773" s="3"/>
      <c r="H39773" s="3"/>
    </row>
    <row r="39774" spans="1:8">
      <c r="A39774" s="2"/>
      <c r="B39774" s="3"/>
      <c r="F39774" s="3"/>
      <c r="G39774" s="3"/>
      <c r="H39774" s="3"/>
    </row>
    <row r="39775" spans="1:8">
      <c r="A39775" s="2"/>
      <c r="B39775" s="3"/>
      <c r="F39775" s="3"/>
      <c r="G39775" s="3"/>
      <c r="H39775" s="3"/>
    </row>
    <row r="39776" spans="1:8">
      <c r="A39776" s="2"/>
      <c r="B39776" s="3"/>
      <c r="F39776" s="3"/>
      <c r="G39776" s="3"/>
      <c r="H39776" s="3"/>
    </row>
    <row r="39777" spans="1:8">
      <c r="A39777" s="2"/>
      <c r="B39777" s="3"/>
      <c r="F39777" s="3"/>
      <c r="G39777" s="3"/>
      <c r="H39777" s="3"/>
    </row>
    <row r="39778" spans="1:8">
      <c r="A39778" s="2"/>
      <c r="B39778" s="3"/>
      <c r="F39778" s="3"/>
      <c r="G39778" s="3"/>
      <c r="H39778" s="3"/>
    </row>
    <row r="39779" spans="1:8">
      <c r="A39779" s="2"/>
      <c r="B39779" s="3"/>
      <c r="F39779" s="3"/>
      <c r="G39779" s="3"/>
      <c r="H39779" s="3"/>
    </row>
    <row r="39780" spans="1:8">
      <c r="A39780" s="2"/>
      <c r="B39780" s="3"/>
      <c r="F39780" s="3"/>
      <c r="G39780" s="3"/>
      <c r="H39780" s="3"/>
    </row>
    <row r="39781" spans="1:8">
      <c r="A39781" s="2"/>
      <c r="B39781" s="3"/>
      <c r="F39781" s="3"/>
      <c r="G39781" s="3"/>
      <c r="H39781" s="3"/>
    </row>
    <row r="39782" spans="1:8">
      <c r="A39782" s="2"/>
      <c r="B39782" s="3"/>
      <c r="F39782" s="3"/>
      <c r="G39782" s="3"/>
      <c r="H39782" s="3"/>
    </row>
    <row r="39783" spans="1:8">
      <c r="A39783" s="2"/>
      <c r="B39783" s="3"/>
      <c r="F39783" s="3"/>
      <c r="G39783" s="3"/>
      <c r="H39783" s="3"/>
    </row>
    <row r="39784" spans="1:8">
      <c r="A39784" s="2"/>
      <c r="B39784" s="3"/>
      <c r="F39784" s="3"/>
      <c r="G39784" s="3"/>
      <c r="H39784" s="3"/>
    </row>
    <row r="39785" spans="1:8">
      <c r="A39785" s="2"/>
      <c r="B39785" s="3"/>
      <c r="F39785" s="3"/>
      <c r="G39785" s="3"/>
      <c r="H39785" s="3"/>
    </row>
    <row r="39786" spans="1:8">
      <c r="A39786" s="2"/>
      <c r="B39786" s="3"/>
      <c r="F39786" s="3"/>
      <c r="G39786" s="3"/>
      <c r="H39786" s="3"/>
    </row>
    <row r="39787" spans="1:8">
      <c r="A39787" s="2"/>
      <c r="B39787" s="3"/>
      <c r="F39787" s="3"/>
      <c r="G39787" s="3"/>
      <c r="H39787" s="3"/>
    </row>
    <row r="39788" spans="1:8">
      <c r="A39788" s="2"/>
      <c r="B39788" s="3"/>
      <c r="F39788" s="3"/>
      <c r="G39788" s="3"/>
      <c r="H39788" s="3"/>
    </row>
    <row r="39789" spans="1:8">
      <c r="A39789" s="2"/>
      <c r="B39789" s="3"/>
      <c r="F39789" s="3"/>
      <c r="G39789" s="3"/>
      <c r="H39789" s="3"/>
    </row>
    <row r="39790" spans="1:8">
      <c r="A39790" s="2"/>
      <c r="B39790" s="3"/>
      <c r="F39790" s="3"/>
      <c r="G39790" s="3"/>
      <c r="H39790" s="3"/>
    </row>
    <row r="39791" spans="1:8">
      <c r="A39791" s="2"/>
      <c r="B39791" s="3"/>
      <c r="F39791" s="3"/>
      <c r="G39791" s="3"/>
      <c r="H39791" s="3"/>
    </row>
    <row r="39792" spans="1:8">
      <c r="A39792" s="2"/>
      <c r="B39792" s="3"/>
      <c r="F39792" s="3"/>
      <c r="G39792" s="3"/>
      <c r="H39792" s="3"/>
    </row>
    <row r="39793" spans="1:8">
      <c r="A39793" s="2"/>
      <c r="B39793" s="3"/>
      <c r="F39793" s="3"/>
      <c r="G39793" s="3"/>
      <c r="H39793" s="3"/>
    </row>
    <row r="39794" spans="1:8">
      <c r="A39794" s="2"/>
      <c r="B39794" s="3"/>
      <c r="F39794" s="3"/>
      <c r="G39794" s="3"/>
      <c r="H39794" s="3"/>
    </row>
    <row r="39795" spans="1:8">
      <c r="A39795" s="2"/>
      <c r="B39795" s="3"/>
      <c r="F39795" s="3"/>
      <c r="G39795" s="3"/>
      <c r="H39795" s="3"/>
    </row>
    <row r="39796" spans="1:8">
      <c r="A39796" s="2"/>
      <c r="B39796" s="3"/>
      <c r="F39796" s="3"/>
      <c r="G39796" s="3"/>
      <c r="H39796" s="3"/>
    </row>
    <row r="39797" spans="1:8">
      <c r="A39797" s="2"/>
      <c r="B39797" s="3"/>
      <c r="F39797" s="3"/>
      <c r="G39797" s="3"/>
      <c r="H39797" s="3"/>
    </row>
    <row r="39798" spans="1:8">
      <c r="A39798" s="2"/>
      <c r="B39798" s="3"/>
      <c r="F39798" s="3"/>
      <c r="G39798" s="3"/>
      <c r="H39798" s="3"/>
    </row>
    <row r="39799" spans="1:8">
      <c r="A39799" s="2"/>
      <c r="B39799" s="3"/>
      <c r="F39799" s="3"/>
      <c r="G39799" s="3"/>
      <c r="H39799" s="3"/>
    </row>
    <row r="39800" spans="1:8">
      <c r="A39800" s="2"/>
      <c r="B39800" s="3"/>
      <c r="F39800" s="3"/>
      <c r="G39800" s="3"/>
      <c r="H39800" s="3"/>
    </row>
    <row r="39801" spans="1:8">
      <c r="A39801" s="2"/>
      <c r="B39801" s="3"/>
      <c r="F39801" s="3"/>
      <c r="G39801" s="3"/>
      <c r="H39801" s="3"/>
    </row>
    <row r="39802" spans="1:8">
      <c r="A39802" s="2"/>
      <c r="B39802" s="3"/>
      <c r="F39802" s="3"/>
      <c r="G39802" s="3"/>
      <c r="H39802" s="3"/>
    </row>
    <row r="39803" spans="1:8">
      <c r="A39803" s="2"/>
      <c r="B39803" s="3"/>
      <c r="F39803" s="3"/>
      <c r="G39803" s="3"/>
      <c r="H39803" s="3"/>
    </row>
    <row r="39804" spans="1:8">
      <c r="A39804" s="2"/>
      <c r="B39804" s="3"/>
      <c r="F39804" s="3"/>
      <c r="G39804" s="3"/>
      <c r="H39804" s="3"/>
    </row>
    <row r="39805" spans="1:8">
      <c r="A39805" s="2"/>
      <c r="B39805" s="3"/>
      <c r="F39805" s="3"/>
      <c r="G39805" s="3"/>
      <c r="H39805" s="3"/>
    </row>
    <row r="39806" spans="1:8">
      <c r="A39806" s="2"/>
      <c r="B39806" s="3"/>
      <c r="F39806" s="3"/>
      <c r="G39806" s="3"/>
      <c r="H39806" s="3"/>
    </row>
    <row r="39807" spans="1:8">
      <c r="A39807" s="2"/>
      <c r="B39807" s="3"/>
      <c r="F39807" s="3"/>
      <c r="G39807" s="3"/>
      <c r="H39807" s="3"/>
    </row>
    <row r="39808" spans="1:8">
      <c r="A39808" s="2"/>
      <c r="B39808" s="3"/>
      <c r="F39808" s="3"/>
      <c r="G39808" s="3"/>
      <c r="H39808" s="3"/>
    </row>
    <row r="39809" spans="1:8">
      <c r="A39809" s="2"/>
      <c r="B39809" s="3"/>
      <c r="F39809" s="3"/>
      <c r="G39809" s="3"/>
      <c r="H39809" s="3"/>
    </row>
    <row r="39810" spans="1:8">
      <c r="A39810" s="2"/>
      <c r="B39810" s="3"/>
      <c r="F39810" s="3"/>
      <c r="G39810" s="3"/>
      <c r="H39810" s="3"/>
    </row>
    <row r="39811" spans="1:8">
      <c r="A39811" s="2"/>
      <c r="B39811" s="3"/>
      <c r="F39811" s="3"/>
      <c r="G39811" s="3"/>
      <c r="H39811" s="3"/>
    </row>
    <row r="39812" spans="1:8">
      <c r="A39812" s="2"/>
      <c r="B39812" s="3"/>
      <c r="F39812" s="3"/>
      <c r="G39812" s="3"/>
      <c r="H39812" s="3"/>
    </row>
    <row r="39813" spans="1:8">
      <c r="A39813" s="2"/>
      <c r="B39813" s="3"/>
      <c r="F39813" s="3"/>
      <c r="G39813" s="3"/>
      <c r="H39813" s="3"/>
    </row>
    <row r="39814" spans="1:8">
      <c r="A39814" s="2"/>
      <c r="B39814" s="3"/>
      <c r="F39814" s="3"/>
      <c r="G39814" s="3"/>
      <c r="H39814" s="3"/>
    </row>
    <row r="39815" spans="1:8">
      <c r="A39815" s="2"/>
      <c r="B39815" s="3"/>
      <c r="F39815" s="3"/>
      <c r="G39815" s="3"/>
      <c r="H39815" s="3"/>
    </row>
    <row r="39816" spans="1:8">
      <c r="A39816" s="2"/>
      <c r="B39816" s="3"/>
      <c r="F39816" s="3"/>
      <c r="G39816" s="3"/>
      <c r="H39816" s="3"/>
    </row>
    <row r="39817" spans="1:8">
      <c r="A39817" s="2"/>
      <c r="B39817" s="3"/>
      <c r="F39817" s="3"/>
      <c r="G39817" s="3"/>
      <c r="H39817" s="3"/>
    </row>
    <row r="39818" spans="1:8">
      <c r="A39818" s="2"/>
      <c r="B39818" s="3"/>
      <c r="F39818" s="3"/>
      <c r="G39818" s="3"/>
      <c r="H39818" s="3"/>
    </row>
    <row r="39819" spans="1:8">
      <c r="A39819" s="2"/>
      <c r="B39819" s="3"/>
      <c r="F39819" s="3"/>
      <c r="G39819" s="3"/>
      <c r="H39819" s="3"/>
    </row>
    <row r="39820" spans="1:8">
      <c r="A39820" s="2"/>
      <c r="B39820" s="3"/>
      <c r="F39820" s="3"/>
      <c r="G39820" s="3"/>
      <c r="H39820" s="3"/>
    </row>
    <row r="39821" spans="1:8">
      <c r="A39821" s="2"/>
      <c r="B39821" s="3"/>
      <c r="F39821" s="3"/>
      <c r="G39821" s="3"/>
      <c r="H39821" s="3"/>
    </row>
    <row r="39822" spans="1:8">
      <c r="A39822" s="2"/>
      <c r="B39822" s="3"/>
      <c r="F39822" s="3"/>
      <c r="G39822" s="3"/>
      <c r="H39822" s="3"/>
    </row>
    <row r="39823" spans="1:8">
      <c r="A39823" s="2"/>
      <c r="B39823" s="3"/>
      <c r="F39823" s="3"/>
      <c r="G39823" s="3"/>
      <c r="H39823" s="3"/>
    </row>
    <row r="39824" spans="1:8">
      <c r="A39824" s="2"/>
      <c r="B39824" s="3"/>
      <c r="F39824" s="3"/>
      <c r="G39824" s="3"/>
      <c r="H39824" s="3"/>
    </row>
    <row r="39825" spans="1:8">
      <c r="A39825" s="2"/>
      <c r="B39825" s="3"/>
      <c r="F39825" s="3"/>
      <c r="G39825" s="3"/>
      <c r="H39825" s="3"/>
    </row>
    <row r="39826" spans="1:8">
      <c r="A39826" s="2"/>
      <c r="B39826" s="3"/>
      <c r="F39826" s="3"/>
      <c r="G39826" s="3"/>
      <c r="H39826" s="3"/>
    </row>
    <row r="39827" spans="1:8">
      <c r="A39827" s="2"/>
      <c r="B39827" s="3"/>
      <c r="F39827" s="3"/>
      <c r="G39827" s="3"/>
      <c r="H39827" s="3"/>
    </row>
    <row r="39828" spans="1:8">
      <c r="A39828" s="2"/>
      <c r="B39828" s="3"/>
      <c r="F39828" s="3"/>
      <c r="G39828" s="3"/>
      <c r="H39828" s="3"/>
    </row>
    <row r="39829" spans="1:8">
      <c r="A39829" s="2"/>
      <c r="B39829" s="3"/>
      <c r="F39829" s="3"/>
      <c r="G39829" s="3"/>
      <c r="H39829" s="3"/>
    </row>
    <row r="39830" spans="1:8">
      <c r="A39830" s="2"/>
      <c r="B39830" s="3"/>
      <c r="F39830" s="3"/>
      <c r="G39830" s="3"/>
      <c r="H39830" s="3"/>
    </row>
    <row r="39831" spans="1:8">
      <c r="A39831" s="2"/>
      <c r="B39831" s="3"/>
      <c r="F39831" s="3"/>
      <c r="G39831" s="3"/>
      <c r="H39831" s="3"/>
    </row>
    <row r="39832" spans="1:8">
      <c r="A39832" s="2"/>
      <c r="B39832" s="3"/>
      <c r="F39832" s="3"/>
      <c r="G39832" s="3"/>
      <c r="H39832" s="3"/>
    </row>
    <row r="39833" spans="1:8">
      <c r="A39833" s="2"/>
      <c r="B39833" s="3"/>
      <c r="F39833" s="3"/>
      <c r="G39833" s="3"/>
      <c r="H39833" s="3"/>
    </row>
    <row r="39834" spans="1:8">
      <c r="A39834" s="2"/>
      <c r="B39834" s="3"/>
      <c r="F39834" s="3"/>
      <c r="G39834" s="3"/>
      <c r="H39834" s="3"/>
    </row>
    <row r="39835" spans="1:8">
      <c r="A39835" s="2"/>
      <c r="B39835" s="3"/>
      <c r="F39835" s="3"/>
      <c r="G39835" s="3"/>
      <c r="H39835" s="3"/>
    </row>
    <row r="39836" spans="1:8">
      <c r="A39836" s="2"/>
      <c r="B39836" s="3"/>
      <c r="F39836" s="3"/>
      <c r="G39836" s="3"/>
      <c r="H39836" s="3"/>
    </row>
    <row r="39837" spans="1:8">
      <c r="A39837" s="2"/>
      <c r="B39837" s="3"/>
      <c r="F39837" s="3"/>
      <c r="G39837" s="3"/>
      <c r="H39837" s="3"/>
    </row>
    <row r="39838" spans="1:8">
      <c r="A39838" s="2"/>
      <c r="B39838" s="3"/>
      <c r="F39838" s="3"/>
      <c r="G39838" s="3"/>
      <c r="H39838" s="3"/>
    </row>
    <row r="39839" spans="1:8">
      <c r="A39839" s="2"/>
      <c r="B39839" s="3"/>
      <c r="F39839" s="3"/>
      <c r="G39839" s="3"/>
      <c r="H39839" s="3"/>
    </row>
    <row r="39840" spans="1:8">
      <c r="A39840" s="2"/>
      <c r="B39840" s="3"/>
      <c r="F39840" s="3"/>
      <c r="G39840" s="3"/>
      <c r="H39840" s="3"/>
    </row>
    <row r="39841" spans="1:8">
      <c r="A39841" s="2"/>
      <c r="B39841" s="3"/>
      <c r="F39841" s="3"/>
      <c r="G39841" s="3"/>
      <c r="H39841" s="3"/>
    </row>
    <row r="39842" spans="1:8">
      <c r="A39842" s="2"/>
      <c r="B39842" s="3"/>
      <c r="F39842" s="3"/>
      <c r="G39842" s="3"/>
      <c r="H39842" s="3"/>
    </row>
    <row r="39843" spans="1:8">
      <c r="A39843" s="2"/>
      <c r="B39843" s="3"/>
      <c r="F39843" s="3"/>
      <c r="G39843" s="3"/>
      <c r="H39843" s="3"/>
    </row>
    <row r="39844" spans="1:8">
      <c r="A39844" s="2"/>
      <c r="B39844" s="3"/>
      <c r="F39844" s="3"/>
      <c r="G39844" s="3"/>
      <c r="H39844" s="3"/>
    </row>
    <row r="39845" spans="1:8">
      <c r="A39845" s="2"/>
      <c r="B39845" s="3"/>
      <c r="F39845" s="3"/>
      <c r="G39845" s="3"/>
      <c r="H39845" s="3"/>
    </row>
    <row r="39846" spans="1:8">
      <c r="A39846" s="2"/>
      <c r="B39846" s="3"/>
      <c r="F39846" s="3"/>
      <c r="G39846" s="3"/>
      <c r="H39846" s="3"/>
    </row>
    <row r="39847" spans="1:8">
      <c r="A39847" s="2"/>
      <c r="B39847" s="3"/>
      <c r="F39847" s="3"/>
      <c r="G39847" s="3"/>
      <c r="H39847" s="3"/>
    </row>
    <row r="39848" spans="1:8">
      <c r="A39848" s="2"/>
      <c r="B39848" s="3"/>
      <c r="F39848" s="3"/>
      <c r="G39848" s="3"/>
      <c r="H39848" s="3"/>
    </row>
    <row r="39849" spans="1:8">
      <c r="A39849" s="2"/>
      <c r="B39849" s="3"/>
      <c r="F39849" s="3"/>
      <c r="G39849" s="3"/>
      <c r="H39849" s="3"/>
    </row>
    <row r="39850" spans="1:8">
      <c r="A39850" s="2"/>
      <c r="B39850" s="3"/>
      <c r="F39850" s="3"/>
      <c r="G39850" s="3"/>
      <c r="H39850" s="3"/>
    </row>
    <row r="39851" spans="1:8">
      <c r="A39851" s="2"/>
      <c r="B39851" s="3"/>
      <c r="F39851" s="3"/>
      <c r="G39851" s="3"/>
      <c r="H39851" s="3"/>
    </row>
    <row r="39852" spans="1:8">
      <c r="A39852" s="2"/>
      <c r="B39852" s="3"/>
      <c r="F39852" s="3"/>
      <c r="G39852" s="3"/>
      <c r="H39852" s="3"/>
    </row>
    <row r="39853" spans="1:8">
      <c r="A39853" s="2"/>
      <c r="B39853" s="3"/>
      <c r="F39853" s="3"/>
      <c r="G39853" s="3"/>
      <c r="H39853" s="3"/>
    </row>
    <row r="39854" spans="1:8">
      <c r="A39854" s="2"/>
      <c r="B39854" s="3"/>
      <c r="F39854" s="3"/>
      <c r="G39854" s="3"/>
      <c r="H39854" s="3"/>
    </row>
    <row r="39855" spans="1:8">
      <c r="A39855" s="2"/>
      <c r="B39855" s="3"/>
      <c r="F39855" s="3"/>
      <c r="G39855" s="3"/>
      <c r="H39855" s="3"/>
    </row>
    <row r="39856" spans="1:8">
      <c r="A39856" s="2"/>
      <c r="B39856" s="3"/>
      <c r="F39856" s="3"/>
      <c r="G39856" s="3"/>
      <c r="H39856" s="3"/>
    </row>
    <row r="39857" spans="1:8">
      <c r="A39857" s="2"/>
      <c r="B39857" s="3"/>
      <c r="F39857" s="3"/>
      <c r="G39857" s="3"/>
      <c r="H39857" s="3"/>
    </row>
    <row r="39858" spans="1:8">
      <c r="A39858" s="2"/>
      <c r="B39858" s="3"/>
      <c r="F39858" s="3"/>
      <c r="G39858" s="3"/>
      <c r="H39858" s="3"/>
    </row>
    <row r="39859" spans="1:8">
      <c r="A39859" s="2"/>
      <c r="B39859" s="3"/>
      <c r="F39859" s="3"/>
      <c r="G39859" s="3"/>
      <c r="H39859" s="3"/>
    </row>
    <row r="39860" spans="1:8">
      <c r="A39860" s="2"/>
      <c r="B39860" s="3"/>
      <c r="F39860" s="3"/>
      <c r="G39860" s="3"/>
      <c r="H39860" s="3"/>
    </row>
    <row r="39861" spans="1:8">
      <c r="A39861" s="2"/>
      <c r="B39861" s="3"/>
      <c r="F39861" s="3"/>
      <c r="G39861" s="3"/>
      <c r="H39861" s="3"/>
    </row>
    <row r="39862" spans="1:8">
      <c r="A39862" s="2"/>
      <c r="B39862" s="3"/>
      <c r="F39862" s="3"/>
      <c r="G39862" s="3"/>
      <c r="H39862" s="3"/>
    </row>
    <row r="39863" spans="1:8">
      <c r="A39863" s="2"/>
      <c r="B39863" s="3"/>
      <c r="F39863" s="3"/>
      <c r="G39863" s="3"/>
      <c r="H39863" s="3"/>
    </row>
    <row r="39864" spans="1:8">
      <c r="A39864" s="2"/>
      <c r="B39864" s="3"/>
      <c r="F39864" s="3"/>
      <c r="G39864" s="3"/>
      <c r="H39864" s="3"/>
    </row>
    <row r="39865" spans="1:8">
      <c r="A39865" s="2"/>
      <c r="B39865" s="3"/>
      <c r="F39865" s="3"/>
      <c r="G39865" s="3"/>
      <c r="H39865" s="3"/>
    </row>
    <row r="39866" spans="1:8">
      <c r="A39866" s="2"/>
      <c r="B39866" s="3"/>
      <c r="F39866" s="3"/>
      <c r="G39866" s="3"/>
      <c r="H39866" s="3"/>
    </row>
    <row r="39867" spans="1:8">
      <c r="A39867" s="2"/>
      <c r="B39867" s="3"/>
      <c r="F39867" s="3"/>
      <c r="G39867" s="3"/>
      <c r="H39867" s="3"/>
    </row>
    <row r="39868" spans="1:8">
      <c r="A39868" s="2"/>
      <c r="B39868" s="3"/>
      <c r="F39868" s="3"/>
      <c r="G39868" s="3"/>
      <c r="H39868" s="3"/>
    </row>
    <row r="39869" spans="1:8">
      <c r="A39869" s="2"/>
      <c r="B39869" s="3"/>
      <c r="F39869" s="3"/>
      <c r="G39869" s="3"/>
      <c r="H39869" s="3"/>
    </row>
    <row r="39870" spans="1:8">
      <c r="A39870" s="2"/>
      <c r="B39870" s="3"/>
      <c r="F39870" s="3"/>
      <c r="G39870" s="3"/>
      <c r="H39870" s="3"/>
    </row>
    <row r="39871" spans="1:8">
      <c r="A39871" s="2"/>
      <c r="B39871" s="3"/>
      <c r="F39871" s="3"/>
      <c r="G39871" s="3"/>
      <c r="H39871" s="3"/>
    </row>
    <row r="39872" spans="1:8">
      <c r="A39872" s="2"/>
      <c r="B39872" s="3"/>
      <c r="F39872" s="3"/>
      <c r="G39872" s="3"/>
      <c r="H39872" s="3"/>
    </row>
    <row r="39873" spans="1:8">
      <c r="A39873" s="2"/>
      <c r="B39873" s="3"/>
      <c r="F39873" s="3"/>
      <c r="G39873" s="3"/>
      <c r="H39873" s="3"/>
    </row>
    <row r="39874" spans="1:8">
      <c r="A39874" s="2"/>
      <c r="B39874" s="3"/>
      <c r="F39874" s="3"/>
      <c r="G39874" s="3"/>
      <c r="H39874" s="3"/>
    </row>
    <row r="39875" spans="1:8">
      <c r="A39875" s="2"/>
      <c r="B39875" s="3"/>
      <c r="F39875" s="3"/>
      <c r="G39875" s="3"/>
      <c r="H39875" s="3"/>
    </row>
    <row r="39876" spans="1:8">
      <c r="A39876" s="2"/>
      <c r="B39876" s="3"/>
      <c r="F39876" s="3"/>
      <c r="G39876" s="3"/>
      <c r="H39876" s="3"/>
    </row>
    <row r="39877" spans="1:8">
      <c r="A39877" s="2"/>
      <c r="B39877" s="3"/>
      <c r="F39877" s="3"/>
      <c r="G39877" s="3"/>
      <c r="H39877" s="3"/>
    </row>
    <row r="39878" spans="1:8">
      <c r="A39878" s="2"/>
      <c r="B39878" s="3"/>
      <c r="F39878" s="3"/>
      <c r="G39878" s="3"/>
      <c r="H39878" s="3"/>
    </row>
    <row r="39879" spans="1:8">
      <c r="A39879" s="2"/>
      <c r="B39879" s="3"/>
      <c r="F39879" s="3"/>
      <c r="G39879" s="3"/>
      <c r="H39879" s="3"/>
    </row>
    <row r="39880" spans="1:8">
      <c r="A39880" s="2"/>
      <c r="B39880" s="3"/>
      <c r="F39880" s="3"/>
      <c r="G39880" s="3"/>
      <c r="H39880" s="3"/>
    </row>
    <row r="39881" spans="1:8">
      <c r="A39881" s="2"/>
      <c r="B39881" s="3"/>
      <c r="F39881" s="3"/>
      <c r="G39881" s="3"/>
      <c r="H39881" s="3"/>
    </row>
    <row r="39882" spans="1:8">
      <c r="A39882" s="2"/>
      <c r="B39882" s="3"/>
      <c r="F39882" s="3"/>
      <c r="G39882" s="3"/>
      <c r="H39882" s="3"/>
    </row>
    <row r="39883" spans="1:8">
      <c r="A39883" s="2"/>
      <c r="B39883" s="3"/>
      <c r="F39883" s="3"/>
      <c r="G39883" s="3"/>
      <c r="H39883" s="3"/>
    </row>
    <row r="39884" spans="1:8">
      <c r="A39884" s="2"/>
      <c r="B39884" s="3"/>
      <c r="F39884" s="3"/>
      <c r="G39884" s="3"/>
      <c r="H39884" s="3"/>
    </row>
    <row r="39885" spans="1:8">
      <c r="A39885" s="2"/>
      <c r="B39885" s="3"/>
      <c r="F39885" s="3"/>
      <c r="G39885" s="3"/>
      <c r="H39885" s="3"/>
    </row>
    <row r="39886" spans="1:8">
      <c r="A39886" s="2"/>
      <c r="B39886" s="3"/>
      <c r="F39886" s="3"/>
      <c r="G39886" s="3"/>
      <c r="H39886" s="3"/>
    </row>
    <row r="39887" spans="1:8">
      <c r="A39887" s="2"/>
      <c r="B39887" s="3"/>
      <c r="F39887" s="3"/>
      <c r="G39887" s="3"/>
      <c r="H39887" s="3"/>
    </row>
    <row r="39888" spans="1:8">
      <c r="A39888" s="2"/>
      <c r="B39888" s="3"/>
      <c r="F39888" s="3"/>
      <c r="G39888" s="3"/>
      <c r="H39888" s="3"/>
    </row>
    <row r="39889" spans="1:8">
      <c r="A39889" s="2"/>
      <c r="B39889" s="3"/>
      <c r="F39889" s="3"/>
      <c r="G39889" s="3"/>
      <c r="H39889" s="3"/>
    </row>
    <row r="39890" spans="1:8">
      <c r="A39890" s="2"/>
      <c r="B39890" s="3"/>
      <c r="F39890" s="3"/>
      <c r="G39890" s="3"/>
      <c r="H39890" s="3"/>
    </row>
    <row r="39891" spans="1:8">
      <c r="A39891" s="2"/>
      <c r="B39891" s="3"/>
      <c r="F39891" s="3"/>
      <c r="G39891" s="3"/>
      <c r="H39891" s="3"/>
    </row>
    <row r="39892" spans="1:8">
      <c r="A39892" s="2"/>
      <c r="B39892" s="3"/>
      <c r="F39892" s="3"/>
      <c r="G39892" s="3"/>
      <c r="H39892" s="3"/>
    </row>
    <row r="39893" spans="1:8">
      <c r="A39893" s="2"/>
      <c r="B39893" s="3"/>
      <c r="F39893" s="3"/>
      <c r="G39893" s="3"/>
      <c r="H39893" s="3"/>
    </row>
    <row r="39894" spans="1:8">
      <c r="A39894" s="2"/>
      <c r="B39894" s="3"/>
      <c r="F39894" s="3"/>
      <c r="G39894" s="3"/>
      <c r="H39894" s="3"/>
    </row>
    <row r="39895" spans="1:8">
      <c r="A39895" s="2"/>
      <c r="B39895" s="3"/>
      <c r="F39895" s="3"/>
      <c r="G39895" s="3"/>
      <c r="H39895" s="3"/>
    </row>
    <row r="39896" spans="1:8">
      <c r="A39896" s="2"/>
      <c r="B39896" s="3"/>
      <c r="F39896" s="3"/>
      <c r="G39896" s="3"/>
      <c r="H39896" s="3"/>
    </row>
    <row r="39897" spans="1:8">
      <c r="A39897" s="2"/>
      <c r="B39897" s="3"/>
      <c r="F39897" s="3"/>
      <c r="G39897" s="3"/>
      <c r="H39897" s="3"/>
    </row>
    <row r="39898" spans="1:8">
      <c r="A39898" s="2"/>
      <c r="B39898" s="3"/>
      <c r="F39898" s="3"/>
      <c r="G39898" s="3"/>
      <c r="H39898" s="3"/>
    </row>
    <row r="39899" spans="1:8">
      <c r="A39899" s="2"/>
      <c r="B39899" s="3"/>
      <c r="F39899" s="3"/>
      <c r="G39899" s="3"/>
      <c r="H39899" s="3"/>
    </row>
    <row r="39900" spans="1:8">
      <c r="A39900" s="2"/>
      <c r="B39900" s="3"/>
      <c r="F39900" s="3"/>
      <c r="G39900" s="3"/>
      <c r="H39900" s="3"/>
    </row>
    <row r="39901" spans="1:8">
      <c r="A39901" s="2"/>
      <c r="B39901" s="3"/>
      <c r="F39901" s="3"/>
      <c r="G39901" s="3"/>
      <c r="H39901" s="3"/>
    </row>
    <row r="39902" spans="1:8">
      <c r="A39902" s="2"/>
      <c r="B39902" s="3"/>
      <c r="F39902" s="3"/>
      <c r="G39902" s="3"/>
      <c r="H39902" s="3"/>
    </row>
    <row r="39903" spans="1:8">
      <c r="A39903" s="2"/>
      <c r="B39903" s="3"/>
      <c r="F39903" s="3"/>
      <c r="G39903" s="3"/>
      <c r="H39903" s="3"/>
    </row>
    <row r="39904" spans="1:8">
      <c r="A39904" s="2"/>
      <c r="B39904" s="3"/>
      <c r="F39904" s="3"/>
      <c r="G39904" s="3"/>
      <c r="H39904" s="3"/>
    </row>
    <row r="39905" spans="1:8">
      <c r="A39905" s="2"/>
      <c r="B39905" s="3"/>
      <c r="F39905" s="3"/>
      <c r="G39905" s="3"/>
      <c r="H39905" s="3"/>
    </row>
    <row r="39906" spans="1:8">
      <c r="A39906" s="2"/>
      <c r="B39906" s="3"/>
      <c r="F39906" s="3"/>
      <c r="G39906" s="3"/>
      <c r="H39906" s="3"/>
    </row>
    <row r="39907" spans="1:8">
      <c r="A39907" s="2"/>
      <c r="B39907" s="3"/>
      <c r="F39907" s="3"/>
      <c r="G39907" s="3"/>
      <c r="H39907" s="3"/>
    </row>
    <row r="39908" spans="1:8">
      <c r="A39908" s="2"/>
      <c r="B39908" s="3"/>
      <c r="F39908" s="3"/>
      <c r="G39908" s="3"/>
      <c r="H39908" s="3"/>
    </row>
    <row r="39909" spans="1:8">
      <c r="A39909" s="2"/>
      <c r="B39909" s="3"/>
      <c r="F39909" s="3"/>
      <c r="G39909" s="3"/>
      <c r="H39909" s="3"/>
    </row>
    <row r="39910" spans="1:8">
      <c r="A39910" s="2"/>
      <c r="B39910" s="3"/>
      <c r="F39910" s="3"/>
      <c r="G39910" s="3"/>
      <c r="H39910" s="3"/>
    </row>
    <row r="39911" spans="1:8">
      <c r="A39911" s="2"/>
      <c r="B39911" s="3"/>
      <c r="F39911" s="3"/>
      <c r="G39911" s="3"/>
      <c r="H39911" s="3"/>
    </row>
    <row r="39912" spans="1:8">
      <c r="A39912" s="2"/>
      <c r="B39912" s="3"/>
      <c r="F39912" s="3"/>
      <c r="G39912" s="3"/>
      <c r="H39912" s="3"/>
    </row>
    <row r="39913" spans="1:8">
      <c r="A39913" s="2"/>
      <c r="B39913" s="3"/>
      <c r="F39913" s="3"/>
      <c r="G39913" s="3"/>
      <c r="H39913" s="3"/>
    </row>
    <row r="39914" spans="1:8">
      <c r="A39914" s="2"/>
      <c r="B39914" s="3"/>
      <c r="F39914" s="3"/>
      <c r="G39914" s="3"/>
      <c r="H39914" s="3"/>
    </row>
    <row r="39915" spans="1:8">
      <c r="A39915" s="2"/>
      <c r="B39915" s="3"/>
      <c r="F39915" s="3"/>
      <c r="G39915" s="3"/>
      <c r="H39915" s="3"/>
    </row>
    <row r="39916" spans="1:8">
      <c r="A39916" s="2"/>
      <c r="B39916" s="3"/>
      <c r="F39916" s="3"/>
      <c r="G39916" s="3"/>
      <c r="H39916" s="3"/>
    </row>
    <row r="39917" spans="1:8">
      <c r="A39917" s="2"/>
      <c r="B39917" s="3"/>
      <c r="F39917" s="3"/>
      <c r="G39917" s="3"/>
      <c r="H39917" s="3"/>
    </row>
    <row r="39918" spans="1:8">
      <c r="A39918" s="2"/>
      <c r="B39918" s="3"/>
      <c r="F39918" s="3"/>
      <c r="G39918" s="3"/>
      <c r="H39918" s="3"/>
    </row>
    <row r="39919" spans="1:8">
      <c r="A39919" s="2"/>
      <c r="B39919" s="3"/>
      <c r="F39919" s="3"/>
      <c r="G39919" s="3"/>
      <c r="H39919" s="3"/>
    </row>
    <row r="39920" spans="1:8">
      <c r="A39920" s="2"/>
      <c r="B39920" s="3"/>
      <c r="F39920" s="3"/>
      <c r="G39920" s="3"/>
      <c r="H39920" s="3"/>
    </row>
    <row r="39921" spans="1:8">
      <c r="A39921" s="2"/>
      <c r="B39921" s="3"/>
      <c r="F39921" s="3"/>
      <c r="G39921" s="3"/>
      <c r="H39921" s="3"/>
    </row>
    <row r="39922" spans="1:8">
      <c r="A39922" s="2"/>
      <c r="B39922" s="3"/>
      <c r="F39922" s="3"/>
      <c r="G39922" s="3"/>
      <c r="H39922" s="3"/>
    </row>
    <row r="39923" spans="1:8">
      <c r="A39923" s="2"/>
      <c r="B39923" s="3"/>
      <c r="F39923" s="3"/>
      <c r="G39923" s="3"/>
      <c r="H39923" s="3"/>
    </row>
    <row r="39924" spans="1:8">
      <c r="A39924" s="2"/>
      <c r="B39924" s="3"/>
      <c r="F39924" s="3"/>
      <c r="G39924" s="3"/>
      <c r="H39924" s="3"/>
    </row>
    <row r="39925" spans="1:8">
      <c r="A39925" s="2"/>
      <c r="B39925" s="3"/>
      <c r="F39925" s="3"/>
      <c r="G39925" s="3"/>
      <c r="H39925" s="3"/>
    </row>
    <row r="39926" spans="1:8">
      <c r="A39926" s="2"/>
      <c r="B39926" s="3"/>
      <c r="F39926" s="3"/>
      <c r="G39926" s="3"/>
      <c r="H39926" s="3"/>
    </row>
    <row r="39927" spans="1:8">
      <c r="A39927" s="2"/>
      <c r="B39927" s="3"/>
      <c r="F39927" s="3"/>
      <c r="G39927" s="3"/>
      <c r="H39927" s="3"/>
    </row>
    <row r="39928" spans="1:8">
      <c r="A39928" s="2"/>
      <c r="B39928" s="3"/>
      <c r="F39928" s="3"/>
      <c r="G39928" s="3"/>
      <c r="H39928" s="3"/>
    </row>
    <row r="39929" spans="1:8">
      <c r="A39929" s="2"/>
      <c r="B39929" s="3"/>
      <c r="F39929" s="3"/>
      <c r="G39929" s="3"/>
      <c r="H39929" s="3"/>
    </row>
    <row r="39930" spans="1:8">
      <c r="A39930" s="2"/>
      <c r="B39930" s="3"/>
      <c r="F39930" s="3"/>
      <c r="G39930" s="3"/>
      <c r="H39930" s="3"/>
    </row>
    <row r="39931" spans="1:8">
      <c r="A39931" s="2"/>
      <c r="B39931" s="3"/>
      <c r="F39931" s="3"/>
      <c r="G39931" s="3"/>
      <c r="H39931" s="3"/>
    </row>
    <row r="39932" spans="1:8">
      <c r="A39932" s="2"/>
      <c r="B39932" s="3"/>
      <c r="F39932" s="3"/>
      <c r="G39932" s="3"/>
      <c r="H39932" s="3"/>
    </row>
    <row r="39933" spans="1:8">
      <c r="A39933" s="2"/>
      <c r="B39933" s="3"/>
      <c r="F39933" s="3"/>
      <c r="G39933" s="3"/>
      <c r="H39933" s="3"/>
    </row>
    <row r="39934" spans="1:8">
      <c r="A39934" s="2"/>
      <c r="B39934" s="3"/>
      <c r="F39934" s="3"/>
      <c r="G39934" s="3"/>
      <c r="H39934" s="3"/>
    </row>
    <row r="39935" spans="1:8">
      <c r="A39935" s="2"/>
      <c r="B39935" s="3"/>
      <c r="F39935" s="3"/>
      <c r="G39935" s="3"/>
      <c r="H39935" s="3"/>
    </row>
    <row r="39936" spans="1:8">
      <c r="A39936" s="2"/>
      <c r="B39936" s="3"/>
      <c r="F39936" s="3"/>
      <c r="G39936" s="3"/>
      <c r="H39936" s="3"/>
    </row>
    <row r="39937" spans="1:8">
      <c r="A39937" s="2"/>
      <c r="B39937" s="3"/>
      <c r="F39937" s="3"/>
      <c r="G39937" s="3"/>
      <c r="H39937" s="3"/>
    </row>
    <row r="39938" spans="1:8">
      <c r="A39938" s="2"/>
      <c r="B39938" s="3"/>
      <c r="F39938" s="3"/>
      <c r="G39938" s="3"/>
      <c r="H39938" s="3"/>
    </row>
    <row r="39939" spans="1:8">
      <c r="A39939" s="2"/>
      <c r="B39939" s="3"/>
      <c r="F39939" s="3"/>
      <c r="G39939" s="3"/>
      <c r="H39939" s="3"/>
    </row>
    <row r="39940" spans="1:8">
      <c r="A39940" s="2"/>
      <c r="B39940" s="3"/>
      <c r="F39940" s="3"/>
      <c r="G39940" s="3"/>
      <c r="H39940" s="3"/>
    </row>
    <row r="39941" spans="1:8">
      <c r="A39941" s="2"/>
      <c r="B39941" s="3"/>
      <c r="F39941" s="3"/>
      <c r="G39941" s="3"/>
      <c r="H39941" s="3"/>
    </row>
    <row r="39942" spans="1:8">
      <c r="A39942" s="2"/>
      <c r="B39942" s="3"/>
      <c r="F39942" s="3"/>
      <c r="G39942" s="3"/>
      <c r="H39942" s="3"/>
    </row>
    <row r="39943" spans="1:8">
      <c r="A39943" s="2"/>
      <c r="B39943" s="3"/>
      <c r="F39943" s="3"/>
      <c r="G39943" s="3"/>
      <c r="H39943" s="3"/>
    </row>
    <row r="39944" spans="1:8">
      <c r="A39944" s="2"/>
      <c r="B39944" s="3"/>
      <c r="F39944" s="3"/>
      <c r="G39944" s="3"/>
      <c r="H39944" s="3"/>
    </row>
    <row r="39945" spans="1:8">
      <c r="A39945" s="2"/>
      <c r="B39945" s="3"/>
      <c r="F39945" s="3"/>
      <c r="G39945" s="3"/>
      <c r="H39945" s="3"/>
    </row>
    <row r="39946" spans="1:8">
      <c r="A39946" s="2"/>
      <c r="B39946" s="3"/>
      <c r="F39946" s="3"/>
      <c r="G39946" s="3"/>
      <c r="H39946" s="3"/>
    </row>
    <row r="39947" spans="1:8">
      <c r="A39947" s="2"/>
      <c r="B39947" s="3"/>
      <c r="F39947" s="3"/>
      <c r="G39947" s="3"/>
      <c r="H39947" s="3"/>
    </row>
    <row r="39948" spans="1:8">
      <c r="A39948" s="2"/>
      <c r="B39948" s="3"/>
      <c r="F39948" s="3"/>
      <c r="G39948" s="3"/>
      <c r="H39948" s="3"/>
    </row>
    <row r="39949" spans="1:8">
      <c r="A39949" s="2"/>
      <c r="B39949" s="3"/>
      <c r="F39949" s="3"/>
      <c r="G39949" s="3"/>
      <c r="H39949" s="3"/>
    </row>
    <row r="39950" spans="1:8">
      <c r="A39950" s="2"/>
      <c r="B39950" s="3"/>
      <c r="F39950" s="3"/>
      <c r="G39950" s="3"/>
      <c r="H39950" s="3"/>
    </row>
    <row r="39951" spans="1:8">
      <c r="A39951" s="2"/>
      <c r="B39951" s="3"/>
      <c r="F39951" s="3"/>
      <c r="G39951" s="3"/>
      <c r="H39951" s="3"/>
    </row>
    <row r="39952" spans="1:8">
      <c r="A39952" s="2"/>
      <c r="B39952" s="3"/>
      <c r="F39952" s="3"/>
      <c r="G39952" s="3"/>
      <c r="H39952" s="3"/>
    </row>
    <row r="39953" spans="1:8">
      <c r="A39953" s="2"/>
      <c r="B39953" s="3"/>
      <c r="F39953" s="3"/>
      <c r="G39953" s="3"/>
      <c r="H39953" s="3"/>
    </row>
    <row r="39954" spans="1:8">
      <c r="A39954" s="2"/>
      <c r="B39954" s="3"/>
      <c r="F39954" s="3"/>
      <c r="G39954" s="3"/>
      <c r="H39954" s="3"/>
    </row>
    <row r="39955" spans="1:8">
      <c r="A39955" s="2"/>
      <c r="B39955" s="3"/>
      <c r="F39955" s="3"/>
      <c r="G39955" s="3"/>
      <c r="H39955" s="3"/>
    </row>
    <row r="39956" spans="1:8">
      <c r="A39956" s="2"/>
      <c r="B39956" s="3"/>
      <c r="F39956" s="3"/>
      <c r="G39956" s="3"/>
      <c r="H39956" s="3"/>
    </row>
    <row r="39957" spans="1:8">
      <c r="A39957" s="2"/>
      <c r="B39957" s="3"/>
      <c r="F39957" s="3"/>
      <c r="G39957" s="3"/>
      <c r="H39957" s="3"/>
    </row>
    <row r="39958" spans="1:8">
      <c r="A39958" s="2"/>
      <c r="B39958" s="3"/>
      <c r="F39958" s="3"/>
      <c r="G39958" s="3"/>
      <c r="H39958" s="3"/>
    </row>
    <row r="39959" spans="1:8">
      <c r="A39959" s="2"/>
      <c r="B39959" s="3"/>
      <c r="F39959" s="3"/>
      <c r="G39959" s="3"/>
      <c r="H39959" s="3"/>
    </row>
    <row r="39960" spans="1:8">
      <c r="A39960" s="2"/>
      <c r="B39960" s="3"/>
      <c r="F39960" s="3"/>
      <c r="G39960" s="3"/>
      <c r="H39960" s="3"/>
    </row>
    <row r="39961" spans="1:8">
      <c r="A39961" s="2"/>
      <c r="B39961" s="3"/>
      <c r="F39961" s="3"/>
      <c r="G39961" s="3"/>
      <c r="H39961" s="3"/>
    </row>
    <row r="39962" spans="1:8">
      <c r="A39962" s="2"/>
      <c r="B39962" s="3"/>
      <c r="F39962" s="3"/>
      <c r="G39962" s="3"/>
      <c r="H39962" s="3"/>
    </row>
    <row r="39963" spans="1:8">
      <c r="A39963" s="2"/>
      <c r="B39963" s="3"/>
      <c r="F39963" s="3"/>
      <c r="G39963" s="3"/>
      <c r="H39963" s="3"/>
    </row>
    <row r="39964" spans="1:8">
      <c r="A39964" s="2"/>
      <c r="B39964" s="3"/>
      <c r="F39964" s="3"/>
      <c r="G39964" s="3"/>
      <c r="H39964" s="3"/>
    </row>
    <row r="39965" spans="1:8">
      <c r="A39965" s="2"/>
      <c r="B39965" s="3"/>
      <c r="F39965" s="3"/>
      <c r="G39965" s="3"/>
      <c r="H39965" s="3"/>
    </row>
    <row r="39966" spans="1:8">
      <c r="A39966" s="2"/>
      <c r="B39966" s="3"/>
      <c r="F39966" s="3"/>
      <c r="G39966" s="3"/>
      <c r="H39966" s="3"/>
    </row>
    <row r="39967" spans="1:8">
      <c r="A39967" s="2"/>
      <c r="B39967" s="3"/>
      <c r="F39967" s="3"/>
      <c r="G39967" s="3"/>
      <c r="H39967" s="3"/>
    </row>
    <row r="39968" spans="1:8">
      <c r="A39968" s="2"/>
      <c r="B39968" s="3"/>
      <c r="F39968" s="3"/>
      <c r="G39968" s="3"/>
      <c r="H39968" s="3"/>
    </row>
    <row r="39969" spans="1:8">
      <c r="A39969" s="2"/>
      <c r="B39969" s="3"/>
      <c r="F39969" s="3"/>
      <c r="G39969" s="3"/>
      <c r="H39969" s="3"/>
    </row>
    <row r="39970" spans="1:8">
      <c r="A39970" s="2"/>
      <c r="B39970" s="3"/>
      <c r="F39970" s="3"/>
      <c r="G39970" s="3"/>
      <c r="H39970" s="3"/>
    </row>
    <row r="39971" spans="1:8">
      <c r="A39971" s="2"/>
      <c r="B39971" s="3"/>
      <c r="F39971" s="3"/>
      <c r="G39971" s="3"/>
      <c r="H39971" s="3"/>
    </row>
    <row r="39972" spans="1:8">
      <c r="A39972" s="2"/>
      <c r="B39972" s="3"/>
      <c r="F39972" s="3"/>
      <c r="G39972" s="3"/>
      <c r="H39972" s="3"/>
    </row>
    <row r="39973" spans="1:8">
      <c r="A39973" s="2"/>
      <c r="B39973" s="3"/>
      <c r="F39973" s="3"/>
      <c r="G39973" s="3"/>
      <c r="H39973" s="3"/>
    </row>
    <row r="39974" spans="1:8">
      <c r="A39974" s="2"/>
      <c r="B39974" s="3"/>
      <c r="F39974" s="3"/>
      <c r="G39974" s="3"/>
      <c r="H39974" s="3"/>
    </row>
    <row r="39975" spans="1:8">
      <c r="A39975" s="2"/>
      <c r="B39975" s="3"/>
      <c r="F39975" s="3"/>
      <c r="G39975" s="3"/>
      <c r="H39975" s="3"/>
    </row>
    <row r="39976" spans="1:8">
      <c r="A39976" s="2"/>
      <c r="B39976" s="3"/>
      <c r="F39976" s="3"/>
      <c r="G39976" s="3"/>
      <c r="H39976" s="3"/>
    </row>
    <row r="39977" spans="1:8">
      <c r="A39977" s="2"/>
      <c r="B39977" s="3"/>
      <c r="F39977" s="3"/>
      <c r="G39977" s="3"/>
      <c r="H39977" s="3"/>
    </row>
    <row r="39978" spans="1:8">
      <c r="A39978" s="2"/>
      <c r="B39978" s="3"/>
      <c r="F39978" s="3"/>
      <c r="G39978" s="3"/>
      <c r="H39978" s="3"/>
    </row>
    <row r="39979" spans="1:8">
      <c r="A39979" s="2"/>
      <c r="B39979" s="3"/>
      <c r="F39979" s="3"/>
      <c r="G39979" s="3"/>
      <c r="H39979" s="3"/>
    </row>
    <row r="39980" spans="1:8">
      <c r="A39980" s="2"/>
      <c r="B39980" s="3"/>
      <c r="F39980" s="3"/>
      <c r="G39980" s="3"/>
      <c r="H39980" s="3"/>
    </row>
    <row r="39981" spans="1:8">
      <c r="A39981" s="2"/>
      <c r="B39981" s="3"/>
      <c r="F39981" s="3"/>
      <c r="G39981" s="3"/>
      <c r="H39981" s="3"/>
    </row>
    <row r="39982" spans="1:8">
      <c r="A39982" s="2"/>
      <c r="B39982" s="3"/>
      <c r="F39982" s="3"/>
      <c r="G39982" s="3"/>
      <c r="H39982" s="3"/>
    </row>
    <row r="39983" spans="1:8">
      <c r="A39983" s="2"/>
      <c r="B39983" s="3"/>
      <c r="F39983" s="3"/>
      <c r="G39983" s="3"/>
      <c r="H39983" s="3"/>
    </row>
    <row r="39984" spans="1:8">
      <c r="A39984" s="2"/>
      <c r="B39984" s="3"/>
      <c r="F39984" s="3"/>
      <c r="G39984" s="3"/>
      <c r="H39984" s="3"/>
    </row>
    <row r="39985" spans="1:8">
      <c r="A39985" s="2"/>
      <c r="B39985" s="3"/>
      <c r="F39985" s="3"/>
      <c r="G39985" s="3"/>
      <c r="H39985" s="3"/>
    </row>
    <row r="39986" spans="1:8">
      <c r="A39986" s="2"/>
      <c r="B39986" s="3"/>
      <c r="F39986" s="3"/>
      <c r="G39986" s="3"/>
      <c r="H39986" s="3"/>
    </row>
    <row r="39987" spans="1:8">
      <c r="A39987" s="2"/>
      <c r="B39987" s="3"/>
      <c r="F39987" s="3"/>
      <c r="G39987" s="3"/>
      <c r="H39987" s="3"/>
    </row>
    <row r="39988" spans="1:8">
      <c r="A39988" s="2"/>
      <c r="B39988" s="3"/>
      <c r="F39988" s="3"/>
      <c r="G39988" s="3"/>
      <c r="H39988" s="3"/>
    </row>
    <row r="39989" spans="1:8">
      <c r="A39989" s="2"/>
      <c r="B39989" s="3"/>
      <c r="F39989" s="3"/>
      <c r="G39989" s="3"/>
      <c r="H39989" s="3"/>
    </row>
    <row r="39990" spans="1:8">
      <c r="A39990" s="2"/>
      <c r="B39990" s="3"/>
      <c r="F39990" s="3"/>
      <c r="G39990" s="3"/>
      <c r="H39990" s="3"/>
    </row>
    <row r="39991" spans="1:8">
      <c r="A39991" s="2"/>
      <c r="B39991" s="3"/>
      <c r="F39991" s="3"/>
      <c r="G39991" s="3"/>
      <c r="H39991" s="3"/>
    </row>
    <row r="39992" spans="1:8">
      <c r="A39992" s="2"/>
      <c r="B39992" s="3"/>
      <c r="F39992" s="3"/>
      <c r="G39992" s="3"/>
      <c r="H39992" s="3"/>
    </row>
    <row r="39993" spans="1:8">
      <c r="A39993" s="2"/>
      <c r="B39993" s="3"/>
      <c r="F39993" s="3"/>
      <c r="G39993" s="3"/>
      <c r="H39993" s="3"/>
    </row>
    <row r="39994" spans="1:8">
      <c r="A39994" s="2"/>
      <c r="B39994" s="3"/>
      <c r="F39994" s="3"/>
      <c r="G39994" s="3"/>
      <c r="H39994" s="3"/>
    </row>
    <row r="39995" spans="1:8">
      <c r="A39995" s="2"/>
      <c r="B39995" s="3"/>
      <c r="F39995" s="3"/>
      <c r="G39995" s="3"/>
      <c r="H39995" s="3"/>
    </row>
    <row r="39996" spans="1:8">
      <c r="A39996" s="2"/>
      <c r="B39996" s="3"/>
      <c r="F39996" s="3"/>
      <c r="G39996" s="3"/>
      <c r="H39996" s="3"/>
    </row>
    <row r="39997" spans="1:8">
      <c r="A39997" s="2"/>
      <c r="B39997" s="3"/>
      <c r="F39997" s="3"/>
      <c r="G39997" s="3"/>
      <c r="H39997" s="3"/>
    </row>
    <row r="39998" spans="1:8">
      <c r="A39998" s="2"/>
      <c r="B39998" s="3"/>
      <c r="F39998" s="3"/>
      <c r="G39998" s="3"/>
      <c r="H39998" s="3"/>
    </row>
    <row r="39999" spans="1:8">
      <c r="A39999" s="2"/>
      <c r="B39999" s="3"/>
      <c r="F39999" s="3"/>
      <c r="G39999" s="3"/>
      <c r="H39999" s="3"/>
    </row>
    <row r="40000" spans="1:8">
      <c r="A40000" s="2"/>
      <c r="B40000" s="3"/>
      <c r="F40000" s="3"/>
      <c r="G40000" s="3"/>
      <c r="H40000" s="3"/>
    </row>
    <row r="40001" spans="1:8">
      <c r="A40001" s="2"/>
      <c r="B40001" s="3"/>
      <c r="F40001" s="3"/>
      <c r="G40001" s="3"/>
      <c r="H40001" s="3"/>
    </row>
    <row r="40002" spans="1:8">
      <c r="A40002" s="2"/>
      <c r="B40002" s="3"/>
      <c r="F40002" s="3"/>
      <c r="G40002" s="3"/>
      <c r="H40002" s="3"/>
    </row>
    <row r="40003" spans="1:8">
      <c r="A40003" s="2"/>
      <c r="B40003" s="3"/>
      <c r="F40003" s="3"/>
      <c r="G40003" s="3"/>
      <c r="H40003" s="3"/>
    </row>
    <row r="40004" spans="1:8">
      <c r="A40004" s="2"/>
      <c r="B40004" s="3"/>
      <c r="F40004" s="3"/>
      <c r="G40004" s="3"/>
      <c r="H40004" s="3"/>
    </row>
    <row r="40005" spans="1:8">
      <c r="A40005" s="2"/>
      <c r="B40005" s="3"/>
      <c r="F40005" s="3"/>
      <c r="G40005" s="3"/>
      <c r="H40005" s="3"/>
    </row>
    <row r="40006" spans="1:8">
      <c r="A40006" s="2"/>
      <c r="B40006" s="3"/>
      <c r="F40006" s="3"/>
      <c r="G40006" s="3"/>
      <c r="H40006" s="3"/>
    </row>
    <row r="40007" spans="1:8">
      <c r="A40007" s="2"/>
      <c r="B40007" s="3"/>
      <c r="F40007" s="3"/>
      <c r="G40007" s="3"/>
      <c r="H40007" s="3"/>
    </row>
    <row r="40008" spans="1:8">
      <c r="A40008" s="2"/>
      <c r="B40008" s="3"/>
      <c r="F40008" s="3"/>
      <c r="G40008" s="3"/>
      <c r="H40008" s="3"/>
    </row>
    <row r="40009" spans="1:8">
      <c r="A40009" s="2"/>
      <c r="B40009" s="3"/>
      <c r="F40009" s="3"/>
      <c r="G40009" s="3"/>
      <c r="H40009" s="3"/>
    </row>
    <row r="40010" spans="1:8">
      <c r="A40010" s="2"/>
      <c r="B40010" s="3"/>
      <c r="F40010" s="3"/>
      <c r="G40010" s="3"/>
      <c r="H40010" s="3"/>
    </row>
    <row r="40011" spans="1:8">
      <c r="A40011" s="2"/>
      <c r="B40011" s="3"/>
      <c r="F40011" s="3"/>
      <c r="G40011" s="3"/>
      <c r="H40011" s="3"/>
    </row>
    <row r="40012" spans="1:8">
      <c r="A40012" s="2"/>
      <c r="B40012" s="3"/>
      <c r="F40012" s="3"/>
      <c r="G40012" s="3"/>
      <c r="H40012" s="3"/>
    </row>
    <row r="40013" spans="1:8">
      <c r="A40013" s="2"/>
      <c r="B40013" s="3"/>
      <c r="F40013" s="3"/>
      <c r="G40013" s="3"/>
      <c r="H40013" s="3"/>
    </row>
    <row r="40014" spans="1:8">
      <c r="A40014" s="2"/>
      <c r="B40014" s="3"/>
      <c r="F40014" s="3"/>
      <c r="G40014" s="3"/>
      <c r="H40014" s="3"/>
    </row>
    <row r="40015" spans="1:8">
      <c r="A40015" s="2"/>
      <c r="B40015" s="3"/>
      <c r="F40015" s="3"/>
      <c r="G40015" s="3"/>
      <c r="H40015" s="3"/>
    </row>
    <row r="40016" spans="1:8">
      <c r="A40016" s="2"/>
      <c r="B40016" s="3"/>
      <c r="F40016" s="3"/>
      <c r="G40016" s="3"/>
      <c r="H40016" s="3"/>
    </row>
    <row r="40017" spans="1:8">
      <c r="A40017" s="2"/>
      <c r="B40017" s="3"/>
      <c r="F40017" s="3"/>
      <c r="G40017" s="3"/>
      <c r="H40017" s="3"/>
    </row>
    <row r="40018" spans="1:8">
      <c r="A40018" s="2"/>
      <c r="B40018" s="3"/>
      <c r="F40018" s="3"/>
      <c r="G40018" s="3"/>
      <c r="H40018" s="3"/>
    </row>
    <row r="40019" spans="1:8">
      <c r="A40019" s="2"/>
      <c r="B40019" s="3"/>
      <c r="F40019" s="3"/>
      <c r="G40019" s="3"/>
      <c r="H40019" s="3"/>
    </row>
    <row r="40020" spans="1:8">
      <c r="A40020" s="2"/>
      <c r="B40020" s="3"/>
      <c r="F40020" s="3"/>
      <c r="G40020" s="3"/>
      <c r="H40020" s="3"/>
    </row>
    <row r="40021" spans="1:8">
      <c r="A40021" s="2"/>
      <c r="B40021" s="3"/>
      <c r="F40021" s="3"/>
      <c r="G40021" s="3"/>
      <c r="H40021" s="3"/>
    </row>
    <row r="40022" spans="1:8">
      <c r="A40022" s="2"/>
      <c r="B40022" s="3"/>
      <c r="F40022" s="3"/>
      <c r="G40022" s="3"/>
      <c r="H40022" s="3"/>
    </row>
    <row r="40023" spans="1:8">
      <c r="A40023" s="2"/>
      <c r="B40023" s="3"/>
      <c r="F40023" s="3"/>
      <c r="G40023" s="3"/>
      <c r="H40023" s="3"/>
    </row>
    <row r="40024" spans="1:8">
      <c r="A40024" s="2"/>
      <c r="B40024" s="3"/>
      <c r="F40024" s="3"/>
      <c r="G40024" s="3"/>
      <c r="H40024" s="3"/>
    </row>
    <row r="40025" spans="1:8">
      <c r="A40025" s="2"/>
      <c r="B40025" s="3"/>
      <c r="F40025" s="3"/>
      <c r="G40025" s="3"/>
      <c r="H40025" s="3"/>
    </row>
    <row r="40026" spans="1:8">
      <c r="A40026" s="2"/>
      <c r="B40026" s="3"/>
      <c r="F40026" s="3"/>
      <c r="G40026" s="3"/>
      <c r="H40026" s="3"/>
    </row>
    <row r="40027" spans="1:8">
      <c r="A40027" s="2"/>
      <c r="B40027" s="3"/>
      <c r="F40027" s="3"/>
      <c r="G40027" s="3"/>
      <c r="H40027" s="3"/>
    </row>
    <row r="40028" spans="1:8">
      <c r="A40028" s="2"/>
      <c r="B40028" s="3"/>
      <c r="F40028" s="3"/>
      <c r="G40028" s="3"/>
      <c r="H40028" s="3"/>
    </row>
    <row r="40029" spans="1:8">
      <c r="A40029" s="2"/>
      <c r="B40029" s="3"/>
      <c r="F40029" s="3"/>
      <c r="G40029" s="3"/>
      <c r="H40029" s="3"/>
    </row>
    <row r="40030" spans="1:8">
      <c r="A40030" s="2"/>
      <c r="B40030" s="3"/>
      <c r="F40030" s="3"/>
      <c r="G40030" s="3"/>
      <c r="H40030" s="3"/>
    </row>
    <row r="40031" spans="1:8">
      <c r="A40031" s="2"/>
      <c r="B40031" s="3"/>
      <c r="F40031" s="3"/>
      <c r="G40031" s="3"/>
      <c r="H40031" s="3"/>
    </row>
    <row r="40032" spans="1:8">
      <c r="A40032" s="2"/>
      <c r="B40032" s="3"/>
      <c r="F40032" s="3"/>
      <c r="G40032" s="3"/>
      <c r="H40032" s="3"/>
    </row>
    <row r="40033" spans="1:8">
      <c r="A40033" s="2"/>
      <c r="B40033" s="3"/>
      <c r="F40033" s="3"/>
      <c r="G40033" s="3"/>
      <c r="H40033" s="3"/>
    </row>
    <row r="40034" spans="1:8">
      <c r="A40034" s="2"/>
      <c r="B40034" s="3"/>
      <c r="F40034" s="3"/>
      <c r="G40034" s="3"/>
      <c r="H40034" s="3"/>
    </row>
    <row r="40035" spans="1:8">
      <c r="A40035" s="2"/>
      <c r="B40035" s="3"/>
      <c r="F40035" s="3"/>
      <c r="G40035" s="3"/>
      <c r="H40035" s="3"/>
    </row>
    <row r="40036" spans="1:8">
      <c r="A40036" s="2"/>
      <c r="B40036" s="3"/>
      <c r="F40036" s="3"/>
      <c r="G40036" s="3"/>
      <c r="H40036" s="3"/>
    </row>
    <row r="40037" spans="1:8">
      <c r="A40037" s="2"/>
      <c r="B40037" s="3"/>
      <c r="F40037" s="3"/>
      <c r="G40037" s="3"/>
      <c r="H40037" s="3"/>
    </row>
    <row r="40038" spans="1:8">
      <c r="A40038" s="2"/>
      <c r="B40038" s="3"/>
      <c r="F40038" s="3"/>
      <c r="G40038" s="3"/>
      <c r="H40038" s="3"/>
    </row>
    <row r="40039" spans="1:8">
      <c r="A40039" s="2"/>
      <c r="B40039" s="3"/>
      <c r="F40039" s="3"/>
      <c r="G40039" s="3"/>
      <c r="H40039" s="3"/>
    </row>
    <row r="40040" spans="1:8">
      <c r="A40040" s="2"/>
      <c r="B40040" s="3"/>
      <c r="F40040" s="3"/>
      <c r="G40040" s="3"/>
      <c r="H40040" s="3"/>
    </row>
    <row r="40041" spans="1:8">
      <c r="A40041" s="2"/>
      <c r="B40041" s="3"/>
      <c r="F40041" s="3"/>
      <c r="G40041" s="3"/>
      <c r="H40041" s="3"/>
    </row>
    <row r="40042" spans="1:8">
      <c r="A40042" s="2"/>
      <c r="B40042" s="3"/>
      <c r="F40042" s="3"/>
      <c r="G40042" s="3"/>
      <c r="H40042" s="3"/>
    </row>
    <row r="40043" spans="1:8">
      <c r="A40043" s="2"/>
      <c r="B40043" s="3"/>
      <c r="F40043" s="3"/>
      <c r="G40043" s="3"/>
      <c r="H40043" s="3"/>
    </row>
    <row r="40044" spans="1:8">
      <c r="A40044" s="2"/>
      <c r="B40044" s="3"/>
      <c r="F40044" s="3"/>
      <c r="G40044" s="3"/>
      <c r="H40044" s="3"/>
    </row>
    <row r="40045" spans="1:8">
      <c r="A40045" s="2"/>
      <c r="B40045" s="3"/>
      <c r="F40045" s="3"/>
      <c r="G40045" s="3"/>
      <c r="H40045" s="3"/>
    </row>
    <row r="40046" spans="1:8">
      <c r="A40046" s="2"/>
      <c r="B40046" s="3"/>
      <c r="F40046" s="3"/>
      <c r="G40046" s="3"/>
      <c r="H40046" s="3"/>
    </row>
    <row r="40047" spans="1:8">
      <c r="A40047" s="2"/>
      <c r="B40047" s="3"/>
      <c r="F40047" s="3"/>
      <c r="G40047" s="3"/>
      <c r="H40047" s="3"/>
    </row>
    <row r="40048" spans="1:8">
      <c r="A40048" s="2"/>
      <c r="B40048" s="3"/>
      <c r="F40048" s="3"/>
      <c r="G40048" s="3"/>
      <c r="H40048" s="3"/>
    </row>
    <row r="40049" spans="1:8">
      <c r="A40049" s="2"/>
      <c r="B40049" s="3"/>
      <c r="F40049" s="3"/>
      <c r="G40049" s="3"/>
      <c r="H40049" s="3"/>
    </row>
    <row r="40050" spans="1:8">
      <c r="A40050" s="2"/>
      <c r="B40050" s="3"/>
      <c r="F40050" s="3"/>
      <c r="G40050" s="3"/>
      <c r="H40050" s="3"/>
    </row>
    <row r="40051" spans="1:8">
      <c r="A40051" s="2"/>
      <c r="B40051" s="3"/>
      <c r="F40051" s="3"/>
      <c r="G40051" s="3"/>
      <c r="H40051" s="3"/>
    </row>
    <row r="40052" spans="1:8">
      <c r="A40052" s="2"/>
      <c r="B40052" s="3"/>
      <c r="F40052" s="3"/>
      <c r="G40052" s="3"/>
      <c r="H40052" s="3"/>
    </row>
    <row r="40053" spans="1:8">
      <c r="A40053" s="2"/>
      <c r="B40053" s="3"/>
      <c r="F40053" s="3"/>
      <c r="G40053" s="3"/>
      <c r="H40053" s="3"/>
    </row>
    <row r="40054" spans="1:8">
      <c r="A40054" s="2"/>
      <c r="B40054" s="3"/>
      <c r="F40054" s="3"/>
      <c r="G40054" s="3"/>
      <c r="H40054" s="3"/>
    </row>
    <row r="40055" spans="1:8">
      <c r="A40055" s="2"/>
      <c r="B40055" s="3"/>
      <c r="F40055" s="3"/>
      <c r="G40055" s="3"/>
      <c r="H40055" s="3"/>
    </row>
    <row r="40056" spans="1:8">
      <c r="A40056" s="2"/>
      <c r="B40056" s="3"/>
      <c r="F40056" s="3"/>
      <c r="G40056" s="3"/>
      <c r="H40056" s="3"/>
    </row>
    <row r="40057" spans="1:8">
      <c r="A40057" s="2"/>
      <c r="B40057" s="3"/>
      <c r="F40057" s="3"/>
      <c r="G40057" s="3"/>
      <c r="H40057" s="3"/>
    </row>
    <row r="40058" spans="1:8">
      <c r="A40058" s="2"/>
      <c r="B40058" s="3"/>
      <c r="F40058" s="3"/>
      <c r="G40058" s="3"/>
      <c r="H40058" s="3"/>
    </row>
    <row r="40059" spans="1:8">
      <c r="A40059" s="2"/>
      <c r="B40059" s="3"/>
      <c r="F40059" s="3"/>
      <c r="G40059" s="3"/>
      <c r="H40059" s="3"/>
    </row>
    <row r="40060" spans="1:8">
      <c r="A40060" s="2"/>
      <c r="B40060" s="3"/>
      <c r="F40060" s="3"/>
      <c r="G40060" s="3"/>
      <c r="H40060" s="3"/>
    </row>
    <row r="40061" spans="1:8">
      <c r="A40061" s="2"/>
      <c r="B40061" s="3"/>
      <c r="F40061" s="3"/>
      <c r="G40061" s="3"/>
      <c r="H40061" s="3"/>
    </row>
    <row r="40062" spans="1:8">
      <c r="A40062" s="2"/>
      <c r="B40062" s="3"/>
      <c r="F40062" s="3"/>
      <c r="G40062" s="3"/>
      <c r="H40062" s="3"/>
    </row>
    <row r="40063" spans="1:8">
      <c r="A40063" s="2"/>
      <c r="B40063" s="3"/>
      <c r="F40063" s="3"/>
      <c r="G40063" s="3"/>
      <c r="H40063" s="3"/>
    </row>
    <row r="40064" spans="1:8">
      <c r="A40064" s="2"/>
      <c r="B40064" s="3"/>
      <c r="F40064" s="3"/>
      <c r="G40064" s="3"/>
      <c r="H40064" s="3"/>
    </row>
    <row r="40065" spans="1:8">
      <c r="A40065" s="2"/>
      <c r="B40065" s="3"/>
      <c r="F40065" s="3"/>
      <c r="G40065" s="3"/>
      <c r="H40065" s="3"/>
    </row>
    <row r="40066" spans="1:8">
      <c r="A40066" s="2"/>
      <c r="B40066" s="3"/>
      <c r="F40066" s="3"/>
      <c r="G40066" s="3"/>
      <c r="H40066" s="3"/>
    </row>
    <row r="40067" spans="1:8">
      <c r="A40067" s="2"/>
      <c r="B40067" s="3"/>
      <c r="F40067" s="3"/>
      <c r="G40067" s="3"/>
      <c r="H40067" s="3"/>
    </row>
    <row r="40068" spans="1:8">
      <c r="A40068" s="2"/>
      <c r="B40068" s="3"/>
      <c r="F40068" s="3"/>
      <c r="G40068" s="3"/>
      <c r="H40068" s="3"/>
    </row>
    <row r="40069" spans="1:8">
      <c r="A40069" s="2"/>
      <c r="B40069" s="3"/>
      <c r="F40069" s="3"/>
      <c r="G40069" s="3"/>
      <c r="H40069" s="3"/>
    </row>
    <row r="40070" spans="1:8">
      <c r="A40070" s="2"/>
      <c r="B40070" s="3"/>
      <c r="F40070" s="3"/>
      <c r="G40070" s="3"/>
      <c r="H40070" s="3"/>
    </row>
    <row r="40071" spans="1:8">
      <c r="A40071" s="2"/>
      <c r="B40071" s="3"/>
      <c r="F40071" s="3"/>
      <c r="G40071" s="3"/>
      <c r="H40071" s="3"/>
    </row>
    <row r="40072" spans="1:8">
      <c r="A40072" s="2"/>
      <c r="B40072" s="3"/>
      <c r="F40072" s="3"/>
      <c r="G40072" s="3"/>
      <c r="H40072" s="3"/>
    </row>
    <row r="40073" spans="1:8">
      <c r="A40073" s="2"/>
      <c r="B40073" s="3"/>
      <c r="F40073" s="3"/>
      <c r="G40073" s="3"/>
      <c r="H40073" s="3"/>
    </row>
    <row r="40074" spans="1:8">
      <c r="A40074" s="2"/>
      <c r="B40074" s="3"/>
      <c r="F40074" s="3"/>
      <c r="G40074" s="3"/>
      <c r="H40074" s="3"/>
    </row>
    <row r="40075" spans="1:8">
      <c r="A40075" s="2"/>
      <c r="B40075" s="3"/>
      <c r="F40075" s="3"/>
      <c r="G40075" s="3"/>
      <c r="H40075" s="3"/>
    </row>
    <row r="40076" spans="1:8">
      <c r="A40076" s="2"/>
      <c r="B40076" s="3"/>
      <c r="F40076" s="3"/>
      <c r="G40076" s="3"/>
      <c r="H40076" s="3"/>
    </row>
    <row r="40077" spans="1:8">
      <c r="A40077" s="2"/>
      <c r="B40077" s="3"/>
      <c r="F40077" s="3"/>
      <c r="G40077" s="3"/>
      <c r="H40077" s="3"/>
    </row>
    <row r="40078" spans="1:8">
      <c r="A40078" s="2"/>
      <c r="B40078" s="3"/>
      <c r="F40078" s="3"/>
      <c r="G40078" s="3"/>
      <c r="H40078" s="3"/>
    </row>
    <row r="40079" spans="1:8">
      <c r="A40079" s="2"/>
      <c r="B40079" s="3"/>
      <c r="F40079" s="3"/>
      <c r="G40079" s="3"/>
      <c r="H40079" s="3"/>
    </row>
    <row r="40080" spans="1:8">
      <c r="A40080" s="2"/>
      <c r="B40080" s="3"/>
      <c r="F40080" s="3"/>
      <c r="G40080" s="3"/>
      <c r="H40080" s="3"/>
    </row>
    <row r="40081" spans="1:8">
      <c r="A40081" s="2"/>
      <c r="B40081" s="3"/>
      <c r="F40081" s="3"/>
      <c r="G40081" s="3"/>
      <c r="H40081" s="3"/>
    </row>
    <row r="40082" spans="1:8">
      <c r="A40082" s="2"/>
      <c r="B40082" s="3"/>
      <c r="F40082" s="3"/>
      <c r="G40082" s="3"/>
      <c r="H40082" s="3"/>
    </row>
    <row r="40083" spans="1:8">
      <c r="A40083" s="2"/>
      <c r="B40083" s="3"/>
      <c r="F40083" s="3"/>
      <c r="G40083" s="3"/>
      <c r="H40083" s="3"/>
    </row>
    <row r="40084" spans="1:8">
      <c r="A40084" s="2"/>
      <c r="B40084" s="3"/>
      <c r="F40084" s="3"/>
      <c r="G40084" s="3"/>
      <c r="H40084" s="3"/>
    </row>
    <row r="40085" spans="1:8">
      <c r="A40085" s="2"/>
      <c r="B40085" s="3"/>
      <c r="F40085" s="3"/>
      <c r="G40085" s="3"/>
      <c r="H40085" s="3"/>
    </row>
    <row r="40086" spans="1:8">
      <c r="A40086" s="2"/>
      <c r="B40086" s="3"/>
      <c r="F40086" s="3"/>
      <c r="G40086" s="3"/>
      <c r="H40086" s="3"/>
    </row>
    <row r="40087" spans="1:8">
      <c r="A40087" s="2"/>
      <c r="B40087" s="3"/>
      <c r="F40087" s="3"/>
      <c r="G40087" s="3"/>
      <c r="H40087" s="3"/>
    </row>
    <row r="40088" spans="1:8">
      <c r="A40088" s="2"/>
      <c r="B40088" s="3"/>
      <c r="F40088" s="3"/>
      <c r="G40088" s="3"/>
      <c r="H40088" s="3"/>
    </row>
    <row r="40089" spans="1:8">
      <c r="A40089" s="2"/>
      <c r="B40089" s="3"/>
      <c r="F40089" s="3"/>
      <c r="G40089" s="3"/>
      <c r="H40089" s="3"/>
    </row>
    <row r="40090" spans="1:8">
      <c r="A40090" s="2"/>
      <c r="B40090" s="3"/>
      <c r="F40090" s="3"/>
      <c r="G40090" s="3"/>
      <c r="H40090" s="3"/>
    </row>
    <row r="40091" spans="1:8">
      <c r="A40091" s="2"/>
      <c r="B40091" s="3"/>
      <c r="F40091" s="3"/>
      <c r="G40091" s="3"/>
      <c r="H40091" s="3"/>
    </row>
    <row r="40092" spans="1:8">
      <c r="A40092" s="2"/>
      <c r="B40092" s="3"/>
      <c r="F40092" s="3"/>
      <c r="G40092" s="3"/>
      <c r="H40092" s="3"/>
    </row>
    <row r="40093" spans="1:8">
      <c r="A40093" s="2"/>
      <c r="B40093" s="3"/>
      <c r="F40093" s="3"/>
      <c r="G40093" s="3"/>
      <c r="H40093" s="3"/>
    </row>
    <row r="40094" spans="1:8">
      <c r="A40094" s="2"/>
      <c r="B40094" s="3"/>
      <c r="F40094" s="3"/>
      <c r="G40094" s="3"/>
      <c r="H40094" s="3"/>
    </row>
    <row r="40095" spans="1:8">
      <c r="A40095" s="2"/>
      <c r="B40095" s="3"/>
      <c r="F40095" s="3"/>
      <c r="G40095" s="3"/>
      <c r="H40095" s="3"/>
    </row>
    <row r="40096" spans="1:8">
      <c r="A40096" s="2"/>
      <c r="B40096" s="3"/>
      <c r="F40096" s="3"/>
      <c r="G40096" s="3"/>
      <c r="H40096" s="3"/>
    </row>
    <row r="40097" spans="1:8">
      <c r="A40097" s="2"/>
      <c r="B40097" s="3"/>
      <c r="F40097" s="3"/>
      <c r="G40097" s="3"/>
      <c r="H40097" s="3"/>
    </row>
    <row r="40098" spans="1:8">
      <c r="A40098" s="2"/>
      <c r="B40098" s="3"/>
      <c r="F40098" s="3"/>
      <c r="G40098" s="3"/>
      <c r="H40098" s="3"/>
    </row>
    <row r="40099" spans="1:8">
      <c r="A40099" s="2"/>
      <c r="B40099" s="3"/>
      <c r="F40099" s="3"/>
      <c r="G40099" s="3"/>
      <c r="H40099" s="3"/>
    </row>
    <row r="40100" spans="1:8">
      <c r="A40100" s="2"/>
      <c r="B40100" s="3"/>
      <c r="F40100" s="3"/>
      <c r="G40100" s="3"/>
      <c r="H40100" s="3"/>
    </row>
    <row r="40101" spans="1:8">
      <c r="A40101" s="2"/>
      <c r="B40101" s="3"/>
      <c r="F40101" s="3"/>
      <c r="G40101" s="3"/>
      <c r="H40101" s="3"/>
    </row>
    <row r="40102" spans="1:8">
      <c r="A40102" s="2"/>
      <c r="B40102" s="3"/>
      <c r="F40102" s="3"/>
      <c r="G40102" s="3"/>
      <c r="H40102" s="3"/>
    </row>
    <row r="40103" spans="1:8">
      <c r="A40103" s="2"/>
      <c r="B40103" s="3"/>
      <c r="F40103" s="3"/>
      <c r="G40103" s="3"/>
      <c r="H40103" s="3"/>
    </row>
    <row r="40104" spans="1:8">
      <c r="A40104" s="2"/>
      <c r="B40104" s="3"/>
      <c r="F40104" s="3"/>
      <c r="G40104" s="3"/>
      <c r="H40104" s="3"/>
    </row>
    <row r="40105" spans="1:8">
      <c r="A40105" s="2"/>
      <c r="B40105" s="3"/>
      <c r="F40105" s="3"/>
      <c r="G40105" s="3"/>
      <c r="H40105" s="3"/>
    </row>
    <row r="40106" spans="1:8">
      <c r="A40106" s="2"/>
      <c r="B40106" s="3"/>
      <c r="F40106" s="3"/>
      <c r="G40106" s="3"/>
      <c r="H40106" s="3"/>
    </row>
    <row r="40107" spans="1:8">
      <c r="A40107" s="2"/>
      <c r="B40107" s="3"/>
      <c r="F40107" s="3"/>
      <c r="G40107" s="3"/>
      <c r="H40107" s="3"/>
    </row>
    <row r="40108" spans="1:8">
      <c r="A40108" s="2"/>
      <c r="B40108" s="3"/>
      <c r="F40108" s="3"/>
      <c r="G40108" s="3"/>
      <c r="H40108" s="3"/>
    </row>
    <row r="40109" spans="1:8">
      <c r="A40109" s="2"/>
      <c r="B40109" s="3"/>
      <c r="F40109" s="3"/>
      <c r="G40109" s="3"/>
      <c r="H40109" s="3"/>
    </row>
    <row r="40110" spans="1:8">
      <c r="A40110" s="2"/>
      <c r="B40110" s="3"/>
      <c r="F40110" s="3"/>
      <c r="G40110" s="3"/>
      <c r="H40110" s="3"/>
    </row>
    <row r="40111" spans="1:8">
      <c r="A40111" s="2"/>
      <c r="B40111" s="3"/>
      <c r="F40111" s="3"/>
      <c r="G40111" s="3"/>
      <c r="H40111" s="3"/>
    </row>
    <row r="40112" spans="1:8">
      <c r="A40112" s="2"/>
      <c r="B40112" s="3"/>
      <c r="F40112" s="3"/>
      <c r="G40112" s="3"/>
      <c r="H40112" s="3"/>
    </row>
    <row r="40113" spans="1:8">
      <c r="A40113" s="2"/>
      <c r="B40113" s="3"/>
      <c r="F40113" s="3"/>
      <c r="G40113" s="3"/>
      <c r="H40113" s="3"/>
    </row>
    <row r="40114" spans="1:8">
      <c r="A40114" s="2"/>
      <c r="B40114" s="3"/>
      <c r="F40114" s="3"/>
      <c r="G40114" s="3"/>
      <c r="H40114" s="3"/>
    </row>
    <row r="40115" spans="1:8">
      <c r="A40115" s="2"/>
      <c r="B40115" s="3"/>
      <c r="F40115" s="3"/>
      <c r="G40115" s="3"/>
      <c r="H40115" s="3"/>
    </row>
    <row r="40116" spans="1:8">
      <c r="A40116" s="2"/>
      <c r="B40116" s="3"/>
      <c r="F40116" s="3"/>
      <c r="G40116" s="3"/>
      <c r="H40116" s="3"/>
    </row>
    <row r="40117" spans="1:8">
      <c r="A40117" s="2"/>
      <c r="B40117" s="3"/>
      <c r="F40117" s="3"/>
      <c r="G40117" s="3"/>
      <c r="H40117" s="3"/>
    </row>
    <row r="40118" spans="1:8">
      <c r="A40118" s="2"/>
      <c r="B40118" s="3"/>
      <c r="F40118" s="3"/>
      <c r="G40118" s="3"/>
      <c r="H40118" s="3"/>
    </row>
    <row r="40119" spans="1:8">
      <c r="A40119" s="2"/>
      <c r="B40119" s="3"/>
      <c r="F40119" s="3"/>
      <c r="G40119" s="3"/>
      <c r="H40119" s="3"/>
    </row>
    <row r="40120" spans="1:8">
      <c r="A40120" s="2"/>
      <c r="B40120" s="3"/>
      <c r="F40120" s="3"/>
      <c r="G40120" s="3"/>
      <c r="H40120" s="3"/>
    </row>
    <row r="40121" spans="1:8">
      <c r="A40121" s="2"/>
      <c r="B40121" s="3"/>
      <c r="F40121" s="3"/>
      <c r="G40121" s="3"/>
      <c r="H40121" s="3"/>
    </row>
    <row r="40122" spans="1:8">
      <c r="A40122" s="2"/>
      <c r="B40122" s="3"/>
      <c r="F40122" s="3"/>
      <c r="G40122" s="3"/>
      <c r="H40122" s="3"/>
    </row>
    <row r="40123" spans="1:8">
      <c r="A40123" s="2"/>
      <c r="B40123" s="3"/>
      <c r="F40123" s="3"/>
      <c r="G40123" s="3"/>
      <c r="H40123" s="3"/>
    </row>
    <row r="40124" spans="1:8">
      <c r="A40124" s="2"/>
      <c r="B40124" s="3"/>
      <c r="F40124" s="3"/>
      <c r="G40124" s="3"/>
      <c r="H40124" s="3"/>
    </row>
    <row r="40125" spans="1:8">
      <c r="A40125" s="2"/>
      <c r="B40125" s="3"/>
      <c r="F40125" s="3"/>
      <c r="G40125" s="3"/>
      <c r="H40125" s="3"/>
    </row>
    <row r="40126" spans="1:8">
      <c r="A40126" s="2"/>
      <c r="B40126" s="3"/>
      <c r="F40126" s="3"/>
      <c r="G40126" s="3"/>
      <c r="H40126" s="3"/>
    </row>
    <row r="40127" spans="1:8">
      <c r="A40127" s="2"/>
      <c r="B40127" s="3"/>
      <c r="F40127" s="3"/>
      <c r="G40127" s="3"/>
      <c r="H40127" s="3"/>
    </row>
    <row r="40128" spans="1:8">
      <c r="A40128" s="2"/>
      <c r="B40128" s="3"/>
      <c r="F40128" s="3"/>
      <c r="G40128" s="3"/>
      <c r="H40128" s="3"/>
    </row>
    <row r="40129" spans="1:8">
      <c r="A40129" s="2"/>
      <c r="B40129" s="3"/>
      <c r="F40129" s="3"/>
      <c r="G40129" s="3"/>
      <c r="H40129" s="3"/>
    </row>
    <row r="40130" spans="1:8">
      <c r="A40130" s="2"/>
      <c r="B40130" s="3"/>
      <c r="F40130" s="3"/>
      <c r="G40130" s="3"/>
      <c r="H40130" s="3"/>
    </row>
    <row r="40131" spans="1:8">
      <c r="A40131" s="2"/>
      <c r="B40131" s="3"/>
      <c r="F40131" s="3"/>
      <c r="G40131" s="3"/>
      <c r="H40131" s="3"/>
    </row>
    <row r="40132" spans="1:8">
      <c r="A40132" s="2"/>
      <c r="B40132" s="3"/>
      <c r="F40132" s="3"/>
      <c r="G40132" s="3"/>
      <c r="H40132" s="3"/>
    </row>
    <row r="40133" spans="1:8">
      <c r="A40133" s="2"/>
      <c r="B40133" s="3"/>
      <c r="F40133" s="3"/>
      <c r="G40133" s="3"/>
      <c r="H40133" s="3"/>
    </row>
    <row r="40134" spans="1:8">
      <c r="A40134" s="2"/>
      <c r="B40134" s="3"/>
      <c r="F40134" s="3"/>
      <c r="G40134" s="3"/>
      <c r="H40134" s="3"/>
    </row>
    <row r="40135" spans="1:8">
      <c r="A40135" s="2"/>
      <c r="B40135" s="3"/>
      <c r="F40135" s="3"/>
      <c r="G40135" s="3"/>
      <c r="H40135" s="3"/>
    </row>
    <row r="40136" spans="1:8">
      <c r="A40136" s="2"/>
      <c r="B40136" s="3"/>
      <c r="F40136" s="3"/>
      <c r="G40136" s="3"/>
      <c r="H40136" s="3"/>
    </row>
    <row r="40137" spans="1:8">
      <c r="A40137" s="2"/>
      <c r="B40137" s="3"/>
      <c r="F40137" s="3"/>
      <c r="G40137" s="3"/>
      <c r="H40137" s="3"/>
    </row>
    <row r="40138" spans="1:8">
      <c r="A40138" s="2"/>
      <c r="B40138" s="3"/>
      <c r="F40138" s="3"/>
      <c r="G40138" s="3"/>
      <c r="H40138" s="3"/>
    </row>
    <row r="40139" spans="1:8">
      <c r="A40139" s="2"/>
      <c r="B40139" s="3"/>
      <c r="F40139" s="3"/>
      <c r="G40139" s="3"/>
      <c r="H40139" s="3"/>
    </row>
    <row r="40140" spans="1:8">
      <c r="A40140" s="2"/>
      <c r="B40140" s="3"/>
      <c r="F40140" s="3"/>
      <c r="G40140" s="3"/>
      <c r="H40140" s="3"/>
    </row>
    <row r="40141" spans="1:8">
      <c r="A40141" s="2"/>
      <c r="B40141" s="3"/>
      <c r="F40141" s="3"/>
      <c r="G40141" s="3"/>
      <c r="H40141" s="3"/>
    </row>
    <row r="40142" spans="1:8">
      <c r="A40142" s="2"/>
      <c r="B40142" s="3"/>
      <c r="F40142" s="3"/>
      <c r="G40142" s="3"/>
      <c r="H40142" s="3"/>
    </row>
    <row r="40143" spans="1:8">
      <c r="A40143" s="2"/>
      <c r="B40143" s="3"/>
      <c r="F40143" s="3"/>
      <c r="G40143" s="3"/>
      <c r="H40143" s="3"/>
    </row>
    <row r="40144" spans="1:8">
      <c r="A40144" s="2"/>
      <c r="B40144" s="3"/>
      <c r="F40144" s="3"/>
      <c r="G40144" s="3"/>
      <c r="H40144" s="3"/>
    </row>
    <row r="40145" spans="1:8">
      <c r="A40145" s="2"/>
      <c r="B40145" s="3"/>
      <c r="F40145" s="3"/>
      <c r="G40145" s="3"/>
      <c r="H40145" s="3"/>
    </row>
    <row r="40146" spans="1:8">
      <c r="A40146" s="2"/>
      <c r="B40146" s="3"/>
      <c r="F40146" s="3"/>
      <c r="G40146" s="3"/>
      <c r="H40146" s="3"/>
    </row>
    <row r="40147" spans="1:8">
      <c r="A40147" s="2"/>
      <c r="B40147" s="3"/>
      <c r="F40147" s="3"/>
      <c r="G40147" s="3"/>
      <c r="H40147" s="3"/>
    </row>
    <row r="40148" spans="1:8">
      <c r="A40148" s="2"/>
      <c r="B40148" s="3"/>
      <c r="F40148" s="3"/>
      <c r="G40148" s="3"/>
      <c r="H40148" s="3"/>
    </row>
    <row r="40149" spans="1:8">
      <c r="A40149" s="2"/>
      <c r="B40149" s="3"/>
      <c r="F40149" s="3"/>
      <c r="G40149" s="3"/>
      <c r="H40149" s="3"/>
    </row>
    <row r="40150" spans="1:8">
      <c r="A40150" s="2"/>
      <c r="B40150" s="3"/>
      <c r="F40150" s="3"/>
      <c r="G40150" s="3"/>
      <c r="H40150" s="3"/>
    </row>
    <row r="40151" spans="1:8">
      <c r="A40151" s="2"/>
      <c r="B40151" s="3"/>
      <c r="F40151" s="3"/>
      <c r="G40151" s="3"/>
      <c r="H40151" s="3"/>
    </row>
    <row r="40152" spans="1:8">
      <c r="A40152" s="2"/>
      <c r="B40152" s="3"/>
      <c r="F40152" s="3"/>
      <c r="G40152" s="3"/>
      <c r="H40152" s="3"/>
    </row>
    <row r="40153" spans="1:8">
      <c r="A40153" s="2"/>
      <c r="B40153" s="3"/>
      <c r="F40153" s="3"/>
      <c r="G40153" s="3"/>
      <c r="H40153" s="3"/>
    </row>
    <row r="40154" spans="1:8">
      <c r="A40154" s="2"/>
      <c r="B40154" s="3"/>
      <c r="F40154" s="3"/>
      <c r="G40154" s="3"/>
      <c r="H40154" s="3"/>
    </row>
    <row r="40155" spans="1:8">
      <c r="A40155" s="2"/>
      <c r="B40155" s="3"/>
      <c r="F40155" s="3"/>
      <c r="G40155" s="3"/>
      <c r="H40155" s="3"/>
    </row>
    <row r="40156" spans="1:8">
      <c r="A40156" s="2"/>
      <c r="B40156" s="3"/>
      <c r="F40156" s="3"/>
      <c r="G40156" s="3"/>
      <c r="H40156" s="3"/>
    </row>
    <row r="40157" spans="1:8">
      <c r="A40157" s="2"/>
      <c r="B40157" s="3"/>
      <c r="F40157" s="3"/>
      <c r="G40157" s="3"/>
      <c r="H40157" s="3"/>
    </row>
    <row r="40158" spans="1:8">
      <c r="A40158" s="2"/>
      <c r="B40158" s="3"/>
      <c r="F40158" s="3"/>
      <c r="G40158" s="3"/>
      <c r="H40158" s="3"/>
    </row>
    <row r="40159" spans="1:8">
      <c r="A40159" s="2"/>
      <c r="B40159" s="3"/>
      <c r="F40159" s="3"/>
      <c r="G40159" s="3"/>
      <c r="H40159" s="3"/>
    </row>
    <row r="40160" spans="1:8">
      <c r="A40160" s="2"/>
      <c r="B40160" s="3"/>
      <c r="F40160" s="3"/>
      <c r="G40160" s="3"/>
      <c r="H40160" s="3"/>
    </row>
    <row r="40161" spans="1:8">
      <c r="A40161" s="2"/>
      <c r="B40161" s="3"/>
      <c r="F40161" s="3"/>
      <c r="G40161" s="3"/>
      <c r="H40161" s="3"/>
    </row>
    <row r="40162" spans="1:8">
      <c r="A40162" s="2"/>
      <c r="B40162" s="3"/>
      <c r="F40162" s="3"/>
      <c r="G40162" s="3"/>
      <c r="H40162" s="3"/>
    </row>
    <row r="40163" spans="1:8">
      <c r="A40163" s="2"/>
      <c r="B40163" s="3"/>
      <c r="F40163" s="3"/>
      <c r="G40163" s="3"/>
      <c r="H40163" s="3"/>
    </row>
    <row r="40164" spans="1:8">
      <c r="A40164" s="2"/>
      <c r="B40164" s="3"/>
      <c r="F40164" s="3"/>
      <c r="G40164" s="3"/>
      <c r="H40164" s="3"/>
    </row>
    <row r="40165" spans="1:8">
      <c r="A40165" s="2"/>
      <c r="B40165" s="3"/>
      <c r="F40165" s="3"/>
      <c r="G40165" s="3"/>
      <c r="H40165" s="3"/>
    </row>
    <row r="40166" spans="1:8">
      <c r="A40166" s="2"/>
      <c r="B40166" s="3"/>
      <c r="F40166" s="3"/>
      <c r="G40166" s="3"/>
      <c r="H40166" s="3"/>
    </row>
    <row r="40167" spans="1:8">
      <c r="A40167" s="2"/>
      <c r="B40167" s="3"/>
      <c r="F40167" s="3"/>
      <c r="G40167" s="3"/>
      <c r="H40167" s="3"/>
    </row>
    <row r="40168" spans="1:8">
      <c r="A40168" s="2"/>
      <c r="B40168" s="3"/>
      <c r="F40168" s="3"/>
      <c r="G40168" s="3"/>
      <c r="H40168" s="3"/>
    </row>
    <row r="40169" spans="1:8">
      <c r="A40169" s="2"/>
      <c r="B40169" s="3"/>
      <c r="F40169" s="3"/>
      <c r="G40169" s="3"/>
      <c r="H40169" s="3"/>
    </row>
    <row r="40170" spans="1:8">
      <c r="A40170" s="2"/>
      <c r="B40170" s="3"/>
      <c r="F40170" s="3"/>
      <c r="G40170" s="3"/>
      <c r="H40170" s="3"/>
    </row>
    <row r="40171" spans="1:8">
      <c r="A40171" s="2"/>
      <c r="B40171" s="3"/>
      <c r="F40171" s="3"/>
      <c r="G40171" s="3"/>
      <c r="H40171" s="3"/>
    </row>
    <row r="40172" spans="1:8">
      <c r="A40172" s="2"/>
      <c r="B40172" s="3"/>
      <c r="F40172" s="3"/>
      <c r="G40172" s="3"/>
      <c r="H40172" s="3"/>
    </row>
    <row r="40173" spans="1:8">
      <c r="A40173" s="2"/>
      <c r="B40173" s="3"/>
      <c r="F40173" s="3"/>
      <c r="G40173" s="3"/>
      <c r="H40173" s="3"/>
    </row>
    <row r="40174" spans="1:8">
      <c r="A40174" s="2"/>
      <c r="B40174" s="3"/>
      <c r="F40174" s="3"/>
      <c r="G40174" s="3"/>
      <c r="H40174" s="3"/>
    </row>
    <row r="40175" spans="1:8">
      <c r="A40175" s="2"/>
      <c r="B40175" s="3"/>
      <c r="F40175" s="3"/>
      <c r="G40175" s="3"/>
      <c r="H40175" s="3"/>
    </row>
    <row r="40176" spans="1:8">
      <c r="A40176" s="2"/>
      <c r="B40176" s="3"/>
      <c r="F40176" s="3"/>
      <c r="G40176" s="3"/>
      <c r="H40176" s="3"/>
    </row>
    <row r="40177" spans="1:8">
      <c r="A40177" s="2"/>
      <c r="B40177" s="3"/>
      <c r="F40177" s="3"/>
      <c r="G40177" s="3"/>
      <c r="H40177" s="3"/>
    </row>
    <row r="40178" spans="1:8">
      <c r="A40178" s="2"/>
      <c r="B40178" s="3"/>
      <c r="F40178" s="3"/>
      <c r="G40178" s="3"/>
      <c r="H40178" s="3"/>
    </row>
    <row r="40179" spans="1:8">
      <c r="A40179" s="2"/>
      <c r="B40179" s="3"/>
      <c r="F40179" s="3"/>
      <c r="G40179" s="3"/>
      <c r="H40179" s="3"/>
    </row>
    <row r="40180" spans="1:8">
      <c r="A40180" s="2"/>
      <c r="B40180" s="3"/>
      <c r="F40180" s="3"/>
      <c r="G40180" s="3"/>
      <c r="H40180" s="3"/>
    </row>
    <row r="40181" spans="1:8">
      <c r="A40181" s="2"/>
      <c r="B40181" s="3"/>
      <c r="F40181" s="3"/>
      <c r="G40181" s="3"/>
      <c r="H40181" s="3"/>
    </row>
    <row r="40182" spans="1:8">
      <c r="A40182" s="2"/>
      <c r="B40182" s="3"/>
      <c r="F40182" s="3"/>
      <c r="G40182" s="3"/>
      <c r="H40182" s="3"/>
    </row>
    <row r="40183" spans="1:8">
      <c r="A40183" s="2"/>
      <c r="B40183" s="3"/>
      <c r="F40183" s="3"/>
      <c r="G40183" s="3"/>
      <c r="H40183" s="3"/>
    </row>
    <row r="40184" spans="1:8">
      <c r="A40184" s="2"/>
      <c r="B40184" s="3"/>
      <c r="F40184" s="3"/>
      <c r="G40184" s="3"/>
      <c r="H40184" s="3"/>
    </row>
    <row r="40185" spans="1:8">
      <c r="A40185" s="2"/>
      <c r="B40185" s="3"/>
      <c r="F40185" s="3"/>
      <c r="G40185" s="3"/>
      <c r="H40185" s="3"/>
    </row>
    <row r="40186" spans="1:8">
      <c r="A40186" s="2"/>
      <c r="B40186" s="3"/>
      <c r="F40186" s="3"/>
      <c r="G40186" s="3"/>
      <c r="H40186" s="3"/>
    </row>
    <row r="40187" spans="1:8">
      <c r="A40187" s="2"/>
      <c r="B40187" s="3"/>
      <c r="F40187" s="3"/>
      <c r="G40187" s="3"/>
      <c r="H40187" s="3"/>
    </row>
    <row r="40188" spans="1:8">
      <c r="A40188" s="2"/>
      <c r="B40188" s="3"/>
      <c r="F40188" s="3"/>
      <c r="G40188" s="3"/>
      <c r="H40188" s="3"/>
    </row>
    <row r="40189" spans="1:8">
      <c r="A40189" s="2"/>
      <c r="B40189" s="3"/>
      <c r="F40189" s="3"/>
      <c r="G40189" s="3"/>
      <c r="H40189" s="3"/>
    </row>
    <row r="40190" spans="1:8">
      <c r="A40190" s="2"/>
      <c r="B40190" s="3"/>
      <c r="F40190" s="3"/>
      <c r="G40190" s="3"/>
      <c r="H40190" s="3"/>
    </row>
    <row r="40191" spans="1:8">
      <c r="A40191" s="2"/>
      <c r="B40191" s="3"/>
      <c r="F40191" s="3"/>
      <c r="G40191" s="3"/>
      <c r="H40191" s="3"/>
    </row>
    <row r="40192" spans="1:8">
      <c r="A40192" s="2"/>
      <c r="B40192" s="3"/>
      <c r="F40192" s="3"/>
      <c r="G40192" s="3"/>
      <c r="H40192" s="3"/>
    </row>
    <row r="40193" spans="1:8">
      <c r="A40193" s="2"/>
      <c r="B40193" s="3"/>
      <c r="F40193" s="3"/>
      <c r="G40193" s="3"/>
      <c r="H40193" s="3"/>
    </row>
    <row r="40194" spans="1:8">
      <c r="A40194" s="2"/>
      <c r="B40194" s="3"/>
      <c r="F40194" s="3"/>
      <c r="G40194" s="3"/>
      <c r="H40194" s="3"/>
    </row>
    <row r="40195" spans="1:8">
      <c r="A40195" s="2"/>
      <c r="B40195" s="3"/>
      <c r="F40195" s="3"/>
      <c r="G40195" s="3"/>
      <c r="H40195" s="3"/>
    </row>
    <row r="40196" spans="1:8">
      <c r="A40196" s="2"/>
      <c r="B40196" s="3"/>
      <c r="F40196" s="3"/>
      <c r="G40196" s="3"/>
      <c r="H40196" s="3"/>
    </row>
    <row r="40197" spans="1:8">
      <c r="A40197" s="2"/>
      <c r="B40197" s="3"/>
      <c r="F40197" s="3"/>
      <c r="G40197" s="3"/>
      <c r="H40197" s="3"/>
    </row>
    <row r="40198" spans="1:8">
      <c r="A40198" s="2"/>
      <c r="B40198" s="3"/>
      <c r="F40198" s="3"/>
      <c r="G40198" s="3"/>
      <c r="H40198" s="3"/>
    </row>
    <row r="40199" spans="1:8">
      <c r="A40199" s="2"/>
      <c r="B40199" s="3"/>
      <c r="F40199" s="3"/>
      <c r="G40199" s="3"/>
      <c r="H40199" s="3"/>
    </row>
    <row r="40200" spans="1:8">
      <c r="A40200" s="2"/>
      <c r="B40200" s="3"/>
      <c r="F40200" s="3"/>
      <c r="G40200" s="3"/>
      <c r="H40200" s="3"/>
    </row>
    <row r="40201" spans="1:8">
      <c r="A40201" s="2"/>
      <c r="B40201" s="3"/>
      <c r="F40201" s="3"/>
      <c r="G40201" s="3"/>
      <c r="H40201" s="3"/>
    </row>
    <row r="40202" spans="1:8">
      <c r="A40202" s="2"/>
      <c r="B40202" s="3"/>
      <c r="F40202" s="3"/>
      <c r="G40202" s="3"/>
      <c r="H40202" s="3"/>
    </row>
    <row r="40203" spans="1:8">
      <c r="A40203" s="2"/>
      <c r="B40203" s="3"/>
      <c r="F40203" s="3"/>
      <c r="G40203" s="3"/>
      <c r="H40203" s="3"/>
    </row>
    <row r="40204" spans="1:8">
      <c r="A40204" s="2"/>
      <c r="B40204" s="3"/>
      <c r="F40204" s="3"/>
      <c r="G40204" s="3"/>
      <c r="H40204" s="3"/>
    </row>
    <row r="40205" spans="1:8">
      <c r="A40205" s="2"/>
      <c r="B40205" s="3"/>
      <c r="F40205" s="3"/>
      <c r="G40205" s="3"/>
      <c r="H40205" s="3"/>
    </row>
    <row r="40206" spans="1:8">
      <c r="A40206" s="2"/>
      <c r="B40206" s="3"/>
      <c r="F40206" s="3"/>
      <c r="G40206" s="3"/>
      <c r="H40206" s="3"/>
    </row>
    <row r="40207" spans="1:8">
      <c r="A40207" s="2"/>
      <c r="B40207" s="3"/>
      <c r="F40207" s="3"/>
      <c r="G40207" s="3"/>
      <c r="H40207" s="3"/>
    </row>
    <row r="40208" spans="1:8">
      <c r="A40208" s="2"/>
      <c r="B40208" s="3"/>
      <c r="F40208" s="3"/>
      <c r="G40208" s="3"/>
      <c r="H40208" s="3"/>
    </row>
    <row r="40209" spans="1:8">
      <c r="A40209" s="2"/>
      <c r="B40209" s="3"/>
      <c r="F40209" s="3"/>
      <c r="G40209" s="3"/>
      <c r="H40209" s="3"/>
    </row>
    <row r="40210" spans="1:8">
      <c r="A40210" s="2"/>
      <c r="B40210" s="3"/>
      <c r="F40210" s="3"/>
      <c r="G40210" s="3"/>
      <c r="H40210" s="3"/>
    </row>
    <row r="40211" spans="1:8">
      <c r="A40211" s="2"/>
      <c r="B40211" s="3"/>
      <c r="F40211" s="3"/>
      <c r="G40211" s="3"/>
      <c r="H40211" s="3"/>
    </row>
    <row r="40212" spans="1:8">
      <c r="A40212" s="2"/>
      <c r="B40212" s="3"/>
      <c r="F40212" s="3"/>
      <c r="G40212" s="3"/>
      <c r="H40212" s="3"/>
    </row>
    <row r="40213" spans="1:8">
      <c r="A40213" s="2"/>
      <c r="B40213" s="3"/>
      <c r="F40213" s="3"/>
      <c r="G40213" s="3"/>
      <c r="H40213" s="3"/>
    </row>
    <row r="40214" spans="1:8">
      <c r="A40214" s="2"/>
      <c r="B40214" s="3"/>
      <c r="F40214" s="3"/>
      <c r="G40214" s="3"/>
      <c r="H40214" s="3"/>
    </row>
    <row r="40215" spans="1:8">
      <c r="A40215" s="2"/>
      <c r="B40215" s="3"/>
      <c r="F40215" s="3"/>
      <c r="G40215" s="3"/>
      <c r="H40215" s="3"/>
    </row>
    <row r="40216" spans="1:8">
      <c r="A40216" s="2"/>
      <c r="B40216" s="3"/>
      <c r="F40216" s="3"/>
      <c r="G40216" s="3"/>
      <c r="H40216" s="3"/>
    </row>
    <row r="40217" spans="1:8">
      <c r="A40217" s="2"/>
      <c r="B40217" s="3"/>
      <c r="F40217" s="3"/>
      <c r="G40217" s="3"/>
      <c r="H40217" s="3"/>
    </row>
    <row r="40218" spans="1:8">
      <c r="A40218" s="2"/>
      <c r="B40218" s="3"/>
      <c r="F40218" s="3"/>
      <c r="G40218" s="3"/>
      <c r="H40218" s="3"/>
    </row>
    <row r="40219" spans="1:8">
      <c r="A40219" s="2"/>
      <c r="B40219" s="3"/>
      <c r="F40219" s="3"/>
      <c r="G40219" s="3"/>
      <c r="H40219" s="3"/>
    </row>
    <row r="40220" spans="1:8">
      <c r="A40220" s="2"/>
      <c r="B40220" s="3"/>
      <c r="F40220" s="3"/>
      <c r="G40220" s="3"/>
      <c r="H40220" s="3"/>
    </row>
    <row r="40221" spans="1:8">
      <c r="A40221" s="2"/>
      <c r="B40221" s="3"/>
      <c r="F40221" s="3"/>
      <c r="G40221" s="3"/>
      <c r="H40221" s="3"/>
    </row>
    <row r="40222" spans="1:8">
      <c r="A40222" s="2"/>
      <c r="B40222" s="3"/>
      <c r="F40222" s="3"/>
      <c r="G40222" s="3"/>
      <c r="H40222" s="3"/>
    </row>
    <row r="40223" spans="1:8">
      <c r="A40223" s="2"/>
      <c r="B40223" s="3"/>
      <c r="F40223" s="3"/>
      <c r="G40223" s="3"/>
      <c r="H40223" s="3"/>
    </row>
    <row r="40224" spans="1:8">
      <c r="A40224" s="2"/>
      <c r="B40224" s="3"/>
      <c r="F40224" s="3"/>
      <c r="G40224" s="3"/>
      <c r="H40224" s="3"/>
    </row>
    <row r="40225" spans="1:8">
      <c r="A40225" s="2"/>
      <c r="B40225" s="3"/>
      <c r="F40225" s="3"/>
      <c r="G40225" s="3"/>
      <c r="H40225" s="3"/>
    </row>
    <row r="40226" spans="1:8">
      <c r="A40226" s="2"/>
      <c r="B40226" s="3"/>
      <c r="F40226" s="3"/>
      <c r="G40226" s="3"/>
      <c r="H40226" s="3"/>
    </row>
    <row r="40227" spans="1:8">
      <c r="A40227" s="2"/>
      <c r="B40227" s="3"/>
      <c r="F40227" s="3"/>
      <c r="G40227" s="3"/>
      <c r="H40227" s="3"/>
    </row>
    <row r="40228" spans="1:8">
      <c r="A40228" s="2"/>
      <c r="B40228" s="3"/>
      <c r="F40228" s="3"/>
      <c r="G40228" s="3"/>
      <c r="H40228" s="3"/>
    </row>
    <row r="40229" spans="1:8">
      <c r="A40229" s="2"/>
      <c r="B40229" s="3"/>
      <c r="F40229" s="3"/>
      <c r="G40229" s="3"/>
      <c r="H40229" s="3"/>
    </row>
    <row r="40230" spans="1:8">
      <c r="A40230" s="2"/>
      <c r="B40230" s="3"/>
      <c r="F40230" s="3"/>
      <c r="G40230" s="3"/>
      <c r="H40230" s="3"/>
    </row>
    <row r="40231" spans="1:8">
      <c r="A40231" s="2"/>
      <c r="B40231" s="3"/>
      <c r="F40231" s="3"/>
      <c r="G40231" s="3"/>
      <c r="H40231" s="3"/>
    </row>
    <row r="40232" spans="1:8">
      <c r="A40232" s="2"/>
      <c r="B40232" s="3"/>
      <c r="F40232" s="3"/>
      <c r="G40232" s="3"/>
      <c r="H40232" s="3"/>
    </row>
    <row r="40233" spans="1:8">
      <c r="A40233" s="2"/>
      <c r="B40233" s="3"/>
      <c r="F40233" s="3"/>
      <c r="G40233" s="3"/>
      <c r="H40233" s="3"/>
    </row>
    <row r="40234" spans="1:8">
      <c r="A40234" s="2"/>
      <c r="B40234" s="3"/>
      <c r="F40234" s="3"/>
      <c r="G40234" s="3"/>
      <c r="H40234" s="3"/>
    </row>
    <row r="40235" spans="1:8">
      <c r="A40235" s="2"/>
      <c r="B40235" s="3"/>
      <c r="F40235" s="3"/>
      <c r="G40235" s="3"/>
      <c r="H40235" s="3"/>
    </row>
    <row r="40236" spans="1:8">
      <c r="A40236" s="2"/>
      <c r="B40236" s="3"/>
      <c r="F40236" s="3"/>
      <c r="G40236" s="3"/>
      <c r="H40236" s="3"/>
    </row>
    <row r="40237" spans="1:8">
      <c r="A40237" s="2"/>
      <c r="B40237" s="3"/>
      <c r="F40237" s="3"/>
      <c r="G40237" s="3"/>
      <c r="H40237" s="3"/>
    </row>
    <row r="40238" spans="1:8">
      <c r="A40238" s="2"/>
      <c r="B40238" s="3"/>
      <c r="F40238" s="3"/>
      <c r="G40238" s="3"/>
      <c r="H40238" s="3"/>
    </row>
    <row r="40239" spans="1:8">
      <c r="A40239" s="2"/>
      <c r="B40239" s="3"/>
      <c r="F40239" s="3"/>
      <c r="G40239" s="3"/>
      <c r="H40239" s="3"/>
    </row>
    <row r="40240" spans="1:8">
      <c r="A40240" s="2"/>
      <c r="B40240" s="3"/>
      <c r="F40240" s="3"/>
      <c r="G40240" s="3"/>
      <c r="H40240" s="3"/>
    </row>
    <row r="40241" spans="1:8">
      <c r="A40241" s="2"/>
      <c r="B40241" s="3"/>
      <c r="F40241" s="3"/>
      <c r="G40241" s="3"/>
      <c r="H40241" s="3"/>
    </row>
    <row r="40242" spans="1:8">
      <c r="A40242" s="2"/>
      <c r="B40242" s="3"/>
      <c r="F40242" s="3"/>
      <c r="G40242" s="3"/>
      <c r="H40242" s="3"/>
    </row>
    <row r="40243" spans="1:8">
      <c r="A40243" s="2"/>
      <c r="B40243" s="3"/>
      <c r="F40243" s="3"/>
      <c r="G40243" s="3"/>
      <c r="H40243" s="3"/>
    </row>
    <row r="40244" spans="1:8">
      <c r="A40244" s="2"/>
      <c r="B40244" s="3"/>
      <c r="F40244" s="3"/>
      <c r="G40244" s="3"/>
      <c r="H40244" s="3"/>
    </row>
    <row r="40245" spans="1:8">
      <c r="A40245" s="2"/>
      <c r="B40245" s="3"/>
      <c r="F40245" s="3"/>
      <c r="G40245" s="3"/>
      <c r="H40245" s="3"/>
    </row>
    <row r="40246" spans="1:8">
      <c r="A40246" s="2"/>
      <c r="B40246" s="3"/>
      <c r="F40246" s="3"/>
      <c r="G40246" s="3"/>
      <c r="H40246" s="3"/>
    </row>
    <row r="40247" spans="1:8">
      <c r="A40247" s="2"/>
      <c r="B40247" s="3"/>
      <c r="F40247" s="3"/>
      <c r="G40247" s="3"/>
      <c r="H40247" s="3"/>
    </row>
    <row r="40248" spans="1:8">
      <c r="A40248" s="2"/>
      <c r="B40248" s="3"/>
      <c r="F40248" s="3"/>
      <c r="G40248" s="3"/>
      <c r="H40248" s="3"/>
    </row>
    <row r="40249" spans="1:8">
      <c r="A40249" s="2"/>
      <c r="B40249" s="3"/>
      <c r="F40249" s="3"/>
      <c r="G40249" s="3"/>
      <c r="H40249" s="3"/>
    </row>
    <row r="40250" spans="1:8">
      <c r="A40250" s="2"/>
      <c r="B40250" s="3"/>
      <c r="F40250" s="3"/>
      <c r="G40250" s="3"/>
      <c r="H40250" s="3"/>
    </row>
    <row r="40251" spans="1:8">
      <c r="A40251" s="2"/>
      <c r="B40251" s="3"/>
      <c r="F40251" s="3"/>
      <c r="G40251" s="3"/>
      <c r="H40251" s="3"/>
    </row>
    <row r="40252" spans="1:8">
      <c r="A40252" s="2"/>
      <c r="B40252" s="3"/>
      <c r="F40252" s="3"/>
      <c r="G40252" s="3"/>
      <c r="H40252" s="3"/>
    </row>
    <row r="40253" spans="1:8">
      <c r="A40253" s="2"/>
      <c r="B40253" s="3"/>
      <c r="F40253" s="3"/>
      <c r="G40253" s="3"/>
      <c r="H40253" s="3"/>
    </row>
    <row r="40254" spans="1:8">
      <c r="A40254" s="2"/>
      <c r="B40254" s="3"/>
      <c r="F40254" s="3"/>
      <c r="G40254" s="3"/>
      <c r="H40254" s="3"/>
    </row>
    <row r="40255" spans="1:8">
      <c r="A40255" s="2"/>
      <c r="B40255" s="3"/>
      <c r="F40255" s="3"/>
      <c r="G40255" s="3"/>
      <c r="H40255" s="3"/>
    </row>
    <row r="40256" spans="1:8">
      <c r="A40256" s="2"/>
      <c r="B40256" s="3"/>
      <c r="F40256" s="3"/>
      <c r="G40256" s="3"/>
      <c r="H40256" s="3"/>
    </row>
    <row r="40257" spans="1:8">
      <c r="A40257" s="2"/>
      <c r="B40257" s="3"/>
      <c r="F40257" s="3"/>
      <c r="G40257" s="3"/>
      <c r="H40257" s="3"/>
    </row>
    <row r="40258" spans="1:8">
      <c r="A40258" s="2"/>
      <c r="B40258" s="3"/>
      <c r="F40258" s="3"/>
      <c r="G40258" s="3"/>
      <c r="H40258" s="3"/>
    </row>
    <row r="40259" spans="1:8">
      <c r="A40259" s="2"/>
      <c r="B40259" s="3"/>
      <c r="F40259" s="3"/>
      <c r="G40259" s="3"/>
      <c r="H40259" s="3"/>
    </row>
    <row r="40260" spans="1:8">
      <c r="A40260" s="2"/>
      <c r="B40260" s="3"/>
      <c r="F40260" s="3"/>
      <c r="G40260" s="3"/>
      <c r="H40260" s="3"/>
    </row>
    <row r="40261" spans="1:8">
      <c r="A40261" s="2"/>
      <c r="B40261" s="3"/>
      <c r="F40261" s="3"/>
      <c r="G40261" s="3"/>
      <c r="H40261" s="3"/>
    </row>
    <row r="40262" spans="1:8">
      <c r="A40262" s="2"/>
      <c r="B40262" s="3"/>
      <c r="F40262" s="3"/>
      <c r="G40262" s="3"/>
      <c r="H40262" s="3"/>
    </row>
    <row r="40263" spans="1:8">
      <c r="A40263" s="2"/>
      <c r="B40263" s="3"/>
      <c r="F40263" s="3"/>
      <c r="G40263" s="3"/>
      <c r="H40263" s="3"/>
    </row>
    <row r="40264" spans="1:8">
      <c r="A40264" s="2"/>
      <c r="B40264" s="3"/>
      <c r="F40264" s="3"/>
      <c r="G40264" s="3"/>
      <c r="H40264" s="3"/>
    </row>
    <row r="40265" spans="1:8">
      <c r="A40265" s="2"/>
      <c r="B40265" s="3"/>
      <c r="F40265" s="3"/>
      <c r="G40265" s="3"/>
      <c r="H40265" s="3"/>
    </row>
    <row r="40266" spans="1:8">
      <c r="A40266" s="2"/>
      <c r="B40266" s="3"/>
      <c r="F40266" s="3"/>
      <c r="G40266" s="3"/>
      <c r="H40266" s="3"/>
    </row>
    <row r="40267" spans="1:8">
      <c r="A40267" s="2"/>
      <c r="B40267" s="3"/>
      <c r="F40267" s="3"/>
      <c r="G40267" s="3"/>
      <c r="H40267" s="3"/>
    </row>
    <row r="40268" spans="1:8">
      <c r="A40268" s="2"/>
      <c r="B40268" s="3"/>
      <c r="F40268" s="3"/>
      <c r="G40268" s="3"/>
      <c r="H40268" s="3"/>
    </row>
    <row r="40269" spans="1:8">
      <c r="A40269" s="2"/>
      <c r="B40269" s="3"/>
      <c r="F40269" s="3"/>
      <c r="G40269" s="3"/>
      <c r="H40269" s="3"/>
    </row>
    <row r="40270" spans="1:8">
      <c r="A40270" s="2"/>
      <c r="B40270" s="3"/>
      <c r="F40270" s="3"/>
      <c r="G40270" s="3"/>
      <c r="H40270" s="3"/>
    </row>
    <row r="40271" spans="1:8">
      <c r="A40271" s="2"/>
      <c r="B40271" s="3"/>
      <c r="F40271" s="3"/>
      <c r="G40271" s="3"/>
      <c r="H40271" s="3"/>
    </row>
    <row r="40272" spans="1:8">
      <c r="A40272" s="2"/>
      <c r="B40272" s="3"/>
      <c r="F40272" s="3"/>
      <c r="G40272" s="3"/>
      <c r="H40272" s="3"/>
    </row>
    <row r="40273" spans="1:8">
      <c r="A40273" s="2"/>
      <c r="B40273" s="3"/>
      <c r="F40273" s="3"/>
      <c r="G40273" s="3"/>
      <c r="H40273" s="3"/>
    </row>
    <row r="40274" spans="1:8">
      <c r="A40274" s="2"/>
      <c r="B40274" s="3"/>
      <c r="F40274" s="3"/>
      <c r="G40274" s="3"/>
      <c r="H40274" s="3"/>
    </row>
    <row r="40275" spans="1:8">
      <c r="A40275" s="2"/>
      <c r="B40275" s="3"/>
      <c r="F40275" s="3"/>
      <c r="G40275" s="3"/>
      <c r="H40275" s="3"/>
    </row>
    <row r="40276" spans="1:8">
      <c r="A40276" s="2"/>
      <c r="B40276" s="3"/>
      <c r="F40276" s="3"/>
      <c r="G40276" s="3"/>
      <c r="H40276" s="3"/>
    </row>
    <row r="40277" spans="1:8">
      <c r="A40277" s="2"/>
      <c r="B40277" s="3"/>
      <c r="F40277" s="3"/>
      <c r="G40277" s="3"/>
      <c r="H40277" s="3"/>
    </row>
    <row r="40278" spans="1:8">
      <c r="A40278" s="2"/>
      <c r="B40278" s="3"/>
      <c r="F40278" s="3"/>
      <c r="G40278" s="3"/>
      <c r="H40278" s="3"/>
    </row>
    <row r="40279" spans="1:8">
      <c r="A40279" s="2"/>
      <c r="B40279" s="3"/>
      <c r="F40279" s="3"/>
      <c r="G40279" s="3"/>
      <c r="H40279" s="3"/>
    </row>
    <row r="40280" spans="1:8">
      <c r="A40280" s="2"/>
      <c r="B40280" s="3"/>
      <c r="F40280" s="3"/>
      <c r="G40280" s="3"/>
      <c r="H40280" s="3"/>
    </row>
    <row r="40281" spans="1:8">
      <c r="A40281" s="2"/>
      <c r="B40281" s="3"/>
      <c r="F40281" s="3"/>
      <c r="G40281" s="3"/>
      <c r="H40281" s="3"/>
    </row>
    <row r="40282" spans="1:8">
      <c r="A40282" s="2"/>
      <c r="B40282" s="3"/>
      <c r="F40282" s="3"/>
      <c r="G40282" s="3"/>
      <c r="H40282" s="3"/>
    </row>
    <row r="40283" spans="1:8">
      <c r="A40283" s="2"/>
      <c r="B40283" s="3"/>
      <c r="F40283" s="3"/>
      <c r="G40283" s="3"/>
      <c r="H40283" s="3"/>
    </row>
    <row r="40284" spans="1:8">
      <c r="A40284" s="2"/>
      <c r="B40284" s="3"/>
      <c r="F40284" s="3"/>
      <c r="G40284" s="3"/>
      <c r="H40284" s="3"/>
    </row>
    <row r="40285" spans="1:8">
      <c r="A40285" s="2"/>
      <c r="B40285" s="3"/>
      <c r="F40285" s="3"/>
      <c r="G40285" s="3"/>
      <c r="H40285" s="3"/>
    </row>
    <row r="40286" spans="1:8">
      <c r="A40286" s="2"/>
      <c r="B40286" s="3"/>
      <c r="F40286" s="3"/>
      <c r="G40286" s="3"/>
      <c r="H40286" s="3"/>
    </row>
    <row r="40287" spans="1:8">
      <c r="A40287" s="2"/>
      <c r="B40287" s="3"/>
      <c r="F40287" s="3"/>
      <c r="G40287" s="3"/>
      <c r="H40287" s="3"/>
    </row>
    <row r="40288" spans="1:8">
      <c r="A40288" s="2"/>
      <c r="B40288" s="3"/>
      <c r="F40288" s="3"/>
      <c r="G40288" s="3"/>
      <c r="H40288" s="3"/>
    </row>
    <row r="40289" spans="1:8">
      <c r="A40289" s="2"/>
      <c r="B40289" s="3"/>
      <c r="F40289" s="3"/>
      <c r="G40289" s="3"/>
      <c r="H40289" s="3"/>
    </row>
    <row r="40290" spans="1:8">
      <c r="A40290" s="2"/>
      <c r="B40290" s="3"/>
      <c r="F40290" s="3"/>
      <c r="G40290" s="3"/>
      <c r="H40290" s="3"/>
    </row>
    <row r="40291" spans="1:8">
      <c r="A40291" s="2"/>
      <c r="B40291" s="3"/>
      <c r="F40291" s="3"/>
      <c r="G40291" s="3"/>
      <c r="H40291" s="3"/>
    </row>
    <row r="40292" spans="1:8">
      <c r="A40292" s="2"/>
      <c r="B40292" s="3"/>
      <c r="F40292" s="3"/>
      <c r="G40292" s="3"/>
      <c r="H40292" s="3"/>
    </row>
    <row r="40293" spans="1:8">
      <c r="A40293" s="2"/>
      <c r="B40293" s="3"/>
      <c r="F40293" s="3"/>
      <c r="G40293" s="3"/>
      <c r="H40293" s="3"/>
    </row>
    <row r="40294" spans="1:8">
      <c r="A40294" s="2"/>
      <c r="B40294" s="3"/>
      <c r="F40294" s="3"/>
      <c r="G40294" s="3"/>
      <c r="H40294" s="3"/>
    </row>
    <row r="40295" spans="1:8">
      <c r="A40295" s="2"/>
      <c r="B40295" s="3"/>
      <c r="F40295" s="3"/>
      <c r="G40295" s="3"/>
      <c r="H40295" s="3"/>
    </row>
    <row r="40296" spans="1:8">
      <c r="A40296" s="2"/>
      <c r="B40296" s="3"/>
      <c r="F40296" s="3"/>
      <c r="G40296" s="3"/>
      <c r="H40296" s="3"/>
    </row>
    <row r="40297" spans="1:8">
      <c r="A40297" s="2"/>
      <c r="B40297" s="3"/>
      <c r="F40297" s="3"/>
      <c r="G40297" s="3"/>
      <c r="H40297" s="3"/>
    </row>
    <row r="40298" spans="1:8">
      <c r="A40298" s="2"/>
      <c r="B40298" s="3"/>
      <c r="F40298" s="3"/>
      <c r="G40298" s="3"/>
      <c r="H40298" s="3"/>
    </row>
    <row r="40299" spans="1:8">
      <c r="A40299" s="2"/>
      <c r="B40299" s="3"/>
      <c r="F40299" s="3"/>
      <c r="G40299" s="3"/>
      <c r="H40299" s="3"/>
    </row>
    <row r="40300" spans="1:8">
      <c r="A40300" s="2"/>
      <c r="B40300" s="3"/>
      <c r="F40300" s="3"/>
      <c r="G40300" s="3"/>
      <c r="H40300" s="3"/>
    </row>
    <row r="40301" spans="1:8">
      <c r="A40301" s="2"/>
      <c r="B40301" s="3"/>
      <c r="F40301" s="3"/>
      <c r="G40301" s="3"/>
      <c r="H40301" s="3"/>
    </row>
    <row r="40302" spans="1:8">
      <c r="A40302" s="2"/>
      <c r="B40302" s="3"/>
      <c r="F40302" s="3"/>
      <c r="G40302" s="3"/>
      <c r="H40302" s="3"/>
    </row>
    <row r="40303" spans="1:8">
      <c r="A40303" s="2"/>
      <c r="B40303" s="3"/>
      <c r="F40303" s="3"/>
      <c r="G40303" s="3"/>
      <c r="H40303" s="3"/>
    </row>
    <row r="40304" spans="1:8">
      <c r="A40304" s="2"/>
      <c r="B40304" s="3"/>
      <c r="F40304" s="3"/>
      <c r="G40304" s="3"/>
      <c r="H40304" s="3"/>
    </row>
    <row r="40305" spans="1:8">
      <c r="A40305" s="2"/>
      <c r="B40305" s="3"/>
      <c r="F40305" s="3"/>
      <c r="G40305" s="3"/>
      <c r="H40305" s="3"/>
    </row>
    <row r="40306" spans="1:8">
      <c r="A40306" s="2"/>
      <c r="B40306" s="3"/>
      <c r="F40306" s="3"/>
      <c r="G40306" s="3"/>
      <c r="H40306" s="3"/>
    </row>
    <row r="40307" spans="1:8">
      <c r="A40307" s="2"/>
      <c r="B40307" s="3"/>
      <c r="F40307" s="3"/>
      <c r="G40307" s="3"/>
      <c r="H40307" s="3"/>
    </row>
    <row r="40308" spans="1:8">
      <c r="A40308" s="2"/>
      <c r="B40308" s="3"/>
      <c r="F40308" s="3"/>
      <c r="G40308" s="3"/>
      <c r="H40308" s="3"/>
    </row>
    <row r="40309" spans="1:8">
      <c r="A40309" s="2"/>
      <c r="B40309" s="3"/>
      <c r="F40309" s="3"/>
      <c r="G40309" s="3"/>
      <c r="H40309" s="3"/>
    </row>
    <row r="40310" spans="1:8">
      <c r="A40310" s="2"/>
      <c r="B40310" s="3"/>
      <c r="F40310" s="3"/>
      <c r="G40310" s="3"/>
      <c r="H40310" s="3"/>
    </row>
    <row r="40311" spans="1:8">
      <c r="A40311" s="2"/>
      <c r="B40311" s="3"/>
      <c r="F40311" s="3"/>
      <c r="G40311" s="3"/>
      <c r="H40311" s="3"/>
    </row>
    <row r="40312" spans="1:8">
      <c r="A40312" s="2"/>
      <c r="B40312" s="3"/>
      <c r="F40312" s="3"/>
      <c r="G40312" s="3"/>
      <c r="H40312" s="3"/>
    </row>
    <row r="40313" spans="1:8">
      <c r="A40313" s="2"/>
      <c r="B40313" s="3"/>
      <c r="F40313" s="3"/>
      <c r="G40313" s="3"/>
      <c r="H40313" s="3"/>
    </row>
    <row r="40314" spans="1:8">
      <c r="A40314" s="2"/>
      <c r="B40314" s="3"/>
      <c r="F40314" s="3"/>
      <c r="G40314" s="3"/>
      <c r="H40314" s="3"/>
    </row>
    <row r="40315" spans="1:8">
      <c r="A40315" s="2"/>
      <c r="B40315" s="3"/>
      <c r="F40315" s="3"/>
      <c r="G40315" s="3"/>
      <c r="H40315" s="3"/>
    </row>
    <row r="40316" spans="1:8">
      <c r="A40316" s="2"/>
      <c r="B40316" s="3"/>
      <c r="F40316" s="3"/>
      <c r="G40316" s="3"/>
      <c r="H40316" s="3"/>
    </row>
    <row r="40317" spans="1:8">
      <c r="A40317" s="2"/>
      <c r="B40317" s="3"/>
      <c r="F40317" s="3"/>
      <c r="G40317" s="3"/>
      <c r="H40317" s="3"/>
    </row>
    <row r="40318" spans="1:8">
      <c r="A40318" s="2"/>
      <c r="B40318" s="3"/>
      <c r="F40318" s="3"/>
      <c r="G40318" s="3"/>
      <c r="H40318" s="3"/>
    </row>
    <row r="40319" spans="1:8">
      <c r="A40319" s="2"/>
      <c r="B40319" s="3"/>
      <c r="F40319" s="3"/>
      <c r="G40319" s="3"/>
      <c r="H40319" s="3"/>
    </row>
    <row r="40320" spans="1:8">
      <c r="A40320" s="2"/>
      <c r="B40320" s="3"/>
      <c r="F40320" s="3"/>
      <c r="G40320" s="3"/>
      <c r="H40320" s="3"/>
    </row>
    <row r="40321" spans="1:8">
      <c r="A40321" s="2"/>
      <c r="B40321" s="3"/>
      <c r="F40321" s="3"/>
      <c r="G40321" s="3"/>
      <c r="H40321" s="3"/>
    </row>
    <row r="40322" spans="1:8">
      <c r="A40322" s="2"/>
      <c r="B40322" s="3"/>
      <c r="F40322" s="3"/>
      <c r="G40322" s="3"/>
      <c r="H40322" s="3"/>
    </row>
    <row r="40323" spans="1:8">
      <c r="A40323" s="2"/>
      <c r="B40323" s="3"/>
      <c r="F40323" s="3"/>
      <c r="G40323" s="3"/>
      <c r="H40323" s="3"/>
    </row>
    <row r="40324" spans="1:8">
      <c r="A40324" s="2"/>
      <c r="B40324" s="3"/>
      <c r="F40324" s="3"/>
      <c r="G40324" s="3"/>
      <c r="H40324" s="3"/>
    </row>
    <row r="40325" spans="1:8">
      <c r="A40325" s="2"/>
      <c r="B40325" s="3"/>
      <c r="F40325" s="3"/>
      <c r="G40325" s="3"/>
      <c r="H40325" s="3"/>
    </row>
    <row r="40326" spans="1:8">
      <c r="A40326" s="2"/>
      <c r="B40326" s="3"/>
      <c r="F40326" s="3"/>
      <c r="G40326" s="3"/>
      <c r="H40326" s="3"/>
    </row>
    <row r="40327" spans="1:8">
      <c r="A40327" s="2"/>
      <c r="B40327" s="3"/>
      <c r="F40327" s="3"/>
      <c r="G40327" s="3"/>
      <c r="H40327" s="3"/>
    </row>
    <row r="40328" spans="1:8">
      <c r="A40328" s="2"/>
      <c r="B40328" s="3"/>
      <c r="F40328" s="3"/>
      <c r="G40328" s="3"/>
      <c r="H40328" s="3"/>
    </row>
    <row r="40329" spans="1:8">
      <c r="A40329" s="2"/>
      <c r="B40329" s="3"/>
      <c r="F40329" s="3"/>
      <c r="G40329" s="3"/>
      <c r="H40329" s="3"/>
    </row>
    <row r="40330" spans="1:8">
      <c r="A40330" s="2"/>
      <c r="B40330" s="3"/>
      <c r="F40330" s="3"/>
      <c r="G40330" s="3"/>
      <c r="H40330" s="3"/>
    </row>
    <row r="40331" spans="1:8">
      <c r="A40331" s="2"/>
      <c r="B40331" s="3"/>
      <c r="F40331" s="3"/>
      <c r="G40331" s="3"/>
      <c r="H40331" s="3"/>
    </row>
    <row r="40332" spans="1:8">
      <c r="A40332" s="2"/>
      <c r="B40332" s="3"/>
      <c r="F40332" s="3"/>
      <c r="G40332" s="3"/>
      <c r="H40332" s="3"/>
    </row>
    <row r="40333" spans="1:8">
      <c r="A40333" s="2"/>
      <c r="B40333" s="3"/>
      <c r="F40333" s="3"/>
      <c r="G40333" s="3"/>
      <c r="H40333" s="3"/>
    </row>
    <row r="40334" spans="1:8">
      <c r="A40334" s="2"/>
      <c r="B40334" s="3"/>
      <c r="F40334" s="3"/>
      <c r="G40334" s="3"/>
      <c r="H40334" s="3"/>
    </row>
    <row r="40335" spans="1:8">
      <c r="A40335" s="2"/>
      <c r="B40335" s="3"/>
      <c r="F40335" s="3"/>
      <c r="G40335" s="3"/>
      <c r="H40335" s="3"/>
    </row>
    <row r="40336" spans="1:8">
      <c r="A40336" s="2"/>
      <c r="B40336" s="3"/>
      <c r="F40336" s="3"/>
      <c r="G40336" s="3"/>
      <c r="H40336" s="3"/>
    </row>
    <row r="40337" spans="1:8">
      <c r="A40337" s="2"/>
      <c r="B40337" s="3"/>
      <c r="F40337" s="3"/>
      <c r="G40337" s="3"/>
      <c r="H40337" s="3"/>
    </row>
    <row r="40338" spans="1:8">
      <c r="A40338" s="2"/>
      <c r="B40338" s="3"/>
      <c r="F40338" s="3"/>
      <c r="G40338" s="3"/>
      <c r="H40338" s="3"/>
    </row>
    <row r="40339" spans="1:8">
      <c r="A40339" s="2"/>
      <c r="B40339" s="3"/>
      <c r="F40339" s="3"/>
      <c r="G40339" s="3"/>
      <c r="H40339" s="3"/>
    </row>
    <row r="40340" spans="1:8">
      <c r="A40340" s="2"/>
      <c r="B40340" s="3"/>
      <c r="F40340" s="3"/>
      <c r="G40340" s="3"/>
      <c r="H40340" s="3"/>
    </row>
    <row r="40341" spans="1:8">
      <c r="A40341" s="2"/>
      <c r="B40341" s="3"/>
      <c r="F40341" s="3"/>
      <c r="G40341" s="3"/>
      <c r="H40341" s="3"/>
    </row>
    <row r="40342" spans="1:8">
      <c r="A40342" s="2"/>
      <c r="B40342" s="3"/>
      <c r="F40342" s="3"/>
      <c r="G40342" s="3"/>
      <c r="H40342" s="3"/>
    </row>
    <row r="40343" spans="1:8">
      <c r="A40343" s="2"/>
      <c r="B40343" s="3"/>
      <c r="F40343" s="3"/>
      <c r="G40343" s="3"/>
      <c r="H40343" s="3"/>
    </row>
    <row r="40344" spans="1:8">
      <c r="A40344" s="2"/>
      <c r="B40344" s="3"/>
      <c r="F40344" s="3"/>
      <c r="G40344" s="3"/>
      <c r="H40344" s="3"/>
    </row>
    <row r="40345" spans="1:8">
      <c r="A40345" s="2"/>
      <c r="B40345" s="3"/>
      <c r="F40345" s="3"/>
      <c r="G40345" s="3"/>
      <c r="H40345" s="3"/>
    </row>
    <row r="40346" spans="1:8">
      <c r="A40346" s="2"/>
      <c r="B40346" s="3"/>
      <c r="F40346" s="3"/>
      <c r="G40346" s="3"/>
      <c r="H40346" s="3"/>
    </row>
    <row r="40347" spans="1:8">
      <c r="A40347" s="2"/>
      <c r="B40347" s="3"/>
      <c r="F40347" s="3"/>
      <c r="G40347" s="3"/>
      <c r="H40347" s="3"/>
    </row>
    <row r="40348" spans="1:8">
      <c r="A40348" s="2"/>
      <c r="B40348" s="3"/>
      <c r="F40348" s="3"/>
      <c r="G40348" s="3"/>
      <c r="H40348" s="3"/>
    </row>
    <row r="40349" spans="1:8">
      <c r="A40349" s="2"/>
      <c r="B40349" s="3"/>
      <c r="F40349" s="3"/>
      <c r="G40349" s="3"/>
      <c r="H40349" s="3"/>
    </row>
    <row r="40350" spans="1:8">
      <c r="A40350" s="2"/>
      <c r="B40350" s="3"/>
      <c r="F40350" s="3"/>
      <c r="G40350" s="3"/>
      <c r="H40350" s="3"/>
    </row>
    <row r="40351" spans="1:8">
      <c r="A40351" s="2"/>
      <c r="B40351" s="3"/>
      <c r="F40351" s="3"/>
      <c r="G40351" s="3"/>
      <c r="H40351" s="3"/>
    </row>
    <row r="40352" spans="1:8">
      <c r="A40352" s="2"/>
      <c r="B40352" s="3"/>
      <c r="F40352" s="3"/>
      <c r="G40352" s="3"/>
      <c r="H40352" s="3"/>
    </row>
    <row r="40353" spans="1:8">
      <c r="A40353" s="2"/>
      <c r="B40353" s="3"/>
      <c r="F40353" s="3"/>
      <c r="G40353" s="3"/>
      <c r="H40353" s="3"/>
    </row>
    <row r="40354" spans="1:8">
      <c r="A40354" s="2"/>
      <c r="B40354" s="3"/>
      <c r="F40354" s="3"/>
      <c r="G40354" s="3"/>
      <c r="H40354" s="3"/>
    </row>
    <row r="40355" spans="1:8">
      <c r="A40355" s="2"/>
      <c r="B40355" s="3"/>
      <c r="F40355" s="3"/>
      <c r="G40355" s="3"/>
      <c r="H40355" s="3"/>
    </row>
    <row r="40356" spans="1:8">
      <c r="A40356" s="2"/>
      <c r="B40356" s="3"/>
      <c r="F40356" s="3"/>
      <c r="G40356" s="3"/>
      <c r="H40356" s="3"/>
    </row>
    <row r="40357" spans="1:8">
      <c r="A40357" s="2"/>
      <c r="B40357" s="3"/>
      <c r="F40357" s="3"/>
      <c r="G40357" s="3"/>
      <c r="H40357" s="3"/>
    </row>
    <row r="40358" spans="1:8">
      <c r="A40358" s="2"/>
      <c r="B40358" s="3"/>
      <c r="F40358" s="3"/>
      <c r="G40358" s="3"/>
      <c r="H40358" s="3"/>
    </row>
    <row r="40359" spans="1:8">
      <c r="A40359" s="2"/>
      <c r="B40359" s="3"/>
      <c r="F40359" s="3"/>
      <c r="G40359" s="3"/>
      <c r="H40359" s="3"/>
    </row>
    <row r="40360" spans="1:8">
      <c r="A40360" s="2"/>
      <c r="B40360" s="3"/>
      <c r="F40360" s="3"/>
      <c r="G40360" s="3"/>
      <c r="H40360" s="3"/>
    </row>
    <row r="40361" spans="1:8">
      <c r="A40361" s="2"/>
      <c r="B40361" s="3"/>
      <c r="F40361" s="3"/>
      <c r="G40361" s="3"/>
      <c r="H40361" s="3"/>
    </row>
    <row r="40362" spans="1:8">
      <c r="A40362" s="2"/>
      <c r="B40362" s="3"/>
      <c r="F40362" s="3"/>
      <c r="G40362" s="3"/>
      <c r="H40362" s="3"/>
    </row>
    <row r="40363" spans="1:8">
      <c r="A40363" s="2"/>
      <c r="B40363" s="3"/>
      <c r="F40363" s="3"/>
      <c r="G40363" s="3"/>
      <c r="H40363" s="3"/>
    </row>
    <row r="40364" spans="1:8">
      <c r="A40364" s="2"/>
      <c r="B40364" s="3"/>
      <c r="F40364" s="3"/>
      <c r="G40364" s="3"/>
      <c r="H40364" s="3"/>
    </row>
    <row r="40365" spans="1:8">
      <c r="A40365" s="2"/>
      <c r="B40365" s="3"/>
      <c r="F40365" s="3"/>
      <c r="G40365" s="3"/>
      <c r="H40365" s="3"/>
    </row>
    <row r="40366" spans="1:8">
      <c r="A40366" s="2"/>
      <c r="B40366" s="3"/>
      <c r="F40366" s="3"/>
      <c r="G40366" s="3"/>
      <c r="H40366" s="3"/>
    </row>
    <row r="40367" spans="1:8">
      <c r="A40367" s="2"/>
      <c r="B40367" s="3"/>
      <c r="F40367" s="3"/>
      <c r="G40367" s="3"/>
      <c r="H40367" s="3"/>
    </row>
    <row r="40368" spans="1:8">
      <c r="A40368" s="2"/>
      <c r="B40368" s="3"/>
      <c r="F40368" s="3"/>
      <c r="G40368" s="3"/>
      <c r="H40368" s="3"/>
    </row>
    <row r="40369" spans="1:8">
      <c r="A40369" s="2"/>
      <c r="B40369" s="3"/>
      <c r="F40369" s="3"/>
      <c r="G40369" s="3"/>
      <c r="H40369" s="3"/>
    </row>
    <row r="40370" spans="1:8">
      <c r="A40370" s="2"/>
      <c r="B40370" s="3"/>
      <c r="F40370" s="3"/>
      <c r="G40370" s="3"/>
      <c r="H40370" s="3"/>
    </row>
    <row r="40371" spans="1:8">
      <c r="A40371" s="2"/>
      <c r="B40371" s="3"/>
      <c r="F40371" s="3"/>
      <c r="G40371" s="3"/>
      <c r="H40371" s="3"/>
    </row>
    <row r="40372" spans="1:8">
      <c r="A40372" s="2"/>
      <c r="B40372" s="3"/>
      <c r="F40372" s="3"/>
      <c r="G40372" s="3"/>
      <c r="H40372" s="3"/>
    </row>
    <row r="40373" spans="1:8">
      <c r="A40373" s="2"/>
      <c r="B40373" s="3"/>
      <c r="F40373" s="3"/>
      <c r="G40373" s="3"/>
      <c r="H40373" s="3"/>
    </row>
    <row r="40374" spans="1:8">
      <c r="A40374" s="2"/>
      <c r="B40374" s="3"/>
      <c r="F40374" s="3"/>
      <c r="G40374" s="3"/>
      <c r="H40374" s="3"/>
    </row>
    <row r="40375" spans="1:8">
      <c r="A40375" s="2"/>
      <c r="B40375" s="3"/>
      <c r="F40375" s="3"/>
      <c r="G40375" s="3"/>
      <c r="H40375" s="3"/>
    </row>
    <row r="40376" spans="1:8">
      <c r="A40376" s="2"/>
      <c r="B40376" s="3"/>
      <c r="F40376" s="3"/>
      <c r="G40376" s="3"/>
      <c r="H40376" s="3"/>
    </row>
    <row r="40377" spans="1:8">
      <c r="A40377" s="2"/>
      <c r="B40377" s="3"/>
      <c r="F40377" s="3"/>
      <c r="G40377" s="3"/>
      <c r="H40377" s="3"/>
    </row>
    <row r="40378" spans="1:8">
      <c r="A40378" s="2"/>
      <c r="B40378" s="3"/>
      <c r="F40378" s="3"/>
      <c r="G40378" s="3"/>
      <c r="H40378" s="3"/>
    </row>
    <row r="40379" spans="1:8">
      <c r="A40379" s="2"/>
      <c r="B40379" s="3"/>
      <c r="F40379" s="3"/>
      <c r="G40379" s="3"/>
      <c r="H40379" s="3"/>
    </row>
    <row r="40380" spans="1:8">
      <c r="A40380" s="2"/>
      <c r="B40380" s="3"/>
      <c r="F40380" s="3"/>
      <c r="G40380" s="3"/>
      <c r="H40380" s="3"/>
    </row>
    <row r="40381" spans="1:8">
      <c r="A40381" s="2"/>
      <c r="B40381" s="3"/>
      <c r="F40381" s="3"/>
      <c r="G40381" s="3"/>
      <c r="H40381" s="3"/>
    </row>
    <row r="40382" spans="1:8">
      <c r="A40382" s="2"/>
      <c r="B40382" s="3"/>
      <c r="F40382" s="3"/>
      <c r="G40382" s="3"/>
      <c r="H40382" s="3"/>
    </row>
    <row r="40383" spans="1:8">
      <c r="A40383" s="2"/>
      <c r="B40383" s="3"/>
      <c r="F40383" s="3"/>
      <c r="G40383" s="3"/>
      <c r="H40383" s="3"/>
    </row>
    <row r="40384" spans="1:8">
      <c r="A40384" s="2"/>
      <c r="B40384" s="3"/>
      <c r="F40384" s="3"/>
      <c r="G40384" s="3"/>
      <c r="H40384" s="3"/>
    </row>
    <row r="40385" spans="1:8">
      <c r="A40385" s="2"/>
      <c r="B40385" s="3"/>
      <c r="F40385" s="3"/>
      <c r="G40385" s="3"/>
      <c r="H40385" s="3"/>
    </row>
    <row r="40386" spans="1:8">
      <c r="A40386" s="2"/>
      <c r="B40386" s="3"/>
      <c r="F40386" s="3"/>
      <c r="G40386" s="3"/>
      <c r="H40386" s="3"/>
    </row>
    <row r="40387" spans="1:8">
      <c r="A40387" s="2"/>
      <c r="B40387" s="3"/>
      <c r="F40387" s="3"/>
      <c r="G40387" s="3"/>
      <c r="H40387" s="3"/>
    </row>
    <row r="40388" spans="1:8">
      <c r="A40388" s="2"/>
      <c r="B40388" s="3"/>
      <c r="F40388" s="3"/>
      <c r="G40388" s="3"/>
      <c r="H40388" s="3"/>
    </row>
    <row r="40389" spans="1:8">
      <c r="A40389" s="2"/>
      <c r="B40389" s="3"/>
      <c r="F40389" s="3"/>
      <c r="G40389" s="3"/>
      <c r="H40389" s="3"/>
    </row>
    <row r="40390" spans="1:8">
      <c r="A40390" s="2"/>
      <c r="B40390" s="3"/>
      <c r="F40390" s="3"/>
      <c r="G40390" s="3"/>
      <c r="H40390" s="3"/>
    </row>
    <row r="40391" spans="1:8">
      <c r="A40391" s="2"/>
      <c r="B40391" s="3"/>
      <c r="F40391" s="3"/>
      <c r="G40391" s="3"/>
      <c r="H40391" s="3"/>
    </row>
    <row r="40392" spans="1:8">
      <c r="A40392" s="2"/>
      <c r="B40392" s="3"/>
      <c r="F40392" s="3"/>
      <c r="G40392" s="3"/>
      <c r="H40392" s="3"/>
    </row>
    <row r="40393" spans="1:8">
      <c r="A40393" s="2"/>
      <c r="B40393" s="3"/>
      <c r="F40393" s="3"/>
      <c r="G40393" s="3"/>
      <c r="H40393" s="3"/>
    </row>
    <row r="40394" spans="1:8">
      <c r="A40394" s="2"/>
      <c r="B40394" s="3"/>
      <c r="F40394" s="3"/>
      <c r="G40394" s="3"/>
      <c r="H40394" s="3"/>
    </row>
    <row r="40395" spans="1:8">
      <c r="A40395" s="2"/>
      <c r="B40395" s="3"/>
      <c r="F40395" s="3"/>
      <c r="G40395" s="3"/>
      <c r="H40395" s="3"/>
    </row>
    <row r="40396" spans="1:8">
      <c r="A40396" s="2"/>
      <c r="B40396" s="3"/>
      <c r="F40396" s="3"/>
      <c r="G40396" s="3"/>
      <c r="H40396" s="3"/>
    </row>
    <row r="40397" spans="1:8">
      <c r="A40397" s="2"/>
      <c r="B40397" s="3"/>
      <c r="F40397" s="3"/>
      <c r="G40397" s="3"/>
      <c r="H40397" s="3"/>
    </row>
    <row r="40398" spans="1:8">
      <c r="A40398" s="2"/>
      <c r="B40398" s="3"/>
      <c r="F40398" s="3"/>
      <c r="G40398" s="3"/>
      <c r="H40398" s="3"/>
    </row>
    <row r="40399" spans="1:8">
      <c r="A40399" s="2"/>
      <c r="B40399" s="3"/>
      <c r="F40399" s="3"/>
      <c r="G40399" s="3"/>
      <c r="H40399" s="3"/>
    </row>
    <row r="40400" spans="1:8">
      <c r="A40400" s="2"/>
      <c r="B40400" s="3"/>
      <c r="F40400" s="3"/>
      <c r="G40400" s="3"/>
      <c r="H40400" s="3"/>
    </row>
    <row r="40401" spans="1:8">
      <c r="A40401" s="2"/>
      <c r="B40401" s="3"/>
      <c r="F40401" s="3"/>
      <c r="G40401" s="3"/>
      <c r="H40401" s="3"/>
    </row>
    <row r="40402" spans="1:8">
      <c r="A40402" s="2"/>
      <c r="B40402" s="3"/>
      <c r="F40402" s="3"/>
      <c r="G40402" s="3"/>
      <c r="H40402" s="3"/>
    </row>
    <row r="40403" spans="1:8">
      <c r="A40403" s="2"/>
      <c r="B40403" s="3"/>
      <c r="F40403" s="3"/>
      <c r="G40403" s="3"/>
      <c r="H40403" s="3"/>
    </row>
    <row r="40404" spans="1:8">
      <c r="A40404" s="2"/>
      <c r="B40404" s="3"/>
      <c r="F40404" s="3"/>
      <c r="G40404" s="3"/>
      <c r="H40404" s="3"/>
    </row>
    <row r="40405" spans="1:8">
      <c r="A40405" s="2"/>
      <c r="B40405" s="3"/>
      <c r="F40405" s="3"/>
      <c r="G40405" s="3"/>
      <c r="H40405" s="3"/>
    </row>
    <row r="40406" spans="1:8">
      <c r="A40406" s="2"/>
      <c r="B40406" s="3"/>
      <c r="F40406" s="3"/>
      <c r="G40406" s="3"/>
      <c r="H40406" s="3"/>
    </row>
    <row r="40407" spans="1:8">
      <c r="A40407" s="2"/>
      <c r="B40407" s="3"/>
      <c r="F40407" s="3"/>
      <c r="G40407" s="3"/>
      <c r="H40407" s="3"/>
    </row>
    <row r="40408" spans="1:8">
      <c r="A40408" s="2"/>
      <c r="B40408" s="3"/>
      <c r="F40408" s="3"/>
      <c r="G40408" s="3"/>
      <c r="H40408" s="3"/>
    </row>
    <row r="40409" spans="1:8">
      <c r="A40409" s="2"/>
      <c r="B40409" s="3"/>
      <c r="F40409" s="3"/>
      <c r="G40409" s="3"/>
      <c r="H40409" s="3"/>
    </row>
    <row r="40410" spans="1:8">
      <c r="A40410" s="2"/>
      <c r="B40410" s="3"/>
      <c r="F40410" s="3"/>
      <c r="G40410" s="3"/>
      <c r="H40410" s="3"/>
    </row>
    <row r="40411" spans="1:8">
      <c r="A40411" s="2"/>
      <c r="B40411" s="3"/>
      <c r="F40411" s="3"/>
      <c r="G40411" s="3"/>
      <c r="H40411" s="3"/>
    </row>
    <row r="40412" spans="1:8">
      <c r="A40412" s="2"/>
      <c r="B40412" s="3"/>
      <c r="F40412" s="3"/>
      <c r="G40412" s="3"/>
      <c r="H40412" s="3"/>
    </row>
    <row r="40413" spans="1:8">
      <c r="A40413" s="2"/>
      <c r="B40413" s="3"/>
      <c r="F40413" s="3"/>
      <c r="G40413" s="3"/>
      <c r="H40413" s="3"/>
    </row>
    <row r="40414" spans="1:8">
      <c r="A40414" s="2"/>
      <c r="B40414" s="3"/>
      <c r="F40414" s="3"/>
      <c r="G40414" s="3"/>
      <c r="H40414" s="3"/>
    </row>
    <row r="40415" spans="1:8">
      <c r="A40415" s="2"/>
      <c r="B40415" s="3"/>
      <c r="F40415" s="3"/>
      <c r="G40415" s="3"/>
      <c r="H40415" s="3"/>
    </row>
    <row r="40416" spans="1:8">
      <c r="A40416" s="2"/>
      <c r="B40416" s="3"/>
      <c r="F40416" s="3"/>
      <c r="G40416" s="3"/>
      <c r="H40416" s="3"/>
    </row>
    <row r="40417" spans="1:8">
      <c r="A40417" s="2"/>
      <c r="B40417" s="3"/>
      <c r="F40417" s="3"/>
      <c r="G40417" s="3"/>
      <c r="H40417" s="3"/>
    </row>
    <row r="40418" spans="1:8">
      <c r="A40418" s="2"/>
      <c r="B40418" s="3"/>
      <c r="F40418" s="3"/>
      <c r="G40418" s="3"/>
      <c r="H40418" s="3"/>
    </row>
    <row r="40419" spans="1:8">
      <c r="A40419" s="2"/>
      <c r="B40419" s="3"/>
      <c r="F40419" s="3"/>
      <c r="G40419" s="3"/>
      <c r="H40419" s="3"/>
    </row>
    <row r="40420" spans="1:8">
      <c r="A40420" s="2"/>
      <c r="B40420" s="3"/>
      <c r="F40420" s="3"/>
      <c r="G40420" s="3"/>
      <c r="H40420" s="3"/>
    </row>
    <row r="40421" spans="1:8">
      <c r="A40421" s="2"/>
      <c r="B40421" s="3"/>
      <c r="F40421" s="3"/>
      <c r="G40421" s="3"/>
      <c r="H40421" s="3"/>
    </row>
    <row r="40422" spans="1:8">
      <c r="A40422" s="2"/>
      <c r="B40422" s="3"/>
      <c r="F40422" s="3"/>
      <c r="G40422" s="3"/>
      <c r="H40422" s="3"/>
    </row>
    <row r="40423" spans="1:8">
      <c r="A40423" s="2"/>
      <c r="B40423" s="3"/>
      <c r="F40423" s="3"/>
      <c r="G40423" s="3"/>
      <c r="H40423" s="3"/>
    </row>
    <row r="40424" spans="1:8">
      <c r="A40424" s="2"/>
      <c r="B40424" s="3"/>
      <c r="F40424" s="3"/>
      <c r="G40424" s="3"/>
      <c r="H40424" s="3"/>
    </row>
    <row r="40425" spans="1:8">
      <c r="A40425" s="2"/>
      <c r="B40425" s="3"/>
      <c r="F40425" s="3"/>
      <c r="G40425" s="3"/>
      <c r="H40425" s="3"/>
    </row>
    <row r="40426" spans="1:8">
      <c r="A40426" s="2"/>
      <c r="B40426" s="3"/>
      <c r="F40426" s="3"/>
      <c r="G40426" s="3"/>
      <c r="H40426" s="3"/>
    </row>
    <row r="40427" spans="1:8">
      <c r="A40427" s="2"/>
      <c r="B40427" s="3"/>
      <c r="F40427" s="3"/>
      <c r="G40427" s="3"/>
      <c r="H40427" s="3"/>
    </row>
    <row r="40428" spans="1:8">
      <c r="A40428" s="2"/>
      <c r="B40428" s="3"/>
      <c r="F40428" s="3"/>
      <c r="G40428" s="3"/>
      <c r="H40428" s="3"/>
    </row>
    <row r="40429" spans="1:8">
      <c r="A40429" s="2"/>
      <c r="B40429" s="3"/>
      <c r="F40429" s="3"/>
      <c r="G40429" s="3"/>
      <c r="H40429" s="3"/>
    </row>
    <row r="40430" spans="1:8">
      <c r="A40430" s="2"/>
      <c r="B40430" s="3"/>
      <c r="F40430" s="3"/>
      <c r="G40430" s="3"/>
      <c r="H40430" s="3"/>
    </row>
    <row r="40431" spans="1:8">
      <c r="A40431" s="2"/>
      <c r="B40431" s="3"/>
      <c r="F40431" s="3"/>
      <c r="G40431" s="3"/>
      <c r="H40431" s="3"/>
    </row>
    <row r="40432" spans="1:8">
      <c r="A40432" s="2"/>
      <c r="B40432" s="3"/>
      <c r="F40432" s="3"/>
      <c r="G40432" s="3"/>
      <c r="H40432" s="3"/>
    </row>
    <row r="40433" spans="1:8">
      <c r="A40433" s="2"/>
      <c r="B40433" s="3"/>
      <c r="F40433" s="3"/>
      <c r="G40433" s="3"/>
      <c r="H40433" s="3"/>
    </row>
    <row r="40434" spans="1:8">
      <c r="A40434" s="2"/>
      <c r="B40434" s="3"/>
      <c r="F40434" s="3"/>
      <c r="G40434" s="3"/>
      <c r="H40434" s="3"/>
    </row>
    <row r="40435" spans="1:8">
      <c r="A40435" s="2"/>
      <c r="B40435" s="3"/>
      <c r="F40435" s="3"/>
      <c r="G40435" s="3"/>
      <c r="H40435" s="3"/>
    </row>
    <row r="40436" spans="1:8">
      <c r="A40436" s="2"/>
      <c r="B40436" s="3"/>
      <c r="F40436" s="3"/>
      <c r="G40436" s="3"/>
      <c r="H40436" s="3"/>
    </row>
    <row r="40437" spans="1:8">
      <c r="A40437" s="2"/>
      <c r="B40437" s="3"/>
      <c r="F40437" s="3"/>
      <c r="G40437" s="3"/>
      <c r="H40437" s="3"/>
    </row>
    <row r="40438" spans="1:8">
      <c r="A40438" s="2"/>
      <c r="B40438" s="3"/>
      <c r="F40438" s="3"/>
      <c r="G40438" s="3"/>
      <c r="H40438" s="3"/>
    </row>
    <row r="40439" spans="1:8">
      <c r="A40439" s="2"/>
      <c r="B40439" s="3"/>
      <c r="F40439" s="3"/>
      <c r="G40439" s="3"/>
      <c r="H40439" s="3"/>
    </row>
    <row r="40440" spans="1:8">
      <c r="A40440" s="2"/>
      <c r="B40440" s="3"/>
      <c r="F40440" s="3"/>
      <c r="G40440" s="3"/>
      <c r="H40440" s="3"/>
    </row>
    <row r="40441" spans="1:8">
      <c r="A40441" s="2"/>
      <c r="B40441" s="3"/>
      <c r="F40441" s="3"/>
      <c r="G40441" s="3"/>
      <c r="H40441" s="3"/>
    </row>
    <row r="40442" spans="1:8">
      <c r="A40442" s="2"/>
      <c r="B40442" s="3"/>
      <c r="F40442" s="3"/>
      <c r="G40442" s="3"/>
      <c r="H40442" s="3"/>
    </row>
    <row r="40443" spans="1:8">
      <c r="A40443" s="2"/>
      <c r="B40443" s="3"/>
      <c r="F40443" s="3"/>
      <c r="G40443" s="3"/>
      <c r="H40443" s="3"/>
    </row>
    <row r="40444" spans="1:8">
      <c r="A40444" s="2"/>
      <c r="B40444" s="3"/>
      <c r="F40444" s="3"/>
      <c r="G40444" s="3"/>
      <c r="H40444" s="3"/>
    </row>
    <row r="40445" spans="1:8">
      <c r="A40445" s="2"/>
      <c r="B40445" s="3"/>
      <c r="F40445" s="3"/>
      <c r="G40445" s="3"/>
      <c r="H40445" s="3"/>
    </row>
    <row r="40446" spans="1:8">
      <c r="A40446" s="2"/>
      <c r="B40446" s="3"/>
      <c r="F40446" s="3"/>
      <c r="G40446" s="3"/>
      <c r="H40446" s="3"/>
    </row>
    <row r="40447" spans="1:8">
      <c r="A40447" s="2"/>
      <c r="B40447" s="3"/>
      <c r="F40447" s="3"/>
      <c r="G40447" s="3"/>
      <c r="H40447" s="3"/>
    </row>
    <row r="40448" spans="1:8">
      <c r="A40448" s="2"/>
      <c r="B40448" s="3"/>
      <c r="F40448" s="3"/>
      <c r="G40448" s="3"/>
      <c r="H40448" s="3"/>
    </row>
    <row r="40449" spans="1:8">
      <c r="A40449" s="2"/>
      <c r="B40449" s="3"/>
      <c r="F40449" s="3"/>
      <c r="G40449" s="3"/>
      <c r="H40449" s="3"/>
    </row>
    <row r="40450" spans="1:8">
      <c r="A40450" s="2"/>
      <c r="B40450" s="3"/>
      <c r="F40450" s="3"/>
      <c r="G40450" s="3"/>
      <c r="H40450" s="3"/>
    </row>
    <row r="40451" spans="1:8">
      <c r="A40451" s="2"/>
      <c r="B40451" s="3"/>
      <c r="F40451" s="3"/>
      <c r="G40451" s="3"/>
      <c r="H40451" s="3"/>
    </row>
    <row r="40452" spans="1:8">
      <c r="A40452" s="2"/>
      <c r="B40452" s="3"/>
      <c r="F40452" s="3"/>
      <c r="G40452" s="3"/>
      <c r="H40452" s="3"/>
    </row>
    <row r="40453" spans="1:8">
      <c r="A40453" s="2"/>
      <c r="B40453" s="3"/>
      <c r="F40453" s="3"/>
      <c r="G40453" s="3"/>
      <c r="H40453" s="3"/>
    </row>
    <row r="40454" spans="1:8">
      <c r="A40454" s="2"/>
      <c r="B40454" s="3"/>
      <c r="F40454" s="3"/>
      <c r="G40454" s="3"/>
      <c r="H40454" s="3"/>
    </row>
    <row r="40455" spans="1:8">
      <c r="A40455" s="2"/>
      <c r="B40455" s="3"/>
      <c r="F40455" s="3"/>
      <c r="G40455" s="3"/>
      <c r="H40455" s="3"/>
    </row>
    <row r="40456" spans="1:8">
      <c r="A40456" s="2"/>
      <c r="B40456" s="3"/>
      <c r="F40456" s="3"/>
      <c r="G40456" s="3"/>
      <c r="H40456" s="3"/>
    </row>
    <row r="40457" spans="1:8">
      <c r="A40457" s="2"/>
      <c r="B40457" s="3"/>
      <c r="F40457" s="3"/>
      <c r="G40457" s="3"/>
      <c r="H40457" s="3"/>
    </row>
    <row r="40458" spans="1:8">
      <c r="A40458" s="2"/>
      <c r="B40458" s="3"/>
      <c r="F40458" s="3"/>
      <c r="G40458" s="3"/>
      <c r="H40458" s="3"/>
    </row>
    <row r="40459" spans="1:8">
      <c r="A40459" s="2"/>
      <c r="B40459" s="3"/>
      <c r="F40459" s="3"/>
      <c r="G40459" s="3"/>
      <c r="H40459" s="3"/>
    </row>
    <row r="40460" spans="1:8">
      <c r="A40460" s="2"/>
      <c r="B40460" s="3"/>
      <c r="F40460" s="3"/>
      <c r="G40460" s="3"/>
      <c r="H40460" s="3"/>
    </row>
    <row r="40461" spans="1:8">
      <c r="A40461" s="2"/>
      <c r="B40461" s="3"/>
      <c r="F40461" s="3"/>
      <c r="G40461" s="3"/>
      <c r="H40461" s="3"/>
    </row>
    <row r="40462" spans="1:8">
      <c r="A40462" s="2"/>
      <c r="B40462" s="3"/>
      <c r="F40462" s="3"/>
      <c r="G40462" s="3"/>
      <c r="H40462" s="3"/>
    </row>
    <row r="40463" spans="1:8">
      <c r="A40463" s="2"/>
      <c r="B40463" s="3"/>
      <c r="F40463" s="3"/>
      <c r="G40463" s="3"/>
      <c r="H40463" s="3"/>
    </row>
    <row r="40464" spans="1:8">
      <c r="A40464" s="2"/>
      <c r="B40464" s="3"/>
      <c r="F40464" s="3"/>
      <c r="G40464" s="3"/>
      <c r="H40464" s="3"/>
    </row>
    <row r="40465" spans="1:8">
      <c r="A40465" s="2"/>
      <c r="B40465" s="3"/>
      <c r="F40465" s="3"/>
      <c r="G40465" s="3"/>
      <c r="H40465" s="3"/>
    </row>
    <row r="40466" spans="1:8">
      <c r="A40466" s="2"/>
      <c r="B40466" s="3"/>
      <c r="F40466" s="3"/>
      <c r="G40466" s="3"/>
      <c r="H40466" s="3"/>
    </row>
    <row r="40467" spans="1:8">
      <c r="A40467" s="2"/>
      <c r="B40467" s="3"/>
      <c r="F40467" s="3"/>
      <c r="G40467" s="3"/>
      <c r="H40467" s="3"/>
    </row>
    <row r="40468" spans="1:8">
      <c r="A40468" s="2"/>
      <c r="B40468" s="3"/>
      <c r="F40468" s="3"/>
      <c r="G40468" s="3"/>
      <c r="H40468" s="3"/>
    </row>
    <row r="40469" spans="1:8">
      <c r="A40469" s="2"/>
      <c r="B40469" s="3"/>
      <c r="F40469" s="3"/>
      <c r="G40469" s="3"/>
      <c r="H40469" s="3"/>
    </row>
    <row r="40470" spans="1:8">
      <c r="A40470" s="2"/>
      <c r="B40470" s="3"/>
      <c r="F40470" s="3"/>
      <c r="G40470" s="3"/>
      <c r="H40470" s="3"/>
    </row>
    <row r="40471" spans="1:8">
      <c r="A40471" s="2"/>
      <c r="B40471" s="3"/>
      <c r="F40471" s="3"/>
      <c r="G40471" s="3"/>
      <c r="H40471" s="3"/>
    </row>
    <row r="40472" spans="1:8">
      <c r="A40472" s="2"/>
      <c r="B40472" s="3"/>
      <c r="F40472" s="3"/>
      <c r="G40472" s="3"/>
      <c r="H40472" s="3"/>
    </row>
    <row r="40473" spans="1:8">
      <c r="A40473" s="2"/>
      <c r="B40473" s="3"/>
      <c r="F40473" s="3"/>
      <c r="G40473" s="3"/>
      <c r="H40473" s="3"/>
    </row>
    <row r="40474" spans="1:8">
      <c r="A40474" s="2"/>
      <c r="B40474" s="3"/>
      <c r="F40474" s="3"/>
      <c r="G40474" s="3"/>
      <c r="H40474" s="3"/>
    </row>
    <row r="40475" spans="1:8">
      <c r="A40475" s="2"/>
      <c r="B40475" s="3"/>
      <c r="F40475" s="3"/>
      <c r="G40475" s="3"/>
      <c r="H40475" s="3"/>
    </row>
    <row r="40476" spans="1:8">
      <c r="A40476" s="2"/>
      <c r="B40476" s="3"/>
      <c r="F40476" s="3"/>
      <c r="G40476" s="3"/>
      <c r="H40476" s="3"/>
    </row>
    <row r="40477" spans="1:8">
      <c r="A40477" s="2"/>
      <c r="B40477" s="3"/>
      <c r="F40477" s="3"/>
      <c r="G40477" s="3"/>
      <c r="H40477" s="3"/>
    </row>
    <row r="40478" spans="1:8">
      <c r="A40478" s="2"/>
      <c r="B40478" s="3"/>
      <c r="F40478" s="3"/>
      <c r="G40478" s="3"/>
      <c r="H40478" s="3"/>
    </row>
    <row r="40479" spans="1:8">
      <c r="A40479" s="2"/>
      <c r="B40479" s="3"/>
      <c r="F40479" s="3"/>
      <c r="G40479" s="3"/>
      <c r="H40479" s="3"/>
    </row>
    <row r="40480" spans="1:8">
      <c r="A40480" s="2"/>
      <c r="B40480" s="3"/>
      <c r="F40480" s="3"/>
      <c r="G40480" s="3"/>
      <c r="H40480" s="3"/>
    </row>
    <row r="40481" spans="1:8">
      <c r="A40481" s="2"/>
      <c r="B40481" s="3"/>
      <c r="F40481" s="3"/>
      <c r="G40481" s="3"/>
      <c r="H40481" s="3"/>
    </row>
    <row r="40482" spans="1:8">
      <c r="A40482" s="2"/>
      <c r="B40482" s="3"/>
      <c r="F40482" s="3"/>
      <c r="G40482" s="3"/>
      <c r="H40482" s="3"/>
    </row>
    <row r="40483" spans="1:8">
      <c r="A40483" s="2"/>
      <c r="B40483" s="3"/>
      <c r="F40483" s="3"/>
      <c r="G40483" s="3"/>
      <c r="H40483" s="3"/>
    </row>
    <row r="40484" spans="1:8">
      <c r="A40484" s="2"/>
      <c r="B40484" s="3"/>
      <c r="F40484" s="3"/>
      <c r="G40484" s="3"/>
      <c r="H40484" s="3"/>
    </row>
    <row r="40485" spans="1:8">
      <c r="A40485" s="2"/>
      <c r="B40485" s="3"/>
      <c r="F40485" s="3"/>
      <c r="G40485" s="3"/>
      <c r="H40485" s="3"/>
    </row>
    <row r="40486" spans="1:8">
      <c r="A40486" s="2"/>
      <c r="B40486" s="3"/>
      <c r="F40486" s="3"/>
      <c r="G40486" s="3"/>
      <c r="H40486" s="3"/>
    </row>
    <row r="40487" spans="1:8">
      <c r="A40487" s="2"/>
      <c r="B40487" s="3"/>
      <c r="F40487" s="3"/>
      <c r="G40487" s="3"/>
      <c r="H40487" s="3"/>
    </row>
    <row r="40488" spans="1:8">
      <c r="A40488" s="2"/>
      <c r="B40488" s="3"/>
      <c r="F40488" s="3"/>
      <c r="G40488" s="3"/>
      <c r="H40488" s="3"/>
    </row>
    <row r="40489" spans="1:8">
      <c r="A40489" s="2"/>
      <c r="B40489" s="3"/>
      <c r="F40489" s="3"/>
      <c r="G40489" s="3"/>
      <c r="H40489" s="3"/>
    </row>
    <row r="40490" spans="1:8">
      <c r="A40490" s="2"/>
      <c r="B40490" s="3"/>
      <c r="F40490" s="3"/>
      <c r="G40490" s="3"/>
      <c r="H40490" s="3"/>
    </row>
    <row r="40491" spans="1:8">
      <c r="A40491" s="2"/>
      <c r="B40491" s="3"/>
      <c r="F40491" s="3"/>
      <c r="G40491" s="3"/>
      <c r="H40491" s="3"/>
    </row>
    <row r="40492" spans="1:8">
      <c r="A40492" s="2"/>
      <c r="B40492" s="3"/>
      <c r="F40492" s="3"/>
      <c r="G40492" s="3"/>
      <c r="H40492" s="3"/>
    </row>
    <row r="40493" spans="1:8">
      <c r="A40493" s="2"/>
      <c r="B40493" s="3"/>
      <c r="F40493" s="3"/>
      <c r="G40493" s="3"/>
      <c r="H40493" s="3"/>
    </row>
    <row r="40494" spans="1:8">
      <c r="A40494" s="2"/>
      <c r="B40494" s="3"/>
      <c r="F40494" s="3"/>
      <c r="G40494" s="3"/>
      <c r="H40494" s="3"/>
    </row>
    <row r="40495" spans="1:8">
      <c r="A40495" s="2"/>
      <c r="B40495" s="3"/>
      <c r="F40495" s="3"/>
      <c r="G40495" s="3"/>
      <c r="H40495" s="3"/>
    </row>
    <row r="40496" spans="1:8">
      <c r="A40496" s="2"/>
      <c r="B40496" s="3"/>
      <c r="F40496" s="3"/>
      <c r="G40496" s="3"/>
      <c r="H40496" s="3"/>
    </row>
    <row r="40497" spans="1:8">
      <c r="A40497" s="2"/>
      <c r="B40497" s="3"/>
      <c r="F40497" s="3"/>
      <c r="G40497" s="3"/>
      <c r="H40497" s="3"/>
    </row>
    <row r="40498" spans="1:8">
      <c r="A40498" s="2"/>
      <c r="B40498" s="3"/>
      <c r="F40498" s="3"/>
      <c r="G40498" s="3"/>
      <c r="H40498" s="3"/>
    </row>
    <row r="40499" spans="1:8">
      <c r="A40499" s="2"/>
      <c r="B40499" s="3"/>
      <c r="F40499" s="3"/>
      <c r="G40499" s="3"/>
      <c r="H40499" s="3"/>
    </row>
    <row r="40500" spans="1:8">
      <c r="A40500" s="2"/>
      <c r="B40500" s="3"/>
      <c r="F40500" s="3"/>
      <c r="G40500" s="3"/>
      <c r="H40500" s="3"/>
    </row>
    <row r="40501" spans="1:8">
      <c r="A40501" s="2"/>
      <c r="B40501" s="3"/>
      <c r="F40501" s="3"/>
      <c r="G40501" s="3"/>
      <c r="H40501" s="3"/>
    </row>
    <row r="40502" spans="1:8">
      <c r="A40502" s="2"/>
      <c r="B40502" s="3"/>
      <c r="F40502" s="3"/>
      <c r="G40502" s="3"/>
      <c r="H40502" s="3"/>
    </row>
    <row r="40503" spans="1:8">
      <c r="A40503" s="2"/>
      <c r="B40503" s="3"/>
      <c r="F40503" s="3"/>
      <c r="G40503" s="3"/>
      <c r="H40503" s="3"/>
    </row>
    <row r="40504" spans="1:8">
      <c r="A40504" s="2"/>
      <c r="B40504" s="3"/>
      <c r="F40504" s="3"/>
      <c r="G40504" s="3"/>
      <c r="H40504" s="3"/>
    </row>
    <row r="40505" spans="1:8">
      <c r="A40505" s="2"/>
      <c r="B40505" s="3"/>
      <c r="F40505" s="3"/>
      <c r="G40505" s="3"/>
      <c r="H40505" s="3"/>
    </row>
    <row r="40506" spans="1:8">
      <c r="A40506" s="2"/>
      <c r="B40506" s="3"/>
      <c r="F40506" s="3"/>
      <c r="G40506" s="3"/>
      <c r="H40506" s="3"/>
    </row>
    <row r="40507" spans="1:8">
      <c r="A40507" s="2"/>
      <c r="B40507" s="3"/>
      <c r="F40507" s="3"/>
      <c r="G40507" s="3"/>
      <c r="H40507" s="3"/>
    </row>
    <row r="40508" spans="1:8">
      <c r="A40508" s="2"/>
      <c r="B40508" s="3"/>
      <c r="F40508" s="3"/>
      <c r="G40508" s="3"/>
      <c r="H40508" s="3"/>
    </row>
    <row r="40509" spans="1:8">
      <c r="A40509" s="2"/>
      <c r="B40509" s="3"/>
      <c r="F40509" s="3"/>
      <c r="G40509" s="3"/>
      <c r="H40509" s="3"/>
    </row>
    <row r="40510" spans="1:8">
      <c r="A40510" s="2"/>
      <c r="B40510" s="3"/>
      <c r="F40510" s="3"/>
      <c r="G40510" s="3"/>
      <c r="H40510" s="3"/>
    </row>
    <row r="40511" spans="1:8">
      <c r="A40511" s="2"/>
      <c r="B40511" s="3"/>
      <c r="F40511" s="3"/>
      <c r="G40511" s="3"/>
      <c r="H40511" s="3"/>
    </row>
    <row r="40512" spans="1:8">
      <c r="A40512" s="2"/>
      <c r="B40512" s="3"/>
      <c r="F40512" s="3"/>
      <c r="G40512" s="3"/>
      <c r="H40512" s="3"/>
    </row>
    <row r="40513" spans="1:8">
      <c r="A40513" s="2"/>
      <c r="B40513" s="3"/>
      <c r="F40513" s="3"/>
      <c r="G40513" s="3"/>
      <c r="H40513" s="3"/>
    </row>
    <row r="40514" spans="1:8">
      <c r="A40514" s="2"/>
      <c r="B40514" s="3"/>
      <c r="F40514" s="3"/>
      <c r="G40514" s="3"/>
      <c r="H40514" s="3"/>
    </row>
    <row r="40515" spans="1:8">
      <c r="A40515" s="2"/>
      <c r="B40515" s="3"/>
      <c r="F40515" s="3"/>
      <c r="G40515" s="3"/>
      <c r="H40515" s="3"/>
    </row>
    <row r="40516" spans="1:8">
      <c r="A40516" s="2"/>
      <c r="B40516" s="3"/>
      <c r="F40516" s="3"/>
      <c r="G40516" s="3"/>
      <c r="H40516" s="3"/>
    </row>
    <row r="40517" spans="1:8">
      <c r="A40517" s="2"/>
      <c r="B40517" s="3"/>
      <c r="F40517" s="3"/>
      <c r="G40517" s="3"/>
      <c r="H40517" s="3"/>
    </row>
    <row r="40518" spans="1:8">
      <c r="A40518" s="2"/>
      <c r="B40518" s="3"/>
      <c r="F40518" s="3"/>
      <c r="G40518" s="3"/>
      <c r="H40518" s="3"/>
    </row>
    <row r="40519" spans="1:8">
      <c r="A40519" s="2"/>
      <c r="B40519" s="3"/>
      <c r="F40519" s="3"/>
      <c r="G40519" s="3"/>
      <c r="H40519" s="3"/>
    </row>
    <row r="40520" spans="1:8">
      <c r="A40520" s="2"/>
      <c r="B40520" s="3"/>
      <c r="F40520" s="3"/>
      <c r="G40520" s="3"/>
      <c r="H40520" s="3"/>
    </row>
    <row r="40521" spans="1:8">
      <c r="A40521" s="2"/>
      <c r="B40521" s="3"/>
      <c r="F40521" s="3"/>
      <c r="G40521" s="3"/>
      <c r="H40521" s="3"/>
    </row>
    <row r="40522" spans="1:8">
      <c r="A40522" s="2"/>
      <c r="B40522" s="3"/>
      <c r="F40522" s="3"/>
      <c r="G40522" s="3"/>
      <c r="H40522" s="3"/>
    </row>
    <row r="40523" spans="1:8">
      <c r="A40523" s="2"/>
      <c r="B40523" s="3"/>
      <c r="F40523" s="3"/>
      <c r="G40523" s="3"/>
      <c r="H40523" s="3"/>
    </row>
    <row r="40524" spans="1:8">
      <c r="A40524" s="2"/>
      <c r="B40524" s="3"/>
      <c r="F40524" s="3"/>
      <c r="G40524" s="3"/>
      <c r="H40524" s="3"/>
    </row>
    <row r="40525" spans="1:8">
      <c r="A40525" s="2"/>
      <c r="B40525" s="3"/>
      <c r="F40525" s="3"/>
      <c r="G40525" s="3"/>
      <c r="H40525" s="3"/>
    </row>
    <row r="40526" spans="1:8">
      <c r="A40526" s="2"/>
      <c r="B40526" s="3"/>
      <c r="F40526" s="3"/>
      <c r="G40526" s="3"/>
      <c r="H40526" s="3"/>
    </row>
    <row r="40527" spans="1:8">
      <c r="A40527" s="2"/>
      <c r="B40527" s="3"/>
      <c r="F40527" s="3"/>
      <c r="G40527" s="3"/>
      <c r="H40527" s="3"/>
    </row>
    <row r="40528" spans="1:8">
      <c r="A40528" s="2"/>
      <c r="B40528" s="3"/>
      <c r="F40528" s="3"/>
      <c r="G40528" s="3"/>
      <c r="H40528" s="3"/>
    </row>
    <row r="40529" spans="1:8">
      <c r="A40529" s="2"/>
      <c r="B40529" s="3"/>
      <c r="F40529" s="3"/>
      <c r="G40529" s="3"/>
      <c r="H40529" s="3"/>
    </row>
    <row r="40530" spans="1:8">
      <c r="A40530" s="2"/>
      <c r="B40530" s="3"/>
      <c r="F40530" s="3"/>
      <c r="G40530" s="3"/>
      <c r="H40530" s="3"/>
    </row>
    <row r="40531" spans="1:8">
      <c r="A40531" s="2"/>
      <c r="B40531" s="3"/>
      <c r="F40531" s="3"/>
      <c r="G40531" s="3"/>
      <c r="H40531" s="3"/>
    </row>
    <row r="40532" spans="1:8">
      <c r="A40532" s="2"/>
      <c r="B40532" s="3"/>
      <c r="F40532" s="3"/>
      <c r="G40532" s="3"/>
      <c r="H40532" s="3"/>
    </row>
    <row r="40533" spans="1:8">
      <c r="A40533" s="2"/>
      <c r="B40533" s="3"/>
      <c r="F40533" s="3"/>
      <c r="G40533" s="3"/>
      <c r="H40533" s="3"/>
    </row>
    <row r="40534" spans="1:8">
      <c r="A40534" s="2"/>
      <c r="B40534" s="3"/>
      <c r="F40534" s="3"/>
      <c r="G40534" s="3"/>
      <c r="H40534" s="3"/>
    </row>
    <row r="40535" spans="1:8">
      <c r="A40535" s="2"/>
      <c r="B40535" s="3"/>
      <c r="F40535" s="3"/>
      <c r="G40535" s="3"/>
      <c r="H40535" s="3"/>
    </row>
    <row r="40536" spans="1:8">
      <c r="A40536" s="2"/>
      <c r="B40536" s="3"/>
      <c r="F40536" s="3"/>
      <c r="G40536" s="3"/>
      <c r="H40536" s="3"/>
    </row>
    <row r="40537" spans="1:8">
      <c r="A40537" s="2"/>
      <c r="B40537" s="3"/>
      <c r="F40537" s="3"/>
      <c r="G40537" s="3"/>
      <c r="H40537" s="3"/>
    </row>
    <row r="40538" spans="1:8">
      <c r="A40538" s="2"/>
      <c r="B40538" s="3"/>
      <c r="F40538" s="3"/>
      <c r="G40538" s="3"/>
      <c r="H40538" s="3"/>
    </row>
    <row r="40539" spans="1:8">
      <c r="A40539" s="2"/>
      <c r="B40539" s="3"/>
      <c r="F40539" s="3"/>
      <c r="G40539" s="3"/>
      <c r="H40539" s="3"/>
    </row>
    <row r="40540" spans="1:8">
      <c r="A40540" s="2"/>
      <c r="B40540" s="3"/>
      <c r="F40540" s="3"/>
      <c r="G40540" s="3"/>
      <c r="H40540" s="3"/>
    </row>
    <row r="40541" spans="1:8">
      <c r="A40541" s="2"/>
      <c r="B40541" s="3"/>
      <c r="F40541" s="3"/>
      <c r="G40541" s="3"/>
      <c r="H40541" s="3"/>
    </row>
    <row r="40542" spans="1:8">
      <c r="A40542" s="2"/>
      <c r="B40542" s="3"/>
      <c r="F40542" s="3"/>
      <c r="G40542" s="3"/>
      <c r="H40542" s="3"/>
    </row>
    <row r="40543" spans="1:8">
      <c r="A40543" s="2"/>
      <c r="B40543" s="3"/>
      <c r="F40543" s="3"/>
      <c r="G40543" s="3"/>
      <c r="H40543" s="3"/>
    </row>
    <row r="40544" spans="1:8">
      <c r="A40544" s="2"/>
      <c r="B40544" s="3"/>
      <c r="F40544" s="3"/>
      <c r="G40544" s="3"/>
      <c r="H40544" s="3"/>
    </row>
    <row r="40545" spans="1:8">
      <c r="A40545" s="2"/>
      <c r="B40545" s="3"/>
      <c r="F40545" s="3"/>
      <c r="G40545" s="3"/>
      <c r="H40545" s="3"/>
    </row>
    <row r="40546" spans="1:8">
      <c r="A40546" s="2"/>
      <c r="B40546" s="3"/>
      <c r="F40546" s="3"/>
      <c r="G40546" s="3"/>
      <c r="H40546" s="3"/>
    </row>
    <row r="40547" spans="1:8">
      <c r="A40547" s="2"/>
      <c r="B40547" s="3"/>
      <c r="F40547" s="3"/>
      <c r="G40547" s="3"/>
      <c r="H40547" s="3"/>
    </row>
    <row r="40548" spans="1:8">
      <c r="A40548" s="2"/>
      <c r="B40548" s="3"/>
      <c r="F40548" s="3"/>
      <c r="G40548" s="3"/>
      <c r="H40548" s="3"/>
    </row>
    <row r="40549" spans="1:8">
      <c r="A40549" s="2"/>
      <c r="B40549" s="3"/>
      <c r="F40549" s="3"/>
      <c r="G40549" s="3"/>
      <c r="H40549" s="3"/>
    </row>
    <row r="40550" spans="1:8">
      <c r="A40550" s="2"/>
      <c r="B40550" s="3"/>
      <c r="F40550" s="3"/>
      <c r="G40550" s="3"/>
      <c r="H40550" s="3"/>
    </row>
    <row r="40551" spans="1:8">
      <c r="A40551" s="2"/>
      <c r="B40551" s="3"/>
      <c r="F40551" s="3"/>
      <c r="G40551" s="3"/>
      <c r="H40551" s="3"/>
    </row>
    <row r="40552" spans="1:8">
      <c r="A40552" s="2"/>
      <c r="B40552" s="3"/>
      <c r="F40552" s="3"/>
      <c r="G40552" s="3"/>
      <c r="H40552" s="3"/>
    </row>
    <row r="40553" spans="1:8">
      <c r="A40553" s="2"/>
      <c r="B40553" s="3"/>
      <c r="F40553" s="3"/>
      <c r="G40553" s="3"/>
      <c r="H40553" s="3"/>
    </row>
    <row r="40554" spans="1:8">
      <c r="A40554" s="2"/>
      <c r="B40554" s="3"/>
      <c r="F40554" s="3"/>
      <c r="G40554" s="3"/>
      <c r="H40554" s="3"/>
    </row>
    <row r="40555" spans="1:8">
      <c r="A40555" s="2"/>
      <c r="B40555" s="3"/>
      <c r="F40555" s="3"/>
      <c r="G40555" s="3"/>
      <c r="H40555" s="3"/>
    </row>
    <row r="40556" spans="1:8">
      <c r="A40556" s="2"/>
      <c r="B40556" s="3"/>
      <c r="F40556" s="3"/>
      <c r="G40556" s="3"/>
      <c r="H40556" s="3"/>
    </row>
    <row r="40557" spans="1:8">
      <c r="A40557" s="2"/>
      <c r="B40557" s="3"/>
      <c r="F40557" s="3"/>
      <c r="G40557" s="3"/>
      <c r="H40557" s="3"/>
    </row>
    <row r="40558" spans="1:8">
      <c r="A40558" s="2"/>
      <c r="B40558" s="3"/>
      <c r="F40558" s="3"/>
      <c r="G40558" s="3"/>
      <c r="H40558" s="3"/>
    </row>
    <row r="40559" spans="1:8">
      <c r="A40559" s="2"/>
      <c r="B40559" s="3"/>
      <c r="F40559" s="3"/>
      <c r="G40559" s="3"/>
      <c r="H40559" s="3"/>
    </row>
    <row r="40560" spans="1:8">
      <c r="A40560" s="2"/>
      <c r="B40560" s="3"/>
      <c r="F40560" s="3"/>
      <c r="G40560" s="3"/>
      <c r="H40560" s="3"/>
    </row>
    <row r="40561" spans="1:8">
      <c r="A40561" s="2"/>
      <c r="B40561" s="3"/>
      <c r="F40561" s="3"/>
      <c r="G40561" s="3"/>
      <c r="H40561" s="3"/>
    </row>
    <row r="40562" spans="1:8">
      <c r="A40562" s="2"/>
      <c r="B40562" s="3"/>
      <c r="F40562" s="3"/>
      <c r="G40562" s="3"/>
      <c r="H40562" s="3"/>
    </row>
    <row r="40563" spans="1:8">
      <c r="A40563" s="2"/>
      <c r="B40563" s="3"/>
      <c r="F40563" s="3"/>
      <c r="G40563" s="3"/>
      <c r="H40563" s="3"/>
    </row>
    <row r="40564" spans="1:8">
      <c r="A40564" s="2"/>
      <c r="B40564" s="3"/>
      <c r="F40564" s="3"/>
      <c r="G40564" s="3"/>
      <c r="H40564" s="3"/>
    </row>
    <row r="40565" spans="1:8">
      <c r="A40565" s="2"/>
      <c r="B40565" s="3"/>
      <c r="F40565" s="3"/>
      <c r="G40565" s="3"/>
      <c r="H40565" s="3"/>
    </row>
    <row r="40566" spans="1:8">
      <c r="A40566" s="2"/>
      <c r="B40566" s="3"/>
      <c r="F40566" s="3"/>
      <c r="G40566" s="3"/>
      <c r="H40566" s="3"/>
    </row>
    <row r="40567" spans="1:8">
      <c r="A40567" s="2"/>
      <c r="B40567" s="3"/>
      <c r="F40567" s="3"/>
      <c r="G40567" s="3"/>
      <c r="H40567" s="3"/>
    </row>
    <row r="40568" spans="1:8">
      <c r="A40568" s="2"/>
      <c r="B40568" s="3"/>
      <c r="F40568" s="3"/>
      <c r="G40568" s="3"/>
      <c r="H40568" s="3"/>
    </row>
    <row r="40569" spans="1:8">
      <c r="A40569" s="2"/>
      <c r="B40569" s="3"/>
      <c r="F40569" s="3"/>
      <c r="G40569" s="3"/>
      <c r="H40569" s="3"/>
    </row>
    <row r="40570" spans="1:8">
      <c r="A40570" s="2"/>
      <c r="B40570" s="3"/>
      <c r="F40570" s="3"/>
      <c r="G40570" s="3"/>
      <c r="H40570" s="3"/>
    </row>
    <row r="40571" spans="1:8">
      <c r="A40571" s="2"/>
      <c r="B40571" s="3"/>
      <c r="F40571" s="3"/>
      <c r="G40571" s="3"/>
      <c r="H40571" s="3"/>
    </row>
    <row r="40572" spans="1:8">
      <c r="A40572" s="2"/>
      <c r="B40572" s="3"/>
      <c r="F40572" s="3"/>
      <c r="G40572" s="3"/>
      <c r="H40572" s="3"/>
    </row>
    <row r="40573" spans="1:8">
      <c r="A40573" s="2"/>
      <c r="B40573" s="3"/>
      <c r="F40573" s="3"/>
      <c r="G40573" s="3"/>
      <c r="H40573" s="3"/>
    </row>
    <row r="40574" spans="1:8">
      <c r="A40574" s="2"/>
      <c r="B40574" s="3"/>
      <c r="F40574" s="3"/>
      <c r="G40574" s="3"/>
      <c r="H40574" s="3"/>
    </row>
    <row r="40575" spans="1:8">
      <c r="A40575" s="2"/>
      <c r="B40575" s="3"/>
      <c r="F40575" s="3"/>
      <c r="G40575" s="3"/>
      <c r="H40575" s="3"/>
    </row>
    <row r="40576" spans="1:8">
      <c r="A40576" s="2"/>
      <c r="B40576" s="3"/>
      <c r="F40576" s="3"/>
      <c r="G40576" s="3"/>
      <c r="H40576" s="3"/>
    </row>
    <row r="40577" spans="1:8">
      <c r="A40577" s="2"/>
      <c r="B40577" s="3"/>
      <c r="F40577" s="3"/>
      <c r="G40577" s="3"/>
      <c r="H40577" s="3"/>
    </row>
    <row r="40578" spans="1:8">
      <c r="A40578" s="2"/>
      <c r="B40578" s="3"/>
      <c r="F40578" s="3"/>
      <c r="G40578" s="3"/>
      <c r="H40578" s="3"/>
    </row>
    <row r="40579" spans="1:8">
      <c r="A40579" s="2"/>
      <c r="B40579" s="3"/>
      <c r="F40579" s="3"/>
      <c r="G40579" s="3"/>
      <c r="H40579" s="3"/>
    </row>
    <row r="40580" spans="1:8">
      <c r="A40580" s="2"/>
      <c r="B40580" s="3"/>
      <c r="F40580" s="3"/>
      <c r="G40580" s="3"/>
      <c r="H40580" s="3"/>
    </row>
    <row r="40581" spans="1:8">
      <c r="A40581" s="2"/>
      <c r="B40581" s="3"/>
      <c r="F40581" s="3"/>
      <c r="G40581" s="3"/>
      <c r="H40581" s="3"/>
    </row>
    <row r="40582" spans="1:8">
      <c r="A40582" s="2"/>
      <c r="B40582" s="3"/>
      <c r="F40582" s="3"/>
      <c r="G40582" s="3"/>
      <c r="H40582" s="3"/>
    </row>
    <row r="40583" spans="1:8">
      <c r="A40583" s="2"/>
      <c r="B40583" s="3"/>
      <c r="F40583" s="3"/>
      <c r="G40583" s="3"/>
      <c r="H40583" s="3"/>
    </row>
    <row r="40584" spans="1:8">
      <c r="A40584" s="2"/>
      <c r="B40584" s="3"/>
      <c r="F40584" s="3"/>
      <c r="G40584" s="3"/>
      <c r="H40584" s="3"/>
    </row>
    <row r="40585" spans="1:8">
      <c r="A40585" s="2"/>
      <c r="B40585" s="3"/>
      <c r="F40585" s="3"/>
      <c r="G40585" s="3"/>
      <c r="H40585" s="3"/>
    </row>
    <row r="40586" spans="1:8">
      <c r="A40586" s="2"/>
      <c r="B40586" s="3"/>
      <c r="F40586" s="3"/>
      <c r="G40586" s="3"/>
      <c r="H40586" s="3"/>
    </row>
    <row r="40587" spans="1:8">
      <c r="A40587" s="2"/>
      <c r="B40587" s="3"/>
      <c r="F40587" s="3"/>
      <c r="G40587" s="3"/>
      <c r="H40587" s="3"/>
    </row>
    <row r="40588" spans="1:8">
      <c r="A40588" s="2"/>
      <c r="B40588" s="3"/>
      <c r="F40588" s="3"/>
      <c r="G40588" s="3"/>
      <c r="H40588" s="3"/>
    </row>
    <row r="40589" spans="1:8">
      <c r="A40589" s="2"/>
      <c r="B40589" s="3"/>
      <c r="F40589" s="3"/>
      <c r="G40589" s="3"/>
      <c r="H40589" s="3"/>
    </row>
    <row r="40590" spans="1:8">
      <c r="A40590" s="2"/>
      <c r="B40590" s="3"/>
      <c r="F40590" s="3"/>
      <c r="G40590" s="3"/>
      <c r="H40590" s="3"/>
    </row>
    <row r="40591" spans="1:8">
      <c r="A40591" s="2"/>
      <c r="B40591" s="3"/>
      <c r="F40591" s="3"/>
      <c r="G40591" s="3"/>
      <c r="H40591" s="3"/>
    </row>
    <row r="40592" spans="1:8">
      <c r="A40592" s="2"/>
      <c r="B40592" s="3"/>
      <c r="F40592" s="3"/>
      <c r="G40592" s="3"/>
      <c r="H40592" s="3"/>
    </row>
    <row r="40593" spans="1:8">
      <c r="A40593" s="2"/>
      <c r="B40593" s="3"/>
      <c r="F40593" s="3"/>
      <c r="G40593" s="3"/>
      <c r="H40593" s="3"/>
    </row>
    <row r="40594" spans="1:8">
      <c r="A40594" s="2"/>
      <c r="B40594" s="3"/>
      <c r="F40594" s="3"/>
      <c r="G40594" s="3"/>
      <c r="H40594" s="3"/>
    </row>
    <row r="40595" spans="1:8">
      <c r="A40595" s="2"/>
      <c r="B40595" s="3"/>
      <c r="F40595" s="3"/>
      <c r="G40595" s="3"/>
      <c r="H40595" s="3"/>
    </row>
    <row r="40596" spans="1:8">
      <c r="A40596" s="2"/>
      <c r="B40596" s="3"/>
      <c r="F40596" s="3"/>
      <c r="G40596" s="3"/>
      <c r="H40596" s="3"/>
    </row>
    <row r="40597" spans="1:8">
      <c r="A40597" s="2"/>
      <c r="B40597" s="3"/>
      <c r="F40597" s="3"/>
      <c r="G40597" s="3"/>
      <c r="H40597" s="3"/>
    </row>
    <row r="40598" spans="1:8">
      <c r="A40598" s="2"/>
      <c r="B40598" s="3"/>
      <c r="F40598" s="3"/>
      <c r="G40598" s="3"/>
      <c r="H40598" s="3"/>
    </row>
    <row r="40599" spans="1:8">
      <c r="A40599" s="2"/>
      <c r="B40599" s="3"/>
      <c r="F40599" s="3"/>
      <c r="G40599" s="3"/>
      <c r="H40599" s="3"/>
    </row>
    <row r="40600" spans="1:8">
      <c r="A40600" s="2"/>
      <c r="B40600" s="3"/>
      <c r="F40600" s="3"/>
      <c r="G40600" s="3"/>
      <c r="H40600" s="3"/>
    </row>
    <row r="40601" spans="1:8">
      <c r="A40601" s="2"/>
      <c r="B40601" s="3"/>
      <c r="F40601" s="3"/>
      <c r="G40601" s="3"/>
      <c r="H40601" s="3"/>
    </row>
    <row r="40602" spans="1:8">
      <c r="A40602" s="2"/>
      <c r="B40602" s="3"/>
      <c r="F40602" s="3"/>
      <c r="G40602" s="3"/>
      <c r="H40602" s="3"/>
    </row>
    <row r="40603" spans="1:8">
      <c r="A40603" s="2"/>
      <c r="B40603" s="3"/>
      <c r="F40603" s="3"/>
      <c r="G40603" s="3"/>
      <c r="H40603" s="3"/>
    </row>
    <row r="40604" spans="1:8">
      <c r="A40604" s="2"/>
      <c r="B40604" s="3"/>
      <c r="F40604" s="3"/>
      <c r="G40604" s="3"/>
      <c r="H40604" s="3"/>
    </row>
    <row r="40605" spans="1:8">
      <c r="A40605" s="2"/>
      <c r="B40605" s="3"/>
      <c r="F40605" s="3"/>
      <c r="G40605" s="3"/>
      <c r="H40605" s="3"/>
    </row>
    <row r="40606" spans="1:8">
      <c r="A40606" s="2"/>
      <c r="B40606" s="3"/>
      <c r="F40606" s="3"/>
      <c r="G40606" s="3"/>
      <c r="H40606" s="3"/>
    </row>
    <row r="40607" spans="1:8">
      <c r="A40607" s="2"/>
      <c r="B40607" s="3"/>
      <c r="F40607" s="3"/>
      <c r="G40607" s="3"/>
      <c r="H40607" s="3"/>
    </row>
    <row r="40608" spans="1:8">
      <c r="A40608" s="2"/>
      <c r="B40608" s="3"/>
      <c r="F40608" s="3"/>
      <c r="G40608" s="3"/>
      <c r="H40608" s="3"/>
    </row>
    <row r="40609" spans="1:8">
      <c r="A40609" s="2"/>
      <c r="B40609" s="3"/>
      <c r="F40609" s="3"/>
      <c r="G40609" s="3"/>
      <c r="H40609" s="3"/>
    </row>
    <row r="40610" spans="1:8">
      <c r="A40610" s="2"/>
      <c r="B40610" s="3"/>
      <c r="F40610" s="3"/>
      <c r="G40610" s="3"/>
      <c r="H40610" s="3"/>
    </row>
    <row r="40611" spans="1:8">
      <c r="A40611" s="2"/>
      <c r="B40611" s="3"/>
      <c r="F40611" s="3"/>
      <c r="G40611" s="3"/>
      <c r="H40611" s="3"/>
    </row>
    <row r="40612" spans="1:8">
      <c r="A40612" s="2"/>
      <c r="B40612" s="3"/>
      <c r="F40612" s="3"/>
      <c r="G40612" s="3"/>
      <c r="H40612" s="3"/>
    </row>
    <row r="40613" spans="1:8">
      <c r="A40613" s="2"/>
      <c r="B40613" s="3"/>
      <c r="F40613" s="3"/>
      <c r="G40613" s="3"/>
      <c r="H40613" s="3"/>
    </row>
    <row r="40614" spans="1:8">
      <c r="A40614" s="2"/>
      <c r="B40614" s="3"/>
      <c r="F40614" s="3"/>
      <c r="G40614" s="3"/>
      <c r="H40614" s="3"/>
    </row>
    <row r="40615" spans="1:8">
      <c r="A40615" s="2"/>
      <c r="B40615" s="3"/>
      <c r="F40615" s="3"/>
      <c r="G40615" s="3"/>
      <c r="H40615" s="3"/>
    </row>
    <row r="40616" spans="1:8">
      <c r="A40616" s="2"/>
      <c r="B40616" s="3"/>
      <c r="F40616" s="3"/>
      <c r="G40616" s="3"/>
      <c r="H40616" s="3"/>
    </row>
    <row r="40617" spans="1:8">
      <c r="A40617" s="2"/>
      <c r="B40617" s="3"/>
      <c r="F40617" s="3"/>
      <c r="G40617" s="3"/>
      <c r="H40617" s="3"/>
    </row>
    <row r="40618" spans="1:8">
      <c r="A40618" s="2"/>
      <c r="B40618" s="3"/>
      <c r="F40618" s="3"/>
      <c r="G40618" s="3"/>
      <c r="H40618" s="3"/>
    </row>
    <row r="40619" spans="1:8">
      <c r="A40619" s="2"/>
      <c r="B40619" s="3"/>
      <c r="F40619" s="3"/>
      <c r="G40619" s="3"/>
      <c r="H40619" s="3"/>
    </row>
    <row r="40620" spans="1:8">
      <c r="A40620" s="2"/>
      <c r="B40620" s="3"/>
      <c r="F40620" s="3"/>
      <c r="G40620" s="3"/>
      <c r="H40620" s="3"/>
    </row>
    <row r="40621" spans="1:8">
      <c r="A40621" s="2"/>
      <c r="B40621" s="3"/>
      <c r="F40621" s="3"/>
      <c r="G40621" s="3"/>
      <c r="H40621" s="3"/>
    </row>
    <row r="40622" spans="1:8">
      <c r="A40622" s="2"/>
      <c r="B40622" s="3"/>
      <c r="F40622" s="3"/>
      <c r="G40622" s="3"/>
      <c r="H40622" s="3"/>
    </row>
    <row r="40623" spans="1:8">
      <c r="A40623" s="2"/>
      <c r="B40623" s="3"/>
      <c r="F40623" s="3"/>
      <c r="G40623" s="3"/>
      <c r="H40623" s="3"/>
    </row>
    <row r="40624" spans="1:8">
      <c r="A40624" s="2"/>
      <c r="B40624" s="3"/>
      <c r="F40624" s="3"/>
      <c r="G40624" s="3"/>
      <c r="H40624" s="3"/>
    </row>
    <row r="40625" spans="1:8">
      <c r="A40625" s="2"/>
      <c r="B40625" s="3"/>
      <c r="F40625" s="3"/>
      <c r="G40625" s="3"/>
      <c r="H40625" s="3"/>
    </row>
    <row r="40626" spans="1:8">
      <c r="A40626" s="2"/>
      <c r="B40626" s="3"/>
      <c r="F40626" s="3"/>
      <c r="G40626" s="3"/>
      <c r="H40626" s="3"/>
    </row>
    <row r="40627" spans="1:8">
      <c r="A40627" s="2"/>
      <c r="B40627" s="3"/>
      <c r="F40627" s="3"/>
      <c r="G40627" s="3"/>
      <c r="H40627" s="3"/>
    </row>
    <row r="40628" spans="1:8">
      <c r="A40628" s="2"/>
      <c r="B40628" s="3"/>
      <c r="F40628" s="3"/>
      <c r="G40628" s="3"/>
      <c r="H40628" s="3"/>
    </row>
    <row r="40629" spans="1:8">
      <c r="A40629" s="2"/>
      <c r="B40629" s="3"/>
      <c r="F40629" s="3"/>
      <c r="G40629" s="3"/>
      <c r="H40629" s="3"/>
    </row>
    <row r="40630" spans="1:8">
      <c r="A40630" s="2"/>
      <c r="B40630" s="3"/>
      <c r="F40630" s="3"/>
      <c r="G40630" s="3"/>
      <c r="H40630" s="3"/>
    </row>
    <row r="40631" spans="1:8">
      <c r="A40631" s="2"/>
      <c r="B40631" s="3"/>
      <c r="F40631" s="3"/>
      <c r="G40631" s="3"/>
      <c r="H40631" s="3"/>
    </row>
    <row r="40632" spans="1:8">
      <c r="A40632" s="2"/>
      <c r="B40632" s="3"/>
      <c r="F40632" s="3"/>
      <c r="G40632" s="3"/>
      <c r="H40632" s="3"/>
    </row>
    <row r="40633" spans="1:8">
      <c r="A40633" s="2"/>
      <c r="B40633" s="3"/>
      <c r="F40633" s="3"/>
      <c r="G40633" s="3"/>
      <c r="H40633" s="3"/>
    </row>
    <row r="40634" spans="1:8">
      <c r="A40634" s="2"/>
      <c r="B40634" s="3"/>
      <c r="F40634" s="3"/>
      <c r="G40634" s="3"/>
      <c r="H40634" s="3"/>
    </row>
    <row r="40635" spans="1:8">
      <c r="A40635" s="2"/>
      <c r="B40635" s="3"/>
      <c r="F40635" s="3"/>
      <c r="G40635" s="3"/>
      <c r="H40635" s="3"/>
    </row>
    <row r="40636" spans="1:8">
      <c r="A40636" s="2"/>
      <c r="B40636" s="3"/>
      <c r="F40636" s="3"/>
      <c r="G40636" s="3"/>
      <c r="H40636" s="3"/>
    </row>
    <row r="40637" spans="1:8">
      <c r="A40637" s="2"/>
      <c r="B40637" s="3"/>
      <c r="F40637" s="3"/>
      <c r="G40637" s="3"/>
      <c r="H40637" s="3"/>
    </row>
    <row r="40638" spans="1:8">
      <c r="A40638" s="2"/>
      <c r="B40638" s="3"/>
      <c r="F40638" s="3"/>
      <c r="G40638" s="3"/>
      <c r="H40638" s="3"/>
    </row>
    <row r="40639" spans="1:8">
      <c r="A40639" s="2"/>
      <c r="B40639" s="3"/>
      <c r="F40639" s="3"/>
      <c r="G40639" s="3"/>
      <c r="H40639" s="3"/>
    </row>
    <row r="40640" spans="1:8">
      <c r="A40640" s="2"/>
      <c r="B40640" s="3"/>
      <c r="F40640" s="3"/>
      <c r="G40640" s="3"/>
      <c r="H40640" s="3"/>
    </row>
    <row r="40641" spans="1:8">
      <c r="A40641" s="2"/>
      <c r="B40641" s="3"/>
      <c r="F40641" s="3"/>
      <c r="G40641" s="3"/>
      <c r="H40641" s="3"/>
    </row>
    <row r="40642" spans="1:8">
      <c r="A40642" s="2"/>
      <c r="B40642" s="3"/>
      <c r="F40642" s="3"/>
      <c r="G40642" s="3"/>
      <c r="H40642" s="3"/>
    </row>
    <row r="40643" spans="1:8">
      <c r="A40643" s="2"/>
      <c r="B40643" s="3"/>
      <c r="F40643" s="3"/>
      <c r="G40643" s="3"/>
      <c r="H40643" s="3"/>
    </row>
    <row r="40644" spans="1:8">
      <c r="A40644" s="2"/>
      <c r="B40644" s="3"/>
      <c r="F40644" s="3"/>
      <c r="G40644" s="3"/>
      <c r="H40644" s="3"/>
    </row>
    <row r="40645" spans="1:8">
      <c r="A40645" s="2"/>
      <c r="B40645" s="3"/>
      <c r="F40645" s="3"/>
      <c r="G40645" s="3"/>
      <c r="H40645" s="3"/>
    </row>
    <row r="40646" spans="1:8">
      <c r="A40646" s="2"/>
      <c r="B40646" s="3"/>
      <c r="F40646" s="3"/>
      <c r="G40646" s="3"/>
      <c r="H40646" s="3"/>
    </row>
    <row r="40647" spans="1:8">
      <c r="A40647" s="2"/>
      <c r="B40647" s="3"/>
      <c r="F40647" s="3"/>
      <c r="G40647" s="3"/>
      <c r="H40647" s="3"/>
    </row>
    <row r="40648" spans="1:8">
      <c r="A40648" s="2"/>
      <c r="B40648" s="3"/>
      <c r="F40648" s="3"/>
      <c r="G40648" s="3"/>
      <c r="H40648" s="3"/>
    </row>
    <row r="40649" spans="1:8">
      <c r="A40649" s="2"/>
      <c r="B40649" s="3"/>
      <c r="F40649" s="3"/>
      <c r="G40649" s="3"/>
      <c r="H40649" s="3"/>
    </row>
    <row r="40650" spans="1:8">
      <c r="A40650" s="2"/>
      <c r="B40650" s="3"/>
      <c r="F40650" s="3"/>
      <c r="G40650" s="3"/>
      <c r="H40650" s="3"/>
    </row>
    <row r="40651" spans="1:8">
      <c r="A40651" s="2"/>
      <c r="B40651" s="3"/>
      <c r="F40651" s="3"/>
      <c r="G40651" s="3"/>
      <c r="H40651" s="3"/>
    </row>
    <row r="40652" spans="1:8">
      <c r="A40652" s="2"/>
      <c r="B40652" s="3"/>
      <c r="F40652" s="3"/>
      <c r="G40652" s="3"/>
      <c r="H40652" s="3"/>
    </row>
    <row r="40653" spans="1:8">
      <c r="A40653" s="2"/>
      <c r="B40653" s="3"/>
      <c r="F40653" s="3"/>
      <c r="G40653" s="3"/>
      <c r="H40653" s="3"/>
    </row>
    <row r="40654" spans="1:8">
      <c r="A40654" s="2"/>
      <c r="B40654" s="3"/>
      <c r="F40654" s="3"/>
      <c r="G40654" s="3"/>
      <c r="H40654" s="3"/>
    </row>
    <row r="40655" spans="1:8">
      <c r="A40655" s="2"/>
      <c r="B40655" s="3"/>
      <c r="F40655" s="3"/>
      <c r="G40655" s="3"/>
      <c r="H40655" s="3"/>
    </row>
    <row r="40656" spans="1:8">
      <c r="A40656" s="2"/>
      <c r="B40656" s="3"/>
      <c r="F40656" s="3"/>
      <c r="G40656" s="3"/>
      <c r="H40656" s="3"/>
    </row>
    <row r="40657" spans="1:8">
      <c r="A40657" s="2"/>
      <c r="B40657" s="3"/>
      <c r="F40657" s="3"/>
      <c r="G40657" s="3"/>
      <c r="H40657" s="3"/>
    </row>
    <row r="40658" spans="1:8">
      <c r="A40658" s="2"/>
      <c r="B40658" s="3"/>
      <c r="F40658" s="3"/>
      <c r="G40658" s="3"/>
      <c r="H40658" s="3"/>
    </row>
    <row r="40659" spans="1:8">
      <c r="A40659" s="2"/>
      <c r="B40659" s="3"/>
      <c r="F40659" s="3"/>
      <c r="G40659" s="3"/>
      <c r="H40659" s="3"/>
    </row>
    <row r="40660" spans="1:8">
      <c r="A40660" s="2"/>
      <c r="B40660" s="3"/>
      <c r="F40660" s="3"/>
      <c r="G40660" s="3"/>
      <c r="H40660" s="3"/>
    </row>
    <row r="40661" spans="1:8">
      <c r="A40661" s="2"/>
      <c r="B40661" s="3"/>
      <c r="F40661" s="3"/>
      <c r="G40661" s="3"/>
      <c r="H40661" s="3"/>
    </row>
    <row r="40662" spans="1:8">
      <c r="A40662" s="2"/>
      <c r="B40662" s="3"/>
      <c r="F40662" s="3"/>
      <c r="G40662" s="3"/>
      <c r="H40662" s="3"/>
    </row>
    <row r="40663" spans="1:8">
      <c r="A40663" s="2"/>
      <c r="B40663" s="3"/>
      <c r="F40663" s="3"/>
      <c r="G40663" s="3"/>
      <c r="H40663" s="3"/>
    </row>
    <row r="40664" spans="1:8">
      <c r="A40664" s="2"/>
      <c r="B40664" s="3"/>
      <c r="F40664" s="3"/>
      <c r="G40664" s="3"/>
      <c r="H40664" s="3"/>
    </row>
    <row r="40665" spans="1:8">
      <c r="A40665" s="2"/>
      <c r="B40665" s="3"/>
      <c r="F40665" s="3"/>
      <c r="G40665" s="3"/>
      <c r="H40665" s="3"/>
    </row>
    <row r="40666" spans="1:8">
      <c r="A40666" s="2"/>
      <c r="B40666" s="3"/>
      <c r="F40666" s="3"/>
      <c r="G40666" s="3"/>
      <c r="H40666" s="3"/>
    </row>
    <row r="40667" spans="1:8">
      <c r="A40667" s="2"/>
      <c r="B40667" s="3"/>
      <c r="F40667" s="3"/>
      <c r="G40667" s="3"/>
      <c r="H40667" s="3"/>
    </row>
    <row r="40668" spans="1:8">
      <c r="A40668" s="2"/>
      <c r="B40668" s="3"/>
      <c r="F40668" s="3"/>
      <c r="G40668" s="3"/>
      <c r="H40668" s="3"/>
    </row>
    <row r="40669" spans="1:8">
      <c r="A40669" s="2"/>
      <c r="B40669" s="3"/>
      <c r="F40669" s="3"/>
      <c r="G40669" s="3"/>
      <c r="H40669" s="3"/>
    </row>
    <row r="40670" spans="1:8">
      <c r="A40670" s="2"/>
      <c r="B40670" s="3"/>
      <c r="F40670" s="3"/>
      <c r="G40670" s="3"/>
      <c r="H40670" s="3"/>
    </row>
    <row r="40671" spans="1:8">
      <c r="A40671" s="2"/>
      <c r="B40671" s="3"/>
      <c r="F40671" s="3"/>
      <c r="G40671" s="3"/>
      <c r="H40671" s="3"/>
    </row>
    <row r="40672" spans="1:8">
      <c r="A40672" s="2"/>
      <c r="B40672" s="3"/>
      <c r="F40672" s="3"/>
      <c r="G40672" s="3"/>
      <c r="H40672" s="3"/>
    </row>
    <row r="40673" spans="1:8">
      <c r="A40673" s="2"/>
      <c r="B40673" s="3"/>
      <c r="F40673" s="3"/>
      <c r="G40673" s="3"/>
      <c r="H40673" s="3"/>
    </row>
    <row r="40674" spans="1:8">
      <c r="A40674" s="2"/>
      <c r="B40674" s="3"/>
      <c r="F40674" s="3"/>
      <c r="G40674" s="3"/>
      <c r="H40674" s="3"/>
    </row>
    <row r="40675" spans="1:8">
      <c r="A40675" s="2"/>
      <c r="B40675" s="3"/>
      <c r="F40675" s="3"/>
      <c r="G40675" s="3"/>
      <c r="H40675" s="3"/>
    </row>
    <row r="40676" spans="1:8">
      <c r="A40676" s="2"/>
      <c r="B40676" s="3"/>
      <c r="F40676" s="3"/>
      <c r="G40676" s="3"/>
      <c r="H40676" s="3"/>
    </row>
    <row r="40677" spans="1:8">
      <c r="A40677" s="2"/>
      <c r="B40677" s="3"/>
      <c r="F40677" s="3"/>
      <c r="G40677" s="3"/>
      <c r="H40677" s="3"/>
    </row>
    <row r="40678" spans="1:8">
      <c r="A40678" s="2"/>
      <c r="B40678" s="3"/>
      <c r="F40678" s="3"/>
      <c r="G40678" s="3"/>
      <c r="H40678" s="3"/>
    </row>
    <row r="40679" spans="1:8">
      <c r="A40679" s="2"/>
      <c r="B40679" s="3"/>
      <c r="F40679" s="3"/>
      <c r="G40679" s="3"/>
      <c r="H40679" s="3"/>
    </row>
    <row r="40680" spans="1:8">
      <c r="A40680" s="2"/>
      <c r="B40680" s="3"/>
      <c r="F40680" s="3"/>
      <c r="G40680" s="3"/>
      <c r="H40680" s="3"/>
    </row>
    <row r="40681" spans="1:8">
      <c r="A40681" s="2"/>
      <c r="B40681" s="3"/>
      <c r="F40681" s="3"/>
      <c r="G40681" s="3"/>
      <c r="H40681" s="3"/>
    </row>
    <row r="40682" spans="1:8">
      <c r="A40682" s="2"/>
      <c r="B40682" s="3"/>
      <c r="F40682" s="3"/>
      <c r="G40682" s="3"/>
      <c r="H40682" s="3"/>
    </row>
    <row r="40683" spans="1:8">
      <c r="A40683" s="2"/>
      <c r="B40683" s="3"/>
      <c r="F40683" s="3"/>
      <c r="G40683" s="3"/>
      <c r="H40683" s="3"/>
    </row>
    <row r="40684" spans="1:8">
      <c r="A40684" s="2"/>
      <c r="B40684" s="3"/>
      <c r="F40684" s="3"/>
      <c r="G40684" s="3"/>
      <c r="H40684" s="3"/>
    </row>
    <row r="40685" spans="1:8">
      <c r="A40685" s="2"/>
      <c r="B40685" s="3"/>
      <c r="F40685" s="3"/>
      <c r="G40685" s="3"/>
      <c r="H40685" s="3"/>
    </row>
    <row r="40686" spans="1:8">
      <c r="A40686" s="2"/>
      <c r="B40686" s="3"/>
      <c r="F40686" s="3"/>
      <c r="G40686" s="3"/>
      <c r="H40686" s="3"/>
    </row>
    <row r="40687" spans="1:8">
      <c r="A40687" s="2"/>
      <c r="B40687" s="3"/>
      <c r="F40687" s="3"/>
      <c r="G40687" s="3"/>
      <c r="H40687" s="3"/>
    </row>
    <row r="40688" spans="1:8">
      <c r="A40688" s="2"/>
      <c r="B40688" s="3"/>
      <c r="F40688" s="3"/>
      <c r="G40688" s="3"/>
      <c r="H40688" s="3"/>
    </row>
    <row r="40689" spans="1:8">
      <c r="A40689" s="2"/>
      <c r="B40689" s="3"/>
      <c r="F40689" s="3"/>
      <c r="G40689" s="3"/>
      <c r="H40689" s="3"/>
    </row>
    <row r="40690" spans="1:8">
      <c r="A40690" s="2"/>
      <c r="B40690" s="3"/>
      <c r="F40690" s="3"/>
      <c r="G40690" s="3"/>
      <c r="H40690" s="3"/>
    </row>
    <row r="40691" spans="1:8">
      <c r="A40691" s="2"/>
      <c r="B40691" s="3"/>
      <c r="F40691" s="3"/>
      <c r="G40691" s="3"/>
      <c r="H40691" s="3"/>
    </row>
    <row r="40692" spans="1:8">
      <c r="A40692" s="2"/>
      <c r="B40692" s="3"/>
      <c r="F40692" s="3"/>
      <c r="G40692" s="3"/>
      <c r="H40692" s="3"/>
    </row>
    <row r="40693" spans="1:8">
      <c r="A40693" s="2"/>
      <c r="B40693" s="3"/>
      <c r="F40693" s="3"/>
      <c r="G40693" s="3"/>
      <c r="H40693" s="3"/>
    </row>
    <row r="40694" spans="1:8">
      <c r="A40694" s="2"/>
      <c r="B40694" s="3"/>
      <c r="F40694" s="3"/>
      <c r="G40694" s="3"/>
      <c r="H40694" s="3"/>
    </row>
    <row r="40695" spans="1:8">
      <c r="A40695" s="2"/>
      <c r="B40695" s="3"/>
      <c r="F40695" s="3"/>
      <c r="G40695" s="3"/>
      <c r="H40695" s="3"/>
    </row>
    <row r="40696" spans="1:8">
      <c r="A40696" s="2"/>
      <c r="B40696" s="3"/>
      <c r="F40696" s="3"/>
      <c r="G40696" s="3"/>
      <c r="H40696" s="3"/>
    </row>
    <row r="40697" spans="1:8">
      <c r="A40697" s="2"/>
      <c r="B40697" s="3"/>
      <c r="F40697" s="3"/>
      <c r="G40697" s="3"/>
      <c r="H40697" s="3"/>
    </row>
    <row r="40698" spans="1:8">
      <c r="A40698" s="2"/>
      <c r="B40698" s="3"/>
      <c r="F40698" s="3"/>
      <c r="G40698" s="3"/>
      <c r="H40698" s="3"/>
    </row>
    <row r="40699" spans="1:8">
      <c r="A40699" s="2"/>
      <c r="B40699" s="3"/>
      <c r="F40699" s="3"/>
      <c r="G40699" s="3"/>
      <c r="H40699" s="3"/>
    </row>
    <row r="40700" spans="1:8">
      <c r="A40700" s="2"/>
      <c r="B40700" s="3"/>
      <c r="F40700" s="3"/>
      <c r="G40700" s="3"/>
      <c r="H40700" s="3"/>
    </row>
    <row r="40701" spans="1:8">
      <c r="A40701" s="2"/>
      <c r="B40701" s="3"/>
      <c r="F40701" s="3"/>
      <c r="G40701" s="3"/>
      <c r="H40701" s="3"/>
    </row>
    <row r="40702" spans="1:8">
      <c r="A40702" s="2"/>
      <c r="B40702" s="3"/>
      <c r="F40702" s="3"/>
      <c r="G40702" s="3"/>
      <c r="H40702" s="3"/>
    </row>
    <row r="40703" spans="1:8">
      <c r="A40703" s="2"/>
      <c r="B40703" s="3"/>
      <c r="F40703" s="3"/>
      <c r="G40703" s="3"/>
      <c r="H40703" s="3"/>
    </row>
    <row r="40704" spans="1:8">
      <c r="A40704" s="2"/>
      <c r="B40704" s="3"/>
      <c r="F40704" s="3"/>
      <c r="G40704" s="3"/>
      <c r="H40704" s="3"/>
    </row>
    <row r="40705" spans="1:8">
      <c r="A40705" s="2"/>
      <c r="B40705" s="3"/>
      <c r="F40705" s="3"/>
      <c r="G40705" s="3"/>
      <c r="H40705" s="3"/>
    </row>
    <row r="40706" spans="1:8">
      <c r="A40706" s="2"/>
      <c r="B40706" s="3"/>
      <c r="F40706" s="3"/>
      <c r="G40706" s="3"/>
      <c r="H40706" s="3"/>
    </row>
    <row r="40707" spans="1:8">
      <c r="A40707" s="2"/>
      <c r="B40707" s="3"/>
      <c r="F40707" s="3"/>
      <c r="G40707" s="3"/>
      <c r="H40707" s="3"/>
    </row>
    <row r="40708" spans="1:8">
      <c r="A40708" s="2"/>
      <c r="B40708" s="3"/>
      <c r="F40708" s="3"/>
      <c r="G40708" s="3"/>
      <c r="H40708" s="3"/>
    </row>
    <row r="40709" spans="1:8">
      <c r="A40709" s="2"/>
      <c r="B40709" s="3"/>
      <c r="F40709" s="3"/>
      <c r="G40709" s="3"/>
      <c r="H40709" s="3"/>
    </row>
    <row r="40710" spans="1:8">
      <c r="A40710" s="2"/>
      <c r="B40710" s="3"/>
      <c r="F40710" s="3"/>
      <c r="G40710" s="3"/>
      <c r="H40710" s="3"/>
    </row>
    <row r="40711" spans="1:8">
      <c r="A40711" s="2"/>
      <c r="B40711" s="3"/>
      <c r="F40711" s="3"/>
      <c r="G40711" s="3"/>
      <c r="H40711" s="3"/>
    </row>
    <row r="40712" spans="1:8">
      <c r="A40712" s="2"/>
      <c r="B40712" s="3"/>
      <c r="F40712" s="3"/>
      <c r="G40712" s="3"/>
      <c r="H40712" s="3"/>
    </row>
    <row r="40713" spans="1:8">
      <c r="A40713" s="2"/>
      <c r="B40713" s="3"/>
      <c r="F40713" s="3"/>
      <c r="G40713" s="3"/>
      <c r="H40713" s="3"/>
    </row>
    <row r="40714" spans="1:8">
      <c r="A40714" s="2"/>
      <c r="B40714" s="3"/>
      <c r="F40714" s="3"/>
      <c r="G40714" s="3"/>
      <c r="H40714" s="3"/>
    </row>
    <row r="40715" spans="1:8">
      <c r="A40715" s="2"/>
      <c r="B40715" s="3"/>
      <c r="F40715" s="3"/>
      <c r="G40715" s="3"/>
      <c r="H40715" s="3"/>
    </row>
    <row r="40716" spans="1:8">
      <c r="A40716" s="2"/>
      <c r="B40716" s="3"/>
      <c r="F40716" s="3"/>
      <c r="G40716" s="3"/>
      <c r="H40716" s="3"/>
    </row>
    <row r="40717" spans="1:8">
      <c r="A40717" s="2"/>
      <c r="B40717" s="3"/>
      <c r="F40717" s="3"/>
      <c r="G40717" s="3"/>
      <c r="H40717" s="3"/>
    </row>
    <row r="40718" spans="1:8">
      <c r="A40718" s="2"/>
      <c r="B40718" s="3"/>
      <c r="F40718" s="3"/>
      <c r="G40718" s="3"/>
      <c r="H40718" s="3"/>
    </row>
    <row r="40719" spans="1:8">
      <c r="A40719" s="2"/>
      <c r="B40719" s="3"/>
      <c r="F40719" s="3"/>
      <c r="G40719" s="3"/>
      <c r="H40719" s="3"/>
    </row>
    <row r="40720" spans="1:8">
      <c r="A40720" s="2"/>
      <c r="B40720" s="3"/>
      <c r="F40720" s="3"/>
      <c r="G40720" s="3"/>
      <c r="H40720" s="3"/>
    </row>
    <row r="40721" spans="1:8">
      <c r="A40721" s="2"/>
      <c r="B40721" s="3"/>
      <c r="F40721" s="3"/>
      <c r="G40721" s="3"/>
      <c r="H40721" s="3"/>
    </row>
    <row r="40722" spans="1:8">
      <c r="A40722" s="2"/>
      <c r="B40722" s="3"/>
      <c r="F40722" s="3"/>
      <c r="G40722" s="3"/>
      <c r="H40722" s="3"/>
    </row>
    <row r="40723" spans="1:8">
      <c r="A40723" s="2"/>
      <c r="B40723" s="3"/>
      <c r="F40723" s="3"/>
      <c r="G40723" s="3"/>
      <c r="H40723" s="3"/>
    </row>
    <row r="40724" spans="1:8">
      <c r="A40724" s="2"/>
      <c r="B40724" s="3"/>
      <c r="F40724" s="3"/>
      <c r="G40724" s="3"/>
      <c r="H40724" s="3"/>
    </row>
    <row r="40725" spans="1:8">
      <c r="A40725" s="2"/>
      <c r="B40725" s="3"/>
      <c r="F40725" s="3"/>
      <c r="G40725" s="3"/>
      <c r="H40725" s="3"/>
    </row>
    <row r="40726" spans="1:8">
      <c r="A40726" s="2"/>
      <c r="B40726" s="3"/>
      <c r="F40726" s="3"/>
      <c r="G40726" s="3"/>
      <c r="H40726" s="3"/>
    </row>
    <row r="40727" spans="1:8">
      <c r="A40727" s="2"/>
      <c r="B40727" s="3"/>
      <c r="F40727" s="3"/>
      <c r="G40727" s="3"/>
      <c r="H40727" s="3"/>
    </row>
    <row r="40728" spans="1:8">
      <c r="A40728" s="2"/>
      <c r="B40728" s="3"/>
      <c r="F40728" s="3"/>
      <c r="G40728" s="3"/>
      <c r="H40728" s="3"/>
    </row>
    <row r="40729" spans="1:8">
      <c r="A40729" s="2"/>
      <c r="B40729" s="3"/>
      <c r="F40729" s="3"/>
      <c r="G40729" s="3"/>
      <c r="H40729" s="3"/>
    </row>
    <row r="40730" spans="1:8">
      <c r="A40730" s="2"/>
      <c r="B40730" s="3"/>
      <c r="F40730" s="3"/>
      <c r="G40730" s="3"/>
      <c r="H40730" s="3"/>
    </row>
    <row r="40731" spans="1:8">
      <c r="A40731" s="2"/>
      <c r="B40731" s="3"/>
      <c r="F40731" s="3"/>
      <c r="G40731" s="3"/>
      <c r="H40731" s="3"/>
    </row>
    <row r="40732" spans="1:8">
      <c r="A40732" s="2"/>
      <c r="B40732" s="3"/>
      <c r="F40732" s="3"/>
      <c r="G40732" s="3"/>
      <c r="H40732" s="3"/>
    </row>
    <row r="40733" spans="1:8">
      <c r="A40733" s="2"/>
      <c r="B40733" s="3"/>
      <c r="F40733" s="3"/>
      <c r="G40733" s="3"/>
      <c r="H40733" s="3"/>
    </row>
    <row r="40734" spans="1:8">
      <c r="A40734" s="2"/>
      <c r="B40734" s="3"/>
      <c r="F40734" s="3"/>
      <c r="G40734" s="3"/>
      <c r="H40734" s="3"/>
    </row>
    <row r="40735" spans="1:8">
      <c r="A40735" s="2"/>
      <c r="B40735" s="3"/>
      <c r="F40735" s="3"/>
      <c r="G40735" s="3"/>
      <c r="H40735" s="3"/>
    </row>
    <row r="40736" spans="1:8">
      <c r="A40736" s="2"/>
      <c r="B40736" s="3"/>
      <c r="F40736" s="3"/>
      <c r="G40736" s="3"/>
      <c r="H40736" s="3"/>
    </row>
    <row r="40737" spans="1:8">
      <c r="A40737" s="2"/>
      <c r="B40737" s="3"/>
      <c r="F40737" s="3"/>
      <c r="G40737" s="3"/>
      <c r="H40737" s="3"/>
    </row>
    <row r="40738" spans="1:8">
      <c r="A40738" s="2"/>
      <c r="B40738" s="3"/>
      <c r="F40738" s="3"/>
      <c r="G40738" s="3"/>
      <c r="H40738" s="3"/>
    </row>
    <row r="40739" spans="1:8">
      <c r="A40739" s="2"/>
      <c r="B40739" s="3"/>
      <c r="F40739" s="3"/>
      <c r="G40739" s="3"/>
      <c r="H40739" s="3"/>
    </row>
    <row r="40740" spans="1:8">
      <c r="A40740" s="2"/>
      <c r="B40740" s="3"/>
      <c r="F40740" s="3"/>
      <c r="G40740" s="3"/>
      <c r="H40740" s="3"/>
    </row>
    <row r="40741" spans="1:8">
      <c r="A40741" s="2"/>
      <c r="B40741" s="3"/>
      <c r="F40741" s="3"/>
      <c r="G40741" s="3"/>
      <c r="H40741" s="3"/>
    </row>
    <row r="40742" spans="1:8">
      <c r="A40742" s="2"/>
      <c r="B40742" s="3"/>
      <c r="F40742" s="3"/>
      <c r="G40742" s="3"/>
      <c r="H40742" s="3"/>
    </row>
    <row r="40743" spans="1:8">
      <c r="A40743" s="2"/>
      <c r="B40743" s="3"/>
      <c r="F40743" s="3"/>
      <c r="G40743" s="3"/>
      <c r="H40743" s="3"/>
    </row>
    <row r="40744" spans="1:8">
      <c r="A40744" s="2"/>
      <c r="B40744" s="3"/>
      <c r="F40744" s="3"/>
      <c r="G40744" s="3"/>
      <c r="H40744" s="3"/>
    </row>
    <row r="40745" spans="1:8">
      <c r="A40745" s="2"/>
      <c r="B40745" s="3"/>
      <c r="F40745" s="3"/>
      <c r="G40745" s="3"/>
      <c r="H40745" s="3"/>
    </row>
    <row r="40746" spans="1:8">
      <c r="A40746" s="2"/>
      <c r="B40746" s="3"/>
      <c r="F40746" s="3"/>
      <c r="G40746" s="3"/>
      <c r="H40746" s="3"/>
    </row>
    <row r="40747" spans="1:8">
      <c r="A40747" s="2"/>
      <c r="B40747" s="3"/>
      <c r="F40747" s="3"/>
      <c r="G40747" s="3"/>
      <c r="H40747" s="3"/>
    </row>
    <row r="40748" spans="1:8">
      <c r="A40748" s="2"/>
      <c r="B40748" s="3"/>
      <c r="F40748" s="3"/>
      <c r="G40748" s="3"/>
      <c r="H40748" s="3"/>
    </row>
    <row r="40749" spans="1:8">
      <c r="A40749" s="2"/>
      <c r="B40749" s="3"/>
      <c r="F40749" s="3"/>
      <c r="G40749" s="3"/>
      <c r="H40749" s="3"/>
    </row>
    <row r="40750" spans="1:8">
      <c r="A40750" s="2"/>
      <c r="B40750" s="3"/>
      <c r="F40750" s="3"/>
      <c r="G40750" s="3"/>
      <c r="H40750" s="3"/>
    </row>
    <row r="40751" spans="1:8">
      <c r="A40751" s="2"/>
      <c r="B40751" s="3"/>
      <c r="F40751" s="3"/>
      <c r="G40751" s="3"/>
      <c r="H40751" s="3"/>
    </row>
    <row r="40752" spans="1:8">
      <c r="A40752" s="2"/>
      <c r="B40752" s="3"/>
      <c r="F40752" s="3"/>
      <c r="G40752" s="3"/>
      <c r="H40752" s="3"/>
    </row>
    <row r="40753" spans="1:8">
      <c r="A40753" s="2"/>
      <c r="B40753" s="3"/>
      <c r="F40753" s="3"/>
      <c r="G40753" s="3"/>
      <c r="H40753" s="3"/>
    </row>
    <row r="40754" spans="1:8">
      <c r="A40754" s="2"/>
      <c r="B40754" s="3"/>
      <c r="F40754" s="3"/>
      <c r="G40754" s="3"/>
      <c r="H40754" s="3"/>
    </row>
    <row r="40755" spans="1:8">
      <c r="A40755" s="2"/>
      <c r="B40755" s="3"/>
      <c r="F40755" s="3"/>
      <c r="G40755" s="3"/>
      <c r="H40755" s="3"/>
    </row>
    <row r="40756" spans="1:8">
      <c r="A40756" s="2"/>
      <c r="B40756" s="3"/>
      <c r="F40756" s="3"/>
      <c r="G40756" s="3"/>
      <c r="H40756" s="3"/>
    </row>
    <row r="40757" spans="1:8">
      <c r="A40757" s="2"/>
      <c r="B40757" s="3"/>
      <c r="F40757" s="3"/>
      <c r="G40757" s="3"/>
      <c r="H40757" s="3"/>
    </row>
    <row r="40758" spans="1:8">
      <c r="A40758" s="2"/>
      <c r="B40758" s="3"/>
      <c r="F40758" s="3"/>
      <c r="G40758" s="3"/>
      <c r="H40758" s="3"/>
    </row>
    <row r="40759" spans="1:8">
      <c r="A40759" s="2"/>
      <c r="B40759" s="3"/>
      <c r="F40759" s="3"/>
      <c r="G40759" s="3"/>
      <c r="H40759" s="3"/>
    </row>
    <row r="40760" spans="1:8">
      <c r="A40760" s="2"/>
      <c r="B40760" s="3"/>
      <c r="F40760" s="3"/>
      <c r="G40760" s="3"/>
      <c r="H40760" s="3"/>
    </row>
    <row r="40761" spans="1:8">
      <c r="A40761" s="2"/>
      <c r="B40761" s="3"/>
      <c r="F40761" s="3"/>
      <c r="G40761" s="3"/>
      <c r="H40761" s="3"/>
    </row>
    <row r="40762" spans="1:8">
      <c r="A40762" s="2"/>
      <c r="B40762" s="3"/>
      <c r="F40762" s="3"/>
      <c r="G40762" s="3"/>
      <c r="H40762" s="3"/>
    </row>
    <row r="40763" spans="1:8">
      <c r="A40763" s="2"/>
      <c r="B40763" s="3"/>
      <c r="F40763" s="3"/>
      <c r="G40763" s="3"/>
      <c r="H40763" s="3"/>
    </row>
    <row r="40764" spans="1:8">
      <c r="A40764" s="2"/>
      <c r="B40764" s="3"/>
      <c r="F40764" s="3"/>
      <c r="G40764" s="3"/>
      <c r="H40764" s="3"/>
    </row>
    <row r="40765" spans="1:8">
      <c r="A40765" s="2"/>
      <c r="B40765" s="3"/>
      <c r="F40765" s="3"/>
      <c r="G40765" s="3"/>
      <c r="H40765" s="3"/>
    </row>
    <row r="40766" spans="1:8">
      <c r="A40766" s="2"/>
      <c r="B40766" s="3"/>
      <c r="F40766" s="3"/>
      <c r="G40766" s="3"/>
      <c r="H40766" s="3"/>
    </row>
    <row r="40767" spans="1:8">
      <c r="A40767" s="2"/>
      <c r="B40767" s="3"/>
      <c r="F40767" s="3"/>
      <c r="G40767" s="3"/>
      <c r="H40767" s="3"/>
    </row>
    <row r="40768" spans="1:8">
      <c r="A40768" s="2"/>
      <c r="B40768" s="3"/>
      <c r="F40768" s="3"/>
      <c r="G40768" s="3"/>
      <c r="H40768" s="3"/>
    </row>
    <row r="40769" spans="1:8">
      <c r="A40769" s="2"/>
      <c r="B40769" s="3"/>
      <c r="F40769" s="3"/>
      <c r="G40769" s="3"/>
      <c r="H40769" s="3"/>
    </row>
    <row r="40770" spans="1:8">
      <c r="A40770" s="2"/>
      <c r="B40770" s="3"/>
      <c r="F40770" s="3"/>
      <c r="G40770" s="3"/>
      <c r="H40770" s="3"/>
    </row>
    <row r="40771" spans="1:8">
      <c r="A40771" s="2"/>
      <c r="B40771" s="3"/>
      <c r="F40771" s="3"/>
      <c r="G40771" s="3"/>
      <c r="H40771" s="3"/>
    </row>
    <row r="40772" spans="1:8">
      <c r="A40772" s="2"/>
      <c r="B40772" s="3"/>
      <c r="F40772" s="3"/>
      <c r="G40772" s="3"/>
      <c r="H40772" s="3"/>
    </row>
    <row r="40773" spans="1:8">
      <c r="A40773" s="2"/>
      <c r="B40773" s="3"/>
      <c r="F40773" s="3"/>
      <c r="G40773" s="3"/>
      <c r="H40773" s="3"/>
    </row>
    <row r="40774" spans="1:8">
      <c r="A40774" s="2"/>
      <c r="B40774" s="3"/>
      <c r="F40774" s="3"/>
      <c r="G40774" s="3"/>
      <c r="H40774" s="3"/>
    </row>
    <row r="40775" spans="1:8">
      <c r="A40775" s="2"/>
      <c r="B40775" s="3"/>
      <c r="F40775" s="3"/>
      <c r="G40775" s="3"/>
      <c r="H40775" s="3"/>
    </row>
    <row r="40776" spans="1:8">
      <c r="A40776" s="2"/>
      <c r="B40776" s="3"/>
      <c r="F40776" s="3"/>
      <c r="G40776" s="3"/>
      <c r="H40776" s="3"/>
    </row>
    <row r="40777" spans="1:8">
      <c r="A40777" s="2"/>
      <c r="B40777" s="3"/>
      <c r="F40777" s="3"/>
      <c r="G40777" s="3"/>
      <c r="H40777" s="3"/>
    </row>
    <row r="40778" spans="1:8">
      <c r="A40778" s="2"/>
      <c r="B40778" s="3"/>
      <c r="F40778" s="3"/>
      <c r="G40778" s="3"/>
      <c r="H40778" s="3"/>
    </row>
    <row r="40779" spans="1:8">
      <c r="A40779" s="2"/>
      <c r="B40779" s="3"/>
      <c r="F40779" s="3"/>
      <c r="G40779" s="3"/>
      <c r="H40779" s="3"/>
    </row>
    <row r="40780" spans="1:8">
      <c r="A40780" s="2"/>
      <c r="B40780" s="3"/>
      <c r="F40780" s="3"/>
      <c r="G40780" s="3"/>
      <c r="H40780" s="3"/>
    </row>
    <row r="40781" spans="1:8">
      <c r="A40781" s="2"/>
      <c r="B40781" s="3"/>
      <c r="F40781" s="3"/>
      <c r="G40781" s="3"/>
      <c r="H40781" s="3"/>
    </row>
    <row r="40782" spans="1:8">
      <c r="A40782" s="2"/>
      <c r="B40782" s="3"/>
      <c r="F40782" s="3"/>
      <c r="G40782" s="3"/>
      <c r="H40782" s="3"/>
    </row>
    <row r="40783" spans="1:8">
      <c r="A40783" s="2"/>
      <c r="B40783" s="3"/>
      <c r="F40783" s="3"/>
      <c r="G40783" s="3"/>
      <c r="H40783" s="3"/>
    </row>
    <row r="40784" spans="1:8">
      <c r="A40784" s="2"/>
      <c r="B40784" s="3"/>
      <c r="F40784" s="3"/>
      <c r="G40784" s="3"/>
      <c r="H40784" s="3"/>
    </row>
    <row r="40785" spans="1:8">
      <c r="A40785" s="2"/>
      <c r="B40785" s="3"/>
      <c r="F40785" s="3"/>
      <c r="G40785" s="3"/>
      <c r="H40785" s="3"/>
    </row>
    <row r="40786" spans="1:8">
      <c r="A40786" s="2"/>
      <c r="B40786" s="3"/>
      <c r="F40786" s="3"/>
      <c r="G40786" s="3"/>
      <c r="H40786" s="3"/>
    </row>
    <row r="40787" spans="1:8">
      <c r="A40787" s="2"/>
      <c r="B40787" s="3"/>
      <c r="F40787" s="3"/>
      <c r="G40787" s="3"/>
      <c r="H40787" s="3"/>
    </row>
    <row r="40788" spans="1:8">
      <c r="A40788" s="2"/>
      <c r="B40788" s="3"/>
      <c r="F40788" s="3"/>
      <c r="G40788" s="3"/>
      <c r="H40788" s="3"/>
    </row>
    <row r="40789" spans="1:8">
      <c r="A40789" s="2"/>
      <c r="B40789" s="3"/>
      <c r="F40789" s="3"/>
      <c r="G40789" s="3"/>
      <c r="H40789" s="3"/>
    </row>
    <row r="40790" spans="1:8">
      <c r="A40790" s="2"/>
      <c r="B40790" s="3"/>
      <c r="F40790" s="3"/>
      <c r="G40790" s="3"/>
      <c r="H40790" s="3"/>
    </row>
    <row r="40791" spans="1:8">
      <c r="A40791" s="2"/>
      <c r="B40791" s="3"/>
      <c r="F40791" s="3"/>
      <c r="G40791" s="3"/>
      <c r="H40791" s="3"/>
    </row>
    <row r="40792" spans="1:8">
      <c r="A40792" s="2"/>
      <c r="B40792" s="3"/>
      <c r="F40792" s="3"/>
      <c r="G40792" s="3"/>
      <c r="H40792" s="3"/>
    </row>
    <row r="40793" spans="1:8">
      <c r="A40793" s="2"/>
      <c r="B40793" s="3"/>
      <c r="F40793" s="3"/>
      <c r="G40793" s="3"/>
      <c r="H40793" s="3"/>
    </row>
    <row r="40794" spans="1:8">
      <c r="A40794" s="2"/>
      <c r="B40794" s="3"/>
      <c r="F40794" s="3"/>
      <c r="G40794" s="3"/>
      <c r="H40794" s="3"/>
    </row>
    <row r="40795" spans="1:8">
      <c r="A40795" s="2"/>
      <c r="B40795" s="3"/>
      <c r="F40795" s="3"/>
      <c r="G40795" s="3"/>
      <c r="H40795" s="3"/>
    </row>
    <row r="40796" spans="1:8">
      <c r="A40796" s="2"/>
      <c r="B40796" s="3"/>
      <c r="F40796" s="3"/>
      <c r="G40796" s="3"/>
      <c r="H40796" s="3"/>
    </row>
    <row r="40797" spans="1:8">
      <c r="A40797" s="2"/>
      <c r="B40797" s="3"/>
      <c r="F40797" s="3"/>
      <c r="G40797" s="3"/>
      <c r="H40797" s="3"/>
    </row>
    <row r="40798" spans="1:8">
      <c r="A40798" s="2"/>
      <c r="B40798" s="3"/>
      <c r="F40798" s="3"/>
      <c r="G40798" s="3"/>
      <c r="H40798" s="3"/>
    </row>
    <row r="40799" spans="1:8">
      <c r="A40799" s="2"/>
      <c r="B40799" s="3"/>
      <c r="F40799" s="3"/>
      <c r="G40799" s="3"/>
      <c r="H40799" s="3"/>
    </row>
    <row r="40800" spans="1:8">
      <c r="A40800" s="2"/>
      <c r="B40800" s="3"/>
      <c r="F40800" s="3"/>
      <c r="G40800" s="3"/>
      <c r="H40800" s="3"/>
    </row>
    <row r="40801" spans="1:8">
      <c r="A40801" s="2"/>
      <c r="B40801" s="3"/>
      <c r="F40801" s="3"/>
      <c r="G40801" s="3"/>
      <c r="H40801" s="3"/>
    </row>
    <row r="40802" spans="1:8">
      <c r="A40802" s="2"/>
      <c r="B40802" s="3"/>
      <c r="F40802" s="3"/>
      <c r="G40802" s="3"/>
      <c r="H40802" s="3"/>
    </row>
    <row r="40803" spans="1:8">
      <c r="A40803" s="2"/>
      <c r="B40803" s="3"/>
      <c r="F40803" s="3"/>
      <c r="G40803" s="3"/>
      <c r="H40803" s="3"/>
    </row>
    <row r="40804" spans="1:8">
      <c r="A40804" s="2"/>
      <c r="B40804" s="3"/>
      <c r="F40804" s="3"/>
      <c r="G40804" s="3"/>
      <c r="H40804" s="3"/>
    </row>
    <row r="40805" spans="1:8">
      <c r="A40805" s="2"/>
      <c r="B40805" s="3"/>
      <c r="F40805" s="3"/>
      <c r="G40805" s="3"/>
      <c r="H40805" s="3"/>
    </row>
    <row r="40806" spans="1:8">
      <c r="A40806" s="2"/>
      <c r="B40806" s="3"/>
      <c r="F40806" s="3"/>
      <c r="G40806" s="3"/>
      <c r="H40806" s="3"/>
    </row>
    <row r="40807" spans="1:8">
      <c r="A40807" s="2"/>
      <c r="B40807" s="3"/>
      <c r="F40807" s="3"/>
      <c r="G40807" s="3"/>
      <c r="H40807" s="3"/>
    </row>
    <row r="40808" spans="1:8">
      <c r="A40808" s="2"/>
      <c r="B40808" s="3"/>
      <c r="F40808" s="3"/>
      <c r="G40808" s="3"/>
      <c r="H40808" s="3"/>
    </row>
    <row r="40809" spans="1:8">
      <c r="A40809" s="2"/>
      <c r="B40809" s="3"/>
      <c r="F40809" s="3"/>
      <c r="G40809" s="3"/>
      <c r="H40809" s="3"/>
    </row>
    <row r="40810" spans="1:8">
      <c r="A40810" s="2"/>
      <c r="B40810" s="3"/>
      <c r="F40810" s="3"/>
      <c r="G40810" s="3"/>
      <c r="H40810" s="3"/>
    </row>
    <row r="40811" spans="1:8">
      <c r="A40811" s="2"/>
      <c r="B40811" s="3"/>
      <c r="F40811" s="3"/>
      <c r="G40811" s="3"/>
      <c r="H40811" s="3"/>
    </row>
    <row r="40812" spans="1:8">
      <c r="A40812" s="2"/>
      <c r="B40812" s="3"/>
      <c r="F40812" s="3"/>
      <c r="G40812" s="3"/>
      <c r="H40812" s="3"/>
    </row>
    <row r="40813" spans="1:8">
      <c r="A40813" s="2"/>
      <c r="B40813" s="3"/>
      <c r="F40813" s="3"/>
      <c r="G40813" s="3"/>
      <c r="H40813" s="3"/>
    </row>
    <row r="40814" spans="1:8">
      <c r="A40814" s="2"/>
      <c r="B40814" s="3"/>
      <c r="F40814" s="3"/>
      <c r="G40814" s="3"/>
      <c r="H40814" s="3"/>
    </row>
    <row r="40815" spans="1:8">
      <c r="A40815" s="2"/>
      <c r="B40815" s="3"/>
      <c r="F40815" s="3"/>
      <c r="G40815" s="3"/>
      <c r="H40815" s="3"/>
    </row>
    <row r="40816" spans="1:8">
      <c r="A40816" s="2"/>
      <c r="B40816" s="3"/>
      <c r="F40816" s="3"/>
      <c r="G40816" s="3"/>
      <c r="H40816" s="3"/>
    </row>
    <row r="40817" spans="1:8">
      <c r="A40817" s="2"/>
      <c r="B40817" s="3"/>
      <c r="F40817" s="3"/>
      <c r="G40817" s="3"/>
      <c r="H40817" s="3"/>
    </row>
    <row r="40818" spans="1:8">
      <c r="A40818" s="2"/>
      <c r="B40818" s="3"/>
      <c r="F40818" s="3"/>
      <c r="G40818" s="3"/>
      <c r="H40818" s="3"/>
    </row>
    <row r="40819" spans="1:8">
      <c r="A40819" s="2"/>
      <c r="B40819" s="3"/>
      <c r="F40819" s="3"/>
      <c r="G40819" s="3"/>
      <c r="H40819" s="3"/>
    </row>
    <row r="40820" spans="1:8">
      <c r="A40820" s="2"/>
      <c r="B40820" s="3"/>
      <c r="F40820" s="3"/>
      <c r="G40820" s="3"/>
      <c r="H40820" s="3"/>
    </row>
    <row r="40821" spans="1:8">
      <c r="A40821" s="2"/>
      <c r="B40821" s="3"/>
      <c r="F40821" s="3"/>
      <c r="G40821" s="3"/>
      <c r="H40821" s="3"/>
    </row>
    <row r="40822" spans="1:8">
      <c r="A40822" s="2"/>
      <c r="B40822" s="3"/>
      <c r="F40822" s="3"/>
      <c r="G40822" s="3"/>
      <c r="H40822" s="3"/>
    </row>
    <row r="40823" spans="1:8">
      <c r="A40823" s="2"/>
      <c r="B40823" s="3"/>
      <c r="F40823" s="3"/>
      <c r="G40823" s="3"/>
      <c r="H40823" s="3"/>
    </row>
    <row r="40824" spans="1:8">
      <c r="A40824" s="2"/>
      <c r="B40824" s="3"/>
      <c r="F40824" s="3"/>
      <c r="G40824" s="3"/>
      <c r="H40824" s="3"/>
    </row>
    <row r="40825" spans="1:8">
      <c r="A40825" s="2"/>
      <c r="B40825" s="3"/>
      <c r="F40825" s="3"/>
      <c r="G40825" s="3"/>
      <c r="H40825" s="3"/>
    </row>
    <row r="40826" spans="1:8">
      <c r="A40826" s="2"/>
      <c r="B40826" s="3"/>
      <c r="F40826" s="3"/>
      <c r="G40826" s="3"/>
      <c r="H40826" s="3"/>
    </row>
    <row r="40827" spans="1:8">
      <c r="A40827" s="2"/>
      <c r="B40827" s="3"/>
      <c r="F40827" s="3"/>
      <c r="G40827" s="3"/>
      <c r="H40827" s="3"/>
    </row>
    <row r="40828" spans="1:8">
      <c r="A40828" s="2"/>
      <c r="B40828" s="3"/>
      <c r="F40828" s="3"/>
      <c r="G40828" s="3"/>
      <c r="H40828" s="3"/>
    </row>
    <row r="40829" spans="1:8">
      <c r="A40829" s="2"/>
      <c r="B40829" s="3"/>
      <c r="F40829" s="3"/>
      <c r="G40829" s="3"/>
      <c r="H40829" s="3"/>
    </row>
    <row r="40830" spans="1:8">
      <c r="A40830" s="2"/>
      <c r="B40830" s="3"/>
      <c r="F40830" s="3"/>
      <c r="G40830" s="3"/>
      <c r="H40830" s="3"/>
    </row>
    <row r="40831" spans="1:8">
      <c r="A40831" s="2"/>
      <c r="B40831" s="3"/>
      <c r="F40831" s="3"/>
      <c r="G40831" s="3"/>
      <c r="H40831" s="3"/>
    </row>
    <row r="40832" spans="1:8">
      <c r="A40832" s="2"/>
      <c r="B40832" s="3"/>
      <c r="F40832" s="3"/>
      <c r="G40832" s="3"/>
      <c r="H40832" s="3"/>
    </row>
    <row r="40833" spans="1:8">
      <c r="A40833" s="2"/>
      <c r="B40833" s="3"/>
      <c r="F40833" s="3"/>
      <c r="G40833" s="3"/>
      <c r="H40833" s="3"/>
    </row>
    <row r="40834" spans="1:8">
      <c r="A40834" s="2"/>
      <c r="B40834" s="3"/>
      <c r="F40834" s="3"/>
      <c r="G40834" s="3"/>
      <c r="H40834" s="3"/>
    </row>
    <row r="40835" spans="1:8">
      <c r="A40835" s="2"/>
      <c r="B40835" s="3"/>
      <c r="F40835" s="3"/>
      <c r="G40835" s="3"/>
      <c r="H40835" s="3"/>
    </row>
    <row r="40836" spans="1:8">
      <c r="A40836" s="2"/>
      <c r="B40836" s="3"/>
      <c r="F40836" s="3"/>
      <c r="G40836" s="3"/>
      <c r="H40836" s="3"/>
    </row>
    <row r="40837" spans="1:8">
      <c r="A40837" s="2"/>
      <c r="B40837" s="3"/>
      <c r="F40837" s="3"/>
      <c r="G40837" s="3"/>
      <c r="H40837" s="3"/>
    </row>
    <row r="40838" spans="1:8">
      <c r="A40838" s="2"/>
      <c r="B40838" s="3"/>
      <c r="F40838" s="3"/>
      <c r="G40838" s="3"/>
      <c r="H40838" s="3"/>
    </row>
    <row r="40839" spans="1:8">
      <c r="A40839" s="2"/>
      <c r="B40839" s="3"/>
      <c r="F40839" s="3"/>
      <c r="G40839" s="3"/>
      <c r="H40839" s="3"/>
    </row>
    <row r="40840" spans="1:8">
      <c r="A40840" s="2"/>
      <c r="B40840" s="3"/>
      <c r="F40840" s="3"/>
      <c r="G40840" s="3"/>
      <c r="H40840" s="3"/>
    </row>
    <row r="40841" spans="1:8">
      <c r="A40841" s="2"/>
      <c r="B40841" s="3"/>
      <c r="F40841" s="3"/>
      <c r="G40841" s="3"/>
      <c r="H40841" s="3"/>
    </row>
    <row r="40842" spans="1:8">
      <c r="A40842" s="2"/>
      <c r="B40842" s="3"/>
      <c r="F40842" s="3"/>
      <c r="G40842" s="3"/>
      <c r="H40842" s="3"/>
    </row>
    <row r="40843" spans="1:8">
      <c r="A40843" s="2"/>
      <c r="B40843" s="3"/>
      <c r="F40843" s="3"/>
      <c r="G40843" s="3"/>
      <c r="H40843" s="3"/>
    </row>
    <row r="40844" spans="1:8">
      <c r="A40844" s="2"/>
      <c r="B40844" s="3"/>
      <c r="F40844" s="3"/>
      <c r="G40844" s="3"/>
      <c r="H40844" s="3"/>
    </row>
    <row r="40845" spans="1:8">
      <c r="A40845" s="2"/>
      <c r="B40845" s="3"/>
      <c r="F40845" s="3"/>
      <c r="G40845" s="3"/>
      <c r="H40845" s="3"/>
    </row>
    <row r="40846" spans="1:8">
      <c r="A40846" s="2"/>
      <c r="B40846" s="3"/>
      <c r="F40846" s="3"/>
      <c r="G40846" s="3"/>
      <c r="H40846" s="3"/>
    </row>
    <row r="40847" spans="1:8">
      <c r="A40847" s="2"/>
      <c r="B40847" s="3"/>
      <c r="F40847" s="3"/>
      <c r="G40847" s="3"/>
      <c r="H40847" s="3"/>
    </row>
    <row r="40848" spans="1:8">
      <c r="A40848" s="2"/>
      <c r="B40848" s="3"/>
      <c r="F40848" s="3"/>
      <c r="G40848" s="3"/>
      <c r="H40848" s="3"/>
    </row>
    <row r="40849" spans="1:8">
      <c r="A40849" s="2"/>
      <c r="B40849" s="3"/>
      <c r="F40849" s="3"/>
      <c r="G40849" s="3"/>
      <c r="H40849" s="3"/>
    </row>
    <row r="40850" spans="1:8">
      <c r="A40850" s="2"/>
      <c r="B40850" s="3"/>
      <c r="F40850" s="3"/>
      <c r="G40850" s="3"/>
      <c r="H40850" s="3"/>
    </row>
    <row r="40851" spans="1:8">
      <c r="A40851" s="2"/>
      <c r="B40851" s="3"/>
      <c r="F40851" s="3"/>
      <c r="G40851" s="3"/>
      <c r="H40851" s="3"/>
    </row>
    <row r="40852" spans="1:8">
      <c r="A40852" s="2"/>
      <c r="B40852" s="3"/>
      <c r="F40852" s="3"/>
      <c r="G40852" s="3"/>
      <c r="H40852" s="3"/>
    </row>
    <row r="40853" spans="1:8">
      <c r="A40853" s="2"/>
      <c r="B40853" s="3"/>
      <c r="F40853" s="3"/>
      <c r="G40853" s="3"/>
      <c r="H40853" s="3"/>
    </row>
    <row r="40854" spans="1:8">
      <c r="A40854" s="2"/>
      <c r="B40854" s="3"/>
      <c r="F40854" s="3"/>
      <c r="G40854" s="3"/>
      <c r="H40854" s="3"/>
    </row>
    <row r="40855" spans="1:8">
      <c r="A40855" s="2"/>
      <c r="B40855" s="3"/>
      <c r="F40855" s="3"/>
      <c r="G40855" s="3"/>
      <c r="H40855" s="3"/>
    </row>
    <row r="40856" spans="1:8">
      <c r="A40856" s="2"/>
      <c r="B40856" s="3"/>
      <c r="F40856" s="3"/>
      <c r="G40856" s="3"/>
      <c r="H40856" s="3"/>
    </row>
    <row r="40857" spans="1:8">
      <c r="A40857" s="2"/>
      <c r="B40857" s="3"/>
      <c r="F40857" s="3"/>
      <c r="G40857" s="3"/>
      <c r="H40857" s="3"/>
    </row>
    <row r="40858" spans="1:8">
      <c r="A40858" s="2"/>
      <c r="B40858" s="3"/>
      <c r="F40858" s="3"/>
      <c r="G40858" s="3"/>
      <c r="H40858" s="3"/>
    </row>
    <row r="40859" spans="1:8">
      <c r="A40859" s="2"/>
      <c r="B40859" s="3"/>
      <c r="F40859" s="3"/>
      <c r="G40859" s="3"/>
      <c r="H40859" s="3"/>
    </row>
    <row r="40860" spans="1:8">
      <c r="A40860" s="2"/>
      <c r="B40860" s="3"/>
      <c r="F40860" s="3"/>
      <c r="G40860" s="3"/>
      <c r="H40860" s="3"/>
    </row>
    <row r="40861" spans="1:8">
      <c r="A40861" s="2"/>
      <c r="B40861" s="3"/>
      <c r="F40861" s="3"/>
      <c r="G40861" s="3"/>
      <c r="H40861" s="3"/>
    </row>
    <row r="40862" spans="1:8">
      <c r="A40862" s="2"/>
      <c r="B40862" s="3"/>
      <c r="F40862" s="3"/>
      <c r="G40862" s="3"/>
      <c r="H40862" s="3"/>
    </row>
    <row r="40863" spans="1:8">
      <c r="A40863" s="2"/>
      <c r="B40863" s="3"/>
      <c r="F40863" s="3"/>
      <c r="G40863" s="3"/>
      <c r="H40863" s="3"/>
    </row>
    <row r="40864" spans="1:8">
      <c r="A40864" s="2"/>
      <c r="B40864" s="3"/>
      <c r="F40864" s="3"/>
      <c r="G40864" s="3"/>
      <c r="H40864" s="3"/>
    </row>
    <row r="40865" spans="1:8">
      <c r="A40865" s="2"/>
      <c r="B40865" s="3"/>
      <c r="F40865" s="3"/>
      <c r="G40865" s="3"/>
      <c r="H40865" s="3"/>
    </row>
    <row r="40866" spans="1:8">
      <c r="A40866" s="2"/>
      <c r="B40866" s="3"/>
      <c r="F40866" s="3"/>
      <c r="G40866" s="3"/>
      <c r="H40866" s="3"/>
    </row>
    <row r="40867" spans="1:8">
      <c r="A40867" s="2"/>
      <c r="B40867" s="3"/>
      <c r="F40867" s="3"/>
      <c r="G40867" s="3"/>
      <c r="H40867" s="3"/>
    </row>
    <row r="40868" spans="1:8">
      <c r="A40868" s="2"/>
      <c r="B40868" s="3"/>
      <c r="F40868" s="3"/>
      <c r="G40868" s="3"/>
      <c r="H40868" s="3"/>
    </row>
    <row r="40869" spans="1:8">
      <c r="A40869" s="2"/>
      <c r="B40869" s="3"/>
      <c r="F40869" s="3"/>
      <c r="G40869" s="3"/>
      <c r="H40869" s="3"/>
    </row>
    <row r="40870" spans="1:8">
      <c r="A40870" s="2"/>
      <c r="B40870" s="3"/>
      <c r="F40870" s="3"/>
      <c r="G40870" s="3"/>
      <c r="H40870" s="3"/>
    </row>
    <row r="40871" spans="1:8">
      <c r="A40871" s="2"/>
      <c r="B40871" s="3"/>
      <c r="F40871" s="3"/>
      <c r="G40871" s="3"/>
      <c r="H40871" s="3"/>
    </row>
    <row r="40872" spans="1:8">
      <c r="A40872" s="2"/>
      <c r="B40872" s="3"/>
      <c r="F40872" s="3"/>
      <c r="G40872" s="3"/>
      <c r="H40872" s="3"/>
    </row>
    <row r="40873" spans="1:8">
      <c r="A40873" s="2"/>
      <c r="B40873" s="3"/>
      <c r="F40873" s="3"/>
      <c r="G40873" s="3"/>
      <c r="H40873" s="3"/>
    </row>
    <row r="40874" spans="1:8">
      <c r="A40874" s="2"/>
      <c r="B40874" s="3"/>
      <c r="F40874" s="3"/>
      <c r="G40874" s="3"/>
      <c r="H40874" s="3"/>
    </row>
    <row r="40875" spans="1:8">
      <c r="A40875" s="2"/>
      <c r="B40875" s="3"/>
      <c r="F40875" s="3"/>
      <c r="G40875" s="3"/>
      <c r="H40875" s="3"/>
    </row>
    <row r="40876" spans="1:8">
      <c r="A40876" s="2"/>
      <c r="B40876" s="3"/>
      <c r="F40876" s="3"/>
      <c r="G40876" s="3"/>
      <c r="H40876" s="3"/>
    </row>
    <row r="40877" spans="1:8">
      <c r="A40877" s="2"/>
      <c r="B40877" s="3"/>
      <c r="F40877" s="3"/>
      <c r="G40877" s="3"/>
      <c r="H40877" s="3"/>
    </row>
    <row r="40878" spans="1:8">
      <c r="A40878" s="2"/>
      <c r="B40878" s="3"/>
      <c r="F40878" s="3"/>
      <c r="G40878" s="3"/>
      <c r="H40878" s="3"/>
    </row>
    <row r="40879" spans="1:8">
      <c r="A40879" s="2"/>
      <c r="B40879" s="3"/>
      <c r="F40879" s="3"/>
      <c r="G40879" s="3"/>
      <c r="H40879" s="3"/>
    </row>
    <row r="40880" spans="1:8">
      <c r="A40880" s="2"/>
      <c r="B40880" s="3"/>
      <c r="F40880" s="3"/>
      <c r="G40880" s="3"/>
      <c r="H40880" s="3"/>
    </row>
    <row r="40881" spans="1:8">
      <c r="A40881" s="2"/>
      <c r="B40881" s="3"/>
      <c r="F40881" s="3"/>
      <c r="G40881" s="3"/>
      <c r="H40881" s="3"/>
    </row>
    <row r="40882" spans="1:8">
      <c r="A40882" s="2"/>
      <c r="B40882" s="3"/>
      <c r="F40882" s="3"/>
      <c r="G40882" s="3"/>
      <c r="H40882" s="3"/>
    </row>
    <row r="40883" spans="1:8">
      <c r="A40883" s="2"/>
      <c r="B40883" s="3"/>
      <c r="F40883" s="3"/>
      <c r="G40883" s="3"/>
      <c r="H40883" s="3"/>
    </row>
    <row r="40884" spans="1:8">
      <c r="A40884" s="2"/>
      <c r="B40884" s="3"/>
      <c r="F40884" s="3"/>
      <c r="G40884" s="3"/>
      <c r="H40884" s="3"/>
    </row>
    <row r="40885" spans="1:8">
      <c r="A40885" s="2"/>
      <c r="B40885" s="3"/>
      <c r="F40885" s="3"/>
      <c r="G40885" s="3"/>
      <c r="H40885" s="3"/>
    </row>
    <row r="40886" spans="1:8">
      <c r="A40886" s="2"/>
      <c r="B40886" s="3"/>
      <c r="F40886" s="3"/>
      <c r="G40886" s="3"/>
      <c r="H40886" s="3"/>
    </row>
    <row r="40887" spans="1:8">
      <c r="A40887" s="2"/>
      <c r="B40887" s="3"/>
      <c r="F40887" s="3"/>
      <c r="G40887" s="3"/>
      <c r="H40887" s="3"/>
    </row>
    <row r="40888" spans="1:8">
      <c r="A40888" s="2"/>
      <c r="B40888" s="3"/>
      <c r="F40888" s="3"/>
      <c r="G40888" s="3"/>
      <c r="H40888" s="3"/>
    </row>
    <row r="40889" spans="1:8">
      <c r="A40889" s="2"/>
      <c r="B40889" s="3"/>
      <c r="F40889" s="3"/>
      <c r="G40889" s="3"/>
      <c r="H40889" s="3"/>
    </row>
    <row r="40890" spans="1:8">
      <c r="A40890" s="2"/>
      <c r="B40890" s="3"/>
      <c r="F40890" s="3"/>
      <c r="G40890" s="3"/>
      <c r="H40890" s="3"/>
    </row>
    <row r="40891" spans="1:8">
      <c r="A40891" s="2"/>
      <c r="B40891" s="3"/>
      <c r="F40891" s="3"/>
      <c r="G40891" s="3"/>
      <c r="H40891" s="3"/>
    </row>
    <row r="40892" spans="1:8">
      <c r="A40892" s="2"/>
      <c r="B40892" s="3"/>
      <c r="F40892" s="3"/>
      <c r="G40892" s="3"/>
      <c r="H40892" s="3"/>
    </row>
    <row r="40893" spans="1:8">
      <c r="A40893" s="2"/>
      <c r="B40893" s="3"/>
      <c r="F40893" s="3"/>
      <c r="G40893" s="3"/>
      <c r="H40893" s="3"/>
    </row>
    <row r="40894" spans="1:8">
      <c r="A40894" s="2"/>
      <c r="B40894" s="3"/>
      <c r="F40894" s="3"/>
      <c r="G40894" s="3"/>
      <c r="H40894" s="3"/>
    </row>
    <row r="40895" spans="1:8">
      <c r="A40895" s="2"/>
      <c r="B40895" s="3"/>
      <c r="F40895" s="3"/>
      <c r="G40895" s="3"/>
      <c r="H40895" s="3"/>
    </row>
    <row r="40896" spans="1:8">
      <c r="A40896" s="2"/>
      <c r="B40896" s="3"/>
      <c r="F40896" s="3"/>
      <c r="G40896" s="3"/>
      <c r="H40896" s="3"/>
    </row>
    <row r="40897" spans="1:8">
      <c r="A40897" s="2"/>
      <c r="B40897" s="3"/>
      <c r="F40897" s="3"/>
      <c r="G40897" s="3"/>
      <c r="H40897" s="3"/>
    </row>
    <row r="40898" spans="1:8">
      <c r="A40898" s="2"/>
      <c r="B40898" s="3"/>
      <c r="F40898" s="3"/>
      <c r="G40898" s="3"/>
      <c r="H40898" s="3"/>
    </row>
    <row r="40899" spans="1:8">
      <c r="A40899" s="2"/>
      <c r="B40899" s="3"/>
      <c r="F40899" s="3"/>
      <c r="G40899" s="3"/>
      <c r="H40899" s="3"/>
    </row>
    <row r="40900" spans="1:8">
      <c r="A40900" s="2"/>
      <c r="B40900" s="3"/>
      <c r="F40900" s="3"/>
      <c r="G40900" s="3"/>
      <c r="H40900" s="3"/>
    </row>
    <row r="40901" spans="1:8">
      <c r="A40901" s="2"/>
      <c r="B40901" s="3"/>
      <c r="F40901" s="3"/>
      <c r="G40901" s="3"/>
      <c r="H40901" s="3"/>
    </row>
    <row r="40902" spans="1:8">
      <c r="A40902" s="2"/>
      <c r="B40902" s="3"/>
      <c r="F40902" s="3"/>
      <c r="G40902" s="3"/>
      <c r="H40902" s="3"/>
    </row>
    <row r="40903" spans="1:8">
      <c r="A40903" s="2"/>
      <c r="B40903" s="3"/>
      <c r="F40903" s="3"/>
      <c r="G40903" s="3"/>
      <c r="H40903" s="3"/>
    </row>
    <row r="40904" spans="1:8">
      <c r="A40904" s="2"/>
      <c r="B40904" s="3"/>
      <c r="F40904" s="3"/>
      <c r="G40904" s="3"/>
      <c r="H40904" s="3"/>
    </row>
    <row r="40905" spans="1:8">
      <c r="A40905" s="2"/>
      <c r="B40905" s="3"/>
      <c r="F40905" s="3"/>
      <c r="G40905" s="3"/>
      <c r="H40905" s="3"/>
    </row>
    <row r="40906" spans="1:8">
      <c r="A40906" s="2"/>
      <c r="B40906" s="3"/>
      <c r="F40906" s="3"/>
      <c r="G40906" s="3"/>
      <c r="H40906" s="3"/>
    </row>
    <row r="40907" spans="1:8">
      <c r="A40907" s="2"/>
      <c r="B40907" s="3"/>
      <c r="F40907" s="3"/>
      <c r="G40907" s="3"/>
      <c r="H40907" s="3"/>
    </row>
    <row r="40908" spans="1:8">
      <c r="A40908" s="2"/>
      <c r="B40908" s="3"/>
      <c r="F40908" s="3"/>
      <c r="G40908" s="3"/>
      <c r="H40908" s="3"/>
    </row>
    <row r="40909" spans="1:8">
      <c r="A40909" s="2"/>
      <c r="B40909" s="3"/>
      <c r="F40909" s="3"/>
      <c r="G40909" s="3"/>
      <c r="H40909" s="3"/>
    </row>
    <row r="40910" spans="1:8">
      <c r="A40910" s="2"/>
      <c r="B40910" s="3"/>
      <c r="F40910" s="3"/>
      <c r="G40910" s="3"/>
      <c r="H40910" s="3"/>
    </row>
    <row r="40911" spans="1:8">
      <c r="A40911" s="2"/>
      <c r="B40911" s="3"/>
      <c r="F40911" s="3"/>
      <c r="G40911" s="3"/>
      <c r="H40911" s="3"/>
    </row>
    <row r="40912" spans="1:8">
      <c r="A40912" s="2"/>
      <c r="B40912" s="3"/>
      <c r="F40912" s="3"/>
      <c r="G40912" s="3"/>
      <c r="H40912" s="3"/>
    </row>
    <row r="40913" spans="1:8">
      <c r="A40913" s="2"/>
      <c r="B40913" s="3"/>
      <c r="F40913" s="3"/>
      <c r="G40913" s="3"/>
      <c r="H40913" s="3"/>
    </row>
    <row r="40914" spans="1:8">
      <c r="A40914" s="2"/>
      <c r="B40914" s="3"/>
      <c r="F40914" s="3"/>
      <c r="G40914" s="3"/>
      <c r="H40914" s="3"/>
    </row>
    <row r="40915" spans="1:8">
      <c r="A40915" s="2"/>
      <c r="B40915" s="3"/>
      <c r="F40915" s="3"/>
      <c r="G40915" s="3"/>
      <c r="H40915" s="3"/>
    </row>
    <row r="40916" spans="1:8">
      <c r="A40916" s="2"/>
      <c r="B40916" s="3"/>
      <c r="F40916" s="3"/>
      <c r="G40916" s="3"/>
      <c r="H40916" s="3"/>
    </row>
    <row r="40917" spans="1:8">
      <c r="A40917" s="2"/>
      <c r="B40917" s="3"/>
      <c r="F40917" s="3"/>
      <c r="G40917" s="3"/>
      <c r="H40917" s="3"/>
    </row>
    <row r="40918" spans="1:8">
      <c r="A40918" s="2"/>
      <c r="B40918" s="3"/>
      <c r="F40918" s="3"/>
      <c r="G40918" s="3"/>
      <c r="H40918" s="3"/>
    </row>
    <row r="40919" spans="1:8">
      <c r="A40919" s="2"/>
      <c r="B40919" s="3"/>
      <c r="F40919" s="3"/>
      <c r="G40919" s="3"/>
      <c r="H40919" s="3"/>
    </row>
    <row r="40920" spans="1:8">
      <c r="A40920" s="2"/>
      <c r="B40920" s="3"/>
      <c r="F40920" s="3"/>
      <c r="G40920" s="3"/>
      <c r="H40920" s="3"/>
    </row>
    <row r="40921" spans="1:8">
      <c r="A40921" s="2"/>
      <c r="B40921" s="3"/>
      <c r="F40921" s="3"/>
      <c r="G40921" s="3"/>
      <c r="H40921" s="3"/>
    </row>
    <row r="40922" spans="1:8">
      <c r="A40922" s="2"/>
      <c r="B40922" s="3"/>
      <c r="F40922" s="3"/>
      <c r="G40922" s="3"/>
      <c r="H40922" s="3"/>
    </row>
    <row r="40923" spans="1:8">
      <c r="A40923" s="2"/>
      <c r="B40923" s="3"/>
      <c r="F40923" s="3"/>
      <c r="G40923" s="3"/>
      <c r="H40923" s="3"/>
    </row>
    <row r="40924" spans="1:8">
      <c r="A40924" s="2"/>
      <c r="B40924" s="3"/>
      <c r="F40924" s="3"/>
      <c r="G40924" s="3"/>
      <c r="H40924" s="3"/>
    </row>
    <row r="40925" spans="1:8">
      <c r="A40925" s="2"/>
      <c r="B40925" s="3"/>
      <c r="F40925" s="3"/>
      <c r="G40925" s="3"/>
      <c r="H40925" s="3"/>
    </row>
    <row r="40926" spans="1:8">
      <c r="A40926" s="2"/>
      <c r="B40926" s="3"/>
      <c r="F40926" s="3"/>
      <c r="G40926" s="3"/>
      <c r="H40926" s="3"/>
    </row>
    <row r="40927" spans="1:8">
      <c r="A40927" s="2"/>
      <c r="B40927" s="3"/>
      <c r="F40927" s="3"/>
      <c r="G40927" s="3"/>
      <c r="H40927" s="3"/>
    </row>
    <row r="40928" spans="1:8">
      <c r="A40928" s="2"/>
      <c r="B40928" s="3"/>
      <c r="F40928" s="3"/>
      <c r="G40928" s="3"/>
      <c r="H40928" s="3"/>
    </row>
    <row r="40929" spans="1:8">
      <c r="A40929" s="2"/>
      <c r="B40929" s="3"/>
      <c r="F40929" s="3"/>
      <c r="G40929" s="3"/>
      <c r="H40929" s="3"/>
    </row>
    <row r="40930" spans="1:8">
      <c r="A40930" s="2"/>
      <c r="B40930" s="3"/>
      <c r="F40930" s="3"/>
      <c r="G40930" s="3"/>
      <c r="H40930" s="3"/>
    </row>
    <row r="40931" spans="1:8">
      <c r="A40931" s="2"/>
      <c r="B40931" s="3"/>
      <c r="F40931" s="3"/>
      <c r="G40931" s="3"/>
      <c r="H40931" s="3"/>
    </row>
    <row r="40932" spans="1:8">
      <c r="A40932" s="2"/>
      <c r="B40932" s="3"/>
      <c r="F40932" s="3"/>
      <c r="G40932" s="3"/>
      <c r="H40932" s="3"/>
    </row>
    <row r="40933" spans="1:8">
      <c r="A40933" s="2"/>
      <c r="B40933" s="3"/>
      <c r="F40933" s="3"/>
      <c r="G40933" s="3"/>
      <c r="H40933" s="3"/>
    </row>
    <row r="40934" spans="1:8">
      <c r="A40934" s="2"/>
      <c r="B40934" s="3"/>
      <c r="F40934" s="3"/>
      <c r="G40934" s="3"/>
      <c r="H40934" s="3"/>
    </row>
    <row r="40935" spans="1:8">
      <c r="A40935" s="2"/>
      <c r="B40935" s="3"/>
      <c r="F40935" s="3"/>
      <c r="G40935" s="3"/>
      <c r="H40935" s="3"/>
    </row>
    <row r="40936" spans="1:8">
      <c r="A40936" s="2"/>
      <c r="B40936" s="3"/>
      <c r="F40936" s="3"/>
      <c r="G40936" s="3"/>
      <c r="H40936" s="3"/>
    </row>
    <row r="40937" spans="1:8">
      <c r="A40937" s="2"/>
      <c r="B40937" s="3"/>
      <c r="F40937" s="3"/>
      <c r="G40937" s="3"/>
      <c r="H40937" s="3"/>
    </row>
    <row r="40938" spans="1:8">
      <c r="A40938" s="2"/>
      <c r="B40938" s="3"/>
      <c r="F40938" s="3"/>
      <c r="G40938" s="3"/>
      <c r="H40938" s="3"/>
    </row>
    <row r="40939" spans="1:8">
      <c r="A40939" s="2"/>
      <c r="B40939" s="3"/>
      <c r="F40939" s="3"/>
      <c r="G40939" s="3"/>
      <c r="H40939" s="3"/>
    </row>
    <row r="40940" spans="1:8">
      <c r="A40940" s="2"/>
      <c r="B40940" s="3"/>
      <c r="F40940" s="3"/>
      <c r="G40940" s="3"/>
      <c r="H40940" s="3"/>
    </row>
    <row r="40941" spans="1:8">
      <c r="A40941" s="2"/>
      <c r="B40941" s="3"/>
      <c r="F40941" s="3"/>
      <c r="G40941" s="3"/>
      <c r="H40941" s="3"/>
    </row>
    <row r="40942" spans="1:8">
      <c r="A40942" s="2"/>
      <c r="B40942" s="3"/>
      <c r="F40942" s="3"/>
      <c r="G40942" s="3"/>
      <c r="H40942" s="3"/>
    </row>
    <row r="40943" spans="1:8">
      <c r="A40943" s="2"/>
      <c r="B40943" s="3"/>
      <c r="F40943" s="3"/>
      <c r="G40943" s="3"/>
      <c r="H40943" s="3"/>
    </row>
    <row r="40944" spans="1:8">
      <c r="A40944" s="2"/>
      <c r="B40944" s="3"/>
      <c r="F40944" s="3"/>
      <c r="G40944" s="3"/>
      <c r="H40944" s="3"/>
    </row>
    <row r="40945" spans="1:8">
      <c r="A40945" s="2"/>
      <c r="B40945" s="3"/>
      <c r="F40945" s="3"/>
      <c r="G40945" s="3"/>
      <c r="H40945" s="3"/>
    </row>
    <row r="40946" spans="1:8">
      <c r="A40946" s="2"/>
      <c r="B40946" s="3"/>
      <c r="F40946" s="3"/>
      <c r="G40946" s="3"/>
      <c r="H40946" s="3"/>
    </row>
    <row r="40947" spans="1:8">
      <c r="A40947" s="2"/>
      <c r="B40947" s="3"/>
      <c r="F40947" s="3"/>
      <c r="G40947" s="3"/>
      <c r="H40947" s="3"/>
    </row>
    <row r="40948" spans="1:8">
      <c r="A40948" s="2"/>
      <c r="B40948" s="3"/>
      <c r="F40948" s="3"/>
      <c r="G40948" s="3"/>
      <c r="H40948" s="3"/>
    </row>
    <row r="40949" spans="1:8">
      <c r="A40949" s="2"/>
      <c r="B40949" s="3"/>
      <c r="F40949" s="3"/>
      <c r="G40949" s="3"/>
      <c r="H40949" s="3"/>
    </row>
    <row r="40950" spans="1:8">
      <c r="A40950" s="2"/>
      <c r="B40950" s="3"/>
      <c r="F40950" s="3"/>
      <c r="G40950" s="3"/>
      <c r="H40950" s="3"/>
    </row>
    <row r="40951" spans="1:8">
      <c r="A40951" s="2"/>
      <c r="B40951" s="3"/>
      <c r="F40951" s="3"/>
      <c r="G40951" s="3"/>
      <c r="H40951" s="3"/>
    </row>
    <row r="40952" spans="1:8">
      <c r="A40952" s="2"/>
      <c r="B40952" s="3"/>
      <c r="F40952" s="3"/>
      <c r="G40952" s="3"/>
      <c r="H40952" s="3"/>
    </row>
    <row r="40953" spans="1:8">
      <c r="A40953" s="2"/>
      <c r="B40953" s="3"/>
      <c r="F40953" s="3"/>
      <c r="G40953" s="3"/>
      <c r="H40953" s="3"/>
    </row>
    <row r="40954" spans="1:8">
      <c r="A40954" s="2"/>
      <c r="B40954" s="3"/>
      <c r="F40954" s="3"/>
      <c r="G40954" s="3"/>
      <c r="H40954" s="3"/>
    </row>
    <row r="40955" spans="1:8">
      <c r="A40955" s="2"/>
      <c r="B40955" s="3"/>
      <c r="F40955" s="3"/>
      <c r="G40955" s="3"/>
      <c r="H40955" s="3"/>
    </row>
    <row r="40956" spans="1:8">
      <c r="A40956" s="2"/>
      <c r="B40956" s="3"/>
      <c r="F40956" s="3"/>
      <c r="G40956" s="3"/>
      <c r="H40956" s="3"/>
    </row>
    <row r="40957" spans="1:8">
      <c r="A40957" s="2"/>
      <c r="B40957" s="3"/>
      <c r="F40957" s="3"/>
      <c r="G40957" s="3"/>
      <c r="H40957" s="3"/>
    </row>
    <row r="40958" spans="1:8">
      <c r="A40958" s="2"/>
      <c r="B40958" s="3"/>
      <c r="F40958" s="3"/>
      <c r="G40958" s="3"/>
      <c r="H40958" s="3"/>
    </row>
    <row r="40959" spans="1:8">
      <c r="A40959" s="2"/>
      <c r="B40959" s="3"/>
      <c r="F40959" s="3"/>
      <c r="G40959" s="3"/>
      <c r="H40959" s="3"/>
    </row>
    <row r="40960" spans="1:8">
      <c r="A40960" s="2"/>
      <c r="B40960" s="3"/>
      <c r="F40960" s="3"/>
      <c r="G40960" s="3"/>
      <c r="H40960" s="3"/>
    </row>
    <row r="40961" spans="1:8">
      <c r="A40961" s="2"/>
      <c r="B40961" s="3"/>
      <c r="F40961" s="3"/>
      <c r="G40961" s="3"/>
      <c r="H40961" s="3"/>
    </row>
    <row r="40962" spans="1:8">
      <c r="A40962" s="2"/>
      <c r="B40962" s="3"/>
      <c r="F40962" s="3"/>
      <c r="G40962" s="3"/>
      <c r="H40962" s="3"/>
    </row>
    <row r="40963" spans="1:8">
      <c r="A40963" s="2"/>
      <c r="B40963" s="3"/>
      <c r="F40963" s="3"/>
      <c r="G40963" s="3"/>
      <c r="H40963" s="3"/>
    </row>
    <row r="40964" spans="1:8">
      <c r="A40964" s="2"/>
      <c r="B40964" s="3"/>
      <c r="F40964" s="3"/>
      <c r="G40964" s="3"/>
      <c r="H40964" s="3"/>
    </row>
    <row r="40965" spans="1:8">
      <c r="A40965" s="2"/>
      <c r="B40965" s="3"/>
      <c r="F40965" s="3"/>
      <c r="G40965" s="3"/>
      <c r="H40965" s="3"/>
    </row>
    <row r="40966" spans="1:8">
      <c r="A40966" s="2"/>
      <c r="B40966" s="3"/>
      <c r="F40966" s="3"/>
      <c r="G40966" s="3"/>
      <c r="H40966" s="3"/>
    </row>
    <row r="40967" spans="1:8">
      <c r="A40967" s="2"/>
      <c r="B40967" s="3"/>
      <c r="F40967" s="3"/>
      <c r="G40967" s="3"/>
      <c r="H40967" s="3"/>
    </row>
    <row r="40968" spans="1:8">
      <c r="A40968" s="2"/>
      <c r="B40968" s="3"/>
      <c r="F40968" s="3"/>
      <c r="G40968" s="3"/>
      <c r="H40968" s="3"/>
    </row>
    <row r="40969" spans="1:8">
      <c r="A40969" s="2"/>
      <c r="B40969" s="3"/>
      <c r="F40969" s="3"/>
      <c r="G40969" s="3"/>
      <c r="H40969" s="3"/>
    </row>
    <row r="40970" spans="1:8">
      <c r="A40970" s="2"/>
      <c r="B40970" s="3"/>
      <c r="F40970" s="3"/>
      <c r="G40970" s="3"/>
      <c r="H40970" s="3"/>
    </row>
    <row r="40971" spans="1:8">
      <c r="A40971" s="2"/>
      <c r="B40971" s="3"/>
      <c r="F40971" s="3"/>
      <c r="G40971" s="3"/>
      <c r="H40971" s="3"/>
    </row>
    <row r="40972" spans="1:8">
      <c r="A40972" s="2"/>
      <c r="B40972" s="3"/>
      <c r="F40972" s="3"/>
      <c r="G40972" s="3"/>
      <c r="H40972" s="3"/>
    </row>
    <row r="40973" spans="1:8">
      <c r="A40973" s="2"/>
      <c r="B40973" s="3"/>
      <c r="F40973" s="3"/>
      <c r="G40973" s="3"/>
      <c r="H40973" s="3"/>
    </row>
    <row r="40974" spans="1:8">
      <c r="A40974" s="2"/>
      <c r="B40974" s="3"/>
      <c r="F40974" s="3"/>
      <c r="G40974" s="3"/>
      <c r="H40974" s="3"/>
    </row>
    <row r="40975" spans="1:8">
      <c r="A40975" s="2"/>
      <c r="B40975" s="3"/>
      <c r="F40975" s="3"/>
      <c r="G40975" s="3"/>
      <c r="H40975" s="3"/>
    </row>
    <row r="40976" spans="1:8">
      <c r="A40976" s="2"/>
      <c r="B40976" s="3"/>
      <c r="F40976" s="3"/>
      <c r="G40976" s="3"/>
      <c r="H40976" s="3"/>
    </row>
    <row r="40977" spans="1:8">
      <c r="A40977" s="2"/>
      <c r="B40977" s="3"/>
      <c r="F40977" s="3"/>
      <c r="G40977" s="3"/>
      <c r="H40977" s="3"/>
    </row>
    <row r="40978" spans="1:8">
      <c r="A40978" s="2"/>
      <c r="B40978" s="3"/>
      <c r="F40978" s="3"/>
      <c r="G40978" s="3"/>
      <c r="H40978" s="3"/>
    </row>
    <row r="40979" spans="1:8">
      <c r="A40979" s="2"/>
      <c r="B40979" s="3"/>
      <c r="F40979" s="3"/>
      <c r="G40979" s="3"/>
      <c r="H40979" s="3"/>
    </row>
    <row r="40980" spans="1:8">
      <c r="A40980" s="2"/>
      <c r="B40980" s="3"/>
      <c r="F40980" s="3"/>
      <c r="G40980" s="3"/>
      <c r="H40980" s="3"/>
    </row>
    <row r="40981" spans="1:8">
      <c r="A40981" s="2"/>
      <c r="B40981" s="3"/>
      <c r="F40981" s="3"/>
      <c r="G40981" s="3"/>
      <c r="H40981" s="3"/>
    </row>
    <row r="40982" spans="1:8">
      <c r="A40982" s="2"/>
      <c r="B40982" s="3"/>
      <c r="F40982" s="3"/>
      <c r="G40982" s="3"/>
      <c r="H40982" s="3"/>
    </row>
    <row r="40983" spans="1:8">
      <c r="A40983" s="2"/>
      <c r="B40983" s="3"/>
      <c r="F40983" s="3"/>
      <c r="G40983" s="3"/>
      <c r="H40983" s="3"/>
    </row>
    <row r="40984" spans="1:8">
      <c r="A40984" s="2"/>
      <c r="B40984" s="3"/>
      <c r="F40984" s="3"/>
      <c r="G40984" s="3"/>
      <c r="H40984" s="3"/>
    </row>
    <row r="40985" spans="1:8">
      <c r="A40985" s="2"/>
      <c r="B40985" s="3"/>
      <c r="F40985" s="3"/>
      <c r="G40985" s="3"/>
      <c r="H40985" s="3"/>
    </row>
    <row r="40986" spans="1:8">
      <c r="A40986" s="2"/>
      <c r="B40986" s="3"/>
      <c r="F40986" s="3"/>
      <c r="G40986" s="3"/>
      <c r="H40986" s="3"/>
    </row>
    <row r="40987" spans="1:8">
      <c r="A40987" s="2"/>
      <c r="B40987" s="3"/>
      <c r="F40987" s="3"/>
      <c r="G40987" s="3"/>
      <c r="H40987" s="3"/>
    </row>
    <row r="40988" spans="1:8">
      <c r="A40988" s="2"/>
      <c r="B40988" s="3"/>
      <c r="F40988" s="3"/>
      <c r="G40988" s="3"/>
      <c r="H40988" s="3"/>
    </row>
    <row r="40989" spans="1:8">
      <c r="A40989" s="2"/>
      <c r="B40989" s="3"/>
      <c r="F40989" s="3"/>
      <c r="G40989" s="3"/>
      <c r="H40989" s="3"/>
    </row>
    <row r="40990" spans="1:8">
      <c r="A40990" s="2"/>
      <c r="B40990" s="3"/>
      <c r="F40990" s="3"/>
      <c r="G40990" s="3"/>
      <c r="H40990" s="3"/>
    </row>
    <row r="40991" spans="1:8">
      <c r="A40991" s="2"/>
      <c r="B40991" s="3"/>
      <c r="F40991" s="3"/>
      <c r="G40991" s="3"/>
      <c r="H40991" s="3"/>
    </row>
    <row r="40992" spans="1:8">
      <c r="A40992" s="2"/>
      <c r="B40992" s="3"/>
      <c r="F40992" s="3"/>
      <c r="G40992" s="3"/>
      <c r="H40992" s="3"/>
    </row>
    <row r="40993" spans="1:8">
      <c r="A40993" s="2"/>
      <c r="B40993" s="3"/>
      <c r="F40993" s="3"/>
      <c r="G40993" s="3"/>
      <c r="H40993" s="3"/>
    </row>
    <row r="40994" spans="1:8">
      <c r="A40994" s="2"/>
      <c r="B40994" s="3"/>
      <c r="F40994" s="3"/>
      <c r="G40994" s="3"/>
      <c r="H40994" s="3"/>
    </row>
    <row r="40995" spans="1:8">
      <c r="A40995" s="2"/>
      <c r="B40995" s="3"/>
      <c r="F40995" s="3"/>
      <c r="G40995" s="3"/>
      <c r="H40995" s="3"/>
    </row>
    <row r="40996" spans="1:8">
      <c r="A40996" s="2"/>
      <c r="B40996" s="3"/>
      <c r="F40996" s="3"/>
      <c r="G40996" s="3"/>
      <c r="H40996" s="3"/>
    </row>
    <row r="40997" spans="1:8">
      <c r="A40997" s="2"/>
      <c r="B40997" s="3"/>
      <c r="F40997" s="3"/>
      <c r="G40997" s="3"/>
      <c r="H40997" s="3"/>
    </row>
    <row r="40998" spans="1:8">
      <c r="A40998" s="2"/>
      <c r="B40998" s="3"/>
      <c r="F40998" s="3"/>
      <c r="G40998" s="3"/>
      <c r="H40998" s="3"/>
    </row>
    <row r="40999" spans="1:8">
      <c r="A40999" s="2"/>
      <c r="B40999" s="3"/>
      <c r="F40999" s="3"/>
      <c r="G40999" s="3"/>
      <c r="H40999" s="3"/>
    </row>
    <row r="41000" spans="1:8">
      <c r="A41000" s="2"/>
      <c r="B41000" s="3"/>
      <c r="F41000" s="3"/>
      <c r="G41000" s="3"/>
      <c r="H41000" s="3"/>
    </row>
    <row r="41001" spans="1:8">
      <c r="A41001" s="2"/>
      <c r="B41001" s="3"/>
      <c r="F41001" s="3"/>
      <c r="G41001" s="3"/>
      <c r="H41001" s="3"/>
    </row>
    <row r="41002" spans="1:8">
      <c r="A41002" s="2"/>
      <c r="B41002" s="3"/>
      <c r="F41002" s="3"/>
      <c r="G41002" s="3"/>
      <c r="H41002" s="3"/>
    </row>
    <row r="41003" spans="1:8">
      <c r="A41003" s="2"/>
      <c r="B41003" s="3"/>
      <c r="F41003" s="3"/>
      <c r="G41003" s="3"/>
      <c r="H41003" s="3"/>
    </row>
    <row r="41004" spans="1:8">
      <c r="A41004" s="2"/>
      <c r="B41004" s="3"/>
      <c r="F41004" s="3"/>
      <c r="G41004" s="3"/>
      <c r="H41004" s="3"/>
    </row>
    <row r="41005" spans="1:8">
      <c r="A41005" s="2"/>
      <c r="B41005" s="3"/>
      <c r="F41005" s="3"/>
      <c r="G41005" s="3"/>
      <c r="H41005" s="3"/>
    </row>
    <row r="41006" spans="1:8">
      <c r="A41006" s="2"/>
      <c r="B41006" s="3"/>
      <c r="F41006" s="3"/>
      <c r="G41006" s="3"/>
      <c r="H41006" s="3"/>
    </row>
    <row r="41007" spans="1:8">
      <c r="A41007" s="2"/>
      <c r="B41007" s="3"/>
      <c r="F41007" s="3"/>
      <c r="G41007" s="3"/>
      <c r="H41007" s="3"/>
    </row>
    <row r="41008" spans="1:8">
      <c r="A41008" s="2"/>
      <c r="B41008" s="3"/>
      <c r="F41008" s="3"/>
      <c r="G41008" s="3"/>
      <c r="H41008" s="3"/>
    </row>
    <row r="41009" spans="1:8">
      <c r="A41009" s="2"/>
      <c r="B41009" s="3"/>
      <c r="F41009" s="3"/>
      <c r="G41009" s="3"/>
      <c r="H41009" s="3"/>
    </row>
    <row r="41010" spans="1:8">
      <c r="A41010" s="2"/>
      <c r="B41010" s="3"/>
      <c r="F41010" s="3"/>
      <c r="G41010" s="3"/>
      <c r="H41010" s="3"/>
    </row>
    <row r="41011" spans="1:8">
      <c r="A41011" s="2"/>
      <c r="B41011" s="3"/>
      <c r="F41011" s="3"/>
      <c r="G41011" s="3"/>
      <c r="H41011" s="3"/>
    </row>
    <row r="41012" spans="1:8">
      <c r="A41012" s="2"/>
      <c r="B41012" s="3"/>
      <c r="F41012" s="3"/>
      <c r="G41012" s="3"/>
      <c r="H41012" s="3"/>
    </row>
    <row r="41013" spans="1:8">
      <c r="A41013" s="2"/>
      <c r="B41013" s="3"/>
      <c r="F41013" s="3"/>
      <c r="G41013" s="3"/>
      <c r="H41013" s="3"/>
    </row>
    <row r="41014" spans="1:8">
      <c r="A41014" s="2"/>
      <c r="B41014" s="3"/>
      <c r="F41014" s="3"/>
      <c r="G41014" s="3"/>
      <c r="H41014" s="3"/>
    </row>
    <row r="41015" spans="1:8">
      <c r="A41015" s="2"/>
      <c r="B41015" s="3"/>
      <c r="F41015" s="3"/>
      <c r="G41015" s="3"/>
      <c r="H41015" s="3"/>
    </row>
    <row r="41016" spans="1:8">
      <c r="A41016" s="2"/>
      <c r="B41016" s="3"/>
      <c r="F41016" s="3"/>
      <c r="G41016" s="3"/>
      <c r="H41016" s="3"/>
    </row>
    <row r="41017" spans="1:8">
      <c r="A41017" s="2"/>
      <c r="B41017" s="3"/>
      <c r="F41017" s="3"/>
      <c r="G41017" s="3"/>
      <c r="H41017" s="3"/>
    </row>
    <row r="41018" spans="1:8">
      <c r="A41018" s="2"/>
      <c r="B41018" s="3"/>
      <c r="F41018" s="3"/>
      <c r="G41018" s="3"/>
      <c r="H41018" s="3"/>
    </row>
    <row r="41019" spans="1:8">
      <c r="A41019" s="2"/>
      <c r="B41019" s="3"/>
      <c r="F41019" s="3"/>
      <c r="G41019" s="3"/>
      <c r="H41019" s="3"/>
    </row>
    <row r="41020" spans="1:8">
      <c r="A41020" s="2"/>
      <c r="B41020" s="3"/>
      <c r="F41020" s="3"/>
      <c r="G41020" s="3"/>
      <c r="H41020" s="3"/>
    </row>
    <row r="41021" spans="1:8">
      <c r="A41021" s="2"/>
      <c r="B41021" s="3"/>
      <c r="F41021" s="3"/>
      <c r="G41021" s="3"/>
      <c r="H41021" s="3"/>
    </row>
    <row r="41022" spans="1:8">
      <c r="A41022" s="2"/>
      <c r="B41022" s="3"/>
      <c r="F41022" s="3"/>
      <c r="G41022" s="3"/>
      <c r="H41022" s="3"/>
    </row>
    <row r="41023" spans="1:8">
      <c r="A41023" s="2"/>
      <c r="B41023" s="3"/>
      <c r="F41023" s="3"/>
      <c r="G41023" s="3"/>
      <c r="H41023" s="3"/>
    </row>
    <row r="41024" spans="1:8">
      <c r="A41024" s="2"/>
      <c r="B41024" s="3"/>
      <c r="F41024" s="3"/>
      <c r="G41024" s="3"/>
      <c r="H41024" s="3"/>
    </row>
    <row r="41025" spans="1:8">
      <c r="A41025" s="2"/>
      <c r="B41025" s="3"/>
      <c r="F41025" s="3"/>
      <c r="G41025" s="3"/>
      <c r="H41025" s="3"/>
    </row>
    <row r="41026" spans="1:8">
      <c r="A41026" s="2"/>
      <c r="B41026" s="3"/>
      <c r="F41026" s="3"/>
      <c r="G41026" s="3"/>
      <c r="H41026" s="3"/>
    </row>
    <row r="41027" spans="1:8">
      <c r="A41027" s="2"/>
      <c r="B41027" s="3"/>
      <c r="F41027" s="3"/>
      <c r="G41027" s="3"/>
      <c r="H41027" s="3"/>
    </row>
    <row r="41028" spans="1:8">
      <c r="A41028" s="2"/>
      <c r="B41028" s="3"/>
      <c r="F41028" s="3"/>
      <c r="G41028" s="3"/>
      <c r="H41028" s="3"/>
    </row>
    <row r="41029" spans="1:8">
      <c r="A41029" s="2"/>
      <c r="B41029" s="3"/>
      <c r="F41029" s="3"/>
      <c r="G41029" s="3"/>
      <c r="H41029" s="3"/>
    </row>
    <row r="41030" spans="1:8">
      <c r="A41030" s="2"/>
      <c r="B41030" s="3"/>
      <c r="F41030" s="3"/>
      <c r="G41030" s="3"/>
      <c r="H41030" s="3"/>
    </row>
    <row r="41031" spans="1:8">
      <c r="A41031" s="2"/>
      <c r="B41031" s="3"/>
      <c r="F41031" s="3"/>
      <c r="G41031" s="3"/>
      <c r="H41031" s="3"/>
    </row>
    <row r="41032" spans="1:8">
      <c r="A41032" s="2"/>
      <c r="B41032" s="3"/>
      <c r="F41032" s="3"/>
      <c r="G41032" s="3"/>
      <c r="H41032" s="3"/>
    </row>
    <row r="41033" spans="1:8">
      <c r="A41033" s="2"/>
      <c r="B41033" s="3"/>
      <c r="F41033" s="3"/>
      <c r="G41033" s="3"/>
      <c r="H41033" s="3"/>
    </row>
    <row r="41034" spans="1:8">
      <c r="A41034" s="2"/>
      <c r="B41034" s="3"/>
      <c r="F41034" s="3"/>
      <c r="G41034" s="3"/>
      <c r="H41034" s="3"/>
    </row>
    <row r="41035" spans="1:8">
      <c r="A41035" s="2"/>
      <c r="B41035" s="3"/>
      <c r="F41035" s="3"/>
      <c r="G41035" s="3"/>
      <c r="H41035" s="3"/>
    </row>
    <row r="41036" spans="1:8">
      <c r="A41036" s="2"/>
      <c r="B41036" s="3"/>
      <c r="F41036" s="3"/>
      <c r="G41036" s="3"/>
      <c r="H41036" s="3"/>
    </row>
    <row r="41037" spans="1:8">
      <c r="A41037" s="2"/>
      <c r="B41037" s="3"/>
      <c r="F41037" s="3"/>
      <c r="G41037" s="3"/>
      <c r="H41037" s="3"/>
    </row>
    <row r="41038" spans="1:8">
      <c r="A41038" s="2"/>
      <c r="B41038" s="3"/>
      <c r="F41038" s="3"/>
      <c r="G41038" s="3"/>
      <c r="H41038" s="3"/>
    </row>
    <row r="41039" spans="1:8">
      <c r="A41039" s="2"/>
      <c r="B41039" s="3"/>
      <c r="F41039" s="3"/>
      <c r="G41039" s="3"/>
      <c r="H41039" s="3"/>
    </row>
    <row r="41040" spans="1:8">
      <c r="A41040" s="2"/>
      <c r="B41040" s="3"/>
      <c r="F41040" s="3"/>
      <c r="G41040" s="3"/>
      <c r="H41040" s="3"/>
    </row>
    <row r="41041" spans="1:8">
      <c r="A41041" s="2"/>
      <c r="B41041" s="3"/>
      <c r="F41041" s="3"/>
      <c r="G41041" s="3"/>
      <c r="H41041" s="3"/>
    </row>
    <row r="41042" spans="1:8">
      <c r="A41042" s="2"/>
      <c r="B41042" s="3"/>
      <c r="F41042" s="3"/>
      <c r="G41042" s="3"/>
      <c r="H41042" s="3"/>
    </row>
    <row r="41043" spans="1:8">
      <c r="A41043" s="2"/>
      <c r="B41043" s="3"/>
      <c r="F41043" s="3"/>
      <c r="G41043" s="3"/>
      <c r="H41043" s="3"/>
    </row>
    <row r="41044" spans="1:8">
      <c r="A41044" s="2"/>
      <c r="B41044" s="3"/>
      <c r="F41044" s="3"/>
      <c r="G41044" s="3"/>
      <c r="H41044" s="3"/>
    </row>
    <row r="41045" spans="1:8">
      <c r="A41045" s="2"/>
      <c r="B41045" s="3"/>
      <c r="F41045" s="3"/>
      <c r="G41045" s="3"/>
      <c r="H41045" s="3"/>
    </row>
    <row r="41046" spans="1:8">
      <c r="A41046" s="2"/>
      <c r="B41046" s="3"/>
      <c r="F41046" s="3"/>
      <c r="G41046" s="3"/>
      <c r="H41046" s="3"/>
    </row>
    <row r="41047" spans="1:8">
      <c r="A41047" s="2"/>
      <c r="B41047" s="3"/>
      <c r="F41047" s="3"/>
      <c r="G41047" s="3"/>
      <c r="H41047" s="3"/>
    </row>
    <row r="41048" spans="1:8">
      <c r="A41048" s="2"/>
      <c r="B41048" s="3"/>
      <c r="F41048" s="3"/>
      <c r="G41048" s="3"/>
      <c r="H41048" s="3"/>
    </row>
    <row r="41049" spans="1:8">
      <c r="A41049" s="2"/>
      <c r="B41049" s="3"/>
      <c r="F41049" s="3"/>
      <c r="G41049" s="3"/>
      <c r="H41049" s="3"/>
    </row>
    <row r="41050" spans="1:8">
      <c r="A41050" s="2"/>
      <c r="B41050" s="3"/>
      <c r="F41050" s="3"/>
      <c r="G41050" s="3"/>
      <c r="H41050" s="3"/>
    </row>
    <row r="41051" spans="1:8">
      <c r="A41051" s="2"/>
      <c r="B41051" s="3"/>
      <c r="F41051" s="3"/>
      <c r="G41051" s="3"/>
      <c r="H41051" s="3"/>
    </row>
    <row r="41052" spans="1:8">
      <c r="A41052" s="2"/>
      <c r="B41052" s="3"/>
      <c r="F41052" s="3"/>
      <c r="G41052" s="3"/>
      <c r="H41052" s="3"/>
    </row>
    <row r="41053" spans="1:8">
      <c r="A41053" s="2"/>
      <c r="B41053" s="3"/>
      <c r="F41053" s="3"/>
      <c r="G41053" s="3"/>
      <c r="H41053" s="3"/>
    </row>
    <row r="41054" spans="1:8">
      <c r="A41054" s="2"/>
      <c r="B41054" s="3"/>
      <c r="F41054" s="3"/>
      <c r="G41054" s="3"/>
      <c r="H41054" s="3"/>
    </row>
    <row r="41055" spans="1:8">
      <c r="A41055" s="2"/>
      <c r="B41055" s="3"/>
      <c r="F41055" s="3"/>
      <c r="G41055" s="3"/>
      <c r="H41055" s="3"/>
    </row>
    <row r="41056" spans="1:8">
      <c r="A41056" s="2"/>
      <c r="B41056" s="3"/>
      <c r="F41056" s="3"/>
      <c r="G41056" s="3"/>
      <c r="H41056" s="3"/>
    </row>
    <row r="41057" spans="1:8">
      <c r="A41057" s="2"/>
      <c r="B41057" s="3"/>
      <c r="F41057" s="3"/>
      <c r="G41057" s="3"/>
      <c r="H41057" s="3"/>
    </row>
    <row r="41058" spans="1:8">
      <c r="A41058" s="2"/>
      <c r="B41058" s="3"/>
      <c r="F41058" s="3"/>
      <c r="G41058" s="3"/>
      <c r="H41058" s="3"/>
    </row>
    <row r="41059" spans="1:8">
      <c r="A41059" s="2"/>
      <c r="B41059" s="3"/>
      <c r="F41059" s="3"/>
      <c r="G41059" s="3"/>
      <c r="H41059" s="3"/>
    </row>
    <row r="41060" spans="1:8">
      <c r="A41060" s="2"/>
      <c r="B41060" s="3"/>
      <c r="F41060" s="3"/>
      <c r="G41060" s="3"/>
      <c r="H41060" s="3"/>
    </row>
    <row r="41061" spans="1:8">
      <c r="A41061" s="2"/>
      <c r="B41061" s="3"/>
      <c r="F41061" s="3"/>
      <c r="G41061" s="3"/>
      <c r="H41061" s="3"/>
    </row>
    <row r="41062" spans="1:8">
      <c r="A41062" s="2"/>
      <c r="B41062" s="3"/>
      <c r="F41062" s="3"/>
      <c r="G41062" s="3"/>
      <c r="H41062" s="3"/>
    </row>
    <row r="41063" spans="1:8">
      <c r="A41063" s="2"/>
      <c r="B41063" s="3"/>
      <c r="F41063" s="3"/>
      <c r="G41063" s="3"/>
      <c r="H41063" s="3"/>
    </row>
    <row r="41064" spans="1:8">
      <c r="A41064" s="2"/>
      <c r="B41064" s="3"/>
      <c r="F41064" s="3"/>
      <c r="G41064" s="3"/>
      <c r="H41064" s="3"/>
    </row>
    <row r="41065" spans="1:8">
      <c r="A41065" s="2"/>
      <c r="B41065" s="3"/>
      <c r="F41065" s="3"/>
      <c r="G41065" s="3"/>
      <c r="H41065" s="3"/>
    </row>
    <row r="41066" spans="1:8">
      <c r="A41066" s="2"/>
      <c r="B41066" s="3"/>
      <c r="F41066" s="3"/>
      <c r="G41066" s="3"/>
      <c r="H41066" s="3"/>
    </row>
    <row r="41067" spans="1:8">
      <c r="A41067" s="2"/>
      <c r="B41067" s="3"/>
      <c r="F41067" s="3"/>
      <c r="G41067" s="3"/>
      <c r="H41067" s="3"/>
    </row>
    <row r="41068" spans="1:8">
      <c r="A41068" s="2"/>
      <c r="B41068" s="3"/>
      <c r="F41068" s="3"/>
      <c r="G41068" s="3"/>
      <c r="H41068" s="3"/>
    </row>
    <row r="41069" spans="1:8">
      <c r="A41069" s="2"/>
      <c r="B41069" s="3"/>
      <c r="F41069" s="3"/>
      <c r="G41069" s="3"/>
      <c r="H41069" s="3"/>
    </row>
    <row r="41070" spans="1:8">
      <c r="A41070" s="2"/>
      <c r="B41070" s="3"/>
      <c r="F41070" s="3"/>
      <c r="G41070" s="3"/>
      <c r="H41070" s="3"/>
    </row>
    <row r="41071" spans="1:8">
      <c r="A41071" s="2"/>
      <c r="B41071" s="3"/>
      <c r="F41071" s="3"/>
      <c r="G41071" s="3"/>
      <c r="H41071" s="3"/>
    </row>
    <row r="41072" spans="1:8">
      <c r="A41072" s="2"/>
      <c r="B41072" s="3"/>
      <c r="F41072" s="3"/>
      <c r="G41072" s="3"/>
      <c r="H41072" s="3"/>
    </row>
    <row r="41073" spans="1:8">
      <c r="A41073" s="2"/>
      <c r="B41073" s="3"/>
      <c r="F41073" s="3"/>
      <c r="G41073" s="3"/>
      <c r="H41073" s="3"/>
    </row>
    <row r="41074" spans="1:8">
      <c r="A41074" s="2"/>
      <c r="B41074" s="3"/>
      <c r="F41074" s="3"/>
      <c r="G41074" s="3"/>
      <c r="H41074" s="3"/>
    </row>
    <row r="41075" spans="1:8">
      <c r="A41075" s="2"/>
      <c r="B41075" s="3"/>
      <c r="F41075" s="3"/>
      <c r="G41075" s="3"/>
      <c r="H41075" s="3"/>
    </row>
    <row r="41076" spans="1:8">
      <c r="A41076" s="2"/>
      <c r="B41076" s="3"/>
      <c r="F41076" s="3"/>
      <c r="G41076" s="3"/>
      <c r="H41076" s="3"/>
    </row>
    <row r="41077" spans="1:8">
      <c r="A41077" s="2"/>
      <c r="B41077" s="3"/>
      <c r="F41077" s="3"/>
      <c r="G41077" s="3"/>
      <c r="H41077" s="3"/>
    </row>
    <row r="41078" spans="1:8">
      <c r="A41078" s="2"/>
      <c r="B41078" s="3"/>
      <c r="F41078" s="3"/>
      <c r="G41078" s="3"/>
      <c r="H41078" s="3"/>
    </row>
    <row r="41079" spans="1:8">
      <c r="A41079" s="2"/>
      <c r="B41079" s="3"/>
      <c r="F41079" s="3"/>
      <c r="G41079" s="3"/>
      <c r="H41079" s="3"/>
    </row>
    <row r="41080" spans="1:8">
      <c r="A41080" s="2"/>
      <c r="B41080" s="3"/>
      <c r="F41080" s="3"/>
      <c r="G41080" s="3"/>
      <c r="H41080" s="3"/>
    </row>
    <row r="41081" spans="1:8">
      <c r="A41081" s="2"/>
      <c r="B41081" s="3"/>
      <c r="F41081" s="3"/>
      <c r="G41081" s="3"/>
      <c r="H41081" s="3"/>
    </row>
    <row r="41082" spans="1:8">
      <c r="A41082" s="2"/>
      <c r="B41082" s="3"/>
      <c r="F41082" s="3"/>
      <c r="G41082" s="3"/>
      <c r="H41082" s="3"/>
    </row>
    <row r="41083" spans="1:8">
      <c r="A41083" s="2"/>
      <c r="B41083" s="3"/>
      <c r="F41083" s="3"/>
      <c r="G41083" s="3"/>
      <c r="H41083" s="3"/>
    </row>
    <row r="41084" spans="1:8">
      <c r="A41084" s="2"/>
      <c r="B41084" s="3"/>
      <c r="F41084" s="3"/>
      <c r="G41084" s="3"/>
      <c r="H41084" s="3"/>
    </row>
    <row r="41085" spans="1:8">
      <c r="A41085" s="2"/>
      <c r="B41085" s="3"/>
      <c r="F41085" s="3"/>
      <c r="G41085" s="3"/>
      <c r="H41085" s="3"/>
    </row>
    <row r="41086" spans="1:8">
      <c r="A41086" s="2"/>
      <c r="B41086" s="3"/>
      <c r="F41086" s="3"/>
      <c r="G41086" s="3"/>
      <c r="H41086" s="3"/>
    </row>
    <row r="41087" spans="1:8">
      <c r="A41087" s="2"/>
      <c r="B41087" s="3"/>
      <c r="F41087" s="3"/>
      <c r="G41087" s="3"/>
      <c r="H41087" s="3"/>
    </row>
    <row r="41088" spans="1:8">
      <c r="A41088" s="2"/>
      <c r="B41088" s="3"/>
      <c r="F41088" s="3"/>
      <c r="G41088" s="3"/>
      <c r="H41088" s="3"/>
    </row>
    <row r="41089" spans="1:8">
      <c r="A41089" s="2"/>
      <c r="B41089" s="3"/>
      <c r="F41089" s="3"/>
      <c r="G41089" s="3"/>
      <c r="H41089" s="3"/>
    </row>
    <row r="41090" spans="1:8">
      <c r="A41090" s="2"/>
      <c r="B41090" s="3"/>
      <c r="F41090" s="3"/>
      <c r="G41090" s="3"/>
      <c r="H41090" s="3"/>
    </row>
    <row r="41091" spans="1:8">
      <c r="A41091" s="2"/>
      <c r="B41091" s="3"/>
      <c r="F41091" s="3"/>
      <c r="G41091" s="3"/>
      <c r="H41091" s="3"/>
    </row>
    <row r="41092" spans="1:8">
      <c r="A41092" s="2"/>
      <c r="B41092" s="3"/>
      <c r="F41092" s="3"/>
      <c r="G41092" s="3"/>
      <c r="H41092" s="3"/>
    </row>
    <row r="41093" spans="1:8">
      <c r="A41093" s="2"/>
      <c r="B41093" s="3"/>
      <c r="F41093" s="3"/>
      <c r="G41093" s="3"/>
      <c r="H41093" s="3"/>
    </row>
    <row r="41094" spans="1:8">
      <c r="A41094" s="2"/>
      <c r="B41094" s="3"/>
      <c r="F41094" s="3"/>
      <c r="G41094" s="3"/>
      <c r="H41094" s="3"/>
    </row>
    <row r="41095" spans="1:8">
      <c r="A41095" s="2"/>
      <c r="B41095" s="3"/>
      <c r="F41095" s="3"/>
      <c r="G41095" s="3"/>
      <c r="H41095" s="3"/>
    </row>
    <row r="41096" spans="1:8">
      <c r="A41096" s="2"/>
      <c r="B41096" s="3"/>
      <c r="F41096" s="3"/>
      <c r="G41096" s="3"/>
      <c r="H41096" s="3"/>
    </row>
    <row r="41097" spans="1:8">
      <c r="A41097" s="2"/>
      <c r="B41097" s="3"/>
      <c r="F41097" s="3"/>
      <c r="G41097" s="3"/>
      <c r="H41097" s="3"/>
    </row>
    <row r="41098" spans="1:8">
      <c r="A41098" s="2"/>
      <c r="B41098" s="3"/>
      <c r="F41098" s="3"/>
      <c r="G41098" s="3"/>
      <c r="H41098" s="3"/>
    </row>
    <row r="41099" spans="1:8">
      <c r="A41099" s="2"/>
      <c r="B41099" s="3"/>
      <c r="F41099" s="3"/>
      <c r="G41099" s="3"/>
      <c r="H41099" s="3"/>
    </row>
    <row r="41100" spans="1:8">
      <c r="A41100" s="2"/>
      <c r="B41100" s="3"/>
      <c r="F41100" s="3"/>
      <c r="G41100" s="3"/>
      <c r="H41100" s="3"/>
    </row>
    <row r="41101" spans="1:8">
      <c r="A41101" s="2"/>
      <c r="B41101" s="3"/>
      <c r="F41101" s="3"/>
      <c r="G41101" s="3"/>
      <c r="H41101" s="3"/>
    </row>
    <row r="41102" spans="1:8">
      <c r="A41102" s="2"/>
      <c r="B41102" s="3"/>
      <c r="F41102" s="3"/>
      <c r="G41102" s="3"/>
      <c r="H41102" s="3"/>
    </row>
    <row r="41103" spans="1:8">
      <c r="A41103" s="2"/>
      <c r="B41103" s="3"/>
      <c r="F41103" s="3"/>
      <c r="G41103" s="3"/>
      <c r="H41103" s="3"/>
    </row>
    <row r="41104" spans="1:8">
      <c r="A41104" s="2"/>
      <c r="B41104" s="3"/>
      <c r="F41104" s="3"/>
      <c r="G41104" s="3"/>
      <c r="H41104" s="3"/>
    </row>
    <row r="41105" spans="1:8">
      <c r="A41105" s="2"/>
      <c r="B41105" s="3"/>
      <c r="F41105" s="3"/>
      <c r="G41105" s="3"/>
      <c r="H41105" s="3"/>
    </row>
    <row r="41106" spans="1:8">
      <c r="A41106" s="2"/>
      <c r="B41106" s="3"/>
      <c r="F41106" s="3"/>
      <c r="G41106" s="3"/>
      <c r="H41106" s="3"/>
    </row>
    <row r="41107" spans="1:8">
      <c r="A41107" s="2"/>
      <c r="B41107" s="3"/>
      <c r="F41107" s="3"/>
      <c r="G41107" s="3"/>
      <c r="H41107" s="3"/>
    </row>
    <row r="41108" spans="1:8">
      <c r="A41108" s="2"/>
      <c r="B41108" s="3"/>
      <c r="F41108" s="3"/>
      <c r="G41108" s="3"/>
      <c r="H41108" s="3"/>
    </row>
    <row r="41109" spans="1:8">
      <c r="A41109" s="2"/>
      <c r="B41109" s="3"/>
      <c r="F41109" s="3"/>
      <c r="G41109" s="3"/>
      <c r="H41109" s="3"/>
    </row>
    <row r="41110" spans="1:8">
      <c r="A41110" s="2"/>
      <c r="B41110" s="3"/>
      <c r="F41110" s="3"/>
      <c r="G41110" s="3"/>
      <c r="H41110" s="3"/>
    </row>
    <row r="41111" spans="1:8">
      <c r="A41111" s="2"/>
      <c r="B41111" s="3"/>
      <c r="F41111" s="3"/>
      <c r="G41111" s="3"/>
      <c r="H41111" s="3"/>
    </row>
    <row r="41112" spans="1:8">
      <c r="A41112" s="2"/>
      <c r="B41112" s="3"/>
      <c r="F41112" s="3"/>
      <c r="G41112" s="3"/>
      <c r="H41112" s="3"/>
    </row>
    <row r="41113" spans="1:8">
      <c r="A41113" s="2"/>
      <c r="B41113" s="3"/>
      <c r="F41113" s="3"/>
      <c r="G41113" s="3"/>
      <c r="H41113" s="3"/>
    </row>
    <row r="41114" spans="1:8">
      <c r="A41114" s="2"/>
      <c r="B41114" s="3"/>
      <c r="F41114" s="3"/>
      <c r="G41114" s="3"/>
      <c r="H41114" s="3"/>
    </row>
    <row r="41115" spans="1:8">
      <c r="A41115" s="2"/>
      <c r="B41115" s="3"/>
      <c r="F41115" s="3"/>
      <c r="G41115" s="3"/>
      <c r="H41115" s="3"/>
    </row>
    <row r="41116" spans="1:8">
      <c r="A41116" s="2"/>
      <c r="B41116" s="3"/>
      <c r="F41116" s="3"/>
      <c r="G41116" s="3"/>
      <c r="H41116" s="3"/>
    </row>
    <row r="41117" spans="1:8">
      <c r="A41117" s="2"/>
      <c r="B41117" s="3"/>
      <c r="F41117" s="3"/>
      <c r="G41117" s="3"/>
      <c r="H41117" s="3"/>
    </row>
    <row r="41118" spans="1:8">
      <c r="A41118" s="2"/>
      <c r="B41118" s="3"/>
      <c r="F41118" s="3"/>
      <c r="G41118" s="3"/>
      <c r="H41118" s="3"/>
    </row>
    <row r="41119" spans="1:8">
      <c r="A41119" s="2"/>
      <c r="B41119" s="3"/>
      <c r="F41119" s="3"/>
      <c r="G41119" s="3"/>
      <c r="H41119" s="3"/>
    </row>
    <row r="41120" spans="1:8">
      <c r="A41120" s="2"/>
      <c r="B41120" s="3"/>
      <c r="F41120" s="3"/>
      <c r="G41120" s="3"/>
      <c r="H41120" s="3"/>
    </row>
    <row r="41121" spans="1:8">
      <c r="A41121" s="2"/>
      <c r="B41121" s="3"/>
      <c r="F41121" s="3"/>
      <c r="G41121" s="3"/>
      <c r="H41121" s="3"/>
    </row>
    <row r="41122" spans="1:8">
      <c r="A41122" s="2"/>
      <c r="B41122" s="3"/>
      <c r="F41122" s="3"/>
      <c r="G41122" s="3"/>
      <c r="H41122" s="3"/>
    </row>
    <row r="41123" spans="1:8">
      <c r="A41123" s="2"/>
      <c r="B41123" s="3"/>
      <c r="F41123" s="3"/>
      <c r="G41123" s="3"/>
      <c r="H41123" s="3"/>
    </row>
    <row r="41124" spans="1:8">
      <c r="A41124" s="2"/>
      <c r="B41124" s="3"/>
      <c r="F41124" s="3"/>
      <c r="G41124" s="3"/>
      <c r="H41124" s="3"/>
    </row>
    <row r="41125" spans="1:8">
      <c r="A41125" s="2"/>
      <c r="B41125" s="3"/>
      <c r="F41125" s="3"/>
      <c r="G41125" s="3"/>
      <c r="H41125" s="3"/>
    </row>
    <row r="41126" spans="1:8">
      <c r="A41126" s="2"/>
      <c r="B41126" s="3"/>
      <c r="F41126" s="3"/>
      <c r="G41126" s="3"/>
      <c r="H41126" s="3"/>
    </row>
    <row r="41127" spans="1:8">
      <c r="A41127" s="2"/>
      <c r="B41127" s="3"/>
      <c r="F41127" s="3"/>
      <c r="G41127" s="3"/>
      <c r="H41127" s="3"/>
    </row>
    <row r="41128" spans="1:8">
      <c r="A41128" s="2"/>
      <c r="B41128" s="3"/>
      <c r="F41128" s="3"/>
      <c r="G41128" s="3"/>
      <c r="H41128" s="3"/>
    </row>
    <row r="41129" spans="1:8">
      <c r="A41129" s="2"/>
      <c r="B41129" s="3"/>
      <c r="F41129" s="3"/>
      <c r="G41129" s="3"/>
      <c r="H41129" s="3"/>
    </row>
    <row r="41130" spans="1:8">
      <c r="A41130" s="2"/>
      <c r="B41130" s="3"/>
      <c r="F41130" s="3"/>
      <c r="G41130" s="3"/>
      <c r="H41130" s="3"/>
    </row>
    <row r="41131" spans="1:8">
      <c r="A41131" s="2"/>
      <c r="B41131" s="3"/>
      <c r="F41131" s="3"/>
      <c r="G41131" s="3"/>
      <c r="H41131" s="3"/>
    </row>
    <row r="41132" spans="1:8">
      <c r="A41132" s="2"/>
      <c r="B41132" s="3"/>
      <c r="F41132" s="3"/>
      <c r="G41132" s="3"/>
      <c r="H41132" s="3"/>
    </row>
    <row r="41133" spans="1:8">
      <c r="A41133" s="2"/>
      <c r="B41133" s="3"/>
      <c r="F41133" s="3"/>
      <c r="G41133" s="3"/>
      <c r="H41133" s="3"/>
    </row>
    <row r="41134" spans="1:8">
      <c r="A41134" s="2"/>
      <c r="B41134" s="3"/>
      <c r="F41134" s="3"/>
      <c r="G41134" s="3"/>
      <c r="H41134" s="3"/>
    </row>
    <row r="41135" spans="1:8">
      <c r="A41135" s="2"/>
      <c r="B41135" s="3"/>
      <c r="F41135" s="3"/>
      <c r="G41135" s="3"/>
      <c r="H41135" s="3"/>
    </row>
    <row r="41136" spans="1:8">
      <c r="A41136" s="2"/>
      <c r="B41136" s="3"/>
      <c r="F41136" s="3"/>
      <c r="G41136" s="3"/>
      <c r="H41136" s="3"/>
    </row>
    <row r="41137" spans="1:8">
      <c r="A41137" s="2"/>
      <c r="B41137" s="3"/>
      <c r="F41137" s="3"/>
      <c r="G41137" s="3"/>
      <c r="H41137" s="3"/>
    </row>
    <row r="41138" spans="1:8">
      <c r="A41138" s="2"/>
      <c r="B41138" s="3"/>
      <c r="F41138" s="3"/>
      <c r="G41138" s="3"/>
      <c r="H41138" s="3"/>
    </row>
    <row r="41139" spans="1:8">
      <c r="A41139" s="2"/>
      <c r="B41139" s="3"/>
      <c r="F41139" s="3"/>
      <c r="G41139" s="3"/>
      <c r="H41139" s="3"/>
    </row>
    <row r="41140" spans="1:8">
      <c r="A41140" s="2"/>
      <c r="B41140" s="3"/>
      <c r="F41140" s="3"/>
      <c r="G41140" s="3"/>
      <c r="H41140" s="3"/>
    </row>
    <row r="41141" spans="1:8">
      <c r="A41141" s="2"/>
      <c r="B41141" s="3"/>
      <c r="F41141" s="3"/>
      <c r="G41141" s="3"/>
      <c r="H41141" s="3"/>
    </row>
    <row r="41142" spans="1:8">
      <c r="A41142" s="2"/>
      <c r="B41142" s="3"/>
      <c r="F41142" s="3"/>
      <c r="G41142" s="3"/>
      <c r="H41142" s="3"/>
    </row>
    <row r="41143" spans="1:8">
      <c r="A41143" s="2"/>
      <c r="B41143" s="3"/>
      <c r="F41143" s="3"/>
      <c r="G41143" s="3"/>
      <c r="H41143" s="3"/>
    </row>
    <row r="41144" spans="1:8">
      <c r="A41144" s="2"/>
      <c r="B41144" s="3"/>
      <c r="F41144" s="3"/>
      <c r="G41144" s="3"/>
      <c r="H41144" s="3"/>
    </row>
    <row r="41145" spans="1:8">
      <c r="A41145" s="2"/>
      <c r="B41145" s="3"/>
      <c r="F41145" s="3"/>
      <c r="G41145" s="3"/>
      <c r="H41145" s="3"/>
    </row>
    <row r="41146" spans="1:8">
      <c r="A41146" s="2"/>
      <c r="B41146" s="3"/>
      <c r="F41146" s="3"/>
      <c r="G41146" s="3"/>
      <c r="H41146" s="3"/>
    </row>
    <row r="41147" spans="1:8">
      <c r="A41147" s="2"/>
      <c r="B41147" s="3"/>
      <c r="F41147" s="3"/>
      <c r="G41147" s="3"/>
      <c r="H41147" s="3"/>
    </row>
    <row r="41148" spans="1:8">
      <c r="A41148" s="2"/>
      <c r="B41148" s="3"/>
      <c r="F41148" s="3"/>
      <c r="G41148" s="3"/>
      <c r="H41148" s="3"/>
    </row>
    <row r="41149" spans="1:8">
      <c r="A41149" s="2"/>
      <c r="B41149" s="3"/>
      <c r="F41149" s="3"/>
      <c r="G41149" s="3"/>
      <c r="H41149" s="3"/>
    </row>
    <row r="41150" spans="1:8">
      <c r="A41150" s="2"/>
      <c r="B41150" s="3"/>
      <c r="F41150" s="3"/>
      <c r="G41150" s="3"/>
      <c r="H41150" s="3"/>
    </row>
    <row r="41151" spans="1:8">
      <c r="A41151" s="2"/>
      <c r="B41151" s="3"/>
      <c r="F41151" s="3"/>
      <c r="G41151" s="3"/>
      <c r="H41151" s="3"/>
    </row>
    <row r="41152" spans="1:8">
      <c r="A41152" s="2"/>
      <c r="B41152" s="3"/>
      <c r="F41152" s="3"/>
      <c r="G41152" s="3"/>
      <c r="H41152" s="3"/>
    </row>
    <row r="41153" spans="1:8">
      <c r="A41153" s="2"/>
      <c r="B41153" s="3"/>
      <c r="F41153" s="3"/>
      <c r="G41153" s="3"/>
      <c r="H41153" s="3"/>
    </row>
    <row r="41154" spans="1:8">
      <c r="A41154" s="2"/>
      <c r="B41154" s="3"/>
      <c r="F41154" s="3"/>
      <c r="G41154" s="3"/>
      <c r="H41154" s="3"/>
    </row>
    <row r="41155" spans="1:8">
      <c r="A41155" s="2"/>
      <c r="B41155" s="3"/>
      <c r="F41155" s="3"/>
      <c r="G41155" s="3"/>
      <c r="H41155" s="3"/>
    </row>
    <row r="41156" spans="1:8">
      <c r="A41156" s="2"/>
      <c r="B41156" s="3"/>
      <c r="F41156" s="3"/>
      <c r="G41156" s="3"/>
      <c r="H41156" s="3"/>
    </row>
    <row r="41157" spans="1:8">
      <c r="A41157" s="2"/>
      <c r="B41157" s="3"/>
      <c r="F41157" s="3"/>
      <c r="G41157" s="3"/>
      <c r="H41157" s="3"/>
    </row>
    <row r="41158" spans="1:8">
      <c r="A41158" s="2"/>
      <c r="B41158" s="3"/>
      <c r="F41158" s="3"/>
      <c r="G41158" s="3"/>
      <c r="H41158" s="3"/>
    </row>
    <row r="41159" spans="1:8">
      <c r="A41159" s="2"/>
      <c r="B41159" s="3"/>
      <c r="F41159" s="3"/>
      <c r="G41159" s="3"/>
      <c r="H41159" s="3"/>
    </row>
    <row r="41160" spans="1:8">
      <c r="A41160" s="2"/>
      <c r="B41160" s="3"/>
      <c r="F41160" s="3"/>
      <c r="G41160" s="3"/>
      <c r="H41160" s="3"/>
    </row>
    <row r="41161" spans="1:8">
      <c r="A41161" s="2"/>
      <c r="B41161" s="3"/>
      <c r="F41161" s="3"/>
      <c r="G41161" s="3"/>
      <c r="H41161" s="3"/>
    </row>
    <row r="41162" spans="1:8">
      <c r="A41162" s="2"/>
      <c r="B41162" s="3"/>
      <c r="F41162" s="3"/>
      <c r="G41162" s="3"/>
      <c r="H41162" s="3"/>
    </row>
    <row r="41163" spans="1:8">
      <c r="A41163" s="2"/>
      <c r="B41163" s="3"/>
      <c r="F41163" s="3"/>
      <c r="G41163" s="3"/>
      <c r="H41163" s="3"/>
    </row>
    <row r="41164" spans="1:8">
      <c r="A41164" s="2"/>
      <c r="B41164" s="3"/>
      <c r="F41164" s="3"/>
      <c r="G41164" s="3"/>
      <c r="H41164" s="3"/>
    </row>
    <row r="41165" spans="1:8">
      <c r="A41165" s="2"/>
      <c r="B41165" s="3"/>
      <c r="F41165" s="3"/>
      <c r="G41165" s="3"/>
      <c r="H41165" s="3"/>
    </row>
    <row r="41166" spans="1:8">
      <c r="A41166" s="2"/>
      <c r="B41166" s="3"/>
      <c r="F41166" s="3"/>
      <c r="G41166" s="3"/>
      <c r="H41166" s="3"/>
    </row>
    <row r="41167" spans="1:8">
      <c r="A41167" s="2"/>
      <c r="B41167" s="3"/>
      <c r="F41167" s="3"/>
      <c r="G41167" s="3"/>
      <c r="H41167" s="3"/>
    </row>
    <row r="41168" spans="1:8">
      <c r="A41168" s="2"/>
      <c r="B41168" s="3"/>
      <c r="F41168" s="3"/>
      <c r="G41168" s="3"/>
      <c r="H41168" s="3"/>
    </row>
    <row r="41169" spans="1:8">
      <c r="A41169" s="2"/>
      <c r="B41169" s="3"/>
      <c r="F41169" s="3"/>
      <c r="G41169" s="3"/>
      <c r="H41169" s="3"/>
    </row>
    <row r="41170" spans="1:8">
      <c r="A41170" s="2"/>
      <c r="B41170" s="3"/>
      <c r="F41170" s="3"/>
      <c r="G41170" s="3"/>
      <c r="H41170" s="3"/>
    </row>
    <row r="41171" spans="1:8">
      <c r="A41171" s="2"/>
      <c r="B41171" s="3"/>
      <c r="F41171" s="3"/>
      <c r="G41171" s="3"/>
      <c r="H41171" s="3"/>
    </row>
    <row r="41172" spans="1:8">
      <c r="A41172" s="2"/>
      <c r="B41172" s="3"/>
      <c r="F41172" s="3"/>
      <c r="G41172" s="3"/>
      <c r="H41172" s="3"/>
    </row>
    <row r="41173" spans="1:8">
      <c r="A41173" s="2"/>
      <c r="B41173" s="3"/>
      <c r="F41173" s="3"/>
      <c r="G41173" s="3"/>
      <c r="H41173" s="3"/>
    </row>
    <row r="41174" spans="1:8">
      <c r="A41174" s="2"/>
      <c r="B41174" s="3"/>
      <c r="F41174" s="3"/>
      <c r="G41174" s="3"/>
      <c r="H41174" s="3"/>
    </row>
    <row r="41175" spans="1:8">
      <c r="A41175" s="2"/>
      <c r="B41175" s="3"/>
      <c r="F41175" s="3"/>
      <c r="G41175" s="3"/>
      <c r="H41175" s="3"/>
    </row>
    <row r="41176" spans="1:8">
      <c r="A41176" s="2"/>
      <c r="B41176" s="3"/>
      <c r="F41176" s="3"/>
      <c r="G41176" s="3"/>
      <c r="H41176" s="3"/>
    </row>
    <row r="41177" spans="1:8">
      <c r="A41177" s="2"/>
      <c r="B41177" s="3"/>
      <c r="F41177" s="3"/>
      <c r="G41177" s="3"/>
      <c r="H41177" s="3"/>
    </row>
    <row r="41178" spans="1:8">
      <c r="A41178" s="2"/>
      <c r="B41178" s="3"/>
      <c r="F41178" s="3"/>
      <c r="G41178" s="3"/>
      <c r="H41178" s="3"/>
    </row>
    <row r="41179" spans="1:8">
      <c r="A41179" s="2"/>
      <c r="B41179" s="3"/>
      <c r="F41179" s="3"/>
      <c r="G41179" s="3"/>
      <c r="H41179" s="3"/>
    </row>
    <row r="41180" spans="1:8">
      <c r="A41180" s="2"/>
      <c r="B41180" s="3"/>
      <c r="F41180" s="3"/>
      <c r="G41180" s="3"/>
      <c r="H41180" s="3"/>
    </row>
    <row r="41181" spans="1:8">
      <c r="A41181" s="2"/>
      <c r="B41181" s="3"/>
      <c r="F41181" s="3"/>
      <c r="G41181" s="3"/>
      <c r="H41181" s="3"/>
    </row>
    <row r="41182" spans="1:8">
      <c r="A41182" s="2"/>
      <c r="B41182" s="3"/>
      <c r="F41182" s="3"/>
      <c r="G41182" s="3"/>
      <c r="H41182" s="3"/>
    </row>
    <row r="41183" spans="1:8">
      <c r="A41183" s="2"/>
      <c r="B41183" s="3"/>
      <c r="F41183" s="3"/>
      <c r="G41183" s="3"/>
      <c r="H41183" s="3"/>
    </row>
    <row r="41184" spans="1:8">
      <c r="A41184" s="2"/>
      <c r="B41184" s="3"/>
      <c r="F41184" s="3"/>
      <c r="G41184" s="3"/>
      <c r="H41184" s="3"/>
    </row>
    <row r="41185" spans="1:8">
      <c r="A41185" s="2"/>
      <c r="B41185" s="3"/>
      <c r="F41185" s="3"/>
      <c r="G41185" s="3"/>
      <c r="H41185" s="3"/>
    </row>
    <row r="41186" spans="1:8">
      <c r="A41186" s="2"/>
      <c r="B41186" s="3"/>
      <c r="F41186" s="3"/>
      <c r="G41186" s="3"/>
      <c r="H41186" s="3"/>
    </row>
    <row r="41187" spans="1:8">
      <c r="A41187" s="2"/>
      <c r="B41187" s="3"/>
      <c r="F41187" s="3"/>
      <c r="G41187" s="3"/>
      <c r="H41187" s="3"/>
    </row>
    <row r="41188" spans="1:8">
      <c r="A41188" s="2"/>
      <c r="B41188" s="3"/>
      <c r="F41188" s="3"/>
      <c r="G41188" s="3"/>
      <c r="H41188" s="3"/>
    </row>
    <row r="41189" spans="1:8">
      <c r="A41189" s="2"/>
      <c r="B41189" s="3"/>
      <c r="F41189" s="3"/>
      <c r="G41189" s="3"/>
      <c r="H41189" s="3"/>
    </row>
    <row r="41190" spans="1:8">
      <c r="A41190" s="2"/>
      <c r="B41190" s="3"/>
      <c r="F41190" s="3"/>
      <c r="G41190" s="3"/>
      <c r="H41190" s="3"/>
    </row>
    <row r="41191" spans="1:8">
      <c r="A41191" s="2"/>
      <c r="B41191" s="3"/>
      <c r="F41191" s="3"/>
      <c r="G41191" s="3"/>
      <c r="H41191" s="3"/>
    </row>
    <row r="41192" spans="1:8">
      <c r="A41192" s="2"/>
      <c r="B41192" s="3"/>
      <c r="F41192" s="3"/>
      <c r="G41192" s="3"/>
      <c r="H41192" s="3"/>
    </row>
    <row r="41193" spans="1:8">
      <c r="A41193" s="2"/>
      <c r="B41193" s="3"/>
      <c r="F41193" s="3"/>
      <c r="G41193" s="3"/>
      <c r="H41193" s="3"/>
    </row>
    <row r="41194" spans="1:8">
      <c r="A41194" s="2"/>
      <c r="B41194" s="3"/>
      <c r="F41194" s="3"/>
      <c r="G41194" s="3"/>
      <c r="H41194" s="3"/>
    </row>
    <row r="41195" spans="1:8">
      <c r="A41195" s="2"/>
      <c r="B41195" s="3"/>
      <c r="F41195" s="3"/>
      <c r="G41195" s="3"/>
      <c r="H41195" s="3"/>
    </row>
    <row r="41196" spans="1:8">
      <c r="A41196" s="2"/>
      <c r="B41196" s="3"/>
      <c r="F41196" s="3"/>
      <c r="G41196" s="3"/>
      <c r="H41196" s="3"/>
    </row>
    <row r="41197" spans="1:8">
      <c r="A41197" s="2"/>
      <c r="B41197" s="3"/>
      <c r="F41197" s="3"/>
      <c r="G41197" s="3"/>
      <c r="H41197" s="3"/>
    </row>
    <row r="41198" spans="1:8">
      <c r="A41198" s="2"/>
      <c r="B41198" s="3"/>
      <c r="F41198" s="3"/>
      <c r="G41198" s="3"/>
      <c r="H41198" s="3"/>
    </row>
    <row r="41199" spans="1:8">
      <c r="A41199" s="2"/>
      <c r="B41199" s="3"/>
      <c r="F41199" s="3"/>
      <c r="G41199" s="3"/>
      <c r="H41199" s="3"/>
    </row>
    <row r="41200" spans="1:8">
      <c r="A41200" s="2"/>
      <c r="B41200" s="3"/>
      <c r="F41200" s="3"/>
      <c r="G41200" s="3"/>
      <c r="H41200" s="3"/>
    </row>
    <row r="41201" spans="1:8">
      <c r="A41201" s="2"/>
      <c r="B41201" s="3"/>
      <c r="F41201" s="3"/>
      <c r="G41201" s="3"/>
      <c r="H41201" s="3"/>
    </row>
    <row r="41202" spans="1:8">
      <c r="A41202" s="2"/>
      <c r="B41202" s="3"/>
      <c r="F41202" s="3"/>
      <c r="G41202" s="3"/>
      <c r="H41202" s="3"/>
    </row>
    <row r="41203" spans="1:8">
      <c r="A41203" s="2"/>
      <c r="B41203" s="3"/>
      <c r="F41203" s="3"/>
      <c r="G41203" s="3"/>
      <c r="H41203" s="3"/>
    </row>
    <row r="41204" spans="1:8">
      <c r="A41204" s="2"/>
      <c r="B41204" s="3"/>
      <c r="F41204" s="3"/>
      <c r="G41204" s="3"/>
      <c r="H41204" s="3"/>
    </row>
    <row r="41205" spans="1:8">
      <c r="A41205" s="2"/>
      <c r="B41205" s="3"/>
      <c r="F41205" s="3"/>
      <c r="G41205" s="3"/>
      <c r="H41205" s="3"/>
    </row>
    <row r="41206" spans="1:8">
      <c r="A41206" s="2"/>
      <c r="B41206" s="3"/>
      <c r="F41206" s="3"/>
      <c r="G41206" s="3"/>
      <c r="H41206" s="3"/>
    </row>
    <row r="41207" spans="1:8">
      <c r="A41207" s="2"/>
      <c r="B41207" s="3"/>
      <c r="F41207" s="3"/>
      <c r="G41207" s="3"/>
      <c r="H41207" s="3"/>
    </row>
    <row r="41208" spans="1:8">
      <c r="A41208" s="2"/>
      <c r="B41208" s="3"/>
      <c r="F41208" s="3"/>
      <c r="G41208" s="3"/>
      <c r="H41208" s="3"/>
    </row>
    <row r="41209" spans="1:8">
      <c r="A41209" s="2"/>
      <c r="B41209" s="3"/>
      <c r="F41209" s="3"/>
      <c r="G41209" s="3"/>
      <c r="H41209" s="3"/>
    </row>
    <row r="41210" spans="1:8">
      <c r="A41210" s="2"/>
      <c r="B41210" s="3"/>
      <c r="F41210" s="3"/>
      <c r="G41210" s="3"/>
      <c r="H41210" s="3"/>
    </row>
    <row r="41211" spans="1:8">
      <c r="A41211" s="2"/>
      <c r="B41211" s="3"/>
      <c r="F41211" s="3"/>
      <c r="G41211" s="3"/>
      <c r="H41211" s="3"/>
    </row>
    <row r="41212" spans="1:8">
      <c r="A41212" s="2"/>
      <c r="B41212" s="3"/>
      <c r="F41212" s="3"/>
      <c r="G41212" s="3"/>
      <c r="H41212" s="3"/>
    </row>
    <row r="41213" spans="1:8">
      <c r="A41213" s="2"/>
      <c r="B41213" s="3"/>
      <c r="F41213" s="3"/>
      <c r="G41213" s="3"/>
      <c r="H41213" s="3"/>
    </row>
    <row r="41214" spans="1:8">
      <c r="A41214" s="2"/>
      <c r="B41214" s="3"/>
      <c r="F41214" s="3"/>
      <c r="G41214" s="3"/>
      <c r="H41214" s="3"/>
    </row>
    <row r="41215" spans="1:8">
      <c r="A41215" s="2"/>
      <c r="B41215" s="3"/>
      <c r="F41215" s="3"/>
      <c r="G41215" s="3"/>
      <c r="H41215" s="3"/>
    </row>
    <row r="41216" spans="1:8">
      <c r="A41216" s="2"/>
      <c r="B41216" s="3"/>
      <c r="F41216" s="3"/>
      <c r="G41216" s="3"/>
      <c r="H41216" s="3"/>
    </row>
    <row r="41217" spans="1:8">
      <c r="A41217" s="2"/>
      <c r="B41217" s="3"/>
      <c r="F41217" s="3"/>
      <c r="G41217" s="3"/>
      <c r="H41217" s="3"/>
    </row>
    <row r="41218" spans="1:8">
      <c r="A41218" s="2"/>
      <c r="B41218" s="3"/>
      <c r="F41218" s="3"/>
      <c r="G41218" s="3"/>
      <c r="H41218" s="3"/>
    </row>
    <row r="41219" spans="1:8">
      <c r="A41219" s="2"/>
      <c r="B41219" s="3"/>
      <c r="F41219" s="3"/>
      <c r="G41219" s="3"/>
      <c r="H41219" s="3"/>
    </row>
    <row r="41220" spans="1:8">
      <c r="A41220" s="2"/>
      <c r="B41220" s="3"/>
      <c r="F41220" s="3"/>
      <c r="G41220" s="3"/>
      <c r="H41220" s="3"/>
    </row>
    <row r="41221" spans="1:8">
      <c r="A41221" s="2"/>
      <c r="B41221" s="3"/>
      <c r="F41221" s="3"/>
      <c r="G41221" s="3"/>
      <c r="H41221" s="3"/>
    </row>
    <row r="41222" spans="1:8">
      <c r="A41222" s="2"/>
      <c r="B41222" s="3"/>
      <c r="F41222" s="3"/>
      <c r="G41222" s="3"/>
      <c r="H41222" s="3"/>
    </row>
    <row r="41223" spans="1:8">
      <c r="A41223" s="2"/>
      <c r="B41223" s="3"/>
      <c r="F41223" s="3"/>
      <c r="G41223" s="3"/>
      <c r="H41223" s="3"/>
    </row>
    <row r="41224" spans="1:8">
      <c r="A41224" s="2"/>
      <c r="B41224" s="3"/>
      <c r="F41224" s="3"/>
      <c r="G41224" s="3"/>
      <c r="H41224" s="3"/>
    </row>
    <row r="41225" spans="1:8">
      <c r="A41225" s="2"/>
      <c r="B41225" s="3"/>
      <c r="F41225" s="3"/>
      <c r="G41225" s="3"/>
      <c r="H41225" s="3"/>
    </row>
    <row r="41226" spans="1:8">
      <c r="A41226" s="2"/>
      <c r="B41226" s="3"/>
      <c r="F41226" s="3"/>
      <c r="G41226" s="3"/>
      <c r="H41226" s="3"/>
    </row>
    <row r="41227" spans="1:8">
      <c r="A41227" s="2"/>
      <c r="B41227" s="3"/>
      <c r="F41227" s="3"/>
      <c r="G41227" s="3"/>
      <c r="H41227" s="3"/>
    </row>
    <row r="41228" spans="1:8">
      <c r="A41228" s="2"/>
      <c r="B41228" s="3"/>
      <c r="F41228" s="3"/>
      <c r="G41228" s="3"/>
      <c r="H41228" s="3"/>
    </row>
    <row r="41229" spans="1:8">
      <c r="A41229" s="2"/>
      <c r="B41229" s="3"/>
      <c r="F41229" s="3"/>
      <c r="G41229" s="3"/>
      <c r="H41229" s="3"/>
    </row>
    <row r="41230" spans="1:8">
      <c r="A41230" s="2"/>
      <c r="B41230" s="3"/>
      <c r="F41230" s="3"/>
      <c r="G41230" s="3"/>
      <c r="H41230" s="3"/>
    </row>
    <row r="41231" spans="1:8">
      <c r="A41231" s="2"/>
      <c r="B41231" s="3"/>
      <c r="F41231" s="3"/>
      <c r="G41231" s="3"/>
      <c r="H41231" s="3"/>
    </row>
    <row r="41232" spans="1:8">
      <c r="A41232" s="2"/>
      <c r="B41232" s="3"/>
      <c r="F41232" s="3"/>
      <c r="G41232" s="3"/>
      <c r="H41232" s="3"/>
    </row>
    <row r="41233" spans="1:8">
      <c r="A41233" s="2"/>
      <c r="B41233" s="3"/>
      <c r="F41233" s="3"/>
      <c r="G41233" s="3"/>
      <c r="H41233" s="3"/>
    </row>
    <row r="41234" spans="1:8">
      <c r="A41234" s="2"/>
      <c r="B41234" s="3"/>
      <c r="F41234" s="3"/>
      <c r="G41234" s="3"/>
      <c r="H41234" s="3"/>
    </row>
    <row r="41235" spans="1:8">
      <c r="A41235" s="2"/>
      <c r="B41235" s="3"/>
      <c r="F41235" s="3"/>
      <c r="G41235" s="3"/>
      <c r="H41235" s="3"/>
    </row>
    <row r="41236" spans="1:8">
      <c r="A41236" s="2"/>
      <c r="B41236" s="3"/>
      <c r="F41236" s="3"/>
      <c r="G41236" s="3"/>
      <c r="H41236" s="3"/>
    </row>
    <row r="41237" spans="1:8">
      <c r="A41237" s="2"/>
      <c r="B41237" s="3"/>
      <c r="F41237" s="3"/>
      <c r="G41237" s="3"/>
      <c r="H41237" s="3"/>
    </row>
    <row r="41238" spans="1:8">
      <c r="A41238" s="2"/>
      <c r="B41238" s="3"/>
      <c r="F41238" s="3"/>
      <c r="G41238" s="3"/>
      <c r="H41238" s="3"/>
    </row>
    <row r="41239" spans="1:8">
      <c r="A41239" s="2"/>
      <c r="B41239" s="3"/>
      <c r="F41239" s="3"/>
      <c r="G41239" s="3"/>
      <c r="H41239" s="3"/>
    </row>
    <row r="41240" spans="1:8">
      <c r="A41240" s="2"/>
      <c r="B41240" s="3"/>
      <c r="F41240" s="3"/>
      <c r="G41240" s="3"/>
      <c r="H41240" s="3"/>
    </row>
    <row r="41241" spans="1:8">
      <c r="A41241" s="2"/>
      <c r="B41241" s="3"/>
      <c r="F41241" s="3"/>
      <c r="G41241" s="3"/>
      <c r="H41241" s="3"/>
    </row>
    <row r="41242" spans="1:8">
      <c r="A41242" s="2"/>
      <c r="B41242" s="3"/>
      <c r="F41242" s="3"/>
      <c r="G41242" s="3"/>
      <c r="H41242" s="3"/>
    </row>
    <row r="41243" spans="1:8">
      <c r="A41243" s="2"/>
      <c r="B41243" s="3"/>
      <c r="F41243" s="3"/>
      <c r="G41243" s="3"/>
      <c r="H41243" s="3"/>
    </row>
    <row r="41244" spans="1:8">
      <c r="A41244" s="2"/>
      <c r="B41244" s="3"/>
      <c r="F41244" s="3"/>
      <c r="G41244" s="3"/>
      <c r="H41244" s="3"/>
    </row>
    <row r="41245" spans="1:8">
      <c r="A41245" s="2"/>
      <c r="B41245" s="3"/>
      <c r="F41245" s="3"/>
      <c r="G41245" s="3"/>
      <c r="H41245" s="3"/>
    </row>
    <row r="41246" spans="1:8">
      <c r="A41246" s="2"/>
      <c r="B41246" s="3"/>
      <c r="F41246" s="3"/>
      <c r="G41246" s="3"/>
      <c r="H41246" s="3"/>
    </row>
    <row r="41247" spans="1:8">
      <c r="A41247" s="2"/>
      <c r="B41247" s="3"/>
      <c r="F41247" s="3"/>
      <c r="G41247" s="3"/>
      <c r="H41247" s="3"/>
    </row>
    <row r="41248" spans="1:8">
      <c r="A41248" s="2"/>
      <c r="B41248" s="3"/>
      <c r="F41248" s="3"/>
      <c r="G41248" s="3"/>
      <c r="H41248" s="3"/>
    </row>
    <row r="41249" spans="1:8">
      <c r="A41249" s="2"/>
      <c r="B41249" s="3"/>
      <c r="F41249" s="3"/>
      <c r="G41249" s="3"/>
      <c r="H41249" s="3"/>
    </row>
    <row r="41250" spans="1:8">
      <c r="A41250" s="2"/>
      <c r="B41250" s="3"/>
      <c r="F41250" s="3"/>
      <c r="G41250" s="3"/>
      <c r="H41250" s="3"/>
    </row>
    <row r="41251" spans="1:8">
      <c r="A41251" s="2"/>
      <c r="B41251" s="3"/>
      <c r="F41251" s="3"/>
      <c r="G41251" s="3"/>
      <c r="H41251" s="3"/>
    </row>
    <row r="41252" spans="1:8">
      <c r="A41252" s="2"/>
      <c r="B41252" s="3"/>
      <c r="F41252" s="3"/>
      <c r="G41252" s="3"/>
      <c r="H41252" s="3"/>
    </row>
    <row r="41253" spans="1:8">
      <c r="A41253" s="2"/>
      <c r="B41253" s="3"/>
      <c r="F41253" s="3"/>
      <c r="G41253" s="3"/>
      <c r="H41253" s="3"/>
    </row>
    <row r="41254" spans="1:8">
      <c r="A41254" s="2"/>
      <c r="B41254" s="3"/>
      <c r="F41254" s="3"/>
      <c r="G41254" s="3"/>
      <c r="H41254" s="3"/>
    </row>
    <row r="41255" spans="1:8">
      <c r="A41255" s="2"/>
      <c r="B41255" s="3"/>
      <c r="F41255" s="3"/>
      <c r="G41255" s="3"/>
      <c r="H41255" s="3"/>
    </row>
    <row r="41256" spans="1:8">
      <c r="A41256" s="2"/>
      <c r="B41256" s="3"/>
      <c r="F41256" s="3"/>
      <c r="G41256" s="3"/>
      <c r="H41256" s="3"/>
    </row>
    <row r="41257" spans="1:8">
      <c r="A41257" s="2"/>
      <c r="B41257" s="3"/>
      <c r="F41257" s="3"/>
      <c r="G41257" s="3"/>
      <c r="H41257" s="3"/>
    </row>
    <row r="41258" spans="1:8">
      <c r="A41258" s="2"/>
      <c r="B41258" s="3"/>
      <c r="F41258" s="3"/>
      <c r="G41258" s="3"/>
      <c r="H41258" s="3"/>
    </row>
    <row r="41259" spans="1:8">
      <c r="A41259" s="2"/>
      <c r="B41259" s="3"/>
      <c r="F41259" s="3"/>
      <c r="G41259" s="3"/>
      <c r="H41259" s="3"/>
    </row>
    <row r="41260" spans="1:8">
      <c r="A41260" s="2"/>
      <c r="B41260" s="3"/>
      <c r="F41260" s="3"/>
      <c r="G41260" s="3"/>
      <c r="H41260" s="3"/>
    </row>
    <row r="41261" spans="1:8">
      <c r="A41261" s="2"/>
      <c r="B41261" s="3"/>
      <c r="F41261" s="3"/>
      <c r="G41261" s="3"/>
      <c r="H41261" s="3"/>
    </row>
    <row r="41262" spans="1:8">
      <c r="A41262" s="2"/>
      <c r="B41262" s="3"/>
      <c r="F41262" s="3"/>
      <c r="G41262" s="3"/>
      <c r="H41262" s="3"/>
    </row>
    <row r="41263" spans="1:8">
      <c r="A41263" s="2"/>
      <c r="B41263" s="3"/>
      <c r="F41263" s="3"/>
      <c r="G41263" s="3"/>
      <c r="H41263" s="3"/>
    </row>
    <row r="41264" spans="1:8">
      <c r="A41264" s="2"/>
      <c r="B41264" s="3"/>
      <c r="F41264" s="3"/>
      <c r="G41264" s="3"/>
      <c r="H41264" s="3"/>
    </row>
    <row r="41265" spans="1:8">
      <c r="A41265" s="2"/>
      <c r="B41265" s="3"/>
      <c r="F41265" s="3"/>
      <c r="G41265" s="3"/>
      <c r="H41265" s="3"/>
    </row>
    <row r="41266" spans="1:8">
      <c r="A41266" s="2"/>
      <c r="B41266" s="3"/>
      <c r="F41266" s="3"/>
      <c r="G41266" s="3"/>
      <c r="H41266" s="3"/>
    </row>
    <row r="41267" spans="1:8">
      <c r="A41267" s="2"/>
      <c r="B41267" s="3"/>
      <c r="F41267" s="3"/>
      <c r="G41267" s="3"/>
      <c r="H41267" s="3"/>
    </row>
    <row r="41268" spans="1:8">
      <c r="A41268" s="2"/>
      <c r="B41268" s="3"/>
      <c r="F41268" s="3"/>
      <c r="G41268" s="3"/>
      <c r="H41268" s="3"/>
    </row>
    <row r="41269" spans="1:8">
      <c r="A41269" s="2"/>
      <c r="B41269" s="3"/>
      <c r="F41269" s="3"/>
      <c r="G41269" s="3"/>
      <c r="H41269" s="3"/>
    </row>
    <row r="41270" spans="1:8">
      <c r="A41270" s="2"/>
      <c r="B41270" s="3"/>
      <c r="F41270" s="3"/>
      <c r="G41270" s="3"/>
      <c r="H41270" s="3"/>
    </row>
    <row r="41271" spans="1:8">
      <c r="A41271" s="2"/>
      <c r="B41271" s="3"/>
      <c r="F41271" s="3"/>
      <c r="G41271" s="3"/>
      <c r="H41271" s="3"/>
    </row>
    <row r="41272" spans="1:8">
      <c r="A41272" s="2"/>
      <c r="B41272" s="3"/>
      <c r="F41272" s="3"/>
      <c r="G41272" s="3"/>
      <c r="H41272" s="3"/>
    </row>
    <row r="41273" spans="1:8">
      <c r="A41273" s="2"/>
      <c r="B41273" s="3"/>
      <c r="F41273" s="3"/>
      <c r="G41273" s="3"/>
      <c r="H41273" s="3"/>
    </row>
    <row r="41274" spans="1:8">
      <c r="A41274" s="2"/>
      <c r="B41274" s="3"/>
      <c r="F41274" s="3"/>
      <c r="G41274" s="3"/>
      <c r="H41274" s="3"/>
    </row>
    <row r="41275" spans="1:8">
      <c r="A41275" s="2"/>
      <c r="B41275" s="3"/>
      <c r="F41275" s="3"/>
      <c r="G41275" s="3"/>
      <c r="H41275" s="3"/>
    </row>
    <row r="41276" spans="1:8">
      <c r="A41276" s="2"/>
      <c r="B41276" s="3"/>
      <c r="F41276" s="3"/>
      <c r="G41276" s="3"/>
      <c r="H41276" s="3"/>
    </row>
    <row r="41277" spans="1:8">
      <c r="A41277" s="2"/>
      <c r="B41277" s="3"/>
      <c r="F41277" s="3"/>
      <c r="G41277" s="3"/>
      <c r="H41277" s="3"/>
    </row>
    <row r="41278" spans="1:8">
      <c r="A41278" s="2"/>
      <c r="B41278" s="3"/>
      <c r="F41278" s="3"/>
      <c r="G41278" s="3"/>
      <c r="H41278" s="3"/>
    </row>
    <row r="41279" spans="1:8">
      <c r="A41279" s="2"/>
      <c r="B41279" s="3"/>
      <c r="F41279" s="3"/>
      <c r="G41279" s="3"/>
      <c r="H41279" s="3"/>
    </row>
    <row r="41280" spans="1:8">
      <c r="A41280" s="2"/>
      <c r="B41280" s="3"/>
      <c r="F41280" s="3"/>
      <c r="G41280" s="3"/>
      <c r="H41280" s="3"/>
    </row>
    <row r="41281" spans="1:8">
      <c r="A41281" s="2"/>
      <c r="B41281" s="3"/>
      <c r="F41281" s="3"/>
      <c r="G41281" s="3"/>
      <c r="H41281" s="3"/>
    </row>
    <row r="41282" spans="1:8">
      <c r="A41282" s="2"/>
      <c r="B41282" s="3"/>
      <c r="F41282" s="3"/>
      <c r="G41282" s="3"/>
      <c r="H41282" s="3"/>
    </row>
    <row r="41283" spans="1:8">
      <c r="A41283" s="2"/>
      <c r="B41283" s="3"/>
      <c r="F41283" s="3"/>
      <c r="G41283" s="3"/>
      <c r="H41283" s="3"/>
    </row>
    <row r="41284" spans="1:8">
      <c r="A41284" s="2"/>
      <c r="B41284" s="3"/>
      <c r="F41284" s="3"/>
      <c r="G41284" s="3"/>
      <c r="H41284" s="3"/>
    </row>
    <row r="41285" spans="1:8">
      <c r="A41285" s="2"/>
      <c r="B41285" s="3"/>
      <c r="F41285" s="3"/>
      <c r="G41285" s="3"/>
      <c r="H41285" s="3"/>
    </row>
    <row r="41286" spans="1:8">
      <c r="A41286" s="2"/>
      <c r="B41286" s="3"/>
      <c r="F41286" s="3"/>
      <c r="G41286" s="3"/>
      <c r="H41286" s="3"/>
    </row>
    <row r="41287" spans="1:8">
      <c r="A41287" s="2"/>
      <c r="B41287" s="3"/>
      <c r="F41287" s="3"/>
      <c r="G41287" s="3"/>
      <c r="H41287" s="3"/>
    </row>
    <row r="41288" spans="1:8">
      <c r="A41288" s="2"/>
      <c r="B41288" s="3"/>
      <c r="F41288" s="3"/>
      <c r="G41288" s="3"/>
      <c r="H41288" s="3"/>
    </row>
    <row r="41289" spans="1:8">
      <c r="A41289" s="2"/>
      <c r="B41289" s="3"/>
      <c r="F41289" s="3"/>
      <c r="G41289" s="3"/>
      <c r="H41289" s="3"/>
    </row>
    <row r="41290" spans="1:8">
      <c r="A41290" s="2"/>
      <c r="B41290" s="3"/>
      <c r="F41290" s="3"/>
      <c r="G41290" s="3"/>
      <c r="H41290" s="3"/>
    </row>
    <row r="41291" spans="1:8">
      <c r="A41291" s="2"/>
      <c r="B41291" s="3"/>
      <c r="F41291" s="3"/>
      <c r="G41291" s="3"/>
      <c r="H41291" s="3"/>
    </row>
    <row r="41292" spans="1:8">
      <c r="A41292" s="2"/>
      <c r="B41292" s="3"/>
      <c r="F41292" s="3"/>
      <c r="G41292" s="3"/>
      <c r="H41292" s="3"/>
    </row>
    <row r="41293" spans="1:8">
      <c r="A41293" s="2"/>
      <c r="B41293" s="3"/>
      <c r="F41293" s="3"/>
      <c r="G41293" s="3"/>
      <c r="H41293" s="3"/>
    </row>
    <row r="41294" spans="1:8">
      <c r="A41294" s="2"/>
      <c r="B41294" s="3"/>
      <c r="F41294" s="3"/>
      <c r="G41294" s="3"/>
      <c r="H41294" s="3"/>
    </row>
    <row r="41295" spans="1:8">
      <c r="A41295" s="2"/>
      <c r="B41295" s="3"/>
      <c r="F41295" s="3"/>
      <c r="G41295" s="3"/>
      <c r="H41295" s="3"/>
    </row>
    <row r="41296" spans="1:8">
      <c r="A41296" s="2"/>
      <c r="B41296" s="3"/>
      <c r="F41296" s="3"/>
      <c r="G41296" s="3"/>
      <c r="H41296" s="3"/>
    </row>
    <row r="41297" spans="1:8">
      <c r="A41297" s="2"/>
      <c r="B41297" s="3"/>
      <c r="F41297" s="3"/>
      <c r="G41297" s="3"/>
      <c r="H41297" s="3"/>
    </row>
    <row r="41298" spans="1:8">
      <c r="A41298" s="2"/>
      <c r="B41298" s="3"/>
      <c r="F41298" s="3"/>
      <c r="G41298" s="3"/>
      <c r="H41298" s="3"/>
    </row>
    <row r="41299" spans="1:8">
      <c r="A41299" s="2"/>
      <c r="B41299" s="3"/>
      <c r="F41299" s="3"/>
      <c r="G41299" s="3"/>
      <c r="H41299" s="3"/>
    </row>
    <row r="41300" spans="1:8">
      <c r="A41300" s="2"/>
      <c r="B41300" s="3"/>
      <c r="F41300" s="3"/>
      <c r="G41300" s="3"/>
      <c r="H41300" s="3"/>
    </row>
    <row r="41301" spans="1:8">
      <c r="A41301" s="2"/>
      <c r="B41301" s="3"/>
      <c r="F41301" s="3"/>
      <c r="G41301" s="3"/>
      <c r="H41301" s="3"/>
    </row>
    <row r="41302" spans="1:8">
      <c r="A41302" s="2"/>
      <c r="B41302" s="3"/>
      <c r="F41302" s="3"/>
      <c r="G41302" s="3"/>
      <c r="H41302" s="3"/>
    </row>
    <row r="41303" spans="1:8">
      <c r="A41303" s="2"/>
      <c r="B41303" s="3"/>
      <c r="F41303" s="3"/>
      <c r="G41303" s="3"/>
      <c r="H41303" s="3"/>
    </row>
    <row r="41304" spans="1:8">
      <c r="A41304" s="2"/>
      <c r="B41304" s="3"/>
      <c r="F41304" s="3"/>
      <c r="G41304" s="3"/>
      <c r="H41304" s="3"/>
    </row>
    <row r="41305" spans="1:8">
      <c r="A41305" s="2"/>
      <c r="B41305" s="3"/>
      <c r="F41305" s="3"/>
      <c r="G41305" s="3"/>
      <c r="H41305" s="3"/>
    </row>
    <row r="41306" spans="1:8">
      <c r="A41306" s="2"/>
      <c r="B41306" s="3"/>
      <c r="F41306" s="3"/>
      <c r="G41306" s="3"/>
      <c r="H41306" s="3"/>
    </row>
    <row r="41307" spans="1:8">
      <c r="A41307" s="2"/>
      <c r="B41307" s="3"/>
      <c r="F41307" s="3"/>
      <c r="G41307" s="3"/>
      <c r="H41307" s="3"/>
    </row>
    <row r="41308" spans="1:8">
      <c r="A41308" s="2"/>
      <c r="B41308" s="3"/>
      <c r="F41308" s="3"/>
      <c r="G41308" s="3"/>
      <c r="H41308" s="3"/>
    </row>
    <row r="41309" spans="1:8">
      <c r="A41309" s="2"/>
      <c r="B41309" s="3"/>
      <c r="F41309" s="3"/>
      <c r="G41309" s="3"/>
      <c r="H41309" s="3"/>
    </row>
    <row r="41310" spans="1:8">
      <c r="A41310" s="2"/>
      <c r="B41310" s="3"/>
      <c r="F41310" s="3"/>
      <c r="G41310" s="3"/>
      <c r="H41310" s="3"/>
    </row>
    <row r="41311" spans="1:8">
      <c r="A41311" s="2"/>
      <c r="B41311" s="3"/>
      <c r="F41311" s="3"/>
      <c r="G41311" s="3"/>
      <c r="H41311" s="3"/>
    </row>
    <row r="41312" spans="1:8">
      <c r="A41312" s="2"/>
      <c r="B41312" s="3"/>
      <c r="F41312" s="3"/>
      <c r="G41312" s="3"/>
      <c r="H41312" s="3"/>
    </row>
    <row r="41313" spans="1:8">
      <c r="A41313" s="2"/>
      <c r="B41313" s="3"/>
      <c r="F41313" s="3"/>
      <c r="G41313" s="3"/>
      <c r="H41313" s="3"/>
    </row>
    <row r="41314" spans="1:8">
      <c r="A41314" s="2"/>
      <c r="B41314" s="3"/>
      <c r="F41314" s="3"/>
      <c r="G41314" s="3"/>
      <c r="H41314" s="3"/>
    </row>
    <row r="41315" spans="1:8">
      <c r="A41315" s="2"/>
      <c r="B41315" s="3"/>
      <c r="F41315" s="3"/>
      <c r="G41315" s="3"/>
      <c r="H41315" s="3"/>
    </row>
    <row r="41316" spans="1:8">
      <c r="A41316" s="2"/>
      <c r="B41316" s="3"/>
      <c r="F41316" s="3"/>
      <c r="G41316" s="3"/>
      <c r="H41316" s="3"/>
    </row>
    <row r="41317" spans="1:8">
      <c r="A41317" s="2"/>
      <c r="B41317" s="3"/>
      <c r="F41317" s="3"/>
      <c r="G41317" s="3"/>
      <c r="H41317" s="3"/>
    </row>
    <row r="41318" spans="1:8">
      <c r="A41318" s="2"/>
      <c r="B41318" s="3"/>
      <c r="F41318" s="3"/>
      <c r="G41318" s="3"/>
      <c r="H41318" s="3"/>
    </row>
    <row r="41319" spans="1:8">
      <c r="A41319" s="2"/>
      <c r="B41319" s="3"/>
      <c r="F41319" s="3"/>
      <c r="G41319" s="3"/>
      <c r="H41319" s="3"/>
    </row>
    <row r="41320" spans="1:8">
      <c r="A41320" s="2"/>
      <c r="B41320" s="3"/>
      <c r="F41320" s="3"/>
      <c r="G41320" s="3"/>
      <c r="H41320" s="3"/>
    </row>
    <row r="41321" spans="1:8">
      <c r="A41321" s="2"/>
      <c r="B41321" s="3"/>
      <c r="F41321" s="3"/>
      <c r="G41321" s="3"/>
      <c r="H41321" s="3"/>
    </row>
    <row r="41322" spans="1:8">
      <c r="A41322" s="2"/>
      <c r="B41322" s="3"/>
      <c r="F41322" s="3"/>
      <c r="G41322" s="3"/>
      <c r="H41322" s="3"/>
    </row>
    <row r="41323" spans="1:8">
      <c r="A41323" s="2"/>
      <c r="B41323" s="3"/>
      <c r="F41323" s="3"/>
      <c r="G41323" s="3"/>
      <c r="H41323" s="3"/>
    </row>
    <row r="41324" spans="1:8">
      <c r="A41324" s="2"/>
      <c r="B41324" s="3"/>
      <c r="F41324" s="3"/>
      <c r="G41324" s="3"/>
      <c r="H41324" s="3"/>
    </row>
    <row r="41325" spans="1:8">
      <c r="A41325" s="2"/>
      <c r="B41325" s="3"/>
      <c r="F41325" s="3"/>
      <c r="G41325" s="3"/>
      <c r="H41325" s="3"/>
    </row>
    <row r="41326" spans="1:8">
      <c r="A41326" s="2"/>
      <c r="B41326" s="3"/>
      <c r="F41326" s="3"/>
      <c r="G41326" s="3"/>
      <c r="H41326" s="3"/>
    </row>
    <row r="41327" spans="1:8">
      <c r="A41327" s="2"/>
      <c r="B41327" s="3"/>
      <c r="F41327" s="3"/>
      <c r="G41327" s="3"/>
      <c r="H41327" s="3"/>
    </row>
    <row r="41328" spans="1:8">
      <c r="A41328" s="2"/>
      <c r="B41328" s="3"/>
      <c r="F41328" s="3"/>
      <c r="G41328" s="3"/>
      <c r="H41328" s="3"/>
    </row>
    <row r="41329" spans="1:8">
      <c r="A41329" s="2"/>
      <c r="B41329" s="3"/>
      <c r="F41329" s="3"/>
      <c r="G41329" s="3"/>
      <c r="H41329" s="3"/>
    </row>
    <row r="41330" spans="1:8">
      <c r="A41330" s="2"/>
      <c r="B41330" s="3"/>
      <c r="F41330" s="3"/>
      <c r="G41330" s="3"/>
      <c r="H41330" s="3"/>
    </row>
    <row r="41331" spans="1:8">
      <c r="A41331" s="2"/>
      <c r="B41331" s="3"/>
      <c r="F41331" s="3"/>
      <c r="G41331" s="3"/>
      <c r="H41331" s="3"/>
    </row>
    <row r="41332" spans="1:8">
      <c r="A41332" s="2"/>
      <c r="B41332" s="3"/>
      <c r="F41332" s="3"/>
      <c r="G41332" s="3"/>
      <c r="H41332" s="3"/>
    </row>
    <row r="41333" spans="1:8">
      <c r="A41333" s="2"/>
      <c r="B41333" s="3"/>
      <c r="F41333" s="3"/>
      <c r="G41333" s="3"/>
      <c r="H41333" s="3"/>
    </row>
    <row r="41334" spans="1:8">
      <c r="A41334" s="2"/>
      <c r="B41334" s="3"/>
      <c r="F41334" s="3"/>
      <c r="G41334" s="3"/>
      <c r="H41334" s="3"/>
    </row>
    <row r="41335" spans="1:8">
      <c r="A41335" s="2"/>
      <c r="B41335" s="3"/>
      <c r="F41335" s="3"/>
      <c r="G41335" s="3"/>
      <c r="H41335" s="3"/>
    </row>
    <row r="41336" spans="1:8">
      <c r="A41336" s="2"/>
      <c r="B41336" s="3"/>
      <c r="F41336" s="3"/>
      <c r="G41336" s="3"/>
      <c r="H41336" s="3"/>
    </row>
    <row r="41337" spans="1:8">
      <c r="A41337" s="2"/>
      <c r="B41337" s="3"/>
      <c r="F41337" s="3"/>
      <c r="G41337" s="3"/>
      <c r="H41337" s="3"/>
    </row>
    <row r="41338" spans="1:8">
      <c r="A41338" s="2"/>
      <c r="B41338" s="3"/>
      <c r="F41338" s="3"/>
      <c r="G41338" s="3"/>
      <c r="H41338" s="3"/>
    </row>
    <row r="41339" spans="1:8">
      <c r="A41339" s="2"/>
      <c r="B41339" s="3"/>
      <c r="F41339" s="3"/>
      <c r="G41339" s="3"/>
      <c r="H41339" s="3"/>
    </row>
    <row r="41340" spans="1:8">
      <c r="A41340" s="2"/>
      <c r="B41340" s="3"/>
      <c r="F41340" s="3"/>
      <c r="G41340" s="3"/>
      <c r="H41340" s="3"/>
    </row>
    <row r="41341" spans="1:8">
      <c r="A41341" s="2"/>
      <c r="B41341" s="3"/>
      <c r="F41341" s="3"/>
      <c r="G41341" s="3"/>
      <c r="H41341" s="3"/>
    </row>
    <row r="41342" spans="1:8">
      <c r="A41342" s="2"/>
      <c r="B41342" s="3"/>
      <c r="F41342" s="3"/>
      <c r="G41342" s="3"/>
      <c r="H41342" s="3"/>
    </row>
    <row r="41343" spans="1:8">
      <c r="A41343" s="2"/>
      <c r="B41343" s="3"/>
      <c r="F41343" s="3"/>
      <c r="G41343" s="3"/>
      <c r="H41343" s="3"/>
    </row>
    <row r="41344" spans="1:8">
      <c r="A41344" s="2"/>
      <c r="B41344" s="3"/>
      <c r="F41344" s="3"/>
      <c r="G41344" s="3"/>
      <c r="H41344" s="3"/>
    </row>
    <row r="41345" spans="1:8">
      <c r="A41345" s="2"/>
      <c r="B41345" s="3"/>
      <c r="F41345" s="3"/>
      <c r="G41345" s="3"/>
      <c r="H41345" s="3"/>
    </row>
    <row r="41346" spans="1:8">
      <c r="A41346" s="2"/>
      <c r="B41346" s="3"/>
      <c r="F41346" s="3"/>
      <c r="G41346" s="3"/>
      <c r="H41346" s="3"/>
    </row>
    <row r="41347" spans="1:8">
      <c r="A41347" s="2"/>
      <c r="B41347" s="3"/>
      <c r="F41347" s="3"/>
      <c r="G41347" s="3"/>
      <c r="H41347" s="3"/>
    </row>
    <row r="41348" spans="1:8">
      <c r="A41348" s="2"/>
      <c r="B41348" s="3"/>
      <c r="F41348" s="3"/>
      <c r="G41348" s="3"/>
      <c r="H41348" s="3"/>
    </row>
    <row r="41349" spans="1:8">
      <c r="A41349" s="2"/>
      <c r="B41349" s="3"/>
      <c r="F41349" s="3"/>
      <c r="G41349" s="3"/>
      <c r="H41349" s="3"/>
    </row>
    <row r="41350" spans="1:8">
      <c r="A41350" s="2"/>
      <c r="B41350" s="3"/>
      <c r="F41350" s="3"/>
      <c r="G41350" s="3"/>
      <c r="H41350" s="3"/>
    </row>
    <row r="41351" spans="1:8">
      <c r="A41351" s="2"/>
      <c r="B41351" s="3"/>
      <c r="F41351" s="3"/>
      <c r="G41351" s="3"/>
      <c r="H41351" s="3"/>
    </row>
    <row r="41352" spans="1:8">
      <c r="A41352" s="2"/>
      <c r="B41352" s="3"/>
      <c r="F41352" s="3"/>
      <c r="G41352" s="3"/>
      <c r="H41352" s="3"/>
    </row>
    <row r="41353" spans="1:8">
      <c r="A41353" s="2"/>
      <c r="B41353" s="3"/>
      <c r="F41353" s="3"/>
      <c r="G41353" s="3"/>
      <c r="H41353" s="3"/>
    </row>
    <row r="41354" spans="1:8">
      <c r="A41354" s="2"/>
      <c r="B41354" s="3"/>
      <c r="F41354" s="3"/>
      <c r="G41354" s="3"/>
      <c r="H41354" s="3"/>
    </row>
    <row r="41355" spans="1:8">
      <c r="A41355" s="2"/>
      <c r="B41355" s="3"/>
      <c r="F41355" s="3"/>
      <c r="G41355" s="3"/>
      <c r="H41355" s="3"/>
    </row>
    <row r="41356" spans="1:8">
      <c r="A41356" s="2"/>
      <c r="B41356" s="3"/>
      <c r="F41356" s="3"/>
      <c r="G41356" s="3"/>
      <c r="H41356" s="3"/>
    </row>
    <row r="41357" spans="1:8">
      <c r="A41357" s="2"/>
      <c r="B41357" s="3"/>
      <c r="F41357" s="3"/>
      <c r="G41357" s="3"/>
      <c r="H41357" s="3"/>
    </row>
    <row r="41358" spans="1:8">
      <c r="A41358" s="2"/>
      <c r="B41358" s="3"/>
      <c r="F41358" s="3"/>
      <c r="G41358" s="3"/>
      <c r="H41358" s="3"/>
    </row>
    <row r="41359" spans="1:8">
      <c r="A41359" s="2"/>
      <c r="B41359" s="3"/>
      <c r="F41359" s="3"/>
      <c r="G41359" s="3"/>
      <c r="H41359" s="3"/>
    </row>
    <row r="41360" spans="1:8">
      <c r="A41360" s="2"/>
      <c r="B41360" s="3"/>
      <c r="F41360" s="3"/>
      <c r="G41360" s="3"/>
      <c r="H41360" s="3"/>
    </row>
    <row r="41361" spans="1:8">
      <c r="A41361" s="2"/>
      <c r="B41361" s="3"/>
      <c r="F41361" s="3"/>
      <c r="G41361" s="3"/>
      <c r="H41361" s="3"/>
    </row>
    <row r="41362" spans="1:8">
      <c r="A41362" s="2"/>
      <c r="B41362" s="3"/>
      <c r="F41362" s="3"/>
      <c r="G41362" s="3"/>
      <c r="H41362" s="3"/>
    </row>
    <row r="41363" spans="1:8">
      <c r="A41363" s="2"/>
      <c r="B41363" s="3"/>
      <c r="F41363" s="3"/>
      <c r="G41363" s="3"/>
      <c r="H41363" s="3"/>
    </row>
    <row r="41364" spans="1:8">
      <c r="A41364" s="2"/>
      <c r="B41364" s="3"/>
      <c r="F41364" s="3"/>
      <c r="G41364" s="3"/>
      <c r="H41364" s="3"/>
    </row>
    <row r="41365" spans="1:8">
      <c r="A41365" s="2"/>
      <c r="B41365" s="3"/>
      <c r="F41365" s="3"/>
      <c r="G41365" s="3"/>
      <c r="H41365" s="3"/>
    </row>
    <row r="41366" spans="1:8">
      <c r="A41366" s="2"/>
      <c r="B41366" s="3"/>
      <c r="F41366" s="3"/>
      <c r="G41366" s="3"/>
      <c r="H41366" s="3"/>
    </row>
    <row r="41367" spans="1:8">
      <c r="A41367" s="2"/>
      <c r="B41367" s="3"/>
      <c r="F41367" s="3"/>
      <c r="G41367" s="3"/>
      <c r="H41367" s="3"/>
    </row>
    <row r="41368" spans="1:8">
      <c r="A41368" s="2"/>
      <c r="B41368" s="3"/>
      <c r="F41368" s="3"/>
      <c r="G41368" s="3"/>
      <c r="H41368" s="3"/>
    </row>
    <row r="41369" spans="1:8">
      <c r="A41369" s="2"/>
      <c r="B41369" s="3"/>
      <c r="F41369" s="3"/>
      <c r="G41369" s="3"/>
      <c r="H41369" s="3"/>
    </row>
    <row r="41370" spans="1:8">
      <c r="A41370" s="2"/>
      <c r="B41370" s="3"/>
      <c r="F41370" s="3"/>
      <c r="G41370" s="3"/>
      <c r="H41370" s="3"/>
    </row>
    <row r="41371" spans="1:8">
      <c r="A41371" s="2"/>
      <c r="B41371" s="3"/>
      <c r="F41371" s="3"/>
      <c r="G41371" s="3"/>
      <c r="H41371" s="3"/>
    </row>
    <row r="41372" spans="1:8">
      <c r="A41372" s="2"/>
      <c r="B41372" s="3"/>
      <c r="F41372" s="3"/>
      <c r="G41372" s="3"/>
      <c r="H41372" s="3"/>
    </row>
    <row r="41373" spans="1:8">
      <c r="A41373" s="2"/>
      <c r="B41373" s="3"/>
      <c r="F41373" s="3"/>
      <c r="G41373" s="3"/>
      <c r="H41373" s="3"/>
    </row>
    <row r="41374" spans="1:8">
      <c r="A41374" s="2"/>
      <c r="B41374" s="3"/>
      <c r="F41374" s="3"/>
      <c r="G41374" s="3"/>
      <c r="H41374" s="3"/>
    </row>
    <row r="41375" spans="1:8">
      <c r="A41375" s="2"/>
      <c r="B41375" s="3"/>
      <c r="F41375" s="3"/>
      <c r="G41375" s="3"/>
      <c r="H41375" s="3"/>
    </row>
    <row r="41376" spans="1:8">
      <c r="A41376" s="2"/>
      <c r="B41376" s="3"/>
      <c r="F41376" s="3"/>
      <c r="G41376" s="3"/>
      <c r="H41376" s="3"/>
    </row>
    <row r="41377" spans="1:8">
      <c r="A41377" s="2"/>
      <c r="B41377" s="3"/>
      <c r="F41377" s="3"/>
      <c r="G41377" s="3"/>
      <c r="H41377" s="3"/>
    </row>
    <row r="41378" spans="1:8">
      <c r="A41378" s="2"/>
      <c r="B41378" s="3"/>
      <c r="F41378" s="3"/>
      <c r="G41378" s="3"/>
      <c r="H41378" s="3"/>
    </row>
    <row r="41379" spans="1:8">
      <c r="A41379" s="2"/>
      <c r="B41379" s="3"/>
      <c r="F41379" s="3"/>
      <c r="G41379" s="3"/>
      <c r="H41379" s="3"/>
    </row>
    <row r="41380" spans="1:8">
      <c r="A41380" s="2"/>
      <c r="B41380" s="3"/>
      <c r="F41380" s="3"/>
      <c r="G41380" s="3"/>
      <c r="H41380" s="3"/>
    </row>
    <row r="41381" spans="1:8">
      <c r="A41381" s="2"/>
      <c r="B41381" s="3"/>
      <c r="F41381" s="3"/>
      <c r="G41381" s="3"/>
      <c r="H41381" s="3"/>
    </row>
    <row r="41382" spans="1:8">
      <c r="A41382" s="2"/>
      <c r="B41382" s="3"/>
      <c r="F41382" s="3"/>
      <c r="G41382" s="3"/>
      <c r="H41382" s="3"/>
    </row>
    <row r="41383" spans="1:8">
      <c r="A41383" s="2"/>
      <c r="B41383" s="3"/>
      <c r="F41383" s="3"/>
      <c r="G41383" s="3"/>
      <c r="H41383" s="3"/>
    </row>
    <row r="41384" spans="1:8">
      <c r="A41384" s="2"/>
      <c r="B41384" s="3"/>
      <c r="F41384" s="3"/>
      <c r="G41384" s="3"/>
      <c r="H41384" s="3"/>
    </row>
    <row r="41385" spans="1:8">
      <c r="A41385" s="2"/>
      <c r="B41385" s="3"/>
      <c r="F41385" s="3"/>
      <c r="G41385" s="3"/>
      <c r="H41385" s="3"/>
    </row>
    <row r="41386" spans="1:8">
      <c r="A41386" s="2"/>
      <c r="B41386" s="3"/>
      <c r="F41386" s="3"/>
      <c r="G41386" s="3"/>
      <c r="H41386" s="3"/>
    </row>
    <row r="41387" spans="1:8">
      <c r="A41387" s="2"/>
      <c r="B41387" s="3"/>
      <c r="F41387" s="3"/>
      <c r="G41387" s="3"/>
      <c r="H41387" s="3"/>
    </row>
    <row r="41388" spans="1:8">
      <c r="A41388" s="2"/>
      <c r="B41388" s="3"/>
      <c r="F41388" s="3"/>
      <c r="G41388" s="3"/>
      <c r="H41388" s="3"/>
    </row>
    <row r="41389" spans="1:8">
      <c r="A41389" s="2"/>
      <c r="B41389" s="3"/>
      <c r="F41389" s="3"/>
      <c r="G41389" s="3"/>
      <c r="H41389" s="3"/>
    </row>
    <row r="41390" spans="1:8">
      <c r="A41390" s="2"/>
      <c r="B41390" s="3"/>
      <c r="F41390" s="3"/>
      <c r="G41390" s="3"/>
      <c r="H41390" s="3"/>
    </row>
    <row r="41391" spans="1:8">
      <c r="A41391" s="2"/>
      <c r="B41391" s="3"/>
      <c r="F41391" s="3"/>
      <c r="G41391" s="3"/>
      <c r="H41391" s="3"/>
    </row>
    <row r="41392" spans="1:8">
      <c r="A41392" s="2"/>
      <c r="B41392" s="3"/>
      <c r="F41392" s="3"/>
      <c r="G41392" s="3"/>
      <c r="H41392" s="3"/>
    </row>
    <row r="41393" spans="1:8">
      <c r="A41393" s="2"/>
      <c r="B41393" s="3"/>
      <c r="F41393" s="3"/>
      <c r="G41393" s="3"/>
      <c r="H41393" s="3"/>
    </row>
    <row r="41394" spans="1:8">
      <c r="A41394" s="2"/>
      <c r="B41394" s="3"/>
      <c r="F41394" s="3"/>
      <c r="G41394" s="3"/>
      <c r="H41394" s="3"/>
    </row>
    <row r="41395" spans="1:8">
      <c r="A41395" s="2"/>
      <c r="B41395" s="3"/>
      <c r="F41395" s="3"/>
      <c r="G41395" s="3"/>
      <c r="H41395" s="3"/>
    </row>
    <row r="41396" spans="1:8">
      <c r="A41396" s="2"/>
      <c r="B41396" s="3"/>
      <c r="F41396" s="3"/>
      <c r="G41396" s="3"/>
      <c r="H41396" s="3"/>
    </row>
    <row r="41397" spans="1:8">
      <c r="A41397" s="2"/>
      <c r="B41397" s="3"/>
      <c r="F41397" s="3"/>
      <c r="G41397" s="3"/>
      <c r="H41397" s="3"/>
    </row>
    <row r="41398" spans="1:8">
      <c r="A41398" s="2"/>
      <c r="B41398" s="3"/>
      <c r="F41398" s="3"/>
      <c r="G41398" s="3"/>
      <c r="H41398" s="3"/>
    </row>
    <row r="41399" spans="1:8">
      <c r="A41399" s="2"/>
      <c r="B41399" s="3"/>
      <c r="F41399" s="3"/>
      <c r="G41399" s="3"/>
      <c r="H41399" s="3"/>
    </row>
    <row r="41400" spans="1:8">
      <c r="A41400" s="2"/>
      <c r="B41400" s="3"/>
      <c r="F41400" s="3"/>
      <c r="G41400" s="3"/>
      <c r="H41400" s="3"/>
    </row>
    <row r="41401" spans="1:8">
      <c r="A41401" s="2"/>
      <c r="B41401" s="3"/>
      <c r="F41401" s="3"/>
      <c r="G41401" s="3"/>
      <c r="H41401" s="3"/>
    </row>
    <row r="41402" spans="1:8">
      <c r="A41402" s="2"/>
      <c r="B41402" s="3"/>
      <c r="F41402" s="3"/>
      <c r="G41402" s="3"/>
      <c r="H41402" s="3"/>
    </row>
    <row r="41403" spans="1:8">
      <c r="A41403" s="2"/>
      <c r="B41403" s="3"/>
      <c r="F41403" s="3"/>
      <c r="G41403" s="3"/>
      <c r="H41403" s="3"/>
    </row>
    <row r="41404" spans="1:8">
      <c r="A41404" s="2"/>
      <c r="B41404" s="3"/>
      <c r="F41404" s="3"/>
      <c r="G41404" s="3"/>
      <c r="H41404" s="3"/>
    </row>
    <row r="41405" spans="1:8">
      <c r="A41405" s="2"/>
      <c r="B41405" s="3"/>
      <c r="F41405" s="3"/>
      <c r="G41405" s="3"/>
      <c r="H41405" s="3"/>
    </row>
    <row r="41406" spans="1:8">
      <c r="A41406" s="2"/>
      <c r="B41406" s="3"/>
      <c r="F41406" s="3"/>
      <c r="G41406" s="3"/>
      <c r="H41406" s="3"/>
    </row>
    <row r="41407" spans="1:8">
      <c r="A41407" s="2"/>
      <c r="B41407" s="3"/>
      <c r="F41407" s="3"/>
      <c r="G41407" s="3"/>
      <c r="H41407" s="3"/>
    </row>
    <row r="41408" spans="1:8">
      <c r="A41408" s="2"/>
      <c r="B41408" s="3"/>
      <c r="F41408" s="3"/>
      <c r="G41408" s="3"/>
      <c r="H41408" s="3"/>
    </row>
    <row r="41409" spans="1:8">
      <c r="A41409" s="2"/>
      <c r="B41409" s="3"/>
      <c r="F41409" s="3"/>
      <c r="G41409" s="3"/>
      <c r="H41409" s="3"/>
    </row>
    <row r="41410" spans="1:8">
      <c r="A41410" s="2"/>
      <c r="B41410" s="3"/>
      <c r="F41410" s="3"/>
      <c r="G41410" s="3"/>
      <c r="H41410" s="3"/>
    </row>
    <row r="41411" spans="1:8">
      <c r="A41411" s="2"/>
      <c r="B41411" s="3"/>
      <c r="F41411" s="3"/>
      <c r="G41411" s="3"/>
      <c r="H41411" s="3"/>
    </row>
    <row r="41412" spans="1:8">
      <c r="A41412" s="2"/>
      <c r="B41412" s="3"/>
      <c r="F41412" s="3"/>
      <c r="G41412" s="3"/>
      <c r="H41412" s="3"/>
    </row>
    <row r="41413" spans="1:8">
      <c r="A41413" s="2"/>
      <c r="B41413" s="3"/>
      <c r="F41413" s="3"/>
      <c r="G41413" s="3"/>
      <c r="H41413" s="3"/>
    </row>
    <row r="41414" spans="1:8">
      <c r="A41414" s="2"/>
      <c r="B41414" s="3"/>
      <c r="F41414" s="3"/>
      <c r="G41414" s="3"/>
      <c r="H41414" s="3"/>
    </row>
    <row r="41415" spans="1:8">
      <c r="A41415" s="2"/>
      <c r="B41415" s="3"/>
      <c r="F41415" s="3"/>
      <c r="G41415" s="3"/>
      <c r="H41415" s="3"/>
    </row>
    <row r="41416" spans="1:8">
      <c r="A41416" s="2"/>
      <c r="B41416" s="3"/>
      <c r="F41416" s="3"/>
      <c r="G41416" s="3"/>
      <c r="H41416" s="3"/>
    </row>
    <row r="41417" spans="1:8">
      <c r="A41417" s="2"/>
      <c r="B41417" s="3"/>
      <c r="F41417" s="3"/>
      <c r="G41417" s="3"/>
      <c r="H41417" s="3"/>
    </row>
    <row r="41418" spans="1:8">
      <c r="A41418" s="2"/>
      <c r="B41418" s="3"/>
      <c r="F41418" s="3"/>
      <c r="G41418" s="3"/>
      <c r="H41418" s="3"/>
    </row>
    <row r="41419" spans="1:8">
      <c r="A41419" s="2"/>
      <c r="B41419" s="3"/>
      <c r="F41419" s="3"/>
      <c r="G41419" s="3"/>
      <c r="H41419" s="3"/>
    </row>
    <row r="41420" spans="1:8">
      <c r="A41420" s="2"/>
      <c r="B41420" s="3"/>
      <c r="F41420" s="3"/>
      <c r="G41420" s="3"/>
      <c r="H41420" s="3"/>
    </row>
    <row r="41421" spans="1:8">
      <c r="A41421" s="2"/>
      <c r="B41421" s="3"/>
      <c r="F41421" s="3"/>
      <c r="G41421" s="3"/>
      <c r="H41421" s="3"/>
    </row>
    <row r="41422" spans="1:8">
      <c r="A41422" s="2"/>
      <c r="B41422" s="3"/>
      <c r="F41422" s="3"/>
      <c r="G41422" s="3"/>
      <c r="H41422" s="3"/>
    </row>
    <row r="41423" spans="1:8">
      <c r="A41423" s="2"/>
      <c r="B41423" s="3"/>
      <c r="F41423" s="3"/>
      <c r="G41423" s="3"/>
      <c r="H41423" s="3"/>
    </row>
    <row r="41424" spans="1:8">
      <c r="A41424" s="2"/>
      <c r="B41424" s="3"/>
      <c r="F41424" s="3"/>
      <c r="G41424" s="3"/>
      <c r="H41424" s="3"/>
    </row>
    <row r="41425" spans="1:8">
      <c r="A41425" s="2"/>
      <c r="B41425" s="3"/>
      <c r="F41425" s="3"/>
      <c r="G41425" s="3"/>
      <c r="H41425" s="3"/>
    </row>
    <row r="41426" spans="1:8">
      <c r="A41426" s="2"/>
      <c r="B41426" s="3"/>
      <c r="F41426" s="3"/>
      <c r="G41426" s="3"/>
      <c r="H41426" s="3"/>
    </row>
    <row r="41427" spans="1:8">
      <c r="A41427" s="2"/>
      <c r="B41427" s="3"/>
      <c r="F41427" s="3"/>
      <c r="G41427" s="3"/>
      <c r="H41427" s="3"/>
    </row>
    <row r="41428" spans="1:8">
      <c r="A41428" s="2"/>
      <c r="B41428" s="3"/>
      <c r="F41428" s="3"/>
      <c r="G41428" s="3"/>
      <c r="H41428" s="3"/>
    </row>
    <row r="41429" spans="1:8">
      <c r="A41429" s="2"/>
      <c r="B41429" s="3"/>
      <c r="F41429" s="3"/>
      <c r="G41429" s="3"/>
      <c r="H41429" s="3"/>
    </row>
    <row r="41430" spans="1:8">
      <c r="A41430" s="2"/>
      <c r="B41430" s="3"/>
      <c r="F41430" s="3"/>
      <c r="G41430" s="3"/>
      <c r="H41430" s="3"/>
    </row>
    <row r="41431" spans="1:8">
      <c r="A41431" s="2"/>
      <c r="B41431" s="3"/>
      <c r="F41431" s="3"/>
      <c r="G41431" s="3"/>
      <c r="H41431" s="3"/>
    </row>
    <row r="41432" spans="1:8">
      <c r="A41432" s="2"/>
      <c r="B41432" s="3"/>
      <c r="F41432" s="3"/>
      <c r="G41432" s="3"/>
      <c r="H41432" s="3"/>
    </row>
    <row r="41433" spans="1:8">
      <c r="A41433" s="2"/>
      <c r="B41433" s="3"/>
      <c r="F41433" s="3"/>
      <c r="G41433" s="3"/>
      <c r="H41433" s="3"/>
    </row>
    <row r="41434" spans="1:8">
      <c r="A41434" s="2"/>
      <c r="B41434" s="3"/>
      <c r="F41434" s="3"/>
      <c r="G41434" s="3"/>
      <c r="H41434" s="3"/>
    </row>
    <row r="41435" spans="1:8">
      <c r="A41435" s="2"/>
      <c r="B41435" s="3"/>
      <c r="F41435" s="3"/>
      <c r="G41435" s="3"/>
      <c r="H41435" s="3"/>
    </row>
    <row r="41436" spans="1:8">
      <c r="A41436" s="2"/>
      <c r="B41436" s="3"/>
      <c r="F41436" s="3"/>
      <c r="G41436" s="3"/>
      <c r="H41436" s="3"/>
    </row>
    <row r="41437" spans="1:8">
      <c r="A41437" s="2"/>
      <c r="B41437" s="3"/>
      <c r="F41437" s="3"/>
      <c r="G41437" s="3"/>
      <c r="H41437" s="3"/>
    </row>
    <row r="41438" spans="1:8">
      <c r="A41438" s="2"/>
      <c r="B41438" s="3"/>
      <c r="F41438" s="3"/>
      <c r="G41438" s="3"/>
      <c r="H41438" s="3"/>
    </row>
    <row r="41439" spans="1:8">
      <c r="A41439" s="2"/>
      <c r="B41439" s="3"/>
      <c r="F41439" s="3"/>
      <c r="G41439" s="3"/>
      <c r="H41439" s="3"/>
    </row>
    <row r="41440" spans="1:8">
      <c r="A41440" s="2"/>
      <c r="B41440" s="3"/>
      <c r="F41440" s="3"/>
      <c r="G41440" s="3"/>
      <c r="H41440" s="3"/>
    </row>
    <row r="41441" spans="1:8">
      <c r="A41441" s="2"/>
      <c r="B41441" s="3"/>
      <c r="F41441" s="3"/>
      <c r="G41441" s="3"/>
      <c r="H41441" s="3"/>
    </row>
    <row r="41442" spans="1:8">
      <c r="A41442" s="2"/>
      <c r="B41442" s="3"/>
      <c r="F41442" s="3"/>
      <c r="G41442" s="3"/>
      <c r="H41442" s="3"/>
    </row>
    <row r="41443" spans="1:8">
      <c r="A41443" s="2"/>
      <c r="B41443" s="3"/>
      <c r="F41443" s="3"/>
      <c r="G41443" s="3"/>
      <c r="H41443" s="3"/>
    </row>
    <row r="41444" spans="1:8">
      <c r="A41444" s="2"/>
      <c r="B41444" s="3"/>
      <c r="F41444" s="3"/>
      <c r="G41444" s="3"/>
      <c r="H41444" s="3"/>
    </row>
    <row r="41445" spans="1:8">
      <c r="A41445" s="2"/>
      <c r="B41445" s="3"/>
      <c r="F41445" s="3"/>
      <c r="G41445" s="3"/>
      <c r="H41445" s="3"/>
    </row>
    <row r="41446" spans="1:8">
      <c r="A41446" s="2"/>
      <c r="B41446" s="3"/>
      <c r="F41446" s="3"/>
      <c r="G41446" s="3"/>
      <c r="H41446" s="3"/>
    </row>
    <row r="41447" spans="1:8">
      <c r="A41447" s="2"/>
      <c r="B41447" s="3"/>
      <c r="F41447" s="3"/>
      <c r="G41447" s="3"/>
      <c r="H41447" s="3"/>
    </row>
    <row r="41448" spans="1:8">
      <c r="A41448" s="2"/>
      <c r="B41448" s="3"/>
      <c r="F41448" s="3"/>
      <c r="G41448" s="3"/>
      <c r="H41448" s="3"/>
    </row>
    <row r="41449" spans="1:8">
      <c r="A41449" s="2"/>
      <c r="B41449" s="3"/>
      <c r="F41449" s="3"/>
      <c r="G41449" s="3"/>
      <c r="H41449" s="3"/>
    </row>
    <row r="41450" spans="1:8">
      <c r="A41450" s="2"/>
      <c r="B41450" s="3"/>
      <c r="F41450" s="3"/>
      <c r="G41450" s="3"/>
      <c r="H41450" s="3"/>
    </row>
    <row r="41451" spans="1:8">
      <c r="A41451" s="2"/>
      <c r="B41451" s="3"/>
      <c r="F41451" s="3"/>
      <c r="G41451" s="3"/>
      <c r="H41451" s="3"/>
    </row>
    <row r="41452" spans="1:8">
      <c r="A41452" s="2"/>
      <c r="B41452" s="3"/>
      <c r="F41452" s="3"/>
      <c r="G41452" s="3"/>
      <c r="H41452" s="3"/>
    </row>
    <row r="41453" spans="1:8">
      <c r="A41453" s="2"/>
      <c r="B41453" s="3"/>
      <c r="F41453" s="3"/>
      <c r="G41453" s="3"/>
      <c r="H41453" s="3"/>
    </row>
    <row r="41454" spans="1:8">
      <c r="A41454" s="2"/>
      <c r="B41454" s="3"/>
      <c r="F41454" s="3"/>
      <c r="G41454" s="3"/>
      <c r="H41454" s="3"/>
    </row>
    <row r="41455" spans="1:8">
      <c r="A41455" s="2"/>
      <c r="B41455" s="3"/>
      <c r="F41455" s="3"/>
      <c r="G41455" s="3"/>
      <c r="H41455" s="3"/>
    </row>
    <row r="41456" spans="1:8">
      <c r="A41456" s="2"/>
      <c r="B41456" s="3"/>
      <c r="F41456" s="3"/>
      <c r="G41456" s="3"/>
      <c r="H41456" s="3"/>
    </row>
    <row r="41457" spans="1:8">
      <c r="A41457" s="2"/>
      <c r="B41457" s="3"/>
      <c r="F41457" s="3"/>
      <c r="G41457" s="3"/>
      <c r="H41457" s="3"/>
    </row>
    <row r="41458" spans="1:8">
      <c r="A41458" s="2"/>
      <c r="B41458" s="3"/>
      <c r="F41458" s="3"/>
      <c r="G41458" s="3"/>
      <c r="H41458" s="3"/>
    </row>
    <row r="41459" spans="1:8">
      <c r="A41459" s="2"/>
      <c r="B41459" s="3"/>
      <c r="F41459" s="3"/>
      <c r="G41459" s="3"/>
      <c r="H41459" s="3"/>
    </row>
    <row r="41460" spans="1:8">
      <c r="A41460" s="2"/>
      <c r="B41460" s="3"/>
      <c r="F41460" s="3"/>
      <c r="G41460" s="3"/>
      <c r="H41460" s="3"/>
    </row>
    <row r="41461" spans="1:8">
      <c r="A41461" s="2"/>
      <c r="B41461" s="3"/>
      <c r="F41461" s="3"/>
      <c r="G41461" s="3"/>
      <c r="H41461" s="3"/>
    </row>
    <row r="41462" spans="1:8">
      <c r="A41462" s="2"/>
      <c r="B41462" s="3"/>
      <c r="F41462" s="3"/>
      <c r="G41462" s="3"/>
      <c r="H41462" s="3"/>
    </row>
    <row r="41463" spans="1:8">
      <c r="A41463" s="2"/>
      <c r="B41463" s="3"/>
      <c r="F41463" s="3"/>
      <c r="G41463" s="3"/>
      <c r="H41463" s="3"/>
    </row>
    <row r="41464" spans="1:8">
      <c r="A41464" s="2"/>
      <c r="B41464" s="3"/>
      <c r="F41464" s="3"/>
      <c r="G41464" s="3"/>
      <c r="H41464" s="3"/>
    </row>
    <row r="41465" spans="1:8">
      <c r="A41465" s="2"/>
      <c r="B41465" s="3"/>
      <c r="F41465" s="3"/>
      <c r="G41465" s="3"/>
      <c r="H41465" s="3"/>
    </row>
    <row r="41466" spans="1:8">
      <c r="A41466" s="2"/>
      <c r="B41466" s="3"/>
      <c r="F41466" s="3"/>
      <c r="G41466" s="3"/>
      <c r="H41466" s="3"/>
    </row>
    <row r="41467" spans="1:8">
      <c r="A41467" s="2"/>
      <c r="B41467" s="3"/>
      <c r="F41467" s="3"/>
      <c r="G41467" s="3"/>
      <c r="H41467" s="3"/>
    </row>
    <row r="41468" spans="1:8">
      <c r="A41468" s="2"/>
      <c r="B41468" s="3"/>
      <c r="F41468" s="3"/>
      <c r="G41468" s="3"/>
      <c r="H41468" s="3"/>
    </row>
    <row r="41469" spans="1:8">
      <c r="A41469" s="2"/>
      <c r="B41469" s="3"/>
      <c r="F41469" s="3"/>
      <c r="G41469" s="3"/>
      <c r="H41469" s="3"/>
    </row>
    <row r="41470" spans="1:8">
      <c r="A41470" s="2"/>
      <c r="B41470" s="3"/>
      <c r="F41470" s="3"/>
      <c r="G41470" s="3"/>
      <c r="H41470" s="3"/>
    </row>
    <row r="41471" spans="1:8">
      <c r="A41471" s="2"/>
      <c r="B41471" s="3"/>
      <c r="F41471" s="3"/>
      <c r="G41471" s="3"/>
      <c r="H41471" s="3"/>
    </row>
    <row r="41472" spans="1:8">
      <c r="A41472" s="2"/>
      <c r="B41472" s="3"/>
      <c r="F41472" s="3"/>
      <c r="G41472" s="3"/>
      <c r="H41472" s="3"/>
    </row>
    <row r="41473" spans="1:8">
      <c r="A41473" s="2"/>
      <c r="B41473" s="3"/>
      <c r="F41473" s="3"/>
      <c r="G41473" s="3"/>
      <c r="H41473" s="3"/>
    </row>
    <row r="41474" spans="1:8">
      <c r="A41474" s="2"/>
      <c r="B41474" s="3"/>
      <c r="F41474" s="3"/>
      <c r="G41474" s="3"/>
      <c r="H41474" s="3"/>
    </row>
    <row r="41475" spans="1:8">
      <c r="A41475" s="2"/>
      <c r="B41475" s="3"/>
      <c r="F41475" s="3"/>
      <c r="G41475" s="3"/>
      <c r="H41475" s="3"/>
    </row>
    <row r="41476" spans="1:8">
      <c r="A41476" s="2"/>
      <c r="B41476" s="3"/>
      <c r="F41476" s="3"/>
      <c r="G41476" s="3"/>
      <c r="H41476" s="3"/>
    </row>
    <row r="41477" spans="1:8">
      <c r="A41477" s="2"/>
      <c r="B41477" s="3"/>
      <c r="F41477" s="3"/>
      <c r="G41477" s="3"/>
      <c r="H41477" s="3"/>
    </row>
    <row r="41478" spans="1:8">
      <c r="A41478" s="2"/>
      <c r="B41478" s="3"/>
      <c r="F41478" s="3"/>
      <c r="G41478" s="3"/>
      <c r="H41478" s="3"/>
    </row>
    <row r="41479" spans="1:8">
      <c r="A41479" s="2"/>
      <c r="B41479" s="3"/>
      <c r="F41479" s="3"/>
      <c r="G41479" s="3"/>
      <c r="H41479" s="3"/>
    </row>
    <row r="41480" spans="1:8">
      <c r="A41480" s="2"/>
      <c r="B41480" s="3"/>
      <c r="F41480" s="3"/>
      <c r="G41480" s="3"/>
      <c r="H41480" s="3"/>
    </row>
    <row r="41481" spans="1:8">
      <c r="A41481" s="2"/>
      <c r="B41481" s="3"/>
      <c r="F41481" s="3"/>
      <c r="G41481" s="3"/>
      <c r="H41481" s="3"/>
    </row>
    <row r="41482" spans="1:8">
      <c r="A41482" s="2"/>
      <c r="B41482" s="3"/>
      <c r="F41482" s="3"/>
      <c r="G41482" s="3"/>
      <c r="H41482" s="3"/>
    </row>
    <row r="41483" spans="1:8">
      <c r="A41483" s="2"/>
      <c r="B41483" s="3"/>
      <c r="F41483" s="3"/>
      <c r="G41483" s="3"/>
      <c r="H41483" s="3"/>
    </row>
    <row r="41484" spans="1:8">
      <c r="A41484" s="2"/>
      <c r="B41484" s="3"/>
      <c r="F41484" s="3"/>
      <c r="G41484" s="3"/>
      <c r="H41484" s="3"/>
    </row>
    <row r="41485" spans="1:8">
      <c r="A41485" s="2"/>
      <c r="B41485" s="3"/>
      <c r="F41485" s="3"/>
      <c r="G41485" s="3"/>
      <c r="H41485" s="3"/>
    </row>
    <row r="41486" spans="1:8">
      <c r="A41486" s="2"/>
      <c r="B41486" s="3"/>
      <c r="F41486" s="3"/>
      <c r="G41486" s="3"/>
      <c r="H41486" s="3"/>
    </row>
    <row r="41487" spans="1:8">
      <c r="A41487" s="2"/>
      <c r="B41487" s="3"/>
      <c r="F41487" s="3"/>
      <c r="G41487" s="3"/>
      <c r="H41487" s="3"/>
    </row>
    <row r="41488" spans="1:8">
      <c r="A41488" s="2"/>
      <c r="B41488" s="3"/>
      <c r="F41488" s="3"/>
      <c r="G41488" s="3"/>
      <c r="H41488" s="3"/>
    </row>
    <row r="41489" spans="1:8">
      <c r="A41489" s="2"/>
      <c r="B41489" s="3"/>
      <c r="F41489" s="3"/>
      <c r="G41489" s="3"/>
      <c r="H41489" s="3"/>
    </row>
    <row r="41490" spans="1:8">
      <c r="A41490" s="2"/>
      <c r="B41490" s="3"/>
      <c r="F41490" s="3"/>
      <c r="G41490" s="3"/>
      <c r="H41490" s="3"/>
    </row>
    <row r="41491" spans="1:8">
      <c r="A41491" s="2"/>
      <c r="B41491" s="3"/>
      <c r="F41491" s="3"/>
      <c r="G41491" s="3"/>
      <c r="H41491" s="3"/>
    </row>
    <row r="41492" spans="1:8">
      <c r="A41492" s="2"/>
      <c r="B41492" s="3"/>
      <c r="F41492" s="3"/>
      <c r="G41492" s="3"/>
      <c r="H41492" s="3"/>
    </row>
    <row r="41493" spans="1:8">
      <c r="A41493" s="2"/>
      <c r="B41493" s="3"/>
      <c r="F41493" s="3"/>
      <c r="G41493" s="3"/>
      <c r="H41493" s="3"/>
    </row>
    <row r="41494" spans="1:8">
      <c r="A41494" s="2"/>
      <c r="B41494" s="3"/>
      <c r="F41494" s="3"/>
      <c r="G41494" s="3"/>
      <c r="H41494" s="3"/>
    </row>
    <row r="41495" spans="1:8">
      <c r="A41495" s="2"/>
      <c r="B41495" s="3"/>
      <c r="F41495" s="3"/>
      <c r="G41495" s="3"/>
      <c r="H41495" s="3"/>
    </row>
    <row r="41496" spans="1:8">
      <c r="A41496" s="2"/>
      <c r="B41496" s="3"/>
      <c r="F41496" s="3"/>
      <c r="G41496" s="3"/>
      <c r="H41496" s="3"/>
    </row>
    <row r="41497" spans="1:8">
      <c r="A41497" s="2"/>
      <c r="B41497" s="3"/>
      <c r="F41497" s="3"/>
      <c r="G41497" s="3"/>
      <c r="H41497" s="3"/>
    </row>
    <row r="41498" spans="1:8">
      <c r="A41498" s="2"/>
      <c r="B41498" s="3"/>
      <c r="F41498" s="3"/>
      <c r="G41498" s="3"/>
      <c r="H41498" s="3"/>
    </row>
    <row r="41499" spans="1:8">
      <c r="A41499" s="2"/>
      <c r="B41499" s="3"/>
      <c r="F41499" s="3"/>
      <c r="G41499" s="3"/>
      <c r="H41499" s="3"/>
    </row>
    <row r="41500" spans="1:8">
      <c r="A41500" s="2"/>
      <c r="B41500" s="3"/>
      <c r="F41500" s="3"/>
      <c r="G41500" s="3"/>
      <c r="H41500" s="3"/>
    </row>
    <row r="41501" spans="1:8">
      <c r="A41501" s="2"/>
      <c r="B41501" s="3"/>
      <c r="F41501" s="3"/>
      <c r="G41501" s="3"/>
      <c r="H41501" s="3"/>
    </row>
    <row r="41502" spans="1:8">
      <c r="A41502" s="2"/>
      <c r="B41502" s="3"/>
      <c r="F41502" s="3"/>
      <c r="G41502" s="3"/>
      <c r="H41502" s="3"/>
    </row>
    <row r="41503" spans="1:8">
      <c r="A41503" s="2"/>
      <c r="B41503" s="3"/>
      <c r="F41503" s="3"/>
      <c r="G41503" s="3"/>
      <c r="H41503" s="3"/>
    </row>
    <row r="41504" spans="1:8">
      <c r="A41504" s="2"/>
      <c r="B41504" s="3"/>
      <c r="F41504" s="3"/>
      <c r="G41504" s="3"/>
      <c r="H41504" s="3"/>
    </row>
    <row r="41505" spans="1:8">
      <c r="A41505" s="2"/>
      <c r="B41505" s="3"/>
      <c r="F41505" s="3"/>
      <c r="G41505" s="3"/>
      <c r="H41505" s="3"/>
    </row>
    <row r="41506" spans="1:8">
      <c r="A41506" s="2"/>
      <c r="B41506" s="3"/>
      <c r="F41506" s="3"/>
      <c r="G41506" s="3"/>
      <c r="H41506" s="3"/>
    </row>
    <row r="41507" spans="1:8">
      <c r="A41507" s="2"/>
      <c r="B41507" s="3"/>
      <c r="F41507" s="3"/>
      <c r="G41507" s="3"/>
      <c r="H41507" s="3"/>
    </row>
    <row r="41508" spans="1:8">
      <c r="A41508" s="2"/>
      <c r="B41508" s="3"/>
      <c r="F41508" s="3"/>
      <c r="G41508" s="3"/>
      <c r="H41508" s="3"/>
    </row>
    <row r="41509" spans="1:8">
      <c r="A41509" s="2"/>
      <c r="B41509" s="3"/>
      <c r="F41509" s="3"/>
      <c r="G41509" s="3"/>
      <c r="H41509" s="3"/>
    </row>
    <row r="41510" spans="1:8">
      <c r="A41510" s="2"/>
      <c r="B41510" s="3"/>
      <c r="F41510" s="3"/>
      <c r="G41510" s="3"/>
      <c r="H41510" s="3"/>
    </row>
    <row r="41511" spans="1:8">
      <c r="A41511" s="2"/>
      <c r="B41511" s="3"/>
      <c r="F41511" s="3"/>
      <c r="G41511" s="3"/>
      <c r="H41511" s="3"/>
    </row>
    <row r="41512" spans="1:8">
      <c r="A41512" s="2"/>
      <c r="B41512" s="3"/>
      <c r="F41512" s="3"/>
      <c r="G41512" s="3"/>
      <c r="H41512" s="3"/>
    </row>
    <row r="41513" spans="1:8">
      <c r="A41513" s="2"/>
      <c r="B41513" s="3"/>
      <c r="F41513" s="3"/>
      <c r="G41513" s="3"/>
      <c r="H41513" s="3"/>
    </row>
    <row r="41514" spans="1:8">
      <c r="A41514" s="2"/>
      <c r="B41514" s="3"/>
      <c r="F41514" s="3"/>
      <c r="G41514" s="3"/>
      <c r="H41514" s="3"/>
    </row>
    <row r="41515" spans="1:8">
      <c r="A41515" s="2"/>
      <c r="B41515" s="3"/>
      <c r="F41515" s="3"/>
      <c r="G41515" s="3"/>
      <c r="H41515" s="3"/>
    </row>
    <row r="41516" spans="1:8">
      <c r="A41516" s="2"/>
      <c r="B41516" s="3"/>
      <c r="F41516" s="3"/>
      <c r="G41516" s="3"/>
      <c r="H41516" s="3"/>
    </row>
    <row r="41517" spans="1:8">
      <c r="A41517" s="2"/>
      <c r="B41517" s="3"/>
      <c r="F41517" s="3"/>
      <c r="G41517" s="3"/>
      <c r="H41517" s="3"/>
    </row>
    <row r="41518" spans="1:8">
      <c r="A41518" s="2"/>
      <c r="B41518" s="3"/>
      <c r="F41518" s="3"/>
      <c r="G41518" s="3"/>
      <c r="H41518" s="3"/>
    </row>
    <row r="41519" spans="1:8">
      <c r="A41519" s="2"/>
      <c r="B41519" s="3"/>
      <c r="F41519" s="3"/>
      <c r="G41519" s="3"/>
      <c r="H41519" s="3"/>
    </row>
    <row r="41520" spans="1:8">
      <c r="A41520" s="2"/>
      <c r="B41520" s="3"/>
      <c r="F41520" s="3"/>
      <c r="G41520" s="3"/>
      <c r="H41520" s="3"/>
    </row>
    <row r="41521" spans="1:8">
      <c r="A41521" s="2"/>
      <c r="B41521" s="3"/>
      <c r="F41521" s="3"/>
      <c r="G41521" s="3"/>
      <c r="H41521" s="3"/>
    </row>
    <row r="41522" spans="1:8">
      <c r="A41522" s="2"/>
      <c r="B41522" s="3"/>
      <c r="F41522" s="3"/>
      <c r="G41522" s="3"/>
      <c r="H41522" s="3"/>
    </row>
    <row r="41523" spans="1:8">
      <c r="A41523" s="2"/>
      <c r="B41523" s="3"/>
      <c r="F41523" s="3"/>
      <c r="G41523" s="3"/>
      <c r="H41523" s="3"/>
    </row>
    <row r="41524" spans="1:8">
      <c r="A41524" s="2"/>
      <c r="B41524" s="3"/>
      <c r="F41524" s="3"/>
      <c r="G41524" s="3"/>
      <c r="H41524" s="3"/>
    </row>
    <row r="41525" spans="1:8">
      <c r="A41525" s="2"/>
      <c r="B41525" s="3"/>
      <c r="F41525" s="3"/>
      <c r="G41525" s="3"/>
      <c r="H41525" s="3"/>
    </row>
    <row r="41526" spans="1:8">
      <c r="A41526" s="2"/>
      <c r="B41526" s="3"/>
      <c r="F41526" s="3"/>
      <c r="G41526" s="3"/>
      <c r="H41526" s="3"/>
    </row>
    <row r="41527" spans="1:8">
      <c r="A41527" s="2"/>
      <c r="B41527" s="3"/>
      <c r="F41527" s="3"/>
      <c r="G41527" s="3"/>
      <c r="H41527" s="3"/>
    </row>
    <row r="41528" spans="1:8">
      <c r="A41528" s="2"/>
      <c r="B41528" s="3"/>
      <c r="F41528" s="3"/>
      <c r="G41528" s="3"/>
      <c r="H41528" s="3"/>
    </row>
    <row r="41529" spans="1:8">
      <c r="A41529" s="2"/>
      <c r="B41529" s="3"/>
      <c r="F41529" s="3"/>
      <c r="G41529" s="3"/>
      <c r="H41529" s="3"/>
    </row>
    <row r="41530" spans="1:8">
      <c r="A41530" s="2"/>
      <c r="B41530" s="3"/>
      <c r="F41530" s="3"/>
      <c r="G41530" s="3"/>
      <c r="H41530" s="3"/>
    </row>
    <row r="41531" spans="1:8">
      <c r="A41531" s="2"/>
      <c r="B41531" s="3"/>
      <c r="F41531" s="3"/>
      <c r="G41531" s="3"/>
      <c r="H41531" s="3"/>
    </row>
    <row r="41532" spans="1:8">
      <c r="A41532" s="2"/>
      <c r="B41532" s="3"/>
      <c r="F41532" s="3"/>
      <c r="G41532" s="3"/>
      <c r="H41532" s="3"/>
    </row>
    <row r="41533" spans="1:8">
      <c r="A41533" s="2"/>
      <c r="B41533" s="3"/>
      <c r="F41533" s="3"/>
      <c r="G41533" s="3"/>
      <c r="H41533" s="3"/>
    </row>
    <row r="41534" spans="1:8">
      <c r="A41534" s="2"/>
      <c r="B41534" s="3"/>
      <c r="F41534" s="3"/>
      <c r="G41534" s="3"/>
      <c r="H41534" s="3"/>
    </row>
    <row r="41535" spans="1:8">
      <c r="A41535" s="2"/>
      <c r="B41535" s="3"/>
      <c r="F41535" s="3"/>
      <c r="G41535" s="3"/>
      <c r="H41535" s="3"/>
    </row>
    <row r="41536" spans="1:8">
      <c r="A41536" s="2"/>
      <c r="B41536" s="3"/>
      <c r="F41536" s="3"/>
      <c r="G41536" s="3"/>
      <c r="H41536" s="3"/>
    </row>
    <row r="41537" spans="1:8">
      <c r="A41537" s="2"/>
      <c r="B41537" s="3"/>
      <c r="F41537" s="3"/>
      <c r="G41537" s="3"/>
      <c r="H41537" s="3"/>
    </row>
    <row r="41538" spans="1:8">
      <c r="A41538" s="2"/>
      <c r="B41538" s="3"/>
      <c r="F41538" s="3"/>
      <c r="G41538" s="3"/>
      <c r="H41538" s="3"/>
    </row>
    <row r="41539" spans="1:8">
      <c r="A41539" s="2"/>
      <c r="B41539" s="3"/>
      <c r="F41539" s="3"/>
      <c r="G41539" s="3"/>
      <c r="H41539" s="3"/>
    </row>
    <row r="41540" spans="1:8">
      <c r="A41540" s="2"/>
      <c r="B41540" s="3"/>
      <c r="F41540" s="3"/>
      <c r="G41540" s="3"/>
      <c r="H41540" s="3"/>
    </row>
    <row r="41541" spans="1:8">
      <c r="A41541" s="2"/>
      <c r="B41541" s="3"/>
      <c r="F41541" s="3"/>
      <c r="G41541" s="3"/>
      <c r="H41541" s="3"/>
    </row>
    <row r="41542" spans="1:8">
      <c r="A41542" s="2"/>
      <c r="B41542" s="3"/>
      <c r="F41542" s="3"/>
      <c r="G41542" s="3"/>
      <c r="H41542" s="3"/>
    </row>
    <row r="41543" spans="1:8">
      <c r="A41543" s="2"/>
      <c r="B41543" s="3"/>
      <c r="F41543" s="3"/>
      <c r="G41543" s="3"/>
      <c r="H41543" s="3"/>
    </row>
    <row r="41544" spans="1:8">
      <c r="A41544" s="2"/>
      <c r="B41544" s="3"/>
      <c r="F41544" s="3"/>
      <c r="G41544" s="3"/>
      <c r="H41544" s="3"/>
    </row>
    <row r="41545" spans="1:8">
      <c r="A41545" s="2"/>
      <c r="B41545" s="3"/>
      <c r="F41545" s="3"/>
      <c r="G41545" s="3"/>
      <c r="H41545" s="3"/>
    </row>
    <row r="41546" spans="1:8">
      <c r="A41546" s="2"/>
      <c r="B41546" s="3"/>
      <c r="F41546" s="3"/>
      <c r="G41546" s="3"/>
      <c r="H41546" s="3"/>
    </row>
    <row r="41547" spans="1:8">
      <c r="A41547" s="2"/>
      <c r="B41547" s="3"/>
      <c r="F41547" s="3"/>
      <c r="G41547" s="3"/>
      <c r="H41547" s="3"/>
    </row>
    <row r="41548" spans="1:8">
      <c r="A41548" s="2"/>
      <c r="B41548" s="3"/>
      <c r="F41548" s="3"/>
      <c r="G41548" s="3"/>
      <c r="H41548" s="3"/>
    </row>
    <row r="41549" spans="1:8">
      <c r="A41549" s="2"/>
      <c r="B41549" s="3"/>
      <c r="F41549" s="3"/>
      <c r="G41549" s="3"/>
      <c r="H41549" s="3"/>
    </row>
    <row r="41550" spans="1:8">
      <c r="A41550" s="2"/>
      <c r="B41550" s="3"/>
      <c r="F41550" s="3"/>
      <c r="G41550" s="3"/>
      <c r="H41550" s="3"/>
    </row>
    <row r="41551" spans="1:8">
      <c r="A41551" s="2"/>
      <c r="B41551" s="3"/>
      <c r="F41551" s="3"/>
      <c r="G41551" s="3"/>
      <c r="H41551" s="3"/>
    </row>
    <row r="41552" spans="1:8">
      <c r="A41552" s="2"/>
      <c r="B41552" s="3"/>
      <c r="F41552" s="3"/>
      <c r="G41552" s="3"/>
      <c r="H41552" s="3"/>
    </row>
    <row r="41553" spans="1:8">
      <c r="A41553" s="2"/>
      <c r="B41553" s="3"/>
      <c r="F41553" s="3"/>
      <c r="G41553" s="3"/>
      <c r="H41553" s="3"/>
    </row>
    <row r="41554" spans="1:8">
      <c r="A41554" s="2"/>
      <c r="B41554" s="3"/>
      <c r="F41554" s="3"/>
      <c r="G41554" s="3"/>
      <c r="H41554" s="3"/>
    </row>
    <row r="41555" spans="1:8">
      <c r="A41555" s="2"/>
      <c r="B41555" s="3"/>
      <c r="F41555" s="3"/>
      <c r="G41555" s="3"/>
      <c r="H41555" s="3"/>
    </row>
    <row r="41556" spans="1:8">
      <c r="A41556" s="2"/>
      <c r="B41556" s="3"/>
      <c r="F41556" s="3"/>
      <c r="G41556" s="3"/>
      <c r="H41556" s="3"/>
    </row>
    <row r="41557" spans="1:8">
      <c r="A41557" s="2"/>
      <c r="B41557" s="3"/>
      <c r="F41557" s="3"/>
      <c r="G41557" s="3"/>
      <c r="H41557" s="3"/>
    </row>
    <row r="41558" spans="1:8">
      <c r="A41558" s="2"/>
      <c r="B41558" s="3"/>
      <c r="F41558" s="3"/>
      <c r="G41558" s="3"/>
      <c r="H41558" s="3"/>
    </row>
    <row r="41559" spans="1:8">
      <c r="A41559" s="2"/>
      <c r="B41559" s="3"/>
      <c r="F41559" s="3"/>
      <c r="G41559" s="3"/>
      <c r="H41559" s="3"/>
    </row>
    <row r="41560" spans="1:8">
      <c r="A41560" s="2"/>
      <c r="B41560" s="3"/>
      <c r="F41560" s="3"/>
      <c r="G41560" s="3"/>
      <c r="H41560" s="3"/>
    </row>
    <row r="41561" spans="1:8">
      <c r="A41561" s="2"/>
      <c r="B41561" s="3"/>
      <c r="F41561" s="3"/>
      <c r="G41561" s="3"/>
      <c r="H41561" s="3"/>
    </row>
    <row r="41562" spans="1:8">
      <c r="A41562" s="2"/>
      <c r="B41562" s="3"/>
      <c r="F41562" s="3"/>
      <c r="G41562" s="3"/>
      <c r="H41562" s="3"/>
    </row>
    <row r="41563" spans="1:8">
      <c r="A41563" s="2"/>
      <c r="B41563" s="3"/>
      <c r="F41563" s="3"/>
      <c r="G41563" s="3"/>
      <c r="H41563" s="3"/>
    </row>
    <row r="41564" spans="1:8">
      <c r="A41564" s="2"/>
      <c r="B41564" s="3"/>
      <c r="F41564" s="3"/>
      <c r="G41564" s="3"/>
      <c r="H41564" s="3"/>
    </row>
    <row r="41565" spans="1:8">
      <c r="A41565" s="2"/>
      <c r="B41565" s="3"/>
      <c r="F41565" s="3"/>
      <c r="G41565" s="3"/>
      <c r="H41565" s="3"/>
    </row>
    <row r="41566" spans="1:8">
      <c r="A41566" s="2"/>
      <c r="B41566" s="3"/>
      <c r="F41566" s="3"/>
      <c r="G41566" s="3"/>
      <c r="H41566" s="3"/>
    </row>
    <row r="41567" spans="1:8">
      <c r="A41567" s="2"/>
      <c r="B41567" s="3"/>
      <c r="F41567" s="3"/>
      <c r="G41567" s="3"/>
      <c r="H41567" s="3"/>
    </row>
    <row r="41568" spans="1:8">
      <c r="A41568" s="2"/>
      <c r="B41568" s="3"/>
      <c r="F41568" s="3"/>
      <c r="G41568" s="3"/>
      <c r="H41568" s="3"/>
    </row>
    <row r="41569" spans="1:8">
      <c r="A41569" s="2"/>
      <c r="B41569" s="3"/>
      <c r="F41569" s="3"/>
      <c r="G41569" s="3"/>
      <c r="H41569" s="3"/>
    </row>
    <row r="41570" spans="1:8">
      <c r="A41570" s="2"/>
      <c r="B41570" s="3"/>
      <c r="F41570" s="3"/>
      <c r="G41570" s="3"/>
      <c r="H41570" s="3"/>
    </row>
    <row r="41571" spans="1:8">
      <c r="A41571" s="2"/>
      <c r="B41571" s="3"/>
      <c r="F41571" s="3"/>
      <c r="G41571" s="3"/>
      <c r="H41571" s="3"/>
    </row>
    <row r="41572" spans="1:8">
      <c r="A41572" s="2"/>
      <c r="B41572" s="3"/>
      <c r="F41572" s="3"/>
      <c r="G41572" s="3"/>
      <c r="H41572" s="3"/>
    </row>
    <row r="41573" spans="1:8">
      <c r="A41573" s="2"/>
      <c r="B41573" s="3"/>
      <c r="F41573" s="3"/>
      <c r="G41573" s="3"/>
      <c r="H41573" s="3"/>
    </row>
    <row r="41574" spans="1:8">
      <c r="A41574" s="2"/>
      <c r="B41574" s="3"/>
      <c r="F41574" s="3"/>
      <c r="G41574" s="3"/>
      <c r="H41574" s="3"/>
    </row>
    <row r="41575" spans="1:8">
      <c r="A41575" s="2"/>
      <c r="B41575" s="3"/>
      <c r="F41575" s="3"/>
      <c r="G41575" s="3"/>
      <c r="H41575" s="3"/>
    </row>
    <row r="41576" spans="1:8">
      <c r="A41576" s="2"/>
      <c r="B41576" s="3"/>
      <c r="F41576" s="3"/>
      <c r="G41576" s="3"/>
      <c r="H41576" s="3"/>
    </row>
    <row r="41577" spans="1:8">
      <c r="A41577" s="2"/>
      <c r="B41577" s="3"/>
      <c r="F41577" s="3"/>
      <c r="G41577" s="3"/>
      <c r="H41577" s="3"/>
    </row>
    <row r="41578" spans="1:8">
      <c r="A41578" s="2"/>
      <c r="B41578" s="3"/>
      <c r="F41578" s="3"/>
      <c r="G41578" s="3"/>
      <c r="H41578" s="3"/>
    </row>
    <row r="41579" spans="1:8">
      <c r="A41579" s="2"/>
      <c r="B41579" s="3"/>
      <c r="F41579" s="3"/>
      <c r="G41579" s="3"/>
      <c r="H41579" s="3"/>
    </row>
    <row r="41580" spans="1:8">
      <c r="A41580" s="2"/>
      <c r="B41580" s="3"/>
      <c r="F41580" s="3"/>
      <c r="G41580" s="3"/>
      <c r="H41580" s="3"/>
    </row>
    <row r="41581" spans="1:8">
      <c r="A41581" s="2"/>
      <c r="B41581" s="3"/>
      <c r="F41581" s="3"/>
      <c r="G41581" s="3"/>
      <c r="H41581" s="3"/>
    </row>
    <row r="41582" spans="1:8">
      <c r="A41582" s="2"/>
      <c r="B41582" s="3"/>
      <c r="F41582" s="3"/>
      <c r="G41582" s="3"/>
      <c r="H41582" s="3"/>
    </row>
    <row r="41583" spans="1:8">
      <c r="A41583" s="2"/>
      <c r="B41583" s="3"/>
      <c r="F41583" s="3"/>
      <c r="G41583" s="3"/>
      <c r="H41583" s="3"/>
    </row>
    <row r="41584" spans="1:8">
      <c r="A41584" s="2"/>
      <c r="B41584" s="3"/>
      <c r="F41584" s="3"/>
      <c r="G41584" s="3"/>
      <c r="H41584" s="3"/>
    </row>
    <row r="41585" spans="1:8">
      <c r="A41585" s="2"/>
      <c r="B41585" s="3"/>
      <c r="F41585" s="3"/>
      <c r="G41585" s="3"/>
      <c r="H41585" s="3"/>
    </row>
    <row r="41586" spans="1:8">
      <c r="A41586" s="2"/>
      <c r="B41586" s="3"/>
      <c r="F41586" s="3"/>
      <c r="G41586" s="3"/>
      <c r="H41586" s="3"/>
    </row>
    <row r="41587" spans="1:8">
      <c r="A41587" s="2"/>
      <c r="B41587" s="3"/>
      <c r="F41587" s="3"/>
      <c r="G41587" s="3"/>
      <c r="H41587" s="3"/>
    </row>
    <row r="41588" spans="1:8">
      <c r="A41588" s="2"/>
      <c r="B41588" s="3"/>
      <c r="F41588" s="3"/>
      <c r="G41588" s="3"/>
      <c r="H41588" s="3"/>
    </row>
    <row r="41589" spans="1:8">
      <c r="A41589" s="2"/>
      <c r="B41589" s="3"/>
      <c r="F41589" s="3"/>
      <c r="G41589" s="3"/>
      <c r="H41589" s="3"/>
    </row>
    <row r="41590" spans="1:8">
      <c r="A41590" s="2"/>
      <c r="B41590" s="3"/>
      <c r="F41590" s="3"/>
      <c r="G41590" s="3"/>
      <c r="H41590" s="3"/>
    </row>
    <row r="41591" spans="1:8">
      <c r="A41591" s="2"/>
      <c r="B41591" s="3"/>
      <c r="F41591" s="3"/>
      <c r="G41591" s="3"/>
      <c r="H41591" s="3"/>
    </row>
    <row r="41592" spans="1:8">
      <c r="A41592" s="2"/>
      <c r="B41592" s="3"/>
      <c r="F41592" s="3"/>
      <c r="G41592" s="3"/>
      <c r="H41592" s="3"/>
    </row>
    <row r="41593" spans="1:8">
      <c r="A41593" s="2"/>
      <c r="B41593" s="3"/>
      <c r="F41593" s="3"/>
      <c r="G41593" s="3"/>
      <c r="H41593" s="3"/>
    </row>
    <row r="41594" spans="1:8">
      <c r="A41594" s="2"/>
      <c r="B41594" s="3"/>
      <c r="F41594" s="3"/>
      <c r="G41594" s="3"/>
      <c r="H41594" s="3"/>
    </row>
    <row r="41595" spans="1:8">
      <c r="A41595" s="2"/>
      <c r="B41595" s="3"/>
      <c r="F41595" s="3"/>
      <c r="G41595" s="3"/>
      <c r="H41595" s="3"/>
    </row>
    <row r="41596" spans="1:8">
      <c r="A41596" s="2"/>
      <c r="B41596" s="3"/>
      <c r="F41596" s="3"/>
      <c r="G41596" s="3"/>
      <c r="H41596" s="3"/>
    </row>
    <row r="41597" spans="1:8">
      <c r="A41597" s="2"/>
      <c r="B41597" s="3"/>
      <c r="F41597" s="3"/>
      <c r="G41597" s="3"/>
      <c r="H41597" s="3"/>
    </row>
    <row r="41598" spans="1:8">
      <c r="A41598" s="2"/>
      <c r="B41598" s="3"/>
      <c r="F41598" s="3"/>
      <c r="G41598" s="3"/>
      <c r="H41598" s="3"/>
    </row>
    <row r="41599" spans="1:8">
      <c r="A41599" s="2"/>
      <c r="B41599" s="3"/>
      <c r="F41599" s="3"/>
      <c r="G41599" s="3"/>
      <c r="H41599" s="3"/>
    </row>
    <row r="41600" spans="1:8">
      <c r="A41600" s="2"/>
      <c r="B41600" s="3"/>
      <c r="F41600" s="3"/>
      <c r="G41600" s="3"/>
      <c r="H41600" s="3"/>
    </row>
    <row r="41601" spans="1:8">
      <c r="A41601" s="2"/>
      <c r="B41601" s="3"/>
      <c r="F41601" s="3"/>
      <c r="G41601" s="3"/>
      <c r="H41601" s="3"/>
    </row>
    <row r="41602" spans="1:8">
      <c r="A41602" s="2"/>
      <c r="B41602" s="3"/>
      <c r="F41602" s="3"/>
      <c r="G41602" s="3"/>
      <c r="H41602" s="3"/>
    </row>
    <row r="41603" spans="1:8">
      <c r="A41603" s="2"/>
      <c r="B41603" s="3"/>
      <c r="F41603" s="3"/>
      <c r="G41603" s="3"/>
      <c r="H41603" s="3"/>
    </row>
    <row r="41604" spans="1:8">
      <c r="A41604" s="2"/>
      <c r="B41604" s="3"/>
      <c r="F41604" s="3"/>
      <c r="G41604" s="3"/>
      <c r="H41604" s="3"/>
    </row>
    <row r="41605" spans="1:8">
      <c r="A41605" s="2"/>
      <c r="B41605" s="3"/>
      <c r="F41605" s="3"/>
      <c r="G41605" s="3"/>
      <c r="H41605" s="3"/>
    </row>
    <row r="41606" spans="1:8">
      <c r="A41606" s="2"/>
      <c r="B41606" s="3"/>
      <c r="F41606" s="3"/>
      <c r="G41606" s="3"/>
      <c r="H41606" s="3"/>
    </row>
    <row r="41607" spans="1:8">
      <c r="A41607" s="2"/>
      <c r="B41607" s="3"/>
      <c r="F41607" s="3"/>
      <c r="G41607" s="3"/>
      <c r="H41607" s="3"/>
    </row>
    <row r="41608" spans="1:8">
      <c r="A41608" s="2"/>
      <c r="B41608" s="3"/>
      <c r="F41608" s="3"/>
      <c r="G41608" s="3"/>
      <c r="H41608" s="3"/>
    </row>
    <row r="41609" spans="1:8">
      <c r="A41609" s="2"/>
      <c r="B41609" s="3"/>
      <c r="F41609" s="3"/>
      <c r="G41609" s="3"/>
      <c r="H41609" s="3"/>
    </row>
    <row r="41610" spans="1:8">
      <c r="A41610" s="2"/>
      <c r="B41610" s="3"/>
      <c r="F41610" s="3"/>
      <c r="G41610" s="3"/>
      <c r="H41610" s="3"/>
    </row>
    <row r="41611" spans="1:8">
      <c r="A41611" s="2"/>
      <c r="B41611" s="3"/>
      <c r="F41611" s="3"/>
      <c r="G41611" s="3"/>
      <c r="H41611" s="3"/>
    </row>
    <row r="41612" spans="1:8">
      <c r="A41612" s="2"/>
      <c r="B41612" s="3"/>
      <c r="F41612" s="3"/>
      <c r="G41612" s="3"/>
      <c r="H41612" s="3"/>
    </row>
    <row r="41613" spans="1:8">
      <c r="A41613" s="2"/>
      <c r="B41613" s="3"/>
      <c r="F41613" s="3"/>
      <c r="G41613" s="3"/>
      <c r="H41613" s="3"/>
    </row>
    <row r="41614" spans="1:8">
      <c r="A41614" s="2"/>
      <c r="B41614" s="3"/>
      <c r="F41614" s="3"/>
      <c r="G41614" s="3"/>
      <c r="H41614" s="3"/>
    </row>
    <row r="41615" spans="1:8">
      <c r="A41615" s="2"/>
      <c r="B41615" s="3"/>
      <c r="F41615" s="3"/>
      <c r="G41615" s="3"/>
      <c r="H41615" s="3"/>
    </row>
    <row r="41616" spans="1:8">
      <c r="A41616" s="2"/>
      <c r="B41616" s="3"/>
      <c r="F41616" s="3"/>
      <c r="G41616" s="3"/>
      <c r="H41616" s="3"/>
    </row>
    <row r="41617" spans="1:8">
      <c r="A41617" s="2"/>
      <c r="B41617" s="3"/>
      <c r="F41617" s="3"/>
      <c r="G41617" s="3"/>
      <c r="H41617" s="3"/>
    </row>
    <row r="41618" spans="1:8">
      <c r="A41618" s="2"/>
      <c r="B41618" s="3"/>
      <c r="F41618" s="3"/>
      <c r="G41618" s="3"/>
      <c r="H41618" s="3"/>
    </row>
    <row r="41619" spans="1:8">
      <c r="A41619" s="2"/>
      <c r="B41619" s="3"/>
      <c r="F41619" s="3"/>
      <c r="G41619" s="3"/>
      <c r="H41619" s="3"/>
    </row>
    <row r="41620" spans="1:8">
      <c r="A41620" s="2"/>
      <c r="B41620" s="3"/>
      <c r="F41620" s="3"/>
      <c r="G41620" s="3"/>
      <c r="H41620" s="3"/>
    </row>
    <row r="41621" spans="1:8">
      <c r="A41621" s="2"/>
      <c r="B41621" s="3"/>
      <c r="F41621" s="3"/>
      <c r="G41621" s="3"/>
      <c r="H41621" s="3"/>
    </row>
    <row r="41622" spans="1:8">
      <c r="A41622" s="2"/>
      <c r="B41622" s="3"/>
      <c r="F41622" s="3"/>
      <c r="G41622" s="3"/>
      <c r="H41622" s="3"/>
    </row>
    <row r="41623" spans="1:8">
      <c r="A41623" s="2"/>
      <c r="B41623" s="3"/>
      <c r="F41623" s="3"/>
      <c r="G41623" s="3"/>
      <c r="H41623" s="3"/>
    </row>
    <row r="41624" spans="1:8">
      <c r="A41624" s="2"/>
      <c r="B41624" s="3"/>
      <c r="F41624" s="3"/>
      <c r="G41624" s="3"/>
      <c r="H41624" s="3"/>
    </row>
    <row r="41625" spans="1:8">
      <c r="A41625" s="2"/>
      <c r="B41625" s="3"/>
      <c r="F41625" s="3"/>
      <c r="G41625" s="3"/>
      <c r="H41625" s="3"/>
    </row>
    <row r="41626" spans="1:8">
      <c r="A41626" s="2"/>
      <c r="B41626" s="3"/>
      <c r="F41626" s="3"/>
      <c r="G41626" s="3"/>
      <c r="H41626" s="3"/>
    </row>
    <row r="41627" spans="1:8">
      <c r="A41627" s="2"/>
      <c r="B41627" s="3"/>
      <c r="F41627" s="3"/>
      <c r="G41627" s="3"/>
      <c r="H41627" s="3"/>
    </row>
    <row r="41628" spans="1:8">
      <c r="A41628" s="2"/>
      <c r="B41628" s="3"/>
      <c r="F41628" s="3"/>
      <c r="G41628" s="3"/>
      <c r="H41628" s="3"/>
    </row>
    <row r="41629" spans="1:8">
      <c r="A41629" s="2"/>
      <c r="B41629" s="3"/>
      <c r="F41629" s="3"/>
      <c r="G41629" s="3"/>
      <c r="H41629" s="3"/>
    </row>
    <row r="41630" spans="1:8">
      <c r="A41630" s="2"/>
      <c r="B41630" s="3"/>
      <c r="F41630" s="3"/>
      <c r="G41630" s="3"/>
      <c r="H41630" s="3"/>
    </row>
    <row r="41631" spans="1:8">
      <c r="A41631" s="2"/>
      <c r="B41631" s="3"/>
      <c r="F41631" s="3"/>
      <c r="G41631" s="3"/>
      <c r="H41631" s="3"/>
    </row>
    <row r="41632" spans="1:8">
      <c r="A41632" s="2"/>
      <c r="B41632" s="3"/>
      <c r="F41632" s="3"/>
      <c r="G41632" s="3"/>
      <c r="H41632" s="3"/>
    </row>
    <row r="41633" spans="1:8">
      <c r="A41633" s="2"/>
      <c r="B41633" s="3"/>
      <c r="F41633" s="3"/>
      <c r="G41633" s="3"/>
      <c r="H41633" s="3"/>
    </row>
    <row r="41634" spans="1:8">
      <c r="A41634" s="2"/>
      <c r="B41634" s="3"/>
      <c r="F41634" s="3"/>
      <c r="G41634" s="3"/>
      <c r="H41634" s="3"/>
    </row>
    <row r="41635" spans="1:8">
      <c r="A41635" s="2"/>
      <c r="B41635" s="3"/>
      <c r="F41635" s="3"/>
      <c r="G41635" s="3"/>
      <c r="H41635" s="3"/>
    </row>
    <row r="41636" spans="1:8">
      <c r="A41636" s="2"/>
      <c r="B41636" s="3"/>
      <c r="F41636" s="3"/>
      <c r="G41636" s="3"/>
      <c r="H41636" s="3"/>
    </row>
    <row r="41637" spans="1:8">
      <c r="A41637" s="2"/>
      <c r="B41637" s="3"/>
      <c r="F41637" s="3"/>
      <c r="G41637" s="3"/>
      <c r="H41637" s="3"/>
    </row>
    <row r="41638" spans="1:8">
      <c r="A41638" s="2"/>
      <c r="B41638" s="3"/>
      <c r="F41638" s="3"/>
      <c r="G41638" s="3"/>
      <c r="H41638" s="3"/>
    </row>
    <row r="41639" spans="1:8">
      <c r="A41639" s="2"/>
      <c r="B41639" s="3"/>
      <c r="F41639" s="3"/>
      <c r="G41639" s="3"/>
      <c r="H41639" s="3"/>
    </row>
    <row r="41640" spans="1:8">
      <c r="A41640" s="2"/>
      <c r="B41640" s="3"/>
      <c r="F41640" s="3"/>
      <c r="G41640" s="3"/>
      <c r="H41640" s="3"/>
    </row>
    <row r="41641" spans="1:8">
      <c r="A41641" s="2"/>
      <c r="B41641" s="3"/>
      <c r="F41641" s="3"/>
      <c r="G41641" s="3"/>
      <c r="H41641" s="3"/>
    </row>
    <row r="41642" spans="1:8">
      <c r="A41642" s="2"/>
      <c r="B41642" s="3"/>
      <c r="F41642" s="3"/>
      <c r="G41642" s="3"/>
      <c r="H41642" s="3"/>
    </row>
    <row r="41643" spans="1:8">
      <c r="A41643" s="2"/>
      <c r="B41643" s="3"/>
      <c r="F41643" s="3"/>
      <c r="G41643" s="3"/>
      <c r="H41643" s="3"/>
    </row>
    <row r="41644" spans="1:8">
      <c r="A41644" s="2"/>
      <c r="B41644" s="3"/>
      <c r="F41644" s="3"/>
      <c r="G41644" s="3"/>
      <c r="H41644" s="3"/>
    </row>
    <row r="41645" spans="1:8">
      <c r="A41645" s="2"/>
      <c r="B41645" s="3"/>
      <c r="F41645" s="3"/>
      <c r="G41645" s="3"/>
      <c r="H41645" s="3"/>
    </row>
    <row r="41646" spans="1:8">
      <c r="A41646" s="2"/>
      <c r="B41646" s="3"/>
      <c r="F41646" s="3"/>
      <c r="G41646" s="3"/>
      <c r="H41646" s="3"/>
    </row>
    <row r="41647" spans="1:8">
      <c r="A41647" s="2"/>
      <c r="B41647" s="3"/>
      <c r="F41647" s="3"/>
      <c r="G41647" s="3"/>
      <c r="H41647" s="3"/>
    </row>
    <row r="41648" spans="1:8">
      <c r="A41648" s="2"/>
      <c r="B41648" s="3"/>
      <c r="F41648" s="3"/>
      <c r="G41648" s="3"/>
      <c r="H41648" s="3"/>
    </row>
    <row r="41649" spans="1:8">
      <c r="A41649" s="2"/>
      <c r="B41649" s="3"/>
      <c r="F41649" s="3"/>
      <c r="G41649" s="3"/>
      <c r="H41649" s="3"/>
    </row>
    <row r="41650" spans="1:8">
      <c r="A41650" s="2"/>
      <c r="B41650" s="3"/>
      <c r="F41650" s="3"/>
      <c r="G41650" s="3"/>
      <c r="H41650" s="3"/>
    </row>
    <row r="41651" spans="1:8">
      <c r="A41651" s="2"/>
      <c r="B41651" s="3"/>
      <c r="F41651" s="3"/>
      <c r="G41651" s="3"/>
      <c r="H41651" s="3"/>
    </row>
    <row r="41652" spans="1:8">
      <c r="A41652" s="2"/>
      <c r="B41652" s="3"/>
      <c r="F41652" s="3"/>
      <c r="G41652" s="3"/>
      <c r="H41652" s="3"/>
    </row>
    <row r="41653" spans="1:8">
      <c r="A41653" s="2"/>
      <c r="B41653" s="3"/>
      <c r="F41653" s="3"/>
      <c r="G41653" s="3"/>
      <c r="H41653" s="3"/>
    </row>
    <row r="41654" spans="1:8">
      <c r="A41654" s="2"/>
      <c r="B41654" s="3"/>
      <c r="F41654" s="3"/>
      <c r="G41654" s="3"/>
      <c r="H41654" s="3"/>
    </row>
    <row r="41655" spans="1:8">
      <c r="A41655" s="2"/>
      <c r="B41655" s="3"/>
      <c r="F41655" s="3"/>
      <c r="G41655" s="3"/>
      <c r="H41655" s="3"/>
    </row>
    <row r="41656" spans="1:8">
      <c r="A41656" s="2"/>
      <c r="B41656" s="3"/>
      <c r="F41656" s="3"/>
      <c r="G41656" s="3"/>
      <c r="H41656" s="3"/>
    </row>
    <row r="41657" spans="1:8">
      <c r="A41657" s="2"/>
      <c r="B41657" s="3"/>
      <c r="F41657" s="3"/>
      <c r="G41657" s="3"/>
      <c r="H41657" s="3"/>
    </row>
    <row r="41658" spans="1:8">
      <c r="A41658" s="2"/>
      <c r="B41658" s="3"/>
      <c r="F41658" s="3"/>
      <c r="G41658" s="3"/>
      <c r="H41658" s="3"/>
    </row>
    <row r="41659" spans="1:8">
      <c r="A41659" s="2"/>
      <c r="B41659" s="3"/>
      <c r="F41659" s="3"/>
      <c r="G41659" s="3"/>
      <c r="H41659" s="3"/>
    </row>
    <row r="41660" spans="1:8">
      <c r="A41660" s="2"/>
      <c r="B41660" s="3"/>
      <c r="F41660" s="3"/>
      <c r="G41660" s="3"/>
      <c r="H41660" s="3"/>
    </row>
    <row r="41661" spans="1:8">
      <c r="A41661" s="2"/>
      <c r="B41661" s="3"/>
      <c r="F41661" s="3"/>
      <c r="G41661" s="3"/>
      <c r="H41661" s="3"/>
    </row>
    <row r="41662" spans="1:8">
      <c r="A41662" s="2"/>
      <c r="B41662" s="3"/>
      <c r="F41662" s="3"/>
      <c r="G41662" s="3"/>
      <c r="H41662" s="3"/>
    </row>
    <row r="41663" spans="1:8">
      <c r="A41663" s="2"/>
      <c r="B41663" s="3"/>
      <c r="F41663" s="3"/>
      <c r="G41663" s="3"/>
      <c r="H41663" s="3"/>
    </row>
    <row r="41664" spans="1:8">
      <c r="A41664" s="2"/>
      <c r="B41664" s="3"/>
      <c r="F41664" s="3"/>
      <c r="G41664" s="3"/>
      <c r="H41664" s="3"/>
    </row>
    <row r="41665" spans="1:8">
      <c r="A41665" s="2"/>
      <c r="B41665" s="3"/>
      <c r="F41665" s="3"/>
      <c r="G41665" s="3"/>
      <c r="H41665" s="3"/>
    </row>
    <row r="41666" spans="1:8">
      <c r="A41666" s="2"/>
      <c r="B41666" s="3"/>
      <c r="F41666" s="3"/>
      <c r="G41666" s="3"/>
      <c r="H41666" s="3"/>
    </row>
    <row r="41667" spans="1:8">
      <c r="A41667" s="2"/>
      <c r="B41667" s="3"/>
      <c r="F41667" s="3"/>
      <c r="G41667" s="3"/>
      <c r="H41667" s="3"/>
    </row>
    <row r="41668" spans="1:8">
      <c r="A41668" s="2"/>
      <c r="B41668" s="3"/>
      <c r="F41668" s="3"/>
      <c r="G41668" s="3"/>
      <c r="H41668" s="3"/>
    </row>
    <row r="41669" spans="1:8">
      <c r="A41669" s="2"/>
      <c r="B41669" s="3"/>
      <c r="F41669" s="3"/>
      <c r="G41669" s="3"/>
      <c r="H41669" s="3"/>
    </row>
    <row r="41670" spans="1:8">
      <c r="A41670" s="2"/>
      <c r="B41670" s="3"/>
      <c r="F41670" s="3"/>
      <c r="G41670" s="3"/>
      <c r="H41670" s="3"/>
    </row>
    <row r="41671" spans="1:8">
      <c r="A41671" s="2"/>
      <c r="B41671" s="3"/>
      <c r="F41671" s="3"/>
      <c r="G41671" s="3"/>
      <c r="H41671" s="3"/>
    </row>
    <row r="41672" spans="1:8">
      <c r="A41672" s="2"/>
      <c r="B41672" s="3"/>
      <c r="F41672" s="3"/>
      <c r="G41672" s="3"/>
      <c r="H41672" s="3"/>
    </row>
    <row r="41673" spans="1:8">
      <c r="A41673" s="2"/>
      <c r="B41673" s="3"/>
      <c r="F41673" s="3"/>
      <c r="G41673" s="3"/>
      <c r="H41673" s="3"/>
    </row>
    <row r="41674" spans="1:8">
      <c r="A41674" s="2"/>
      <c r="B41674" s="3"/>
      <c r="F41674" s="3"/>
      <c r="G41674" s="3"/>
      <c r="H41674" s="3"/>
    </row>
    <row r="41675" spans="1:8">
      <c r="A41675" s="2"/>
      <c r="B41675" s="3"/>
      <c r="F41675" s="3"/>
      <c r="G41675" s="3"/>
      <c r="H41675" s="3"/>
    </row>
    <row r="41676" spans="1:8">
      <c r="A41676" s="2"/>
      <c r="B41676" s="3"/>
      <c r="F41676" s="3"/>
      <c r="G41676" s="3"/>
      <c r="H41676" s="3"/>
    </row>
    <row r="41677" spans="1:8">
      <c r="A41677" s="2"/>
      <c r="B41677" s="3"/>
      <c r="F41677" s="3"/>
      <c r="G41677" s="3"/>
      <c r="H41677" s="3"/>
    </row>
    <row r="41678" spans="1:8">
      <c r="A41678" s="2"/>
      <c r="B41678" s="3"/>
      <c r="F41678" s="3"/>
      <c r="G41678" s="3"/>
      <c r="H41678" s="3"/>
    </row>
    <row r="41679" spans="1:8">
      <c r="A41679" s="2"/>
      <c r="B41679" s="3"/>
      <c r="F41679" s="3"/>
      <c r="G41679" s="3"/>
      <c r="H41679" s="3"/>
    </row>
    <row r="41680" spans="1:8">
      <c r="A41680" s="2"/>
      <c r="B41680" s="3"/>
      <c r="F41680" s="3"/>
      <c r="G41680" s="3"/>
      <c r="H41680" s="3"/>
    </row>
    <row r="41681" spans="1:8">
      <c r="A41681" s="2"/>
      <c r="B41681" s="3"/>
      <c r="F41681" s="3"/>
      <c r="G41681" s="3"/>
      <c r="H41681" s="3"/>
    </row>
    <row r="41682" spans="1:8">
      <c r="A41682" s="2"/>
      <c r="B41682" s="3"/>
      <c r="F41682" s="3"/>
      <c r="G41682" s="3"/>
      <c r="H41682" s="3"/>
    </row>
    <row r="41683" spans="1:8">
      <c r="A41683" s="2"/>
      <c r="B41683" s="3"/>
      <c r="F41683" s="3"/>
      <c r="G41683" s="3"/>
      <c r="H41683" s="3"/>
    </row>
    <row r="41684" spans="1:8">
      <c r="A41684" s="2"/>
      <c r="B41684" s="3"/>
      <c r="F41684" s="3"/>
      <c r="G41684" s="3"/>
      <c r="H41684" s="3"/>
    </row>
    <row r="41685" spans="1:8">
      <c r="A41685" s="2"/>
      <c r="B41685" s="3"/>
      <c r="F41685" s="3"/>
      <c r="G41685" s="3"/>
      <c r="H41685" s="3"/>
    </row>
    <row r="41686" spans="1:8">
      <c r="A41686" s="2"/>
      <c r="B41686" s="3"/>
      <c r="F41686" s="3"/>
      <c r="G41686" s="3"/>
      <c r="H41686" s="3"/>
    </row>
    <row r="41687" spans="1:8">
      <c r="A41687" s="2"/>
      <c r="B41687" s="3"/>
      <c r="F41687" s="3"/>
      <c r="G41687" s="3"/>
      <c r="H41687" s="3"/>
    </row>
    <row r="41688" spans="1:8">
      <c r="A41688" s="2"/>
      <c r="B41688" s="3"/>
      <c r="F41688" s="3"/>
      <c r="G41688" s="3"/>
      <c r="H41688" s="3"/>
    </row>
    <row r="41689" spans="1:8">
      <c r="A41689" s="2"/>
      <c r="B41689" s="3"/>
      <c r="F41689" s="3"/>
      <c r="G41689" s="3"/>
      <c r="H41689" s="3"/>
    </row>
    <row r="41690" spans="1:8">
      <c r="A41690" s="2"/>
      <c r="B41690" s="3"/>
      <c r="F41690" s="3"/>
      <c r="G41690" s="3"/>
      <c r="H41690" s="3"/>
    </row>
    <row r="41691" spans="1:8">
      <c r="A41691" s="2"/>
      <c r="B41691" s="3"/>
      <c r="F41691" s="3"/>
      <c r="G41691" s="3"/>
      <c r="H41691" s="3"/>
    </row>
    <row r="41692" spans="1:8">
      <c r="A41692" s="2"/>
      <c r="B41692" s="3"/>
      <c r="F41692" s="3"/>
      <c r="G41692" s="3"/>
      <c r="H41692" s="3"/>
    </row>
    <row r="41693" spans="1:8">
      <c r="A41693" s="2"/>
      <c r="B41693" s="3"/>
      <c r="F41693" s="3"/>
      <c r="G41693" s="3"/>
      <c r="H41693" s="3"/>
    </row>
    <row r="41694" spans="1:8">
      <c r="A41694" s="2"/>
      <c r="B41694" s="3"/>
      <c r="F41694" s="3"/>
      <c r="G41694" s="3"/>
      <c r="H41694" s="3"/>
    </row>
    <row r="41695" spans="1:8">
      <c r="A41695" s="2"/>
      <c r="B41695" s="3"/>
      <c r="F41695" s="3"/>
      <c r="G41695" s="3"/>
      <c r="H41695" s="3"/>
    </row>
    <row r="41696" spans="1:8">
      <c r="A41696" s="2"/>
      <c r="B41696" s="3"/>
      <c r="F41696" s="3"/>
      <c r="G41696" s="3"/>
      <c r="H41696" s="3"/>
    </row>
    <row r="41697" spans="1:8">
      <c r="A41697" s="2"/>
      <c r="B41697" s="3"/>
      <c r="F41697" s="3"/>
      <c r="G41697" s="3"/>
      <c r="H41697" s="3"/>
    </row>
    <row r="41698" spans="1:8">
      <c r="A41698" s="2"/>
      <c r="B41698" s="3"/>
      <c r="F41698" s="3"/>
      <c r="G41698" s="3"/>
      <c r="H41698" s="3"/>
    </row>
    <row r="41699" spans="1:8">
      <c r="A41699" s="2"/>
      <c r="B41699" s="3"/>
      <c r="F41699" s="3"/>
      <c r="G41699" s="3"/>
      <c r="H41699" s="3"/>
    </row>
    <row r="41700" spans="1:8">
      <c r="A41700" s="2"/>
      <c r="B41700" s="3"/>
      <c r="F41700" s="3"/>
      <c r="G41700" s="3"/>
      <c r="H41700" s="3"/>
    </row>
    <row r="41701" spans="1:8">
      <c r="A41701" s="2"/>
      <c r="B41701" s="3"/>
      <c r="F41701" s="3"/>
      <c r="G41701" s="3"/>
      <c r="H41701" s="3"/>
    </row>
    <row r="41702" spans="1:8">
      <c r="A41702" s="2"/>
      <c r="B41702" s="3"/>
      <c r="F41702" s="3"/>
      <c r="G41702" s="3"/>
      <c r="H41702" s="3"/>
    </row>
    <row r="41703" spans="1:8">
      <c r="A41703" s="2"/>
      <c r="B41703" s="3"/>
      <c r="F41703" s="3"/>
      <c r="G41703" s="3"/>
      <c r="H41703" s="3"/>
    </row>
    <row r="41704" spans="1:8">
      <c r="A41704" s="2"/>
      <c r="B41704" s="3"/>
      <c r="F41704" s="3"/>
      <c r="G41704" s="3"/>
      <c r="H41704" s="3"/>
    </row>
    <row r="41705" spans="1:8">
      <c r="A41705" s="2"/>
      <c r="B41705" s="3"/>
      <c r="F41705" s="3"/>
      <c r="G41705" s="3"/>
      <c r="H41705" s="3"/>
    </row>
    <row r="41706" spans="1:8">
      <c r="A41706" s="2"/>
      <c r="B41706" s="3"/>
      <c r="F41706" s="3"/>
      <c r="G41706" s="3"/>
      <c r="H41706" s="3"/>
    </row>
    <row r="41707" spans="1:8">
      <c r="A41707" s="2"/>
      <c r="B41707" s="3"/>
      <c r="F41707" s="3"/>
      <c r="G41707" s="3"/>
      <c r="H41707" s="3"/>
    </row>
    <row r="41708" spans="1:8">
      <c r="A41708" s="2"/>
      <c r="B41708" s="3"/>
      <c r="F41708" s="3"/>
      <c r="G41708" s="3"/>
      <c r="H41708" s="3"/>
    </row>
    <row r="41709" spans="1:8">
      <c r="A41709" s="2"/>
      <c r="B41709" s="3"/>
      <c r="F41709" s="3"/>
      <c r="G41709" s="3"/>
      <c r="H41709" s="3"/>
    </row>
    <row r="41710" spans="1:8">
      <c r="A41710" s="2"/>
      <c r="B41710" s="3"/>
      <c r="F41710" s="3"/>
      <c r="G41710" s="3"/>
      <c r="H41710" s="3"/>
    </row>
    <row r="41711" spans="1:8">
      <c r="A41711" s="2"/>
      <c r="B41711" s="3"/>
      <c r="F41711" s="3"/>
      <c r="G41711" s="3"/>
      <c r="H41711" s="3"/>
    </row>
    <row r="41712" spans="1:8">
      <c r="A41712" s="2"/>
      <c r="B41712" s="3"/>
      <c r="F41712" s="3"/>
      <c r="G41712" s="3"/>
      <c r="H41712" s="3"/>
    </row>
    <row r="41713" spans="1:8">
      <c r="A41713" s="2"/>
      <c r="B41713" s="3"/>
      <c r="F41713" s="3"/>
      <c r="G41713" s="3"/>
      <c r="H41713" s="3"/>
    </row>
    <row r="41714" spans="1:8">
      <c r="A41714" s="2"/>
      <c r="B41714" s="3"/>
      <c r="F41714" s="3"/>
      <c r="G41714" s="3"/>
      <c r="H41714" s="3"/>
    </row>
    <row r="41715" spans="1:8">
      <c r="A41715" s="2"/>
      <c r="B41715" s="3"/>
      <c r="F41715" s="3"/>
      <c r="G41715" s="3"/>
      <c r="H41715" s="3"/>
    </row>
    <row r="41716" spans="1:8">
      <c r="A41716" s="2"/>
      <c r="B41716" s="3"/>
      <c r="F41716" s="3"/>
      <c r="G41716" s="3"/>
      <c r="H41716" s="3"/>
    </row>
    <row r="41717" spans="1:8">
      <c r="A41717" s="2"/>
      <c r="B41717" s="3"/>
      <c r="F41717" s="3"/>
      <c r="G41717" s="3"/>
      <c r="H41717" s="3"/>
    </row>
    <row r="41718" spans="1:8">
      <c r="A41718" s="2"/>
      <c r="B41718" s="3"/>
      <c r="F41718" s="3"/>
      <c r="G41718" s="3"/>
      <c r="H41718" s="3"/>
    </row>
    <row r="41719" spans="1:8">
      <c r="A41719" s="2"/>
      <c r="B41719" s="3"/>
      <c r="F41719" s="3"/>
      <c r="G41719" s="3"/>
      <c r="H41719" s="3"/>
    </row>
    <row r="41720" spans="1:8">
      <c r="A41720" s="2"/>
      <c r="B41720" s="3"/>
      <c r="F41720" s="3"/>
      <c r="G41720" s="3"/>
      <c r="H41720" s="3"/>
    </row>
    <row r="41721" spans="1:8">
      <c r="A41721" s="2"/>
      <c r="B41721" s="3"/>
      <c r="F41721" s="3"/>
      <c r="G41721" s="3"/>
      <c r="H41721" s="3"/>
    </row>
    <row r="41722" spans="1:8">
      <c r="A41722" s="2"/>
      <c r="B41722" s="3"/>
      <c r="F41722" s="3"/>
      <c r="G41722" s="3"/>
      <c r="H41722" s="3"/>
    </row>
    <row r="41723" spans="1:8">
      <c r="A41723" s="2"/>
      <c r="B41723" s="3"/>
      <c r="F41723" s="3"/>
      <c r="G41723" s="3"/>
      <c r="H41723" s="3"/>
    </row>
    <row r="41724" spans="1:8">
      <c r="A41724" s="2"/>
      <c r="B41724" s="3"/>
      <c r="F41724" s="3"/>
      <c r="G41724" s="3"/>
      <c r="H41724" s="3"/>
    </row>
    <row r="41725" spans="1:8">
      <c r="A41725" s="2"/>
      <c r="B41725" s="3"/>
      <c r="F41725" s="3"/>
      <c r="G41725" s="3"/>
      <c r="H41725" s="3"/>
    </row>
    <row r="41726" spans="1:8">
      <c r="A41726" s="2"/>
      <c r="B41726" s="3"/>
      <c r="F41726" s="3"/>
      <c r="G41726" s="3"/>
      <c r="H41726" s="3"/>
    </row>
    <row r="41727" spans="1:8">
      <c r="A41727" s="2"/>
      <c r="B41727" s="3"/>
      <c r="F41727" s="3"/>
      <c r="G41727" s="3"/>
      <c r="H41727" s="3"/>
    </row>
    <row r="41728" spans="1:8">
      <c r="A41728" s="2"/>
      <c r="B41728" s="3"/>
      <c r="F41728" s="3"/>
      <c r="G41728" s="3"/>
      <c r="H41728" s="3"/>
    </row>
    <row r="41729" spans="1:8">
      <c r="A41729" s="2"/>
      <c r="B41729" s="3"/>
      <c r="F41729" s="3"/>
      <c r="G41729" s="3"/>
      <c r="H41729" s="3"/>
    </row>
    <row r="41730" spans="1:8">
      <c r="A41730" s="2"/>
      <c r="B41730" s="3"/>
      <c r="F41730" s="3"/>
      <c r="G41730" s="3"/>
      <c r="H41730" s="3"/>
    </row>
    <row r="41731" spans="1:8">
      <c r="A41731" s="2"/>
      <c r="B41731" s="3"/>
      <c r="F41731" s="3"/>
      <c r="G41731" s="3"/>
      <c r="H41731" s="3"/>
    </row>
    <row r="41732" spans="1:8">
      <c r="A41732" s="2"/>
      <c r="B41732" s="3"/>
      <c r="F41732" s="3"/>
      <c r="G41732" s="3"/>
      <c r="H41732" s="3"/>
    </row>
    <row r="41733" spans="1:8">
      <c r="A41733" s="2"/>
      <c r="B41733" s="3"/>
      <c r="F41733" s="3"/>
      <c r="G41733" s="3"/>
      <c r="H41733" s="3"/>
    </row>
    <row r="41734" spans="1:8">
      <c r="A41734" s="2"/>
      <c r="B41734" s="3"/>
      <c r="F41734" s="3"/>
      <c r="G41734" s="3"/>
      <c r="H41734" s="3"/>
    </row>
    <row r="41735" spans="1:8">
      <c r="A41735" s="2"/>
      <c r="B41735" s="3"/>
      <c r="F41735" s="3"/>
      <c r="G41735" s="3"/>
      <c r="H41735" s="3"/>
    </row>
    <row r="41736" spans="1:8">
      <c r="A41736" s="2"/>
      <c r="B41736" s="3"/>
      <c r="F41736" s="3"/>
      <c r="G41736" s="3"/>
      <c r="H41736" s="3"/>
    </row>
    <row r="41737" spans="1:8">
      <c r="A41737" s="2"/>
      <c r="B41737" s="3"/>
      <c r="F41737" s="3"/>
      <c r="G41737" s="3"/>
      <c r="H41737" s="3"/>
    </row>
    <row r="41738" spans="1:8">
      <c r="A41738" s="2"/>
      <c r="B41738" s="3"/>
      <c r="F41738" s="3"/>
      <c r="G41738" s="3"/>
      <c r="H41738" s="3"/>
    </row>
    <row r="41739" spans="1:8">
      <c r="A41739" s="2"/>
      <c r="B41739" s="3"/>
      <c r="F41739" s="3"/>
      <c r="G41739" s="3"/>
      <c r="H41739" s="3"/>
    </row>
    <row r="41740" spans="1:8">
      <c r="A41740" s="2"/>
      <c r="B41740" s="3"/>
      <c r="F41740" s="3"/>
      <c r="G41740" s="3"/>
      <c r="H41740" s="3"/>
    </row>
    <row r="41741" spans="1:8">
      <c r="A41741" s="2"/>
      <c r="B41741" s="3"/>
      <c r="F41741" s="3"/>
      <c r="G41741" s="3"/>
      <c r="H41741" s="3"/>
    </row>
    <row r="41742" spans="1:8">
      <c r="A41742" s="2"/>
      <c r="B41742" s="3"/>
      <c r="F41742" s="3"/>
      <c r="G41742" s="3"/>
      <c r="H41742" s="3"/>
    </row>
    <row r="41743" spans="1:8">
      <c r="A41743" s="2"/>
      <c r="B41743" s="3"/>
      <c r="F41743" s="3"/>
      <c r="G41743" s="3"/>
      <c r="H41743" s="3"/>
    </row>
    <row r="41744" spans="1:8">
      <c r="A41744" s="2"/>
      <c r="B41744" s="3"/>
      <c r="F41744" s="3"/>
      <c r="G41744" s="3"/>
      <c r="H41744" s="3"/>
    </row>
    <row r="41745" spans="1:8">
      <c r="A41745" s="2"/>
      <c r="B41745" s="3"/>
      <c r="F41745" s="3"/>
      <c r="G41745" s="3"/>
      <c r="H41745" s="3"/>
    </row>
    <row r="41746" spans="1:8">
      <c r="A41746" s="2"/>
      <c r="B41746" s="3"/>
      <c r="F41746" s="3"/>
      <c r="G41746" s="3"/>
      <c r="H41746" s="3"/>
    </row>
    <row r="41747" spans="1:8">
      <c r="A41747" s="2"/>
      <c r="B41747" s="3"/>
      <c r="F41747" s="3"/>
      <c r="G41747" s="3"/>
      <c r="H41747" s="3"/>
    </row>
    <row r="41748" spans="1:8">
      <c r="A41748" s="2"/>
      <c r="B41748" s="3"/>
      <c r="F41748" s="3"/>
      <c r="G41748" s="3"/>
      <c r="H41748" s="3"/>
    </row>
    <row r="41749" spans="1:8">
      <c r="A41749" s="2"/>
      <c r="B41749" s="3"/>
      <c r="F41749" s="3"/>
      <c r="G41749" s="3"/>
      <c r="H41749" s="3"/>
    </row>
    <row r="41750" spans="1:8">
      <c r="A41750" s="2"/>
      <c r="B41750" s="3"/>
      <c r="F41750" s="3"/>
      <c r="G41750" s="3"/>
      <c r="H41750" s="3"/>
    </row>
    <row r="41751" spans="1:8">
      <c r="A41751" s="2"/>
      <c r="B41751" s="3"/>
      <c r="F41751" s="3"/>
      <c r="G41751" s="3"/>
      <c r="H41751" s="3"/>
    </row>
    <row r="41752" spans="1:8">
      <c r="A41752" s="2"/>
      <c r="B41752" s="3"/>
      <c r="F41752" s="3"/>
      <c r="G41752" s="3"/>
      <c r="H41752" s="3"/>
    </row>
    <row r="41753" spans="1:8">
      <c r="A41753" s="2"/>
      <c r="B41753" s="3"/>
      <c r="F41753" s="3"/>
      <c r="G41753" s="3"/>
      <c r="H41753" s="3"/>
    </row>
    <row r="41754" spans="1:8">
      <c r="A41754" s="2"/>
      <c r="B41754" s="3"/>
      <c r="F41754" s="3"/>
      <c r="G41754" s="3"/>
      <c r="H41754" s="3"/>
    </row>
    <row r="41755" spans="1:8">
      <c r="A41755" s="2"/>
      <c r="B41755" s="3"/>
      <c r="F41755" s="3"/>
      <c r="G41755" s="3"/>
      <c r="H41755" s="3"/>
    </row>
    <row r="41756" spans="1:8">
      <c r="A41756" s="2"/>
      <c r="B41756" s="3"/>
      <c r="F41756" s="3"/>
      <c r="G41756" s="3"/>
      <c r="H41756" s="3"/>
    </row>
    <row r="41757" spans="1:8">
      <c r="A41757" s="2"/>
      <c r="B41757" s="3"/>
      <c r="F41757" s="3"/>
      <c r="G41757" s="3"/>
      <c r="H41757" s="3"/>
    </row>
    <row r="41758" spans="1:8">
      <c r="A41758" s="2"/>
      <c r="B41758" s="3"/>
      <c r="F41758" s="3"/>
      <c r="G41758" s="3"/>
      <c r="H41758" s="3"/>
    </row>
    <row r="41759" spans="1:8">
      <c r="A41759" s="2"/>
      <c r="B41759" s="3"/>
      <c r="F41759" s="3"/>
      <c r="G41759" s="3"/>
      <c r="H41759" s="3"/>
    </row>
    <row r="41760" spans="1:8">
      <c r="A41760" s="2"/>
      <c r="B41760" s="3"/>
      <c r="F41760" s="3"/>
      <c r="G41760" s="3"/>
      <c r="H41760" s="3"/>
    </row>
    <row r="41761" spans="1:8">
      <c r="A41761" s="2"/>
      <c r="B41761" s="3"/>
      <c r="F41761" s="3"/>
      <c r="G41761" s="3"/>
      <c r="H41761" s="3"/>
    </row>
    <row r="41762" spans="1:8">
      <c r="A41762" s="2"/>
      <c r="B41762" s="3"/>
      <c r="F41762" s="3"/>
      <c r="G41762" s="3"/>
      <c r="H41762" s="3"/>
    </row>
    <row r="41763" spans="1:8">
      <c r="A41763" s="2"/>
      <c r="B41763" s="3"/>
      <c r="F41763" s="3"/>
      <c r="G41763" s="3"/>
      <c r="H41763" s="3"/>
    </row>
    <row r="41764" spans="1:8">
      <c r="A41764" s="2"/>
      <c r="B41764" s="3"/>
      <c r="F41764" s="3"/>
      <c r="G41764" s="3"/>
      <c r="H41764" s="3"/>
    </row>
    <row r="41765" spans="1:8">
      <c r="A41765" s="2"/>
      <c r="B41765" s="3"/>
      <c r="F41765" s="3"/>
      <c r="G41765" s="3"/>
      <c r="H41765" s="3"/>
    </row>
    <row r="41766" spans="1:8">
      <c r="A41766" s="2"/>
      <c r="B41766" s="3"/>
      <c r="F41766" s="3"/>
      <c r="G41766" s="3"/>
      <c r="H41766" s="3"/>
    </row>
    <row r="41767" spans="1:8">
      <c r="A41767" s="2"/>
      <c r="B41767" s="3"/>
      <c r="F41767" s="3"/>
      <c r="G41767" s="3"/>
      <c r="H41767" s="3"/>
    </row>
    <row r="41768" spans="1:8">
      <c r="A41768" s="2"/>
      <c r="B41768" s="3"/>
      <c r="F41768" s="3"/>
      <c r="G41768" s="3"/>
      <c r="H41768" s="3"/>
    </row>
    <row r="41769" spans="1:8">
      <c r="A41769" s="2"/>
      <c r="B41769" s="3"/>
      <c r="F41769" s="3"/>
      <c r="G41769" s="3"/>
      <c r="H41769" s="3"/>
    </row>
    <row r="41770" spans="1:8">
      <c r="A41770" s="2"/>
      <c r="B41770" s="3"/>
      <c r="F41770" s="3"/>
      <c r="G41770" s="3"/>
      <c r="H41770" s="3"/>
    </row>
    <row r="41771" spans="1:8">
      <c r="A41771" s="2"/>
      <c r="B41771" s="3"/>
      <c r="F41771" s="3"/>
      <c r="G41771" s="3"/>
      <c r="H41771" s="3"/>
    </row>
    <row r="41772" spans="1:8">
      <c r="A41772" s="2"/>
      <c r="B41772" s="3"/>
      <c r="F41772" s="3"/>
      <c r="G41772" s="3"/>
      <c r="H41772" s="3"/>
    </row>
    <row r="41773" spans="1:8">
      <c r="A41773" s="2"/>
      <c r="B41773" s="3"/>
      <c r="F41773" s="3"/>
      <c r="G41773" s="3"/>
      <c r="H41773" s="3"/>
    </row>
    <row r="41774" spans="1:8">
      <c r="A41774" s="2"/>
      <c r="B41774" s="3"/>
      <c r="F41774" s="3"/>
      <c r="G41774" s="3"/>
      <c r="H41774" s="3"/>
    </row>
    <row r="41775" spans="1:8">
      <c r="A41775" s="2"/>
      <c r="B41775" s="3"/>
      <c r="F41775" s="3"/>
      <c r="G41775" s="3"/>
      <c r="H41775" s="3"/>
    </row>
    <row r="41776" spans="1:8">
      <c r="A41776" s="2"/>
      <c r="B41776" s="3"/>
      <c r="F41776" s="3"/>
      <c r="G41776" s="3"/>
      <c r="H41776" s="3"/>
    </row>
    <row r="41777" spans="1:8">
      <c r="A41777" s="2"/>
      <c r="B41777" s="3"/>
      <c r="F41777" s="3"/>
      <c r="G41777" s="3"/>
      <c r="H41777" s="3"/>
    </row>
    <row r="41778" spans="1:8">
      <c r="A41778" s="2"/>
      <c r="B41778" s="3"/>
      <c r="F41778" s="3"/>
      <c r="G41778" s="3"/>
      <c r="H41778" s="3"/>
    </row>
    <row r="41779" spans="1:8">
      <c r="A41779" s="2"/>
      <c r="B41779" s="3"/>
      <c r="F41779" s="3"/>
      <c r="G41779" s="3"/>
      <c r="H41779" s="3"/>
    </row>
    <row r="41780" spans="1:8">
      <c r="A41780" s="2"/>
      <c r="B41780" s="3"/>
      <c r="F41780" s="3"/>
      <c r="G41780" s="3"/>
      <c r="H41780" s="3"/>
    </row>
    <row r="41781" spans="1:8">
      <c r="A41781" s="2"/>
      <c r="B41781" s="3"/>
      <c r="F41781" s="3"/>
      <c r="G41781" s="3"/>
      <c r="H41781" s="3"/>
    </row>
    <row r="41782" spans="1:8">
      <c r="A41782" s="2"/>
      <c r="B41782" s="3"/>
      <c r="F41782" s="3"/>
      <c r="G41782" s="3"/>
      <c r="H41782" s="3"/>
    </row>
    <row r="41783" spans="1:8">
      <c r="A41783" s="2"/>
      <c r="B41783" s="3"/>
      <c r="F41783" s="3"/>
      <c r="G41783" s="3"/>
      <c r="H41783" s="3"/>
    </row>
    <row r="41784" spans="1:8">
      <c r="A41784" s="2"/>
      <c r="B41784" s="3"/>
      <c r="F41784" s="3"/>
      <c r="G41784" s="3"/>
      <c r="H41784" s="3"/>
    </row>
    <row r="41785" spans="1:8">
      <c r="A41785" s="2"/>
      <c r="B41785" s="3"/>
      <c r="F41785" s="3"/>
      <c r="G41785" s="3"/>
      <c r="H41785" s="3"/>
    </row>
    <row r="41786" spans="1:8">
      <c r="A41786" s="2"/>
      <c r="B41786" s="3"/>
      <c r="F41786" s="3"/>
      <c r="G41786" s="3"/>
      <c r="H41786" s="3"/>
    </row>
    <row r="41787" spans="1:8">
      <c r="A41787" s="2"/>
      <c r="B41787" s="3"/>
      <c r="F41787" s="3"/>
      <c r="G41787" s="3"/>
      <c r="H41787" s="3"/>
    </row>
    <row r="41788" spans="1:8">
      <c r="A41788" s="2"/>
      <c r="B41788" s="3"/>
      <c r="F41788" s="3"/>
      <c r="G41788" s="3"/>
      <c r="H41788" s="3"/>
    </row>
    <row r="41789" spans="1:8">
      <c r="A41789" s="2"/>
      <c r="B41789" s="3"/>
      <c r="F41789" s="3"/>
      <c r="G41789" s="3"/>
      <c r="H41789" s="3"/>
    </row>
    <row r="41790" spans="1:8">
      <c r="A41790" s="2"/>
      <c r="B41790" s="3"/>
      <c r="F41790" s="3"/>
      <c r="G41790" s="3"/>
      <c r="H41790" s="3"/>
    </row>
    <row r="41791" spans="1:8">
      <c r="A41791" s="2"/>
      <c r="B41791" s="3"/>
      <c r="F41791" s="3"/>
      <c r="G41791" s="3"/>
      <c r="H41791" s="3"/>
    </row>
    <row r="41792" spans="1:8">
      <c r="A41792" s="2"/>
      <c r="B41792" s="3"/>
      <c r="F41792" s="3"/>
      <c r="G41792" s="3"/>
      <c r="H41792" s="3"/>
    </row>
    <row r="41793" spans="1:8">
      <c r="A41793" s="2"/>
      <c r="B41793" s="3"/>
      <c r="F41793" s="3"/>
      <c r="G41793" s="3"/>
      <c r="H41793" s="3"/>
    </row>
    <row r="41794" spans="1:8">
      <c r="A41794" s="2"/>
      <c r="B41794" s="3"/>
      <c r="F41794" s="3"/>
      <c r="G41794" s="3"/>
      <c r="H41794" s="3"/>
    </row>
    <row r="41795" spans="1:8">
      <c r="A41795" s="2"/>
      <c r="B41795" s="3"/>
      <c r="F41795" s="3"/>
      <c r="G41795" s="3"/>
      <c r="H41795" s="3"/>
    </row>
    <row r="41796" spans="1:8">
      <c r="A41796" s="2"/>
      <c r="B41796" s="3"/>
      <c r="F41796" s="3"/>
      <c r="G41796" s="3"/>
      <c r="H41796" s="3"/>
    </row>
    <row r="41797" spans="1:8">
      <c r="A41797" s="2"/>
      <c r="B41797" s="3"/>
      <c r="F41797" s="3"/>
      <c r="G41797" s="3"/>
      <c r="H41797" s="3"/>
    </row>
    <row r="41798" spans="1:8">
      <c r="A41798" s="2"/>
      <c r="B41798" s="3"/>
      <c r="F41798" s="3"/>
      <c r="G41798" s="3"/>
      <c r="H41798" s="3"/>
    </row>
    <row r="41799" spans="1:8">
      <c r="A41799" s="2"/>
      <c r="B41799" s="3"/>
      <c r="F41799" s="3"/>
      <c r="G41799" s="3"/>
      <c r="H41799" s="3"/>
    </row>
    <row r="41800" spans="1:8">
      <c r="A41800" s="2"/>
      <c r="B41800" s="3"/>
      <c r="F41800" s="3"/>
      <c r="G41800" s="3"/>
      <c r="H41800" s="3"/>
    </row>
    <row r="41801" spans="1:8">
      <c r="A41801" s="2"/>
      <c r="B41801" s="3"/>
      <c r="F41801" s="3"/>
      <c r="G41801" s="3"/>
      <c r="H41801" s="3"/>
    </row>
    <row r="41802" spans="1:8">
      <c r="A41802" s="2"/>
      <c r="B41802" s="3"/>
      <c r="F41802" s="3"/>
      <c r="G41802" s="3"/>
      <c r="H41802" s="3"/>
    </row>
    <row r="41803" spans="1:8">
      <c r="A41803" s="2"/>
      <c r="B41803" s="3"/>
      <c r="F41803" s="3"/>
      <c r="G41803" s="3"/>
      <c r="H41803" s="3"/>
    </row>
    <row r="41804" spans="1:8">
      <c r="A41804" s="2"/>
      <c r="B41804" s="3"/>
      <c r="F41804" s="3"/>
      <c r="G41804" s="3"/>
      <c r="H41804" s="3"/>
    </row>
    <row r="41805" spans="1:8">
      <c r="A41805" s="2"/>
      <c r="B41805" s="3"/>
      <c r="F41805" s="3"/>
      <c r="G41805" s="3"/>
      <c r="H41805" s="3"/>
    </row>
    <row r="41806" spans="1:8">
      <c r="A41806" s="2"/>
      <c r="B41806" s="3"/>
      <c r="F41806" s="3"/>
      <c r="G41806" s="3"/>
      <c r="H41806" s="3"/>
    </row>
    <row r="41807" spans="1:8">
      <c r="A41807" s="2"/>
      <c r="B41807" s="3"/>
      <c r="F41807" s="3"/>
      <c r="G41807" s="3"/>
      <c r="H41807" s="3"/>
    </row>
    <row r="41808" spans="1:8">
      <c r="A41808" s="2"/>
      <c r="B41808" s="3"/>
      <c r="F41808" s="3"/>
      <c r="G41808" s="3"/>
      <c r="H41808" s="3"/>
    </row>
    <row r="41809" spans="1:8">
      <c r="A41809" s="2"/>
      <c r="B41809" s="3"/>
      <c r="F41809" s="3"/>
      <c r="G41809" s="3"/>
      <c r="H41809" s="3"/>
    </row>
    <row r="41810" spans="1:8">
      <c r="A41810" s="2"/>
      <c r="B41810" s="3"/>
      <c r="F41810" s="3"/>
      <c r="G41810" s="3"/>
      <c r="H41810" s="3"/>
    </row>
    <row r="41811" spans="1:8">
      <c r="A41811" s="2"/>
      <c r="B41811" s="3"/>
      <c r="F41811" s="3"/>
      <c r="G41811" s="3"/>
      <c r="H41811" s="3"/>
    </row>
    <row r="41812" spans="1:8">
      <c r="A41812" s="2"/>
      <c r="B41812" s="3"/>
      <c r="F41812" s="3"/>
      <c r="G41812" s="3"/>
      <c r="H41812" s="3"/>
    </row>
    <row r="41813" spans="1:8">
      <c r="A41813" s="2"/>
      <c r="B41813" s="3"/>
      <c r="F41813" s="3"/>
      <c r="G41813" s="3"/>
      <c r="H41813" s="3"/>
    </row>
    <row r="41814" spans="1:8">
      <c r="A41814" s="2"/>
      <c r="B41814" s="3"/>
      <c r="F41814" s="3"/>
      <c r="G41814" s="3"/>
      <c r="H41814" s="3"/>
    </row>
    <row r="41815" spans="1:8">
      <c r="A41815" s="2"/>
      <c r="B41815" s="3"/>
      <c r="F41815" s="3"/>
      <c r="G41815" s="3"/>
      <c r="H41815" s="3"/>
    </row>
    <row r="41816" spans="1:8">
      <c r="A41816" s="2"/>
      <c r="B41816" s="3"/>
      <c r="F41816" s="3"/>
      <c r="G41816" s="3"/>
      <c r="H41816" s="3"/>
    </row>
    <row r="41817" spans="1:8">
      <c r="A41817" s="2"/>
      <c r="B41817" s="3"/>
      <c r="F41817" s="3"/>
      <c r="G41817" s="3"/>
      <c r="H41817" s="3"/>
    </row>
    <row r="41818" spans="1:8">
      <c r="A41818" s="2"/>
      <c r="B41818" s="3"/>
      <c r="F41818" s="3"/>
      <c r="G41818" s="3"/>
      <c r="H41818" s="3"/>
    </row>
    <row r="41819" spans="1:8">
      <c r="A41819" s="2"/>
      <c r="B41819" s="3"/>
      <c r="F41819" s="3"/>
      <c r="G41819" s="3"/>
      <c r="H41819" s="3"/>
    </row>
    <row r="41820" spans="1:8">
      <c r="A41820" s="2"/>
      <c r="B41820" s="3"/>
      <c r="F41820" s="3"/>
      <c r="G41820" s="3"/>
      <c r="H41820" s="3"/>
    </row>
    <row r="41821" spans="1:8">
      <c r="A41821" s="2"/>
      <c r="B41821" s="3"/>
      <c r="F41821" s="3"/>
      <c r="G41821" s="3"/>
      <c r="H41821" s="3"/>
    </row>
    <row r="41822" spans="1:8">
      <c r="A41822" s="2"/>
      <c r="B41822" s="3"/>
      <c r="F41822" s="3"/>
      <c r="G41822" s="3"/>
      <c r="H41822" s="3"/>
    </row>
    <row r="41823" spans="1:8">
      <c r="A41823" s="2"/>
      <c r="B41823" s="3"/>
      <c r="F41823" s="3"/>
      <c r="G41823" s="3"/>
      <c r="H41823" s="3"/>
    </row>
    <row r="41824" spans="1:8">
      <c r="A41824" s="2"/>
      <c r="B41824" s="3"/>
      <c r="F41824" s="3"/>
      <c r="G41824" s="3"/>
      <c r="H41824" s="3"/>
    </row>
    <row r="41825" spans="1:8">
      <c r="A41825" s="2"/>
      <c r="B41825" s="3"/>
      <c r="F41825" s="3"/>
      <c r="G41825" s="3"/>
      <c r="H41825" s="3"/>
    </row>
    <row r="41826" spans="1:8">
      <c r="A41826" s="2"/>
      <c r="B41826" s="3"/>
      <c r="F41826" s="3"/>
      <c r="G41826" s="3"/>
      <c r="H41826" s="3"/>
    </row>
    <row r="41827" spans="1:8">
      <c r="A41827" s="2"/>
      <c r="B41827" s="3"/>
      <c r="F41827" s="3"/>
      <c r="G41827" s="3"/>
      <c r="H41827" s="3"/>
    </row>
    <row r="41828" spans="1:8">
      <c r="A41828" s="2"/>
      <c r="B41828" s="3"/>
      <c r="F41828" s="3"/>
      <c r="G41828" s="3"/>
      <c r="H41828" s="3"/>
    </row>
    <row r="41829" spans="1:8">
      <c r="A41829" s="2"/>
      <c r="B41829" s="3"/>
      <c r="F41829" s="3"/>
      <c r="G41829" s="3"/>
      <c r="H41829" s="3"/>
    </row>
    <row r="41830" spans="1:8">
      <c r="A41830" s="2"/>
      <c r="B41830" s="3"/>
      <c r="F41830" s="3"/>
      <c r="G41830" s="3"/>
      <c r="H41830" s="3"/>
    </row>
    <row r="41831" spans="1:8">
      <c r="A41831" s="2"/>
      <c r="B41831" s="3"/>
      <c r="F41831" s="3"/>
      <c r="G41831" s="3"/>
      <c r="H41831" s="3"/>
    </row>
    <row r="41832" spans="1:8">
      <c r="A41832" s="2"/>
      <c r="B41832" s="3"/>
      <c r="F41832" s="3"/>
      <c r="G41832" s="3"/>
      <c r="H41832" s="3"/>
    </row>
    <row r="41833" spans="1:8">
      <c r="A41833" s="2"/>
      <c r="B41833" s="3"/>
      <c r="F41833" s="3"/>
      <c r="G41833" s="3"/>
      <c r="H41833" s="3"/>
    </row>
    <row r="41834" spans="1:8">
      <c r="A41834" s="2"/>
      <c r="B41834" s="3"/>
      <c r="F41834" s="3"/>
      <c r="G41834" s="3"/>
      <c r="H41834" s="3"/>
    </row>
    <row r="41835" spans="1:8">
      <c r="A41835" s="2"/>
      <c r="B41835" s="3"/>
      <c r="F41835" s="3"/>
      <c r="G41835" s="3"/>
      <c r="H41835" s="3"/>
    </row>
    <row r="41836" spans="1:8">
      <c r="A41836" s="2"/>
      <c r="B41836" s="3"/>
      <c r="F41836" s="3"/>
      <c r="G41836" s="3"/>
      <c r="H41836" s="3"/>
    </row>
    <row r="41837" spans="1:8">
      <c r="A41837" s="2"/>
      <c r="B41837" s="3"/>
      <c r="F41837" s="3"/>
      <c r="G41837" s="3"/>
      <c r="H41837" s="3"/>
    </row>
    <row r="41838" spans="1:8">
      <c r="A41838" s="2"/>
      <c r="B41838" s="3"/>
      <c r="F41838" s="3"/>
      <c r="G41838" s="3"/>
      <c r="H41838" s="3"/>
    </row>
    <row r="41839" spans="1:8">
      <c r="A41839" s="2"/>
      <c r="B41839" s="3"/>
      <c r="F41839" s="3"/>
      <c r="G41839" s="3"/>
      <c r="H41839" s="3"/>
    </row>
    <row r="41840" spans="1:8">
      <c r="A41840" s="2"/>
      <c r="B41840" s="3"/>
      <c r="F41840" s="3"/>
      <c r="G41840" s="3"/>
      <c r="H41840" s="3"/>
    </row>
    <row r="41841" spans="1:8">
      <c r="A41841" s="2"/>
      <c r="B41841" s="3"/>
      <c r="F41841" s="3"/>
      <c r="G41841" s="3"/>
      <c r="H41841" s="3"/>
    </row>
    <row r="41842" spans="1:8">
      <c r="A41842" s="2"/>
      <c r="B41842" s="3"/>
      <c r="F41842" s="3"/>
      <c r="G41842" s="3"/>
      <c r="H41842" s="3"/>
    </row>
    <row r="41843" spans="1:8">
      <c r="A41843" s="2"/>
      <c r="B41843" s="3"/>
      <c r="F41843" s="3"/>
      <c r="G41843" s="3"/>
      <c r="H41843" s="3"/>
    </row>
    <row r="41844" spans="1:8">
      <c r="A41844" s="2"/>
      <c r="B41844" s="3"/>
      <c r="F41844" s="3"/>
      <c r="G41844" s="3"/>
      <c r="H41844" s="3"/>
    </row>
    <row r="41845" spans="1:8">
      <c r="A41845" s="2"/>
      <c r="B41845" s="3"/>
      <c r="F41845" s="3"/>
      <c r="G41845" s="3"/>
      <c r="H41845" s="3"/>
    </row>
    <row r="41846" spans="1:8">
      <c r="A41846" s="2"/>
      <c r="B41846" s="3"/>
      <c r="F41846" s="3"/>
      <c r="G41846" s="3"/>
      <c r="H41846" s="3"/>
    </row>
    <row r="41847" spans="1:8">
      <c r="A41847" s="2"/>
      <c r="B41847" s="3"/>
      <c r="F41847" s="3"/>
      <c r="G41847" s="3"/>
      <c r="H41847" s="3"/>
    </row>
    <row r="41848" spans="1:8">
      <c r="A41848" s="2"/>
      <c r="B41848" s="3"/>
      <c r="F41848" s="3"/>
      <c r="G41848" s="3"/>
      <c r="H41848" s="3"/>
    </row>
    <row r="41849" spans="1:8">
      <c r="A41849" s="2"/>
      <c r="B41849" s="3"/>
      <c r="F41849" s="3"/>
      <c r="G41849" s="3"/>
      <c r="H41849" s="3"/>
    </row>
    <row r="41850" spans="1:8">
      <c r="A41850" s="2"/>
      <c r="B41850" s="3"/>
      <c r="F41850" s="3"/>
      <c r="G41850" s="3"/>
      <c r="H41850" s="3"/>
    </row>
    <row r="41851" spans="1:8">
      <c r="A41851" s="2"/>
      <c r="B41851" s="3"/>
      <c r="F41851" s="3"/>
      <c r="G41851" s="3"/>
      <c r="H41851" s="3"/>
    </row>
    <row r="41852" spans="1:8">
      <c r="A41852" s="2"/>
      <c r="B41852" s="3"/>
      <c r="F41852" s="3"/>
      <c r="G41852" s="3"/>
      <c r="H41852" s="3"/>
    </row>
    <row r="41853" spans="1:8">
      <c r="A41853" s="2"/>
      <c r="B41853" s="3"/>
      <c r="F41853" s="3"/>
      <c r="G41853" s="3"/>
      <c r="H41853" s="3"/>
    </row>
    <row r="41854" spans="1:8">
      <c r="A41854" s="2"/>
      <c r="B41854" s="3"/>
      <c r="F41854" s="3"/>
      <c r="G41854" s="3"/>
      <c r="H41854" s="3"/>
    </row>
    <row r="41855" spans="1:8">
      <c r="A41855" s="2"/>
      <c r="B41855" s="3"/>
      <c r="F41855" s="3"/>
      <c r="G41855" s="3"/>
      <c r="H41855" s="3"/>
    </row>
    <row r="41856" spans="1:8">
      <c r="A41856" s="2"/>
      <c r="B41856" s="3"/>
      <c r="F41856" s="3"/>
      <c r="G41856" s="3"/>
      <c r="H41856" s="3"/>
    </row>
    <row r="41857" spans="1:8">
      <c r="A41857" s="2"/>
      <c r="B41857" s="3"/>
      <c r="F41857" s="3"/>
      <c r="G41857" s="3"/>
      <c r="H41857" s="3"/>
    </row>
    <row r="41858" spans="1:8">
      <c r="A41858" s="2"/>
      <c r="B41858" s="3"/>
      <c r="F41858" s="3"/>
      <c r="G41858" s="3"/>
      <c r="H41858" s="3"/>
    </row>
    <row r="41859" spans="1:8">
      <c r="A41859" s="2"/>
      <c r="B41859" s="3"/>
      <c r="F41859" s="3"/>
      <c r="G41859" s="3"/>
      <c r="H41859" s="3"/>
    </row>
    <row r="41860" spans="1:8">
      <c r="A41860" s="2"/>
      <c r="B41860" s="3"/>
      <c r="F41860" s="3"/>
      <c r="G41860" s="3"/>
      <c r="H41860" s="3"/>
    </row>
    <row r="41861" spans="1:8">
      <c r="A41861" s="2"/>
      <c r="B41861" s="3"/>
      <c r="F41861" s="3"/>
      <c r="G41861" s="3"/>
      <c r="H41861" s="3"/>
    </row>
    <row r="41862" spans="1:8">
      <c r="A41862" s="2"/>
      <c r="B41862" s="3"/>
      <c r="F41862" s="3"/>
      <c r="G41862" s="3"/>
      <c r="H41862" s="3"/>
    </row>
    <row r="41863" spans="1:8">
      <c r="A41863" s="2"/>
      <c r="B41863" s="3"/>
      <c r="F41863" s="3"/>
      <c r="G41863" s="3"/>
      <c r="H41863" s="3"/>
    </row>
    <row r="41864" spans="1:8">
      <c r="A41864" s="2"/>
      <c r="B41864" s="3"/>
      <c r="F41864" s="3"/>
      <c r="G41864" s="3"/>
      <c r="H41864" s="3"/>
    </row>
    <row r="41865" spans="1:8">
      <c r="A41865" s="2"/>
      <c r="B41865" s="3"/>
      <c r="F41865" s="3"/>
      <c r="G41865" s="3"/>
      <c r="H41865" s="3"/>
    </row>
    <row r="41866" spans="1:8">
      <c r="A41866" s="2"/>
      <c r="B41866" s="3"/>
      <c r="F41866" s="3"/>
      <c r="G41866" s="3"/>
      <c r="H41866" s="3"/>
    </row>
    <row r="41867" spans="1:8">
      <c r="A41867" s="2"/>
      <c r="B41867" s="3"/>
      <c r="F41867" s="3"/>
      <c r="G41867" s="3"/>
      <c r="H41867" s="3"/>
    </row>
    <row r="41868" spans="1:8">
      <c r="A41868" s="2"/>
      <c r="B41868" s="3"/>
      <c r="F41868" s="3"/>
      <c r="G41868" s="3"/>
      <c r="H41868" s="3"/>
    </row>
    <row r="41869" spans="1:8">
      <c r="A41869" s="2"/>
      <c r="B41869" s="3"/>
      <c r="F41869" s="3"/>
      <c r="G41869" s="3"/>
      <c r="H41869" s="3"/>
    </row>
    <row r="41870" spans="1:8">
      <c r="A41870" s="2"/>
      <c r="B41870" s="3"/>
      <c r="F41870" s="3"/>
      <c r="G41870" s="3"/>
      <c r="H41870" s="3"/>
    </row>
    <row r="41871" spans="1:8">
      <c r="A41871" s="2"/>
      <c r="B41871" s="3"/>
      <c r="F41871" s="3"/>
      <c r="G41871" s="3"/>
      <c r="H41871" s="3"/>
    </row>
    <row r="41872" spans="1:8">
      <c r="A41872" s="2"/>
      <c r="B41872" s="3"/>
      <c r="F41872" s="3"/>
      <c r="G41872" s="3"/>
      <c r="H41872" s="3"/>
    </row>
    <row r="41873" spans="1:8">
      <c r="A41873" s="2"/>
      <c r="B41873" s="3"/>
      <c r="F41873" s="3"/>
      <c r="G41873" s="3"/>
      <c r="H41873" s="3"/>
    </row>
    <row r="41874" spans="1:8">
      <c r="A41874" s="2"/>
      <c r="B41874" s="3"/>
      <c r="F41874" s="3"/>
      <c r="G41874" s="3"/>
      <c r="H41874" s="3"/>
    </row>
    <row r="41875" spans="1:8">
      <c r="A41875" s="2"/>
      <c r="B41875" s="3"/>
      <c r="F41875" s="3"/>
      <c r="G41875" s="3"/>
      <c r="H41875" s="3"/>
    </row>
    <row r="41876" spans="1:8">
      <c r="A41876" s="2"/>
      <c r="B41876" s="3"/>
      <c r="F41876" s="3"/>
      <c r="G41876" s="3"/>
      <c r="H41876" s="3"/>
    </row>
    <row r="41877" spans="1:8">
      <c r="A41877" s="2"/>
      <c r="B41877" s="3"/>
      <c r="F41877" s="3"/>
      <c r="G41877" s="3"/>
      <c r="H41877" s="3"/>
    </row>
    <row r="41878" spans="1:8">
      <c r="A41878" s="2"/>
      <c r="B41878" s="3"/>
      <c r="F41878" s="3"/>
      <c r="G41878" s="3"/>
      <c r="H41878" s="3"/>
    </row>
    <row r="41879" spans="1:8">
      <c r="A41879" s="2"/>
      <c r="B41879" s="3"/>
      <c r="F41879" s="3"/>
      <c r="G41879" s="3"/>
      <c r="H41879" s="3"/>
    </row>
    <row r="41880" spans="1:8">
      <c r="A41880" s="2"/>
      <c r="B41880" s="3"/>
      <c r="F41880" s="3"/>
      <c r="G41880" s="3"/>
      <c r="H41880" s="3"/>
    </row>
    <row r="41881" spans="1:8">
      <c r="A41881" s="2"/>
      <c r="B41881" s="3"/>
      <c r="F41881" s="3"/>
      <c r="G41881" s="3"/>
      <c r="H41881" s="3"/>
    </row>
    <row r="41882" spans="1:8">
      <c r="A41882" s="2"/>
      <c r="B41882" s="3"/>
      <c r="F41882" s="3"/>
      <c r="G41882" s="3"/>
      <c r="H41882" s="3"/>
    </row>
    <row r="41883" spans="1:8">
      <c r="A41883" s="2"/>
      <c r="B41883" s="3"/>
      <c r="F41883" s="3"/>
      <c r="G41883" s="3"/>
      <c r="H41883" s="3"/>
    </row>
    <row r="41884" spans="1:8">
      <c r="A41884" s="2"/>
      <c r="B41884" s="3"/>
      <c r="F41884" s="3"/>
      <c r="G41884" s="3"/>
      <c r="H41884" s="3"/>
    </row>
    <row r="41885" spans="1:8">
      <c r="A41885" s="2"/>
      <c r="B41885" s="3"/>
      <c r="F41885" s="3"/>
      <c r="G41885" s="3"/>
      <c r="H41885" s="3"/>
    </row>
    <row r="41886" spans="1:8">
      <c r="A41886" s="2"/>
      <c r="B41886" s="3"/>
      <c r="F41886" s="3"/>
      <c r="G41886" s="3"/>
      <c r="H41886" s="3"/>
    </row>
    <row r="41887" spans="1:8">
      <c r="A41887" s="2"/>
      <c r="B41887" s="3"/>
      <c r="F41887" s="3"/>
      <c r="G41887" s="3"/>
      <c r="H41887" s="3"/>
    </row>
    <row r="41888" spans="1:8">
      <c r="A41888" s="2"/>
      <c r="B41888" s="3"/>
      <c r="F41888" s="3"/>
      <c r="G41888" s="3"/>
      <c r="H41888" s="3"/>
    </row>
    <row r="41889" spans="1:8">
      <c r="A41889" s="2"/>
      <c r="B41889" s="3"/>
      <c r="F41889" s="3"/>
      <c r="G41889" s="3"/>
      <c r="H41889" s="3"/>
    </row>
    <row r="41890" spans="1:8">
      <c r="A41890" s="2"/>
      <c r="B41890" s="3"/>
      <c r="F41890" s="3"/>
      <c r="G41890" s="3"/>
      <c r="H41890" s="3"/>
    </row>
    <row r="41891" spans="1:8">
      <c r="A41891" s="2"/>
      <c r="B41891" s="3"/>
      <c r="F41891" s="3"/>
      <c r="G41891" s="3"/>
      <c r="H41891" s="3"/>
    </row>
    <row r="41892" spans="1:8">
      <c r="A41892" s="2"/>
      <c r="B41892" s="3"/>
      <c r="F41892" s="3"/>
      <c r="G41892" s="3"/>
      <c r="H41892" s="3"/>
    </row>
    <row r="41893" spans="1:8">
      <c r="A41893" s="2"/>
      <c r="B41893" s="3"/>
      <c r="F41893" s="3"/>
      <c r="G41893" s="3"/>
      <c r="H41893" s="3"/>
    </row>
    <row r="41894" spans="1:8">
      <c r="A41894" s="2"/>
      <c r="B41894" s="3"/>
      <c r="F41894" s="3"/>
      <c r="G41894" s="3"/>
      <c r="H41894" s="3"/>
    </row>
    <row r="41895" spans="1:8">
      <c r="A41895" s="2"/>
      <c r="B41895" s="3"/>
      <c r="F41895" s="3"/>
      <c r="G41895" s="3"/>
      <c r="H41895" s="3"/>
    </row>
    <row r="41896" spans="1:8">
      <c r="A41896" s="2"/>
      <c r="B41896" s="3"/>
      <c r="F41896" s="3"/>
      <c r="G41896" s="3"/>
      <c r="H41896" s="3"/>
    </row>
    <row r="41897" spans="1:8">
      <c r="A41897" s="2"/>
      <c r="B41897" s="3"/>
      <c r="F41897" s="3"/>
      <c r="G41897" s="3"/>
      <c r="H41897" s="3"/>
    </row>
    <row r="41898" spans="1:8">
      <c r="A41898" s="2"/>
      <c r="B41898" s="3"/>
      <c r="F41898" s="3"/>
      <c r="G41898" s="3"/>
      <c r="H41898" s="3"/>
    </row>
    <row r="41899" spans="1:8">
      <c r="A41899" s="2"/>
      <c r="B41899" s="3"/>
      <c r="F41899" s="3"/>
      <c r="G41899" s="3"/>
      <c r="H41899" s="3"/>
    </row>
    <row r="41900" spans="1:8">
      <c r="A41900" s="2"/>
      <c r="B41900" s="3"/>
      <c r="F41900" s="3"/>
      <c r="G41900" s="3"/>
      <c r="H41900" s="3"/>
    </row>
    <row r="41901" spans="1:8">
      <c r="A41901" s="2"/>
      <c r="B41901" s="3"/>
      <c r="F41901" s="3"/>
      <c r="G41901" s="3"/>
      <c r="H41901" s="3"/>
    </row>
    <row r="41902" spans="1:8">
      <c r="A41902" s="2"/>
      <c r="B41902" s="3"/>
      <c r="F41902" s="3"/>
      <c r="G41902" s="3"/>
      <c r="H41902" s="3"/>
    </row>
    <row r="41903" spans="1:8">
      <c r="A41903" s="2"/>
      <c r="B41903" s="3"/>
      <c r="F41903" s="3"/>
      <c r="G41903" s="3"/>
      <c r="H41903" s="3"/>
    </row>
    <row r="41904" spans="1:8">
      <c r="A41904" s="2"/>
      <c r="B41904" s="3"/>
      <c r="F41904" s="3"/>
      <c r="G41904" s="3"/>
      <c r="H41904" s="3"/>
    </row>
    <row r="41905" spans="1:8">
      <c r="A41905" s="2"/>
      <c r="B41905" s="3"/>
      <c r="F41905" s="3"/>
      <c r="G41905" s="3"/>
      <c r="H41905" s="3"/>
    </row>
    <row r="41906" spans="1:8">
      <c r="A41906" s="2"/>
      <c r="B41906" s="3"/>
      <c r="F41906" s="3"/>
      <c r="G41906" s="3"/>
      <c r="H41906" s="3"/>
    </row>
    <row r="41907" spans="1:8">
      <c r="A41907" s="2"/>
      <c r="B41907" s="3"/>
      <c r="F41907" s="3"/>
      <c r="G41907" s="3"/>
      <c r="H41907" s="3"/>
    </row>
    <row r="41908" spans="1:8">
      <c r="A41908" s="2"/>
      <c r="B41908" s="3"/>
      <c r="F41908" s="3"/>
      <c r="G41908" s="3"/>
      <c r="H41908" s="3"/>
    </row>
    <row r="41909" spans="1:8">
      <c r="A41909" s="2"/>
      <c r="B41909" s="3"/>
      <c r="F41909" s="3"/>
      <c r="G41909" s="3"/>
      <c r="H41909" s="3"/>
    </row>
    <row r="41910" spans="1:8">
      <c r="A41910" s="2"/>
      <c r="B41910" s="3"/>
      <c r="F41910" s="3"/>
      <c r="G41910" s="3"/>
      <c r="H41910" s="3"/>
    </row>
    <row r="41911" spans="1:8">
      <c r="A41911" s="2"/>
      <c r="B41911" s="3"/>
      <c r="F41911" s="3"/>
      <c r="G41911" s="3"/>
      <c r="H41911" s="3"/>
    </row>
    <row r="41912" spans="1:8">
      <c r="A41912" s="2"/>
      <c r="B41912" s="3"/>
      <c r="F41912" s="3"/>
      <c r="G41912" s="3"/>
      <c r="H41912" s="3"/>
    </row>
    <row r="41913" spans="1:8">
      <c r="A41913" s="2"/>
      <c r="B41913" s="3"/>
      <c r="F41913" s="3"/>
      <c r="G41913" s="3"/>
      <c r="H41913" s="3"/>
    </row>
    <row r="41914" spans="1:8">
      <c r="A41914" s="2"/>
      <c r="B41914" s="3"/>
      <c r="F41914" s="3"/>
      <c r="G41914" s="3"/>
      <c r="H41914" s="3"/>
    </row>
    <row r="41915" spans="1:8">
      <c r="A41915" s="2"/>
      <c r="B41915" s="3"/>
      <c r="F41915" s="3"/>
      <c r="G41915" s="3"/>
      <c r="H41915" s="3"/>
    </row>
    <row r="41916" spans="1:8">
      <c r="A41916" s="2"/>
      <c r="B41916" s="3"/>
      <c r="F41916" s="3"/>
      <c r="G41916" s="3"/>
      <c r="H41916" s="3"/>
    </row>
    <row r="41917" spans="1:8">
      <c r="A41917" s="2"/>
      <c r="B41917" s="3"/>
      <c r="F41917" s="3"/>
      <c r="G41917" s="3"/>
      <c r="H41917" s="3"/>
    </row>
    <row r="41918" spans="1:8">
      <c r="A41918" s="2"/>
      <c r="B41918" s="3"/>
      <c r="F41918" s="3"/>
      <c r="G41918" s="3"/>
      <c r="H41918" s="3"/>
    </row>
    <row r="41919" spans="1:8">
      <c r="A41919" s="2"/>
      <c r="B41919" s="3"/>
      <c r="F41919" s="3"/>
      <c r="G41919" s="3"/>
      <c r="H41919" s="3"/>
    </row>
    <row r="41920" spans="1:8">
      <c r="A41920" s="2"/>
      <c r="B41920" s="3"/>
      <c r="F41920" s="3"/>
      <c r="G41920" s="3"/>
      <c r="H41920" s="3"/>
    </row>
    <row r="41921" spans="1:8">
      <c r="A41921" s="2"/>
      <c r="B41921" s="3"/>
      <c r="F41921" s="3"/>
      <c r="G41921" s="3"/>
      <c r="H41921" s="3"/>
    </row>
    <row r="41922" spans="1:8">
      <c r="A41922" s="2"/>
      <c r="B41922" s="3"/>
      <c r="F41922" s="3"/>
      <c r="G41922" s="3"/>
      <c r="H41922" s="3"/>
    </row>
    <row r="41923" spans="1:8">
      <c r="A41923" s="2"/>
      <c r="B41923" s="3"/>
      <c r="F41923" s="3"/>
      <c r="G41923" s="3"/>
      <c r="H41923" s="3"/>
    </row>
    <row r="41924" spans="1:8">
      <c r="A41924" s="2"/>
      <c r="B41924" s="3"/>
      <c r="F41924" s="3"/>
      <c r="G41924" s="3"/>
      <c r="H41924" s="3"/>
    </row>
    <row r="41925" spans="1:8">
      <c r="A41925" s="2"/>
      <c r="B41925" s="3"/>
      <c r="F41925" s="3"/>
      <c r="G41925" s="3"/>
      <c r="H41925" s="3"/>
    </row>
    <row r="41926" spans="1:8">
      <c r="A41926" s="2"/>
      <c r="B41926" s="3"/>
      <c r="F41926" s="3"/>
      <c r="G41926" s="3"/>
      <c r="H41926" s="3"/>
    </row>
    <row r="41927" spans="1:8">
      <c r="A41927" s="2"/>
      <c r="B41927" s="3"/>
      <c r="F41927" s="3"/>
      <c r="G41927" s="3"/>
      <c r="H41927" s="3"/>
    </row>
    <row r="41928" spans="1:8">
      <c r="A41928" s="2"/>
      <c r="B41928" s="3"/>
      <c r="F41928" s="3"/>
      <c r="G41928" s="3"/>
      <c r="H41928" s="3"/>
    </row>
    <row r="41929" spans="1:8">
      <c r="A41929" s="2"/>
      <c r="B41929" s="3"/>
      <c r="F41929" s="3"/>
      <c r="G41929" s="3"/>
      <c r="H41929" s="3"/>
    </row>
    <row r="41930" spans="1:8">
      <c r="A41930" s="2"/>
      <c r="B41930" s="3"/>
      <c r="F41930" s="3"/>
      <c r="G41930" s="3"/>
      <c r="H41930" s="3"/>
    </row>
    <row r="41931" spans="1:8">
      <c r="A41931" s="2"/>
      <c r="B41931" s="3"/>
      <c r="F41931" s="3"/>
      <c r="G41931" s="3"/>
      <c r="H41931" s="3"/>
    </row>
    <row r="41932" spans="1:8">
      <c r="A41932" s="2"/>
      <c r="B41932" s="3"/>
      <c r="F41932" s="3"/>
      <c r="G41932" s="3"/>
      <c r="H41932" s="3"/>
    </row>
    <row r="41933" spans="1:8">
      <c r="A41933" s="2"/>
      <c r="B41933" s="3"/>
      <c r="F41933" s="3"/>
      <c r="G41933" s="3"/>
      <c r="H41933" s="3"/>
    </row>
    <row r="41934" spans="1:8">
      <c r="A41934" s="2"/>
      <c r="B41934" s="3"/>
      <c r="F41934" s="3"/>
      <c r="G41934" s="3"/>
      <c r="H41934" s="3"/>
    </row>
    <row r="41935" spans="1:8">
      <c r="A41935" s="2"/>
      <c r="B41935" s="3"/>
      <c r="F41935" s="3"/>
      <c r="G41935" s="3"/>
      <c r="H41935" s="3"/>
    </row>
    <row r="41936" spans="1:8">
      <c r="A41936" s="2"/>
      <c r="B41936" s="3"/>
      <c r="F41936" s="3"/>
      <c r="G41936" s="3"/>
      <c r="H41936" s="3"/>
    </row>
    <row r="41937" spans="1:8">
      <c r="A41937" s="2"/>
      <c r="B41937" s="3"/>
      <c r="F41937" s="3"/>
      <c r="G41937" s="3"/>
      <c r="H41937" s="3"/>
    </row>
    <row r="41938" spans="1:8">
      <c r="A41938" s="2"/>
      <c r="B41938" s="3"/>
      <c r="F41938" s="3"/>
      <c r="G41938" s="3"/>
      <c r="H41938" s="3"/>
    </row>
    <row r="41939" spans="1:8">
      <c r="A41939" s="2"/>
      <c r="B41939" s="3"/>
      <c r="F41939" s="3"/>
      <c r="G41939" s="3"/>
      <c r="H41939" s="3"/>
    </row>
    <row r="41940" spans="1:8">
      <c r="A41940" s="2"/>
      <c r="B41940" s="3"/>
      <c r="F41940" s="3"/>
      <c r="G41940" s="3"/>
      <c r="H41940" s="3"/>
    </row>
    <row r="41941" spans="1:8">
      <c r="A41941" s="2"/>
      <c r="B41941" s="3"/>
      <c r="F41941" s="3"/>
      <c r="G41941" s="3"/>
      <c r="H41941" s="3"/>
    </row>
    <row r="41942" spans="1:8">
      <c r="A41942" s="2"/>
      <c r="B41942" s="3"/>
      <c r="F41942" s="3"/>
      <c r="G41942" s="3"/>
      <c r="H41942" s="3"/>
    </row>
    <row r="41943" spans="1:8">
      <c r="A41943" s="2"/>
      <c r="B41943" s="3"/>
      <c r="F41943" s="3"/>
      <c r="G41943" s="3"/>
      <c r="H41943" s="3"/>
    </row>
    <row r="41944" spans="1:8">
      <c r="A41944" s="2"/>
      <c r="B41944" s="3"/>
      <c r="F41944" s="3"/>
      <c r="G41944" s="3"/>
      <c r="H41944" s="3"/>
    </row>
    <row r="41945" spans="1:8">
      <c r="A41945" s="2"/>
      <c r="B41945" s="3"/>
      <c r="F41945" s="3"/>
      <c r="G41945" s="3"/>
      <c r="H41945" s="3"/>
    </row>
    <row r="41946" spans="1:8">
      <c r="A41946" s="2"/>
      <c r="B41946" s="3"/>
      <c r="F41946" s="3"/>
      <c r="G41946" s="3"/>
      <c r="H41946" s="3"/>
    </row>
    <row r="41947" spans="1:8">
      <c r="A41947" s="2"/>
      <c r="B41947" s="3"/>
      <c r="F41947" s="3"/>
      <c r="G41947" s="3"/>
      <c r="H41947" s="3"/>
    </row>
    <row r="41948" spans="1:8">
      <c r="A41948" s="2"/>
      <c r="B41948" s="3"/>
      <c r="F41948" s="3"/>
      <c r="G41948" s="3"/>
      <c r="H41948" s="3"/>
    </row>
    <row r="41949" spans="1:8">
      <c r="A41949" s="2"/>
      <c r="B41949" s="3"/>
      <c r="F41949" s="3"/>
      <c r="G41949" s="3"/>
      <c r="H41949" s="3"/>
    </row>
    <row r="41950" spans="1:8">
      <c r="A41950" s="2"/>
      <c r="B41950" s="3"/>
      <c r="F41950" s="3"/>
      <c r="G41950" s="3"/>
      <c r="H41950" s="3"/>
    </row>
    <row r="41951" spans="1:8">
      <c r="A41951" s="2"/>
      <c r="B41951" s="3"/>
      <c r="F41951" s="3"/>
      <c r="G41951" s="3"/>
      <c r="H41951" s="3"/>
    </row>
    <row r="41952" spans="1:8">
      <c r="A41952" s="2"/>
      <c r="B41952" s="3"/>
      <c r="F41952" s="3"/>
      <c r="G41952" s="3"/>
      <c r="H41952" s="3"/>
    </row>
    <row r="41953" spans="1:8">
      <c r="A41953" s="2"/>
      <c r="B41953" s="3"/>
      <c r="F41953" s="3"/>
      <c r="G41953" s="3"/>
      <c r="H41953" s="3"/>
    </row>
    <row r="41954" spans="1:8">
      <c r="A41954" s="2"/>
      <c r="B41954" s="3"/>
      <c r="F41954" s="3"/>
      <c r="G41954" s="3"/>
      <c r="H41954" s="3"/>
    </row>
    <row r="41955" spans="1:8">
      <c r="A41955" s="2"/>
      <c r="B41955" s="3"/>
      <c r="F41955" s="3"/>
      <c r="G41955" s="3"/>
      <c r="H41955" s="3"/>
    </row>
    <row r="41956" spans="1:8">
      <c r="A41956" s="2"/>
      <c r="B41956" s="3"/>
      <c r="F41956" s="3"/>
      <c r="G41956" s="3"/>
      <c r="H41956" s="3"/>
    </row>
    <row r="41957" spans="1:8">
      <c r="A41957" s="2"/>
      <c r="B41957" s="3"/>
      <c r="F41957" s="3"/>
      <c r="G41957" s="3"/>
      <c r="H41957" s="3"/>
    </row>
    <row r="41958" spans="1:8">
      <c r="A41958" s="2"/>
      <c r="B41958" s="3"/>
      <c r="F41958" s="3"/>
      <c r="G41958" s="3"/>
      <c r="H41958" s="3"/>
    </row>
    <row r="41959" spans="1:8">
      <c r="A41959" s="2"/>
      <c r="B41959" s="3"/>
      <c r="F41959" s="3"/>
      <c r="G41959" s="3"/>
      <c r="H41959" s="3"/>
    </row>
    <row r="41960" spans="1:8">
      <c r="A41960" s="2"/>
      <c r="B41960" s="3"/>
      <c r="F41960" s="3"/>
      <c r="G41960" s="3"/>
      <c r="H41960" s="3"/>
    </row>
    <row r="41961" spans="1:8">
      <c r="A41961" s="2"/>
      <c r="B41961" s="3"/>
      <c r="F41961" s="3"/>
      <c r="G41961" s="3"/>
      <c r="H41961" s="3"/>
    </row>
    <row r="41962" spans="1:8">
      <c r="A41962" s="2"/>
      <c r="B41962" s="3"/>
      <c r="F41962" s="3"/>
      <c r="G41962" s="3"/>
      <c r="H41962" s="3"/>
    </row>
    <row r="41963" spans="1:8">
      <c r="A41963" s="2"/>
      <c r="B41963" s="3"/>
      <c r="F41963" s="3"/>
      <c r="G41963" s="3"/>
      <c r="H41963" s="3"/>
    </row>
    <row r="41964" spans="1:8">
      <c r="A41964" s="2"/>
      <c r="B41964" s="3"/>
      <c r="F41964" s="3"/>
      <c r="G41964" s="3"/>
      <c r="H41964" s="3"/>
    </row>
    <row r="41965" spans="1:8">
      <c r="A41965" s="2"/>
      <c r="B41965" s="3"/>
      <c r="F41965" s="3"/>
      <c r="G41965" s="3"/>
      <c r="H41965" s="3"/>
    </row>
    <row r="41966" spans="1:8">
      <c r="A41966" s="2"/>
      <c r="B41966" s="3"/>
      <c r="F41966" s="3"/>
      <c r="G41966" s="3"/>
      <c r="H41966" s="3"/>
    </row>
    <row r="41967" spans="1:8">
      <c r="A41967" s="2"/>
      <c r="B41967" s="3"/>
      <c r="F41967" s="3"/>
      <c r="G41967" s="3"/>
      <c r="H41967" s="3"/>
    </row>
    <row r="41968" spans="1:8">
      <c r="A41968" s="2"/>
      <c r="B41968" s="3"/>
      <c r="F41968" s="3"/>
      <c r="G41968" s="3"/>
      <c r="H41968" s="3"/>
    </row>
    <row r="41969" spans="1:8">
      <c r="A41969" s="2"/>
      <c r="B41969" s="3"/>
      <c r="F41969" s="3"/>
      <c r="G41969" s="3"/>
      <c r="H41969" s="3"/>
    </row>
    <row r="41970" spans="1:8">
      <c r="A41970" s="2"/>
      <c r="B41970" s="3"/>
      <c r="F41970" s="3"/>
      <c r="G41970" s="3"/>
      <c r="H41970" s="3"/>
    </row>
    <row r="41971" spans="1:8">
      <c r="A41971" s="2"/>
      <c r="B41971" s="3"/>
      <c r="F41971" s="3"/>
      <c r="G41971" s="3"/>
      <c r="H41971" s="3"/>
    </row>
    <row r="41972" spans="1:8">
      <c r="A41972" s="2"/>
      <c r="B41972" s="3"/>
      <c r="F41972" s="3"/>
      <c r="G41972" s="3"/>
      <c r="H41972" s="3"/>
    </row>
    <row r="41973" spans="1:8">
      <c r="A41973" s="2"/>
      <c r="B41973" s="3"/>
      <c r="F41973" s="3"/>
      <c r="G41973" s="3"/>
      <c r="H41973" s="3"/>
    </row>
    <row r="41974" spans="1:8">
      <c r="A41974" s="2"/>
      <c r="B41974" s="3"/>
      <c r="F41974" s="3"/>
      <c r="G41974" s="3"/>
      <c r="H41974" s="3"/>
    </row>
    <row r="41975" spans="1:8">
      <c r="A41975" s="2"/>
      <c r="B41975" s="3"/>
      <c r="F41975" s="3"/>
      <c r="G41975" s="3"/>
      <c r="H41975" s="3"/>
    </row>
    <row r="41976" spans="1:8">
      <c r="A41976" s="2"/>
      <c r="B41976" s="3"/>
      <c r="F41976" s="3"/>
      <c r="G41976" s="3"/>
      <c r="H41976" s="3"/>
    </row>
    <row r="41977" spans="1:8">
      <c r="A41977" s="2"/>
      <c r="B41977" s="3"/>
      <c r="F41977" s="3"/>
      <c r="G41977" s="3"/>
      <c r="H41977" s="3"/>
    </row>
    <row r="41978" spans="1:8">
      <c r="A41978" s="2"/>
      <c r="B41978" s="3"/>
      <c r="F41978" s="3"/>
      <c r="G41978" s="3"/>
      <c r="H41978" s="3"/>
    </row>
    <row r="41979" spans="1:8">
      <c r="A41979" s="2"/>
      <c r="B41979" s="3"/>
      <c r="F41979" s="3"/>
      <c r="G41979" s="3"/>
      <c r="H41979" s="3"/>
    </row>
    <row r="41980" spans="1:8">
      <c r="A41980" s="2"/>
      <c r="B41980" s="3"/>
      <c r="F41980" s="3"/>
      <c r="G41980" s="3"/>
      <c r="H41980" s="3"/>
    </row>
    <row r="41981" spans="1:8">
      <c r="A41981" s="2"/>
      <c r="B41981" s="3"/>
      <c r="F41981" s="3"/>
      <c r="G41981" s="3"/>
      <c r="H41981" s="3"/>
    </row>
    <row r="41982" spans="1:8">
      <c r="A41982" s="2"/>
      <c r="B41982" s="3"/>
      <c r="F41982" s="3"/>
      <c r="G41982" s="3"/>
      <c r="H41982" s="3"/>
    </row>
    <row r="41983" spans="1:8">
      <c r="A41983" s="2"/>
      <c r="B41983" s="3"/>
      <c r="F41983" s="3"/>
      <c r="G41983" s="3"/>
      <c r="H41983" s="3"/>
    </row>
    <row r="41984" spans="1:8">
      <c r="A41984" s="2"/>
      <c r="B41984" s="3"/>
      <c r="F41984" s="3"/>
      <c r="G41984" s="3"/>
      <c r="H41984" s="3"/>
    </row>
    <row r="41985" spans="1:8">
      <c r="A41985" s="2"/>
      <c r="B41985" s="3"/>
      <c r="F41985" s="3"/>
      <c r="G41985" s="3"/>
      <c r="H41985" s="3"/>
    </row>
    <row r="41986" spans="1:8">
      <c r="A41986" s="2"/>
      <c r="B41986" s="3"/>
      <c r="F41986" s="3"/>
      <c r="G41986" s="3"/>
      <c r="H41986" s="3"/>
    </row>
    <row r="41987" spans="1:8">
      <c r="A41987" s="2"/>
      <c r="B41987" s="3"/>
      <c r="F41987" s="3"/>
      <c r="G41987" s="3"/>
      <c r="H41987" s="3"/>
    </row>
    <row r="41988" spans="1:8">
      <c r="A41988" s="2"/>
      <c r="B41988" s="3"/>
      <c r="F41988" s="3"/>
      <c r="G41988" s="3"/>
      <c r="H41988" s="3"/>
    </row>
    <row r="41989" spans="1:8">
      <c r="A41989" s="2"/>
      <c r="B41989" s="3"/>
      <c r="F41989" s="3"/>
      <c r="G41989" s="3"/>
      <c r="H41989" s="3"/>
    </row>
    <row r="41990" spans="1:8">
      <c r="A41990" s="2"/>
      <c r="B41990" s="3"/>
      <c r="F41990" s="3"/>
      <c r="G41990" s="3"/>
      <c r="H41990" s="3"/>
    </row>
    <row r="41991" spans="1:8">
      <c r="A41991" s="2"/>
      <c r="B41991" s="3"/>
      <c r="F41991" s="3"/>
      <c r="G41991" s="3"/>
      <c r="H41991" s="3"/>
    </row>
    <row r="41992" spans="1:8">
      <c r="A41992" s="2"/>
      <c r="B41992" s="3"/>
      <c r="F41992" s="3"/>
      <c r="G41992" s="3"/>
      <c r="H41992" s="3"/>
    </row>
    <row r="41993" spans="1:8">
      <c r="A41993" s="2"/>
      <c r="B41993" s="3"/>
      <c r="F41993" s="3"/>
      <c r="G41993" s="3"/>
      <c r="H41993" s="3"/>
    </row>
    <row r="41994" spans="1:8">
      <c r="A41994" s="2"/>
      <c r="B41994" s="3"/>
      <c r="F41994" s="3"/>
      <c r="G41994" s="3"/>
      <c r="H41994" s="3"/>
    </row>
    <row r="41995" spans="1:8">
      <c r="A41995" s="2"/>
      <c r="B41995" s="3"/>
      <c r="F41995" s="3"/>
      <c r="G41995" s="3"/>
      <c r="H41995" s="3"/>
    </row>
    <row r="41996" spans="1:8">
      <c r="A41996" s="2"/>
      <c r="B41996" s="3"/>
      <c r="F41996" s="3"/>
      <c r="G41996" s="3"/>
      <c r="H41996" s="3"/>
    </row>
    <row r="41997" spans="1:8">
      <c r="A41997" s="2"/>
      <c r="B41997" s="3"/>
      <c r="F41997" s="3"/>
      <c r="G41997" s="3"/>
      <c r="H41997" s="3"/>
    </row>
    <row r="41998" spans="1:8">
      <c r="A41998" s="2"/>
      <c r="B41998" s="3"/>
      <c r="F41998" s="3"/>
      <c r="G41998" s="3"/>
      <c r="H41998" s="3"/>
    </row>
    <row r="41999" spans="1:8">
      <c r="A41999" s="2"/>
      <c r="B41999" s="3"/>
      <c r="F41999" s="3"/>
      <c r="G41999" s="3"/>
      <c r="H41999" s="3"/>
    </row>
    <row r="42000" spans="1:8">
      <c r="A42000" s="2"/>
      <c r="B42000" s="3"/>
      <c r="F42000" s="3"/>
      <c r="G42000" s="3"/>
      <c r="H42000" s="3"/>
    </row>
    <row r="42001" spans="1:8">
      <c r="A42001" s="2"/>
      <c r="B42001" s="3"/>
      <c r="F42001" s="3"/>
      <c r="G42001" s="3"/>
      <c r="H42001" s="3"/>
    </row>
    <row r="42002" spans="1:8">
      <c r="A42002" s="2"/>
      <c r="B42002" s="3"/>
      <c r="F42002" s="3"/>
      <c r="G42002" s="3"/>
      <c r="H42002" s="3"/>
    </row>
    <row r="42003" spans="1:8">
      <c r="A42003" s="2"/>
      <c r="B42003" s="3"/>
      <c r="F42003" s="3"/>
      <c r="G42003" s="3"/>
      <c r="H42003" s="3"/>
    </row>
    <row r="42004" spans="1:8">
      <c r="A42004" s="2"/>
      <c r="B42004" s="3"/>
      <c r="F42004" s="3"/>
      <c r="G42004" s="3"/>
      <c r="H42004" s="3"/>
    </row>
    <row r="42005" spans="1:8">
      <c r="A42005" s="2"/>
      <c r="B42005" s="3"/>
      <c r="F42005" s="3"/>
      <c r="G42005" s="3"/>
      <c r="H42005" s="3"/>
    </row>
    <row r="42006" spans="1:8">
      <c r="A42006" s="2"/>
      <c r="B42006" s="3"/>
      <c r="F42006" s="3"/>
      <c r="G42006" s="3"/>
      <c r="H42006" s="3"/>
    </row>
    <row r="42007" spans="1:8">
      <c r="A42007" s="2"/>
      <c r="B42007" s="3"/>
      <c r="F42007" s="3"/>
      <c r="G42007" s="3"/>
      <c r="H42007" s="3"/>
    </row>
    <row r="42008" spans="1:8">
      <c r="A42008" s="2"/>
      <c r="B42008" s="3"/>
      <c r="F42008" s="3"/>
      <c r="G42008" s="3"/>
      <c r="H42008" s="3"/>
    </row>
    <row r="42009" spans="1:8">
      <c r="A42009" s="2"/>
      <c r="B42009" s="3"/>
      <c r="F42009" s="3"/>
      <c r="G42009" s="3"/>
      <c r="H42009" s="3"/>
    </row>
    <row r="42010" spans="1:8">
      <c r="A42010" s="2"/>
      <c r="B42010" s="3"/>
      <c r="F42010" s="3"/>
      <c r="G42010" s="3"/>
      <c r="H42010" s="3"/>
    </row>
    <row r="42011" spans="1:8">
      <c r="A42011" s="2"/>
      <c r="B42011" s="3"/>
      <c r="F42011" s="3"/>
      <c r="G42011" s="3"/>
      <c r="H42011" s="3"/>
    </row>
    <row r="42012" spans="1:8">
      <c r="A42012" s="2"/>
      <c r="B42012" s="3"/>
      <c r="F42012" s="3"/>
      <c r="G42012" s="3"/>
      <c r="H42012" s="3"/>
    </row>
    <row r="42013" spans="1:8">
      <c r="A42013" s="2"/>
      <c r="B42013" s="3"/>
      <c r="F42013" s="3"/>
      <c r="G42013" s="3"/>
      <c r="H42013" s="3"/>
    </row>
    <row r="42014" spans="1:8">
      <c r="A42014" s="2"/>
      <c r="B42014" s="3"/>
      <c r="F42014" s="3"/>
      <c r="G42014" s="3"/>
      <c r="H42014" s="3"/>
    </row>
    <row r="42015" spans="1:8">
      <c r="A42015" s="2"/>
      <c r="B42015" s="3"/>
      <c r="F42015" s="3"/>
      <c r="G42015" s="3"/>
      <c r="H42015" s="3"/>
    </row>
    <row r="42016" spans="1:8">
      <c r="A42016" s="2"/>
      <c r="B42016" s="3"/>
      <c r="F42016" s="3"/>
      <c r="G42016" s="3"/>
      <c r="H42016" s="3"/>
    </row>
    <row r="42017" spans="1:8">
      <c r="A42017" s="2"/>
      <c r="B42017" s="3"/>
      <c r="F42017" s="3"/>
      <c r="G42017" s="3"/>
      <c r="H42017" s="3"/>
    </row>
    <row r="42018" spans="1:8">
      <c r="A42018" s="2"/>
      <c r="B42018" s="3"/>
      <c r="F42018" s="3"/>
      <c r="G42018" s="3"/>
      <c r="H42018" s="3"/>
    </row>
    <row r="42019" spans="1:8">
      <c r="A42019" s="2"/>
      <c r="B42019" s="3"/>
      <c r="F42019" s="3"/>
      <c r="G42019" s="3"/>
      <c r="H42019" s="3"/>
    </row>
    <row r="42020" spans="1:8">
      <c r="A42020" s="2"/>
      <c r="B42020" s="3"/>
      <c r="F42020" s="3"/>
      <c r="G42020" s="3"/>
      <c r="H42020" s="3"/>
    </row>
    <row r="42021" spans="1:8">
      <c r="A42021" s="2"/>
      <c r="B42021" s="3"/>
      <c r="F42021" s="3"/>
      <c r="G42021" s="3"/>
      <c r="H42021" s="3"/>
    </row>
    <row r="42022" spans="1:8">
      <c r="A42022" s="2"/>
      <c r="B42022" s="3"/>
      <c r="F42022" s="3"/>
      <c r="G42022" s="3"/>
      <c r="H42022" s="3"/>
    </row>
    <row r="42023" spans="1:8">
      <c r="A42023" s="2"/>
      <c r="B42023" s="3"/>
      <c r="F42023" s="3"/>
      <c r="G42023" s="3"/>
      <c r="H42023" s="3"/>
    </row>
    <row r="42024" spans="1:8">
      <c r="A42024" s="2"/>
      <c r="B42024" s="3"/>
      <c r="F42024" s="3"/>
      <c r="G42024" s="3"/>
      <c r="H42024" s="3"/>
    </row>
    <row r="42025" spans="1:8">
      <c r="A42025" s="2"/>
      <c r="B42025" s="3"/>
      <c r="F42025" s="3"/>
      <c r="G42025" s="3"/>
      <c r="H42025" s="3"/>
    </row>
    <row r="42026" spans="1:8">
      <c r="A42026" s="2"/>
      <c r="B42026" s="3"/>
      <c r="F42026" s="3"/>
      <c r="G42026" s="3"/>
      <c r="H42026" s="3"/>
    </row>
    <row r="42027" spans="1:8">
      <c r="A42027" s="2"/>
      <c r="B42027" s="3"/>
      <c r="F42027" s="3"/>
      <c r="G42027" s="3"/>
      <c r="H42027" s="3"/>
    </row>
    <row r="42028" spans="1:8">
      <c r="A42028" s="2"/>
      <c r="B42028" s="3"/>
      <c r="F42028" s="3"/>
      <c r="G42028" s="3"/>
      <c r="H42028" s="3"/>
    </row>
    <row r="42029" spans="1:8">
      <c r="A42029" s="2"/>
      <c r="B42029" s="3"/>
      <c r="F42029" s="3"/>
      <c r="G42029" s="3"/>
      <c r="H42029" s="3"/>
    </row>
    <row r="42030" spans="1:8">
      <c r="A42030" s="2"/>
      <c r="B42030" s="3"/>
      <c r="F42030" s="3"/>
      <c r="G42030" s="3"/>
      <c r="H42030" s="3"/>
    </row>
    <row r="42031" spans="1:8">
      <c r="A42031" s="2"/>
      <c r="B42031" s="3"/>
      <c r="F42031" s="3"/>
      <c r="G42031" s="3"/>
      <c r="H42031" s="3"/>
    </row>
    <row r="42032" spans="1:8">
      <c r="A42032" s="2"/>
      <c r="B42032" s="3"/>
      <c r="F42032" s="3"/>
      <c r="G42032" s="3"/>
      <c r="H42032" s="3"/>
    </row>
    <row r="42033" spans="1:8">
      <c r="A42033" s="2"/>
      <c r="B42033" s="3"/>
      <c r="F42033" s="3"/>
      <c r="G42033" s="3"/>
      <c r="H42033" s="3"/>
    </row>
    <row r="42034" spans="1:8">
      <c r="A42034" s="2"/>
      <c r="B42034" s="3"/>
      <c r="F42034" s="3"/>
      <c r="G42034" s="3"/>
      <c r="H42034" s="3"/>
    </row>
    <row r="42035" spans="1:8">
      <c r="A42035" s="2"/>
      <c r="B42035" s="3"/>
      <c r="F42035" s="3"/>
      <c r="G42035" s="3"/>
      <c r="H42035" s="3"/>
    </row>
    <row r="42036" spans="1:8">
      <c r="A42036" s="2"/>
      <c r="B42036" s="3"/>
      <c r="F42036" s="3"/>
      <c r="G42036" s="3"/>
      <c r="H42036" s="3"/>
    </row>
    <row r="42037" spans="1:8">
      <c r="A42037" s="2"/>
      <c r="B42037" s="3"/>
      <c r="F42037" s="3"/>
      <c r="G42037" s="3"/>
      <c r="H42037" s="3"/>
    </row>
    <row r="42038" spans="1:8">
      <c r="A42038" s="2"/>
      <c r="B42038" s="3"/>
      <c r="F42038" s="3"/>
      <c r="G42038" s="3"/>
      <c r="H42038" s="3"/>
    </row>
    <row r="42039" spans="1:8">
      <c r="A42039" s="2"/>
      <c r="B42039" s="3"/>
      <c r="F42039" s="3"/>
      <c r="G42039" s="3"/>
      <c r="H42039" s="3"/>
    </row>
    <row r="42040" spans="1:8">
      <c r="A42040" s="2"/>
      <c r="B42040" s="3"/>
      <c r="F42040" s="3"/>
      <c r="G42040" s="3"/>
      <c r="H42040" s="3"/>
    </row>
    <row r="42041" spans="1:8">
      <c r="A42041" s="2"/>
      <c r="B42041" s="3"/>
      <c r="F42041" s="3"/>
      <c r="G42041" s="3"/>
      <c r="H42041" s="3"/>
    </row>
    <row r="42042" spans="1:8">
      <c r="A42042" s="2"/>
      <c r="B42042" s="3"/>
      <c r="F42042" s="3"/>
      <c r="G42042" s="3"/>
      <c r="H42042" s="3"/>
    </row>
    <row r="42043" spans="1:8">
      <c r="A42043" s="2"/>
      <c r="B42043" s="3"/>
      <c r="F42043" s="3"/>
      <c r="G42043" s="3"/>
      <c r="H42043" s="3"/>
    </row>
    <row r="42044" spans="1:8">
      <c r="A42044" s="2"/>
      <c r="B42044" s="3"/>
      <c r="F42044" s="3"/>
      <c r="G42044" s="3"/>
      <c r="H42044" s="3"/>
    </row>
    <row r="42045" spans="1:8">
      <c r="A42045" s="2"/>
      <c r="B42045" s="3"/>
      <c r="F42045" s="3"/>
      <c r="G42045" s="3"/>
      <c r="H42045" s="3"/>
    </row>
    <row r="42046" spans="1:8">
      <c r="A42046" s="2"/>
      <c r="B42046" s="3"/>
      <c r="F42046" s="3"/>
      <c r="G42046" s="3"/>
      <c r="H42046" s="3"/>
    </row>
    <row r="42047" spans="1:8">
      <c r="A42047" s="2"/>
      <c r="B42047" s="3"/>
      <c r="F42047" s="3"/>
      <c r="G42047" s="3"/>
      <c r="H42047" s="3"/>
    </row>
    <row r="42048" spans="1:8">
      <c r="A42048" s="2"/>
      <c r="B42048" s="3"/>
      <c r="F42048" s="3"/>
      <c r="G42048" s="3"/>
      <c r="H42048" s="3"/>
    </row>
    <row r="42049" spans="1:8">
      <c r="A42049" s="2"/>
      <c r="B42049" s="3"/>
      <c r="F42049" s="3"/>
      <c r="G42049" s="3"/>
      <c r="H42049" s="3"/>
    </row>
    <row r="42050" spans="1:8">
      <c r="A42050" s="2"/>
      <c r="B42050" s="3"/>
      <c r="F42050" s="3"/>
      <c r="G42050" s="3"/>
      <c r="H42050" s="3"/>
    </row>
    <row r="42051" spans="1:8">
      <c r="A42051" s="2"/>
      <c r="B42051" s="3"/>
      <c r="F42051" s="3"/>
      <c r="G42051" s="3"/>
      <c r="H42051" s="3"/>
    </row>
    <row r="42052" spans="1:8">
      <c r="A42052" s="2"/>
      <c r="B42052" s="3"/>
      <c r="F42052" s="3"/>
      <c r="G42052" s="3"/>
      <c r="H42052" s="3"/>
    </row>
    <row r="42053" spans="1:8">
      <c r="A42053" s="2"/>
      <c r="B42053" s="3"/>
      <c r="F42053" s="3"/>
      <c r="G42053" s="3"/>
      <c r="H42053" s="3"/>
    </row>
    <row r="42054" spans="1:8">
      <c r="A42054" s="2"/>
      <c r="B42054" s="3"/>
      <c r="F42054" s="3"/>
      <c r="G42054" s="3"/>
      <c r="H42054" s="3"/>
    </row>
    <row r="42055" spans="1:8">
      <c r="A42055" s="2"/>
      <c r="B42055" s="3"/>
      <c r="F42055" s="3"/>
      <c r="G42055" s="3"/>
      <c r="H42055" s="3"/>
    </row>
    <row r="42056" spans="1:8">
      <c r="A42056" s="2"/>
      <c r="B42056" s="3"/>
      <c r="F42056" s="3"/>
      <c r="G42056" s="3"/>
      <c r="H42056" s="3"/>
    </row>
    <row r="42057" spans="1:8">
      <c r="A42057" s="2"/>
      <c r="B42057" s="3"/>
      <c r="F42057" s="3"/>
      <c r="G42057" s="3"/>
      <c r="H42057" s="3"/>
    </row>
    <row r="42058" spans="1:8">
      <c r="A42058" s="2"/>
      <c r="B42058" s="3"/>
      <c r="F42058" s="3"/>
      <c r="G42058" s="3"/>
      <c r="H42058" s="3"/>
    </row>
    <row r="42059" spans="1:8">
      <c r="A42059" s="2"/>
      <c r="B42059" s="3"/>
      <c r="F42059" s="3"/>
      <c r="G42059" s="3"/>
      <c r="H42059" s="3"/>
    </row>
    <row r="42060" spans="1:8">
      <c r="A42060" s="2"/>
      <c r="B42060" s="3"/>
      <c r="F42060" s="3"/>
      <c r="G42060" s="3"/>
      <c r="H42060" s="3"/>
    </row>
    <row r="42061" spans="1:8">
      <c r="A42061" s="2"/>
      <c r="B42061" s="3"/>
      <c r="F42061" s="3"/>
      <c r="G42061" s="3"/>
      <c r="H42061" s="3"/>
    </row>
    <row r="42062" spans="1:8">
      <c r="A42062" s="2"/>
      <c r="B42062" s="3"/>
      <c r="F42062" s="3"/>
      <c r="G42062" s="3"/>
      <c r="H42062" s="3"/>
    </row>
    <row r="42063" spans="1:8">
      <c r="A42063" s="2"/>
      <c r="B42063" s="3"/>
      <c r="F42063" s="3"/>
      <c r="G42063" s="3"/>
      <c r="H42063" s="3"/>
    </row>
    <row r="42064" spans="1:8">
      <c r="A42064" s="2"/>
      <c r="B42064" s="3"/>
      <c r="F42064" s="3"/>
      <c r="G42064" s="3"/>
      <c r="H42064" s="3"/>
    </row>
    <row r="42065" spans="1:8">
      <c r="A42065" s="2"/>
      <c r="B42065" s="3"/>
      <c r="F42065" s="3"/>
      <c r="G42065" s="3"/>
      <c r="H42065" s="3"/>
    </row>
    <row r="42066" spans="1:8">
      <c r="A42066" s="2"/>
      <c r="B42066" s="3"/>
      <c r="F42066" s="3"/>
      <c r="G42066" s="3"/>
      <c r="H42066" s="3"/>
    </row>
    <row r="42067" spans="1:8">
      <c r="A42067" s="2"/>
      <c r="B42067" s="3"/>
      <c r="F42067" s="3"/>
      <c r="G42067" s="3"/>
      <c r="H42067" s="3"/>
    </row>
    <row r="42068" spans="1:8">
      <c r="A42068" s="2"/>
      <c r="B42068" s="3"/>
      <c r="F42068" s="3"/>
      <c r="G42068" s="3"/>
      <c r="H42068" s="3"/>
    </row>
    <row r="42069" spans="1:8">
      <c r="A42069" s="2"/>
      <c r="B42069" s="3"/>
      <c r="F42069" s="3"/>
      <c r="G42069" s="3"/>
      <c r="H42069" s="3"/>
    </row>
    <row r="42070" spans="1:8">
      <c r="A42070" s="2"/>
      <c r="B42070" s="3"/>
      <c r="F42070" s="3"/>
      <c r="G42070" s="3"/>
      <c r="H42070" s="3"/>
    </row>
    <row r="42071" spans="1:8">
      <c r="A42071" s="2"/>
      <c r="B42071" s="3"/>
      <c r="F42071" s="3"/>
      <c r="G42071" s="3"/>
      <c r="H42071" s="3"/>
    </row>
    <row r="42072" spans="1:8">
      <c r="A42072" s="2"/>
      <c r="B42072" s="3"/>
      <c r="F42072" s="3"/>
      <c r="G42072" s="3"/>
      <c r="H42072" s="3"/>
    </row>
    <row r="42073" spans="1:8">
      <c r="A42073" s="2"/>
      <c r="B42073" s="3"/>
      <c r="F42073" s="3"/>
      <c r="G42073" s="3"/>
      <c r="H42073" s="3"/>
    </row>
    <row r="42074" spans="1:8">
      <c r="A42074" s="2"/>
      <c r="B42074" s="3"/>
      <c r="F42074" s="3"/>
      <c r="G42074" s="3"/>
      <c r="H42074" s="3"/>
    </row>
    <row r="42075" spans="1:8">
      <c r="A42075" s="2"/>
      <c r="B42075" s="3"/>
      <c r="F42075" s="3"/>
      <c r="G42075" s="3"/>
      <c r="H42075" s="3"/>
    </row>
    <row r="42076" spans="1:8">
      <c r="A42076" s="2"/>
      <c r="B42076" s="3"/>
      <c r="F42076" s="3"/>
      <c r="G42076" s="3"/>
      <c r="H42076" s="3"/>
    </row>
    <row r="42077" spans="1:8">
      <c r="A42077" s="2"/>
      <c r="B42077" s="3"/>
      <c r="F42077" s="3"/>
      <c r="G42077" s="3"/>
      <c r="H42077" s="3"/>
    </row>
    <row r="42078" spans="1:8">
      <c r="A42078" s="2"/>
      <c r="B42078" s="3"/>
      <c r="F42078" s="3"/>
      <c r="G42078" s="3"/>
      <c r="H42078" s="3"/>
    </row>
    <row r="42079" spans="1:8">
      <c r="A42079" s="2"/>
      <c r="B42079" s="3"/>
      <c r="F42079" s="3"/>
      <c r="G42079" s="3"/>
      <c r="H42079" s="3"/>
    </row>
    <row r="42080" spans="1:8">
      <c r="A42080" s="2"/>
      <c r="B42080" s="3"/>
      <c r="F42080" s="3"/>
      <c r="G42080" s="3"/>
      <c r="H42080" s="3"/>
    </row>
    <row r="42081" spans="1:8">
      <c r="A42081" s="2"/>
      <c r="B42081" s="3"/>
      <c r="F42081" s="3"/>
      <c r="G42081" s="3"/>
      <c r="H42081" s="3"/>
    </row>
    <row r="42082" spans="1:8">
      <c r="A42082" s="2"/>
      <c r="B42082" s="3"/>
      <c r="F42082" s="3"/>
      <c r="G42082" s="3"/>
      <c r="H42082" s="3"/>
    </row>
    <row r="42083" spans="1:8">
      <c r="A42083" s="2"/>
      <c r="B42083" s="3"/>
      <c r="F42083" s="3"/>
      <c r="G42083" s="3"/>
      <c r="H42083" s="3"/>
    </row>
    <row r="42084" spans="1:8">
      <c r="A42084" s="2"/>
      <c r="B42084" s="3"/>
      <c r="F42084" s="3"/>
      <c r="G42084" s="3"/>
      <c r="H42084" s="3"/>
    </row>
    <row r="42085" spans="1:8">
      <c r="A42085" s="2"/>
      <c r="B42085" s="3"/>
      <c r="F42085" s="3"/>
      <c r="G42085" s="3"/>
      <c r="H42085" s="3"/>
    </row>
    <row r="42086" spans="1:8">
      <c r="A42086" s="2"/>
      <c r="B42086" s="3"/>
      <c r="F42086" s="3"/>
      <c r="G42086" s="3"/>
      <c r="H42086" s="3"/>
    </row>
    <row r="42087" spans="1:8">
      <c r="A42087" s="2"/>
      <c r="B42087" s="3"/>
      <c r="F42087" s="3"/>
      <c r="G42087" s="3"/>
      <c r="H42087" s="3"/>
    </row>
    <row r="42088" spans="1:8">
      <c r="A42088" s="2"/>
      <c r="B42088" s="3"/>
      <c r="F42088" s="3"/>
      <c r="G42088" s="3"/>
      <c r="H42088" s="3"/>
    </row>
    <row r="42089" spans="1:8">
      <c r="A42089" s="2"/>
      <c r="B42089" s="3"/>
      <c r="F42089" s="3"/>
      <c r="G42089" s="3"/>
      <c r="H42089" s="3"/>
    </row>
    <row r="42090" spans="1:8">
      <c r="A42090" s="2"/>
      <c r="B42090" s="3"/>
      <c r="F42090" s="3"/>
      <c r="G42090" s="3"/>
      <c r="H42090" s="3"/>
    </row>
    <row r="42091" spans="1:8">
      <c r="A42091" s="2"/>
      <c r="B42091" s="3"/>
      <c r="F42091" s="3"/>
      <c r="G42091" s="3"/>
      <c r="H42091" s="3"/>
    </row>
    <row r="42092" spans="1:8">
      <c r="A42092" s="2"/>
      <c r="B42092" s="3"/>
      <c r="F42092" s="3"/>
      <c r="G42092" s="3"/>
      <c r="H42092" s="3"/>
    </row>
    <row r="42093" spans="1:8">
      <c r="A42093" s="2"/>
      <c r="B42093" s="3"/>
      <c r="F42093" s="3"/>
      <c r="G42093" s="3"/>
      <c r="H42093" s="3"/>
    </row>
    <row r="42094" spans="1:8">
      <c r="A42094" s="2"/>
      <c r="B42094" s="3"/>
      <c r="F42094" s="3"/>
      <c r="G42094" s="3"/>
      <c r="H42094" s="3"/>
    </row>
    <row r="42095" spans="1:8">
      <c r="A42095" s="2"/>
      <c r="B42095" s="3"/>
      <c r="F42095" s="3"/>
      <c r="G42095" s="3"/>
      <c r="H42095" s="3"/>
    </row>
    <row r="42096" spans="1:8">
      <c r="A42096" s="2"/>
      <c r="B42096" s="3"/>
      <c r="F42096" s="3"/>
      <c r="G42096" s="3"/>
      <c r="H42096" s="3"/>
    </row>
    <row r="42097" spans="1:8">
      <c r="A42097" s="2"/>
      <c r="B42097" s="3"/>
      <c r="F42097" s="3"/>
      <c r="G42097" s="3"/>
      <c r="H42097" s="3"/>
    </row>
    <row r="42098" spans="1:8">
      <c r="A42098" s="2"/>
      <c r="B42098" s="3"/>
      <c r="F42098" s="3"/>
      <c r="G42098" s="3"/>
      <c r="H42098" s="3"/>
    </row>
    <row r="42099" spans="1:8">
      <c r="A42099" s="2"/>
      <c r="B42099" s="3"/>
      <c r="F42099" s="3"/>
      <c r="G42099" s="3"/>
      <c r="H42099" s="3"/>
    </row>
    <row r="42100" spans="1:8">
      <c r="A42100" s="2"/>
      <c r="B42100" s="3"/>
      <c r="F42100" s="3"/>
      <c r="G42100" s="3"/>
      <c r="H42100" s="3"/>
    </row>
    <row r="42101" spans="1:8">
      <c r="A42101" s="2"/>
      <c r="B42101" s="3"/>
      <c r="F42101" s="3"/>
      <c r="G42101" s="3"/>
      <c r="H42101" s="3"/>
    </row>
    <row r="42102" spans="1:8">
      <c r="A42102" s="2"/>
      <c r="B42102" s="3"/>
      <c r="F42102" s="3"/>
      <c r="G42102" s="3"/>
      <c r="H42102" s="3"/>
    </row>
    <row r="42103" spans="1:8">
      <c r="A42103" s="2"/>
      <c r="B42103" s="3"/>
      <c r="F42103" s="3"/>
      <c r="G42103" s="3"/>
      <c r="H42103" s="3"/>
    </row>
    <row r="42104" spans="1:8">
      <c r="A42104" s="2"/>
      <c r="B42104" s="3"/>
      <c r="F42104" s="3"/>
      <c r="G42104" s="3"/>
      <c r="H42104" s="3"/>
    </row>
    <row r="42105" spans="1:8">
      <c r="A42105" s="2"/>
      <c r="B42105" s="3"/>
      <c r="F42105" s="3"/>
      <c r="G42105" s="3"/>
      <c r="H42105" s="3"/>
    </row>
    <row r="42106" spans="1:8">
      <c r="A42106" s="2"/>
      <c r="B42106" s="3"/>
      <c r="F42106" s="3"/>
      <c r="G42106" s="3"/>
      <c r="H42106" s="3"/>
    </row>
    <row r="42107" spans="1:8">
      <c r="A42107" s="2"/>
      <c r="B42107" s="3"/>
      <c r="F42107" s="3"/>
      <c r="G42107" s="3"/>
      <c r="H42107" s="3"/>
    </row>
    <row r="42108" spans="1:8">
      <c r="A42108" s="2"/>
      <c r="B42108" s="3"/>
      <c r="F42108" s="3"/>
      <c r="G42108" s="3"/>
      <c r="H42108" s="3"/>
    </row>
    <row r="42109" spans="1:8">
      <c r="A42109" s="2"/>
      <c r="B42109" s="3"/>
      <c r="F42109" s="3"/>
      <c r="G42109" s="3"/>
      <c r="H42109" s="3"/>
    </row>
    <row r="42110" spans="1:8">
      <c r="A42110" s="2"/>
      <c r="B42110" s="3"/>
      <c r="F42110" s="3"/>
      <c r="G42110" s="3"/>
      <c r="H42110" s="3"/>
    </row>
    <row r="42111" spans="1:8">
      <c r="A42111" s="2"/>
      <c r="B42111" s="3"/>
      <c r="F42111" s="3"/>
      <c r="G42111" s="3"/>
      <c r="H42111" s="3"/>
    </row>
    <row r="42112" spans="1:8">
      <c r="A42112" s="2"/>
      <c r="B42112" s="3"/>
      <c r="F42112" s="3"/>
      <c r="G42112" s="3"/>
      <c r="H42112" s="3"/>
    </row>
    <row r="42113" spans="1:8">
      <c r="A42113" s="2"/>
      <c r="B42113" s="3"/>
      <c r="F42113" s="3"/>
      <c r="G42113" s="3"/>
      <c r="H42113" s="3"/>
    </row>
    <row r="42114" spans="1:8">
      <c r="A42114" s="2"/>
      <c r="B42114" s="3"/>
      <c r="F42114" s="3"/>
      <c r="G42114" s="3"/>
      <c r="H42114" s="3"/>
    </row>
    <row r="42115" spans="1:8">
      <c r="A42115" s="2"/>
      <c r="B42115" s="3"/>
      <c r="F42115" s="3"/>
      <c r="G42115" s="3"/>
      <c r="H42115" s="3"/>
    </row>
    <row r="42116" spans="1:8">
      <c r="A42116" s="2"/>
      <c r="B42116" s="3"/>
      <c r="F42116" s="3"/>
      <c r="G42116" s="3"/>
      <c r="H42116" s="3"/>
    </row>
    <row r="42117" spans="1:8">
      <c r="A42117" s="2"/>
      <c r="B42117" s="3"/>
      <c r="F42117" s="3"/>
      <c r="G42117" s="3"/>
      <c r="H42117" s="3"/>
    </row>
    <row r="42118" spans="1:8">
      <c r="A42118" s="2"/>
      <c r="B42118" s="3"/>
      <c r="F42118" s="3"/>
      <c r="G42118" s="3"/>
      <c r="H42118" s="3"/>
    </row>
    <row r="42119" spans="1:8">
      <c r="A42119" s="2"/>
      <c r="B42119" s="3"/>
      <c r="F42119" s="3"/>
      <c r="G42119" s="3"/>
      <c r="H42119" s="3"/>
    </row>
    <row r="42120" spans="1:8">
      <c r="A42120" s="2"/>
      <c r="B42120" s="3"/>
      <c r="F42120" s="3"/>
      <c r="G42120" s="3"/>
      <c r="H42120" s="3"/>
    </row>
    <row r="42121" spans="1:8">
      <c r="A42121" s="2"/>
      <c r="B42121" s="3"/>
      <c r="F42121" s="3"/>
      <c r="G42121" s="3"/>
      <c r="H42121" s="3"/>
    </row>
    <row r="42122" spans="1:8">
      <c r="A42122" s="2"/>
      <c r="B42122" s="3"/>
      <c r="F42122" s="3"/>
      <c r="G42122" s="3"/>
      <c r="H42122" s="3"/>
    </row>
    <row r="42123" spans="1:8">
      <c r="A42123" s="2"/>
      <c r="B42123" s="3"/>
      <c r="F42123" s="3"/>
      <c r="G42123" s="3"/>
      <c r="H42123" s="3"/>
    </row>
    <row r="42124" spans="1:8">
      <c r="A42124" s="2"/>
      <c r="B42124" s="3"/>
      <c r="F42124" s="3"/>
      <c r="G42124" s="3"/>
      <c r="H42124" s="3"/>
    </row>
    <row r="42125" spans="1:8">
      <c r="A42125" s="2"/>
      <c r="B42125" s="3"/>
      <c r="F42125" s="3"/>
      <c r="G42125" s="3"/>
      <c r="H42125" s="3"/>
    </row>
    <row r="42126" spans="1:8">
      <c r="A42126" s="2"/>
      <c r="B42126" s="3"/>
      <c r="F42126" s="3"/>
      <c r="G42126" s="3"/>
      <c r="H42126" s="3"/>
    </row>
    <row r="42127" spans="1:8">
      <c r="A42127" s="2"/>
      <c r="B42127" s="3"/>
      <c r="F42127" s="3"/>
      <c r="G42127" s="3"/>
      <c r="H42127" s="3"/>
    </row>
    <row r="42128" spans="1:8">
      <c r="A42128" s="2"/>
      <c r="B42128" s="3"/>
      <c r="F42128" s="3"/>
      <c r="G42128" s="3"/>
      <c r="H42128" s="3"/>
    </row>
    <row r="42129" spans="1:8">
      <c r="A42129" s="2"/>
      <c r="B42129" s="3"/>
      <c r="F42129" s="3"/>
      <c r="G42129" s="3"/>
      <c r="H42129" s="3"/>
    </row>
    <row r="42130" spans="1:8">
      <c r="A42130" s="2"/>
      <c r="B42130" s="3"/>
      <c r="F42130" s="3"/>
      <c r="G42130" s="3"/>
      <c r="H42130" s="3"/>
    </row>
    <row r="42131" spans="1:8">
      <c r="A42131" s="2"/>
      <c r="B42131" s="3"/>
      <c r="F42131" s="3"/>
      <c r="G42131" s="3"/>
      <c r="H42131" s="3"/>
    </row>
    <row r="42132" spans="1:8">
      <c r="A42132" s="2"/>
      <c r="B42132" s="3"/>
      <c r="F42132" s="3"/>
      <c r="G42132" s="3"/>
      <c r="H42132" s="3"/>
    </row>
    <row r="42133" spans="1:8">
      <c r="A42133" s="2"/>
      <c r="B42133" s="3"/>
      <c r="F42133" s="3"/>
      <c r="G42133" s="3"/>
      <c r="H42133" s="3"/>
    </row>
    <row r="42134" spans="1:8">
      <c r="A42134" s="2"/>
      <c r="B42134" s="3"/>
      <c r="F42134" s="3"/>
      <c r="G42134" s="3"/>
      <c r="H42134" s="3"/>
    </row>
    <row r="42135" spans="1:8">
      <c r="A42135" s="2"/>
      <c r="B42135" s="3"/>
      <c r="F42135" s="3"/>
      <c r="G42135" s="3"/>
      <c r="H42135" s="3"/>
    </row>
    <row r="42136" spans="1:8">
      <c r="A42136" s="2"/>
      <c r="B42136" s="3"/>
      <c r="F42136" s="3"/>
      <c r="G42136" s="3"/>
      <c r="H42136" s="3"/>
    </row>
    <row r="42137" spans="1:8">
      <c r="A42137" s="2"/>
      <c r="B42137" s="3"/>
      <c r="F42137" s="3"/>
      <c r="G42137" s="3"/>
      <c r="H42137" s="3"/>
    </row>
    <row r="42138" spans="1:8">
      <c r="A42138" s="2"/>
      <c r="B42138" s="3"/>
      <c r="F42138" s="3"/>
      <c r="G42138" s="3"/>
      <c r="H42138" s="3"/>
    </row>
    <row r="42139" spans="1:8">
      <c r="A42139" s="2"/>
      <c r="B42139" s="3"/>
      <c r="F42139" s="3"/>
      <c r="G42139" s="3"/>
      <c r="H42139" s="3"/>
    </row>
    <row r="42140" spans="1:8">
      <c r="A42140" s="2"/>
      <c r="B42140" s="3"/>
      <c r="F42140" s="3"/>
      <c r="G42140" s="3"/>
      <c r="H42140" s="3"/>
    </row>
    <row r="42141" spans="1:8">
      <c r="A42141" s="2"/>
      <c r="B42141" s="3"/>
      <c r="F42141" s="3"/>
      <c r="G42141" s="3"/>
      <c r="H42141" s="3"/>
    </row>
    <row r="42142" spans="1:8">
      <c r="A42142" s="2"/>
      <c r="B42142" s="3"/>
      <c r="F42142" s="3"/>
      <c r="G42142" s="3"/>
      <c r="H42142" s="3"/>
    </row>
    <row r="42143" spans="1:8">
      <c r="A42143" s="2"/>
      <c r="B42143" s="3"/>
      <c r="F42143" s="3"/>
      <c r="G42143" s="3"/>
      <c r="H42143" s="3"/>
    </row>
    <row r="42144" spans="1:8">
      <c r="A42144" s="2"/>
      <c r="B42144" s="3"/>
      <c r="F42144" s="3"/>
      <c r="G42144" s="3"/>
      <c r="H42144" s="3"/>
    </row>
    <row r="42145" spans="1:8">
      <c r="A42145" s="2"/>
      <c r="B42145" s="3"/>
      <c r="F42145" s="3"/>
      <c r="G42145" s="3"/>
      <c r="H42145" s="3"/>
    </row>
    <row r="42146" spans="1:8">
      <c r="A42146" s="2"/>
      <c r="B42146" s="3"/>
      <c r="F42146" s="3"/>
      <c r="G42146" s="3"/>
      <c r="H42146" s="3"/>
    </row>
    <row r="42147" spans="1:8">
      <c r="A42147" s="2"/>
      <c r="B42147" s="3"/>
      <c r="F42147" s="3"/>
      <c r="G42147" s="3"/>
      <c r="H42147" s="3"/>
    </row>
    <row r="42148" spans="1:8">
      <c r="A42148" s="2"/>
      <c r="B42148" s="3"/>
      <c r="F42148" s="3"/>
      <c r="G42148" s="3"/>
      <c r="H42148" s="3"/>
    </row>
    <row r="42149" spans="1:8">
      <c r="A42149" s="2"/>
      <c r="B42149" s="3"/>
      <c r="F42149" s="3"/>
      <c r="G42149" s="3"/>
      <c r="H42149" s="3"/>
    </row>
    <row r="42150" spans="1:8">
      <c r="A42150" s="2"/>
      <c r="B42150" s="3"/>
      <c r="F42150" s="3"/>
      <c r="G42150" s="3"/>
      <c r="H42150" s="3"/>
    </row>
    <row r="42151" spans="1:8">
      <c r="A42151" s="2"/>
      <c r="B42151" s="3"/>
      <c r="F42151" s="3"/>
      <c r="G42151" s="3"/>
      <c r="H42151" s="3"/>
    </row>
    <row r="42152" spans="1:8">
      <c r="A42152" s="2"/>
      <c r="B42152" s="3"/>
      <c r="F42152" s="3"/>
      <c r="G42152" s="3"/>
      <c r="H42152" s="3"/>
    </row>
    <row r="42153" spans="1:8">
      <c r="A42153" s="2"/>
      <c r="B42153" s="3"/>
      <c r="F42153" s="3"/>
      <c r="G42153" s="3"/>
      <c r="H42153" s="3"/>
    </row>
    <row r="42154" spans="1:8">
      <c r="A42154" s="2"/>
      <c r="B42154" s="3"/>
      <c r="F42154" s="3"/>
      <c r="G42154" s="3"/>
      <c r="H42154" s="3"/>
    </row>
    <row r="42155" spans="1:8">
      <c r="A42155" s="2"/>
      <c r="B42155" s="3"/>
      <c r="F42155" s="3"/>
      <c r="G42155" s="3"/>
      <c r="H42155" s="3"/>
    </row>
    <row r="42156" spans="1:8">
      <c r="A42156" s="2"/>
      <c r="B42156" s="3"/>
      <c r="F42156" s="3"/>
      <c r="G42156" s="3"/>
      <c r="H42156" s="3"/>
    </row>
    <row r="42157" spans="1:8">
      <c r="A42157" s="2"/>
      <c r="B42157" s="3"/>
      <c r="F42157" s="3"/>
      <c r="G42157" s="3"/>
      <c r="H42157" s="3"/>
    </row>
    <row r="42158" spans="1:8">
      <c r="A42158" s="2"/>
      <c r="B42158" s="3"/>
      <c r="F42158" s="3"/>
      <c r="G42158" s="3"/>
      <c r="H42158" s="3"/>
    </row>
    <row r="42159" spans="1:8">
      <c r="A42159" s="2"/>
      <c r="B42159" s="3"/>
      <c r="F42159" s="3"/>
      <c r="G42159" s="3"/>
      <c r="H42159" s="3"/>
    </row>
    <row r="42160" spans="1:8">
      <c r="A42160" s="2"/>
      <c r="B42160" s="3"/>
      <c r="F42160" s="3"/>
      <c r="G42160" s="3"/>
      <c r="H42160" s="3"/>
    </row>
    <row r="42161" spans="1:8">
      <c r="A42161" s="2"/>
      <c r="B42161" s="3"/>
      <c r="F42161" s="3"/>
      <c r="G42161" s="3"/>
      <c r="H42161" s="3"/>
    </row>
    <row r="42162" spans="1:8">
      <c r="A42162" s="2"/>
      <c r="B42162" s="3"/>
      <c r="F42162" s="3"/>
      <c r="G42162" s="3"/>
      <c r="H42162" s="3"/>
    </row>
    <row r="42163" spans="1:8">
      <c r="A42163" s="2"/>
      <c r="B42163" s="3"/>
      <c r="F42163" s="3"/>
      <c r="G42163" s="3"/>
      <c r="H42163" s="3"/>
    </row>
    <row r="42164" spans="1:8">
      <c r="A42164" s="2"/>
      <c r="B42164" s="3"/>
      <c r="F42164" s="3"/>
      <c r="G42164" s="3"/>
      <c r="H42164" s="3"/>
    </row>
    <row r="42165" spans="1:8">
      <c r="A42165" s="2"/>
      <c r="B42165" s="3"/>
      <c r="F42165" s="3"/>
      <c r="G42165" s="3"/>
      <c r="H42165" s="3"/>
    </row>
    <row r="42166" spans="1:8">
      <c r="A42166" s="2"/>
      <c r="B42166" s="3"/>
      <c r="F42166" s="3"/>
      <c r="G42166" s="3"/>
      <c r="H42166" s="3"/>
    </row>
    <row r="42167" spans="1:8">
      <c r="A42167" s="2"/>
      <c r="B42167" s="3"/>
      <c r="F42167" s="3"/>
      <c r="G42167" s="3"/>
      <c r="H42167" s="3"/>
    </row>
    <row r="42168" spans="1:8">
      <c r="A42168" s="2"/>
      <c r="B42168" s="3"/>
      <c r="F42168" s="3"/>
      <c r="G42168" s="3"/>
      <c r="H42168" s="3"/>
    </row>
    <row r="42169" spans="1:8">
      <c r="A42169" s="2"/>
      <c r="B42169" s="3"/>
      <c r="F42169" s="3"/>
      <c r="G42169" s="3"/>
      <c r="H42169" s="3"/>
    </row>
    <row r="42170" spans="1:8">
      <c r="A42170" s="2"/>
      <c r="B42170" s="3"/>
      <c r="F42170" s="3"/>
      <c r="G42170" s="3"/>
      <c r="H42170" s="3"/>
    </row>
    <row r="42171" spans="1:8">
      <c r="A42171" s="2"/>
      <c r="B42171" s="3"/>
      <c r="F42171" s="3"/>
      <c r="G42171" s="3"/>
      <c r="H42171" s="3"/>
    </row>
    <row r="42172" spans="1:8">
      <c r="A42172" s="2"/>
      <c r="B42172" s="3"/>
      <c r="F42172" s="3"/>
      <c r="G42172" s="3"/>
      <c r="H42172" s="3"/>
    </row>
    <row r="42173" spans="1:8">
      <c r="A42173" s="2"/>
      <c r="B42173" s="3"/>
      <c r="F42173" s="3"/>
      <c r="G42173" s="3"/>
      <c r="H42173" s="3"/>
    </row>
    <row r="42174" spans="1:8">
      <c r="A42174" s="2"/>
      <c r="B42174" s="3"/>
      <c r="F42174" s="3"/>
      <c r="G42174" s="3"/>
      <c r="H42174" s="3"/>
    </row>
    <row r="42175" spans="1:8">
      <c r="A42175" s="2"/>
      <c r="B42175" s="3"/>
      <c r="F42175" s="3"/>
      <c r="G42175" s="3"/>
      <c r="H42175" s="3"/>
    </row>
    <row r="42176" spans="1:8">
      <c r="A42176" s="2"/>
      <c r="B42176" s="3"/>
      <c r="F42176" s="3"/>
      <c r="G42176" s="3"/>
      <c r="H42176" s="3"/>
    </row>
    <row r="42177" spans="1:8">
      <c r="A42177" s="2"/>
      <c r="B42177" s="3"/>
      <c r="F42177" s="3"/>
      <c r="G42177" s="3"/>
      <c r="H42177" s="3"/>
    </row>
    <row r="42178" spans="1:8">
      <c r="A42178" s="2"/>
      <c r="B42178" s="3"/>
      <c r="F42178" s="3"/>
      <c r="G42178" s="3"/>
      <c r="H42178" s="3"/>
    </row>
    <row r="42179" spans="1:8">
      <c r="A42179" s="2"/>
      <c r="B42179" s="3"/>
      <c r="F42179" s="3"/>
      <c r="G42179" s="3"/>
      <c r="H42179" s="3"/>
    </row>
    <row r="42180" spans="1:8">
      <c r="A42180" s="2"/>
      <c r="B42180" s="3"/>
      <c r="F42180" s="3"/>
      <c r="G42180" s="3"/>
      <c r="H42180" s="3"/>
    </row>
    <row r="42181" spans="1:8">
      <c r="A42181" s="2"/>
      <c r="B42181" s="3"/>
      <c r="F42181" s="3"/>
      <c r="G42181" s="3"/>
      <c r="H42181" s="3"/>
    </row>
    <row r="42182" spans="1:8">
      <c r="A42182" s="2"/>
      <c r="B42182" s="3"/>
      <c r="F42182" s="3"/>
      <c r="G42182" s="3"/>
      <c r="H42182" s="3"/>
    </row>
    <row r="42183" spans="1:8">
      <c r="A42183" s="2"/>
      <c r="B42183" s="3"/>
      <c r="F42183" s="3"/>
      <c r="G42183" s="3"/>
      <c r="H42183" s="3"/>
    </row>
    <row r="42184" spans="1:8">
      <c r="A42184" s="2"/>
      <c r="B42184" s="3"/>
      <c r="F42184" s="3"/>
      <c r="G42184" s="3"/>
      <c r="H42184" s="3"/>
    </row>
    <row r="42185" spans="1:8">
      <c r="A42185" s="2"/>
      <c r="B42185" s="3"/>
      <c r="F42185" s="3"/>
      <c r="G42185" s="3"/>
      <c r="H42185" s="3"/>
    </row>
    <row r="42186" spans="1:8">
      <c r="A42186" s="2"/>
      <c r="B42186" s="3"/>
      <c r="F42186" s="3"/>
      <c r="G42186" s="3"/>
      <c r="H42186" s="3"/>
    </row>
    <row r="42187" spans="1:8">
      <c r="A42187" s="2"/>
      <c r="B42187" s="3"/>
      <c r="F42187" s="3"/>
      <c r="G42187" s="3"/>
      <c r="H42187" s="3"/>
    </row>
    <row r="42188" spans="1:8">
      <c r="A42188" s="2"/>
      <c r="B42188" s="3"/>
      <c r="F42188" s="3"/>
      <c r="G42188" s="3"/>
      <c r="H42188" s="3"/>
    </row>
    <row r="42189" spans="1:8">
      <c r="A42189" s="2"/>
      <c r="B42189" s="3"/>
      <c r="F42189" s="3"/>
      <c r="G42189" s="3"/>
      <c r="H42189" s="3"/>
    </row>
    <row r="42190" spans="1:8">
      <c r="A42190" s="2"/>
      <c r="B42190" s="3"/>
      <c r="F42190" s="3"/>
      <c r="G42190" s="3"/>
      <c r="H42190" s="3"/>
    </row>
    <row r="42191" spans="1:8">
      <c r="A42191" s="2"/>
      <c r="B42191" s="3"/>
      <c r="F42191" s="3"/>
      <c r="G42191" s="3"/>
      <c r="H42191" s="3"/>
    </row>
    <row r="42192" spans="1:8">
      <c r="A42192" s="2"/>
      <c r="B42192" s="3"/>
      <c r="F42192" s="3"/>
      <c r="G42192" s="3"/>
      <c r="H42192" s="3"/>
    </row>
    <row r="42193" spans="1:8">
      <c r="A42193" s="2"/>
      <c r="B42193" s="3"/>
      <c r="F42193" s="3"/>
      <c r="G42193" s="3"/>
      <c r="H42193" s="3"/>
    </row>
    <row r="42194" spans="1:8">
      <c r="A42194" s="2"/>
      <c r="B42194" s="3"/>
      <c r="F42194" s="3"/>
      <c r="G42194" s="3"/>
      <c r="H42194" s="3"/>
    </row>
    <row r="42195" spans="1:8">
      <c r="A42195" s="2"/>
      <c r="B42195" s="3"/>
      <c r="F42195" s="3"/>
      <c r="G42195" s="3"/>
      <c r="H42195" s="3"/>
    </row>
    <row r="42196" spans="1:8">
      <c r="A42196" s="2"/>
      <c r="B42196" s="3"/>
      <c r="F42196" s="3"/>
      <c r="G42196" s="3"/>
      <c r="H42196" s="3"/>
    </row>
    <row r="42197" spans="1:8">
      <c r="A42197" s="2"/>
      <c r="B42197" s="3"/>
      <c r="F42197" s="3"/>
      <c r="G42197" s="3"/>
      <c r="H42197" s="3"/>
    </row>
    <row r="42198" spans="1:8">
      <c r="A42198" s="2"/>
      <c r="B42198" s="3"/>
      <c r="F42198" s="3"/>
      <c r="G42198" s="3"/>
      <c r="H42198" s="3"/>
    </row>
    <row r="42199" spans="1:8">
      <c r="A42199" s="2"/>
      <c r="B42199" s="3"/>
      <c r="F42199" s="3"/>
      <c r="G42199" s="3"/>
      <c r="H42199" s="3"/>
    </row>
    <row r="42200" spans="1:8">
      <c r="A42200" s="2"/>
      <c r="B42200" s="3"/>
      <c r="F42200" s="3"/>
      <c r="G42200" s="3"/>
      <c r="H42200" s="3"/>
    </row>
    <row r="42201" spans="1:8">
      <c r="A42201" s="2"/>
      <c r="B42201" s="3"/>
      <c r="F42201" s="3"/>
      <c r="G42201" s="3"/>
      <c r="H42201" s="3"/>
    </row>
    <row r="42202" spans="1:8">
      <c r="A42202" s="2"/>
      <c r="B42202" s="3"/>
      <c r="F42202" s="3"/>
      <c r="G42202" s="3"/>
      <c r="H42202" s="3"/>
    </row>
    <row r="42203" spans="1:8">
      <c r="A42203" s="2"/>
      <c r="B42203" s="3"/>
      <c r="F42203" s="3"/>
      <c r="G42203" s="3"/>
      <c r="H42203" s="3"/>
    </row>
    <row r="42204" spans="1:8">
      <c r="A42204" s="2"/>
      <c r="B42204" s="3"/>
      <c r="F42204" s="3"/>
      <c r="G42204" s="3"/>
      <c r="H42204" s="3"/>
    </row>
    <row r="42205" spans="1:8">
      <c r="A42205" s="2"/>
      <c r="B42205" s="3"/>
      <c r="F42205" s="3"/>
      <c r="G42205" s="3"/>
      <c r="H42205" s="3"/>
    </row>
    <row r="42206" spans="1:8">
      <c r="A42206" s="2"/>
      <c r="B42206" s="3"/>
      <c r="F42206" s="3"/>
      <c r="G42206" s="3"/>
      <c r="H42206" s="3"/>
    </row>
    <row r="42207" spans="1:8">
      <c r="A42207" s="2"/>
      <c r="B42207" s="3"/>
      <c r="F42207" s="3"/>
      <c r="G42207" s="3"/>
      <c r="H42207" s="3"/>
    </row>
    <row r="42208" spans="1:8">
      <c r="A42208" s="2"/>
      <c r="B42208" s="3"/>
      <c r="F42208" s="3"/>
      <c r="G42208" s="3"/>
      <c r="H42208" s="3"/>
    </row>
    <row r="42209" spans="1:8">
      <c r="A42209" s="2"/>
      <c r="B42209" s="3"/>
      <c r="F42209" s="3"/>
      <c r="G42209" s="3"/>
      <c r="H42209" s="3"/>
    </row>
    <row r="42210" spans="1:8">
      <c r="A42210" s="2"/>
      <c r="B42210" s="3"/>
      <c r="F42210" s="3"/>
      <c r="G42210" s="3"/>
      <c r="H42210" s="3"/>
    </row>
    <row r="42211" spans="1:8">
      <c r="A42211" s="2"/>
      <c r="B42211" s="3"/>
      <c r="F42211" s="3"/>
      <c r="G42211" s="3"/>
      <c r="H42211" s="3"/>
    </row>
    <row r="42212" spans="1:8">
      <c r="A42212" s="2"/>
      <c r="B42212" s="3"/>
      <c r="F42212" s="3"/>
      <c r="G42212" s="3"/>
      <c r="H42212" s="3"/>
    </row>
    <row r="42213" spans="1:8">
      <c r="A42213" s="2"/>
      <c r="B42213" s="3"/>
      <c r="F42213" s="3"/>
      <c r="G42213" s="3"/>
      <c r="H42213" s="3"/>
    </row>
    <row r="42214" spans="1:8">
      <c r="A42214" s="2"/>
      <c r="B42214" s="3"/>
      <c r="F42214" s="3"/>
      <c r="G42214" s="3"/>
      <c r="H42214" s="3"/>
    </row>
    <row r="42215" spans="1:8">
      <c r="A42215" s="2"/>
      <c r="B42215" s="3"/>
      <c r="F42215" s="3"/>
      <c r="G42215" s="3"/>
      <c r="H42215" s="3"/>
    </row>
    <row r="42216" spans="1:8">
      <c r="A42216" s="2"/>
      <c r="B42216" s="3"/>
      <c r="F42216" s="3"/>
      <c r="G42216" s="3"/>
      <c r="H42216" s="3"/>
    </row>
    <row r="42217" spans="1:8">
      <c r="A42217" s="2"/>
      <c r="B42217" s="3"/>
      <c r="F42217" s="3"/>
      <c r="G42217" s="3"/>
      <c r="H42217" s="3"/>
    </row>
    <row r="42218" spans="1:8">
      <c r="A42218" s="2"/>
      <c r="B42218" s="3"/>
      <c r="F42218" s="3"/>
      <c r="G42218" s="3"/>
      <c r="H42218" s="3"/>
    </row>
    <row r="42219" spans="1:8">
      <c r="A42219" s="2"/>
      <c r="B42219" s="3"/>
      <c r="F42219" s="3"/>
      <c r="G42219" s="3"/>
      <c r="H42219" s="3"/>
    </row>
    <row r="42220" spans="1:8">
      <c r="A42220" s="2"/>
      <c r="B42220" s="3"/>
      <c r="F42220" s="3"/>
      <c r="G42220" s="3"/>
      <c r="H42220" s="3"/>
    </row>
    <row r="42221" spans="1:8">
      <c r="A42221" s="2"/>
      <c r="B42221" s="3"/>
      <c r="F42221" s="3"/>
      <c r="G42221" s="3"/>
      <c r="H42221" s="3"/>
    </row>
    <row r="42222" spans="1:8">
      <c r="A42222" s="2"/>
      <c r="B42222" s="3"/>
      <c r="F42222" s="3"/>
      <c r="G42222" s="3"/>
      <c r="H42222" s="3"/>
    </row>
    <row r="42223" spans="1:8">
      <c r="A42223" s="2"/>
      <c r="B42223" s="3"/>
      <c r="F42223" s="3"/>
      <c r="G42223" s="3"/>
      <c r="H42223" s="3"/>
    </row>
    <row r="42224" spans="1:8">
      <c r="A42224" s="2"/>
      <c r="B42224" s="3"/>
      <c r="F42224" s="3"/>
      <c r="G42224" s="3"/>
      <c r="H42224" s="3"/>
    </row>
    <row r="42225" spans="1:8">
      <c r="A42225" s="2"/>
      <c r="B42225" s="3"/>
      <c r="F42225" s="3"/>
      <c r="G42225" s="3"/>
      <c r="H42225" s="3"/>
    </row>
    <row r="42226" spans="1:8">
      <c r="A42226" s="2"/>
      <c r="B42226" s="3"/>
      <c r="F42226" s="3"/>
      <c r="G42226" s="3"/>
      <c r="H42226" s="3"/>
    </row>
    <row r="42227" spans="1:8">
      <c r="A42227" s="2"/>
      <c r="B42227" s="3"/>
      <c r="F42227" s="3"/>
      <c r="G42227" s="3"/>
      <c r="H42227" s="3"/>
    </row>
    <row r="42228" spans="1:8">
      <c r="A42228" s="2"/>
      <c r="B42228" s="3"/>
      <c r="F42228" s="3"/>
      <c r="G42228" s="3"/>
      <c r="H42228" s="3"/>
    </row>
    <row r="42229" spans="1:8">
      <c r="A42229" s="2"/>
      <c r="B42229" s="3"/>
      <c r="F42229" s="3"/>
      <c r="G42229" s="3"/>
      <c r="H42229" s="3"/>
    </row>
    <row r="42230" spans="1:8">
      <c r="A42230" s="2"/>
      <c r="B42230" s="3"/>
      <c r="F42230" s="3"/>
      <c r="G42230" s="3"/>
      <c r="H42230" s="3"/>
    </row>
    <row r="42231" spans="1:8">
      <c r="A42231" s="2"/>
      <c r="B42231" s="3"/>
      <c r="F42231" s="3"/>
      <c r="G42231" s="3"/>
      <c r="H42231" s="3"/>
    </row>
    <row r="42232" spans="1:8">
      <c r="A42232" s="2"/>
      <c r="B42232" s="3"/>
      <c r="F42232" s="3"/>
      <c r="G42232" s="3"/>
      <c r="H42232" s="3"/>
    </row>
    <row r="42233" spans="1:8">
      <c r="A42233" s="2"/>
      <c r="B42233" s="3"/>
      <c r="F42233" s="3"/>
      <c r="G42233" s="3"/>
      <c r="H42233" s="3"/>
    </row>
    <row r="42234" spans="1:8">
      <c r="A42234" s="2"/>
      <c r="B42234" s="3"/>
      <c r="F42234" s="3"/>
      <c r="G42234" s="3"/>
      <c r="H42234" s="3"/>
    </row>
    <row r="42235" spans="1:8">
      <c r="A42235" s="2"/>
      <c r="B42235" s="3"/>
      <c r="F42235" s="3"/>
      <c r="G42235" s="3"/>
      <c r="H42235" s="3"/>
    </row>
    <row r="42236" spans="1:8">
      <c r="A42236" s="2"/>
      <c r="B42236" s="3"/>
      <c r="F42236" s="3"/>
      <c r="G42236" s="3"/>
      <c r="H42236" s="3"/>
    </row>
    <row r="42237" spans="1:8">
      <c r="A42237" s="2"/>
      <c r="B42237" s="3"/>
      <c r="F42237" s="3"/>
      <c r="G42237" s="3"/>
      <c r="H42237" s="3"/>
    </row>
    <row r="42238" spans="1:8">
      <c r="A42238" s="2"/>
      <c r="B42238" s="3"/>
      <c r="F42238" s="3"/>
      <c r="G42238" s="3"/>
      <c r="H42238" s="3"/>
    </row>
    <row r="42239" spans="1:8">
      <c r="A42239" s="2"/>
      <c r="B42239" s="3"/>
      <c r="F42239" s="3"/>
      <c r="G42239" s="3"/>
      <c r="H42239" s="3"/>
    </row>
    <row r="42240" spans="1:8">
      <c r="A42240" s="2"/>
      <c r="B42240" s="3"/>
      <c r="F42240" s="3"/>
      <c r="G42240" s="3"/>
      <c r="H42240" s="3"/>
    </row>
    <row r="42241" spans="1:8">
      <c r="A42241" s="2"/>
      <c r="B42241" s="3"/>
      <c r="F42241" s="3"/>
      <c r="G42241" s="3"/>
      <c r="H42241" s="3"/>
    </row>
    <row r="42242" spans="1:8">
      <c r="A42242" s="2"/>
      <c r="B42242" s="3"/>
      <c r="F42242" s="3"/>
      <c r="G42242" s="3"/>
      <c r="H42242" s="3"/>
    </row>
    <row r="42243" spans="1:8">
      <c r="A42243" s="2"/>
      <c r="B42243" s="3"/>
      <c r="F42243" s="3"/>
      <c r="G42243" s="3"/>
      <c r="H42243" s="3"/>
    </row>
    <row r="42244" spans="1:8">
      <c r="A42244" s="2"/>
      <c r="B42244" s="3"/>
      <c r="F42244" s="3"/>
      <c r="G42244" s="3"/>
      <c r="H42244" s="3"/>
    </row>
    <row r="42245" spans="1:8">
      <c r="A42245" s="2"/>
      <c r="B42245" s="3"/>
      <c r="F42245" s="3"/>
      <c r="G42245" s="3"/>
      <c r="H42245" s="3"/>
    </row>
    <row r="42246" spans="1:8">
      <c r="A42246" s="2"/>
      <c r="B42246" s="3"/>
      <c r="F42246" s="3"/>
      <c r="G42246" s="3"/>
      <c r="H42246" s="3"/>
    </row>
    <row r="42247" spans="1:8">
      <c r="A42247" s="2"/>
      <c r="B42247" s="3"/>
      <c r="F42247" s="3"/>
      <c r="G42247" s="3"/>
      <c r="H42247" s="3"/>
    </row>
    <row r="42248" spans="1:8">
      <c r="A42248" s="2"/>
      <c r="B42248" s="3"/>
      <c r="F42248" s="3"/>
      <c r="G42248" s="3"/>
      <c r="H42248" s="3"/>
    </row>
    <row r="42249" spans="1:8">
      <c r="A42249" s="2"/>
      <c r="B42249" s="3"/>
      <c r="F42249" s="3"/>
      <c r="G42249" s="3"/>
      <c r="H42249" s="3"/>
    </row>
    <row r="42250" spans="1:8">
      <c r="A42250" s="2"/>
      <c r="B42250" s="3"/>
      <c r="F42250" s="3"/>
      <c r="G42250" s="3"/>
      <c r="H42250" s="3"/>
    </row>
    <row r="42251" spans="1:8">
      <c r="A42251" s="2"/>
      <c r="B42251" s="3"/>
      <c r="F42251" s="3"/>
      <c r="G42251" s="3"/>
      <c r="H42251" s="3"/>
    </row>
    <row r="42252" spans="1:8">
      <c r="A42252" s="2"/>
      <c r="B42252" s="3"/>
      <c r="F42252" s="3"/>
      <c r="G42252" s="3"/>
      <c r="H42252" s="3"/>
    </row>
    <row r="42253" spans="1:8">
      <c r="A42253" s="2"/>
      <c r="B42253" s="3"/>
      <c r="F42253" s="3"/>
      <c r="G42253" s="3"/>
      <c r="H42253" s="3"/>
    </row>
    <row r="42254" spans="1:8">
      <c r="A42254" s="2"/>
      <c r="B42254" s="3"/>
      <c r="F42254" s="3"/>
      <c r="G42254" s="3"/>
      <c r="H42254" s="3"/>
    </row>
    <row r="42255" spans="1:8">
      <c r="A42255" s="2"/>
      <c r="B42255" s="3"/>
      <c r="F42255" s="3"/>
      <c r="G42255" s="3"/>
      <c r="H42255" s="3"/>
    </row>
    <row r="42256" spans="1:8">
      <c r="A42256" s="2"/>
      <c r="B42256" s="3"/>
      <c r="F42256" s="3"/>
      <c r="G42256" s="3"/>
      <c r="H42256" s="3"/>
    </row>
    <row r="42257" spans="1:8">
      <c r="A42257" s="2"/>
      <c r="B42257" s="3"/>
      <c r="F42257" s="3"/>
      <c r="G42257" s="3"/>
      <c r="H42257" s="3"/>
    </row>
    <row r="42258" spans="1:8">
      <c r="A42258" s="2"/>
      <c r="B42258" s="3"/>
      <c r="F42258" s="3"/>
      <c r="G42258" s="3"/>
      <c r="H42258" s="3"/>
    </row>
    <row r="42259" spans="1:8">
      <c r="A42259" s="2"/>
      <c r="B42259" s="3"/>
      <c r="F42259" s="3"/>
      <c r="G42259" s="3"/>
      <c r="H42259" s="3"/>
    </row>
    <row r="42260" spans="1:8">
      <c r="A42260" s="2"/>
      <c r="B42260" s="3"/>
      <c r="F42260" s="3"/>
      <c r="G42260" s="3"/>
      <c r="H42260" s="3"/>
    </row>
    <row r="42261" spans="1:8">
      <c r="A42261" s="2"/>
      <c r="B42261" s="3"/>
      <c r="F42261" s="3"/>
      <c r="G42261" s="3"/>
      <c r="H42261" s="3"/>
    </row>
    <row r="42262" spans="1:8">
      <c r="A42262" s="2"/>
      <c r="B42262" s="3"/>
      <c r="F42262" s="3"/>
      <c r="G42262" s="3"/>
      <c r="H42262" s="3"/>
    </row>
    <row r="42263" spans="1:8">
      <c r="A42263" s="2"/>
      <c r="B42263" s="3"/>
      <c r="F42263" s="3"/>
      <c r="G42263" s="3"/>
      <c r="H42263" s="3"/>
    </row>
    <row r="42264" spans="1:8">
      <c r="A42264" s="2"/>
      <c r="B42264" s="3"/>
      <c r="F42264" s="3"/>
      <c r="G42264" s="3"/>
      <c r="H42264" s="3"/>
    </row>
    <row r="42265" spans="1:8">
      <c r="A42265" s="2"/>
      <c r="B42265" s="3"/>
      <c r="F42265" s="3"/>
      <c r="G42265" s="3"/>
      <c r="H42265" s="3"/>
    </row>
    <row r="42266" spans="1:8">
      <c r="A42266" s="2"/>
      <c r="B42266" s="3"/>
      <c r="F42266" s="3"/>
      <c r="G42266" s="3"/>
      <c r="H42266" s="3"/>
    </row>
    <row r="42267" spans="1:8">
      <c r="A42267" s="2"/>
      <c r="B42267" s="3"/>
      <c r="F42267" s="3"/>
      <c r="G42267" s="3"/>
      <c r="H42267" s="3"/>
    </row>
    <row r="42268" spans="1:8">
      <c r="A42268" s="2"/>
      <c r="B42268" s="3"/>
      <c r="F42268" s="3"/>
      <c r="G42268" s="3"/>
      <c r="H42268" s="3"/>
    </row>
    <row r="42269" spans="1:8">
      <c r="A42269" s="2"/>
      <c r="B42269" s="3"/>
      <c r="F42269" s="3"/>
      <c r="G42269" s="3"/>
      <c r="H42269" s="3"/>
    </row>
    <row r="42270" spans="1:8">
      <c r="A42270" s="2"/>
      <c r="B42270" s="3"/>
      <c r="F42270" s="3"/>
      <c r="G42270" s="3"/>
      <c r="H42270" s="3"/>
    </row>
    <row r="42271" spans="1:8">
      <c r="A42271" s="2"/>
      <c r="B42271" s="3"/>
      <c r="F42271" s="3"/>
      <c r="G42271" s="3"/>
      <c r="H42271" s="3"/>
    </row>
    <row r="42272" spans="1:8">
      <c r="A42272" s="2"/>
      <c r="B42272" s="3"/>
      <c r="F42272" s="3"/>
      <c r="G42272" s="3"/>
      <c r="H42272" s="3"/>
    </row>
    <row r="42273" spans="1:8">
      <c r="A42273" s="2"/>
      <c r="B42273" s="3"/>
      <c r="F42273" s="3"/>
      <c r="G42273" s="3"/>
      <c r="H42273" s="3"/>
    </row>
    <row r="42274" spans="1:8">
      <c r="A42274" s="2"/>
      <c r="B42274" s="3"/>
      <c r="F42274" s="3"/>
      <c r="G42274" s="3"/>
      <c r="H42274" s="3"/>
    </row>
    <row r="42275" spans="1:8">
      <c r="A42275" s="2"/>
      <c r="B42275" s="3"/>
      <c r="F42275" s="3"/>
      <c r="G42275" s="3"/>
      <c r="H42275" s="3"/>
    </row>
    <row r="42276" spans="1:8">
      <c r="A42276" s="2"/>
      <c r="B42276" s="3"/>
      <c r="F42276" s="3"/>
      <c r="G42276" s="3"/>
      <c r="H42276" s="3"/>
    </row>
    <row r="42277" spans="1:8">
      <c r="A42277" s="2"/>
      <c r="B42277" s="3"/>
      <c r="F42277" s="3"/>
      <c r="G42277" s="3"/>
      <c r="H42277" s="3"/>
    </row>
    <row r="42278" spans="1:8">
      <c r="A42278" s="2"/>
      <c r="B42278" s="3"/>
      <c r="F42278" s="3"/>
      <c r="G42278" s="3"/>
      <c r="H42278" s="3"/>
    </row>
    <row r="42279" spans="1:8">
      <c r="A42279" s="2"/>
      <c r="B42279" s="3"/>
      <c r="F42279" s="3"/>
      <c r="G42279" s="3"/>
      <c r="H42279" s="3"/>
    </row>
    <row r="42280" spans="1:8">
      <c r="A42280" s="2"/>
      <c r="B42280" s="3"/>
      <c r="F42280" s="3"/>
      <c r="G42280" s="3"/>
      <c r="H42280" s="3"/>
    </row>
    <row r="42281" spans="1:8">
      <c r="A42281" s="2"/>
      <c r="B42281" s="3"/>
      <c r="F42281" s="3"/>
      <c r="G42281" s="3"/>
      <c r="H42281" s="3"/>
    </row>
    <row r="42282" spans="1:8">
      <c r="A42282" s="2"/>
      <c r="B42282" s="3"/>
      <c r="F42282" s="3"/>
      <c r="G42282" s="3"/>
      <c r="H42282" s="3"/>
    </row>
    <row r="42283" spans="1:8">
      <c r="A42283" s="2"/>
      <c r="B42283" s="3"/>
      <c r="F42283" s="3"/>
      <c r="G42283" s="3"/>
      <c r="H42283" s="3"/>
    </row>
    <row r="42284" spans="1:8">
      <c r="A42284" s="2"/>
      <c r="B42284" s="3"/>
      <c r="F42284" s="3"/>
      <c r="G42284" s="3"/>
      <c r="H42284" s="3"/>
    </row>
    <row r="42285" spans="1:8">
      <c r="A42285" s="2"/>
      <c r="B42285" s="3"/>
      <c r="F42285" s="3"/>
      <c r="G42285" s="3"/>
      <c r="H42285" s="3"/>
    </row>
    <row r="42286" spans="1:8">
      <c r="A42286" s="2"/>
      <c r="B42286" s="3"/>
      <c r="F42286" s="3"/>
      <c r="G42286" s="3"/>
      <c r="H42286" s="3"/>
    </row>
    <row r="42287" spans="1:8">
      <c r="A42287" s="2"/>
      <c r="B42287" s="3"/>
      <c r="F42287" s="3"/>
      <c r="G42287" s="3"/>
      <c r="H42287" s="3"/>
    </row>
    <row r="42288" spans="1:8">
      <c r="A42288" s="2"/>
      <c r="B42288" s="3"/>
      <c r="F42288" s="3"/>
      <c r="G42288" s="3"/>
      <c r="H42288" s="3"/>
    </row>
    <row r="42289" spans="1:8">
      <c r="A42289" s="2"/>
      <c r="B42289" s="3"/>
      <c r="F42289" s="3"/>
      <c r="G42289" s="3"/>
      <c r="H42289" s="3"/>
    </row>
    <row r="42290" spans="1:8">
      <c r="A42290" s="2"/>
      <c r="B42290" s="3"/>
      <c r="F42290" s="3"/>
      <c r="G42290" s="3"/>
      <c r="H42290" s="3"/>
    </row>
    <row r="42291" spans="1:8">
      <c r="A42291" s="2"/>
      <c r="B42291" s="3"/>
      <c r="F42291" s="3"/>
      <c r="G42291" s="3"/>
      <c r="H42291" s="3"/>
    </row>
    <row r="42292" spans="1:8">
      <c r="A42292" s="2"/>
      <c r="B42292" s="3"/>
      <c r="F42292" s="3"/>
      <c r="G42292" s="3"/>
      <c r="H42292" s="3"/>
    </row>
    <row r="42293" spans="1:8">
      <c r="A42293" s="2"/>
      <c r="B42293" s="3"/>
      <c r="F42293" s="3"/>
      <c r="G42293" s="3"/>
      <c r="H42293" s="3"/>
    </row>
    <row r="42294" spans="1:8">
      <c r="A42294" s="2"/>
      <c r="B42294" s="3"/>
      <c r="F42294" s="3"/>
      <c r="G42294" s="3"/>
      <c r="H42294" s="3"/>
    </row>
    <row r="42295" spans="1:8">
      <c r="A42295" s="2"/>
      <c r="B42295" s="3"/>
      <c r="F42295" s="3"/>
      <c r="G42295" s="3"/>
      <c r="H42295" s="3"/>
    </row>
    <row r="42296" spans="1:8">
      <c r="A42296" s="2"/>
      <c r="B42296" s="3"/>
      <c r="F42296" s="3"/>
      <c r="G42296" s="3"/>
      <c r="H42296" s="3"/>
    </row>
    <row r="42297" spans="1:8">
      <c r="A42297" s="2"/>
      <c r="B42297" s="3"/>
      <c r="F42297" s="3"/>
      <c r="G42297" s="3"/>
      <c r="H42297" s="3"/>
    </row>
    <row r="42298" spans="1:8">
      <c r="A42298" s="2"/>
      <c r="B42298" s="3"/>
      <c r="F42298" s="3"/>
      <c r="G42298" s="3"/>
      <c r="H42298" s="3"/>
    </row>
    <row r="42299" spans="1:8">
      <c r="A42299" s="2"/>
      <c r="B42299" s="3"/>
      <c r="F42299" s="3"/>
      <c r="G42299" s="3"/>
      <c r="H42299" s="3"/>
    </row>
    <row r="42300" spans="1:8">
      <c r="A42300" s="2"/>
      <c r="B42300" s="3"/>
      <c r="F42300" s="3"/>
      <c r="G42300" s="3"/>
      <c r="H42300" s="3"/>
    </row>
    <row r="42301" spans="1:8">
      <c r="A42301" s="2"/>
      <c r="B42301" s="3"/>
      <c r="F42301" s="3"/>
      <c r="G42301" s="3"/>
      <c r="H42301" s="3"/>
    </row>
    <row r="42302" spans="1:8">
      <c r="A42302" s="2"/>
      <c r="B42302" s="3"/>
      <c r="F42302" s="3"/>
      <c r="G42302" s="3"/>
      <c r="H42302" s="3"/>
    </row>
    <row r="42303" spans="1:8">
      <c r="A42303" s="2"/>
      <c r="B42303" s="3"/>
      <c r="F42303" s="3"/>
      <c r="G42303" s="3"/>
      <c r="H42303" s="3"/>
    </row>
    <row r="42304" spans="1:8">
      <c r="A42304" s="2"/>
      <c r="B42304" s="3"/>
      <c r="F42304" s="3"/>
      <c r="G42304" s="3"/>
      <c r="H42304" s="3"/>
    </row>
    <row r="42305" spans="1:8">
      <c r="A42305" s="2"/>
      <c r="B42305" s="3"/>
      <c r="F42305" s="3"/>
      <c r="G42305" s="3"/>
      <c r="H42305" s="3"/>
    </row>
    <row r="42306" spans="1:8">
      <c r="A42306" s="2"/>
      <c r="B42306" s="3"/>
      <c r="F42306" s="3"/>
      <c r="G42306" s="3"/>
      <c r="H42306" s="3"/>
    </row>
    <row r="42307" spans="1:8">
      <c r="A42307" s="2"/>
      <c r="B42307" s="3"/>
      <c r="F42307" s="3"/>
      <c r="G42307" s="3"/>
      <c r="H42307" s="3"/>
    </row>
    <row r="42308" spans="1:8">
      <c r="A42308" s="2"/>
      <c r="B42308" s="3"/>
      <c r="F42308" s="3"/>
      <c r="G42308" s="3"/>
      <c r="H42308" s="3"/>
    </row>
    <row r="42309" spans="1:8">
      <c r="A42309" s="2"/>
      <c r="B42309" s="3"/>
      <c r="F42309" s="3"/>
      <c r="G42309" s="3"/>
      <c r="H42309" s="3"/>
    </row>
    <row r="42310" spans="1:8">
      <c r="A42310" s="2"/>
      <c r="B42310" s="3"/>
      <c r="F42310" s="3"/>
      <c r="G42310" s="3"/>
      <c r="H42310" s="3"/>
    </row>
    <row r="42311" spans="1:8">
      <c r="A42311" s="2"/>
      <c r="B42311" s="3"/>
      <c r="F42311" s="3"/>
      <c r="G42311" s="3"/>
      <c r="H42311" s="3"/>
    </row>
    <row r="42312" spans="1:8">
      <c r="A42312" s="2"/>
      <c r="B42312" s="3"/>
      <c r="F42312" s="3"/>
      <c r="G42312" s="3"/>
      <c r="H42312" s="3"/>
    </row>
    <row r="42313" spans="1:8">
      <c r="A42313" s="2"/>
      <c r="B42313" s="3"/>
      <c r="F42313" s="3"/>
      <c r="G42313" s="3"/>
      <c r="H42313" s="3"/>
    </row>
    <row r="42314" spans="1:8">
      <c r="A42314" s="2"/>
      <c r="B42314" s="3"/>
      <c r="F42314" s="3"/>
      <c r="G42314" s="3"/>
      <c r="H42314" s="3"/>
    </row>
    <row r="42315" spans="1:8">
      <c r="A42315" s="2"/>
      <c r="B42315" s="3"/>
      <c r="F42315" s="3"/>
      <c r="G42315" s="3"/>
      <c r="H42315" s="3"/>
    </row>
    <row r="42316" spans="1:8">
      <c r="A42316" s="2"/>
      <c r="B42316" s="3"/>
      <c r="F42316" s="3"/>
      <c r="G42316" s="3"/>
      <c r="H42316" s="3"/>
    </row>
    <row r="42317" spans="1:8">
      <c r="A42317" s="2"/>
      <c r="B42317" s="3"/>
      <c r="F42317" s="3"/>
      <c r="G42317" s="3"/>
      <c r="H42317" s="3"/>
    </row>
    <row r="42318" spans="1:8">
      <c r="A42318" s="2"/>
      <c r="B42318" s="3"/>
      <c r="F42318" s="3"/>
      <c r="G42318" s="3"/>
      <c r="H42318" s="3"/>
    </row>
    <row r="42319" spans="1:8">
      <c r="A42319" s="2"/>
      <c r="B42319" s="3"/>
      <c r="F42319" s="3"/>
      <c r="G42319" s="3"/>
      <c r="H42319" s="3"/>
    </row>
    <row r="42320" spans="1:8">
      <c r="A42320" s="2"/>
      <c r="B42320" s="3"/>
      <c r="F42320" s="3"/>
      <c r="G42320" s="3"/>
      <c r="H42320" s="3"/>
    </row>
    <row r="42321" spans="1:8">
      <c r="A42321" s="2"/>
      <c r="B42321" s="3"/>
      <c r="F42321" s="3"/>
      <c r="G42321" s="3"/>
      <c r="H42321" s="3"/>
    </row>
    <row r="42322" spans="1:8">
      <c r="A42322" s="2"/>
      <c r="B42322" s="3"/>
      <c r="F42322" s="3"/>
      <c r="G42322" s="3"/>
      <c r="H42322" s="3"/>
    </row>
    <row r="42323" spans="1:8">
      <c r="A42323" s="2"/>
      <c r="B42323" s="3"/>
      <c r="F42323" s="3"/>
      <c r="G42323" s="3"/>
      <c r="H42323" s="3"/>
    </row>
    <row r="42324" spans="1:8">
      <c r="A42324" s="2"/>
      <c r="B42324" s="3"/>
      <c r="F42324" s="3"/>
      <c r="G42324" s="3"/>
      <c r="H42324" s="3"/>
    </row>
    <row r="42325" spans="1:8">
      <c r="A42325" s="2"/>
      <c r="B42325" s="3"/>
      <c r="F42325" s="3"/>
      <c r="G42325" s="3"/>
      <c r="H42325" s="3"/>
    </row>
    <row r="42326" spans="1:8">
      <c r="A42326" s="2"/>
      <c r="B42326" s="3"/>
      <c r="F42326" s="3"/>
      <c r="G42326" s="3"/>
      <c r="H42326" s="3"/>
    </row>
    <row r="42327" spans="1:8">
      <c r="A42327" s="2"/>
      <c r="B42327" s="3"/>
      <c r="F42327" s="3"/>
      <c r="G42327" s="3"/>
      <c r="H42327" s="3"/>
    </row>
    <row r="42328" spans="1:8">
      <c r="A42328" s="2"/>
      <c r="B42328" s="3"/>
      <c r="F42328" s="3"/>
      <c r="G42328" s="3"/>
      <c r="H42328" s="3"/>
    </row>
    <row r="42329" spans="1:8">
      <c r="A42329" s="2"/>
      <c r="B42329" s="3"/>
      <c r="F42329" s="3"/>
      <c r="G42329" s="3"/>
      <c r="H42329" s="3"/>
    </row>
    <row r="42330" spans="1:8">
      <c r="A42330" s="2"/>
      <c r="B42330" s="3"/>
      <c r="F42330" s="3"/>
      <c r="G42330" s="3"/>
      <c r="H42330" s="3"/>
    </row>
    <row r="42331" spans="1:8">
      <c r="A42331" s="2"/>
      <c r="B42331" s="3"/>
      <c r="F42331" s="3"/>
      <c r="G42331" s="3"/>
      <c r="H42331" s="3"/>
    </row>
    <row r="42332" spans="1:8">
      <c r="A42332" s="2"/>
      <c r="B42332" s="3"/>
      <c r="F42332" s="3"/>
      <c r="G42332" s="3"/>
      <c r="H42332" s="3"/>
    </row>
    <row r="42333" spans="1:8">
      <c r="A42333" s="2"/>
      <c r="B42333" s="3"/>
      <c r="F42333" s="3"/>
      <c r="G42333" s="3"/>
      <c r="H42333" s="3"/>
    </row>
    <row r="42334" spans="1:8">
      <c r="A42334" s="2"/>
      <c r="B42334" s="3"/>
      <c r="F42334" s="3"/>
      <c r="G42334" s="3"/>
      <c r="H42334" s="3"/>
    </row>
    <row r="42335" spans="1:8">
      <c r="A42335" s="2"/>
      <c r="B42335" s="3"/>
      <c r="F42335" s="3"/>
      <c r="G42335" s="3"/>
      <c r="H42335" s="3"/>
    </row>
    <row r="42336" spans="1:8">
      <c r="A42336" s="2"/>
      <c r="B42336" s="3"/>
      <c r="F42336" s="3"/>
      <c r="G42336" s="3"/>
      <c r="H42336" s="3"/>
    </row>
    <row r="42337" spans="1:8">
      <c r="A42337" s="2"/>
      <c r="B42337" s="3"/>
      <c r="F42337" s="3"/>
      <c r="G42337" s="3"/>
      <c r="H42337" s="3"/>
    </row>
    <row r="42338" spans="1:8">
      <c r="A42338" s="2"/>
      <c r="B42338" s="3"/>
      <c r="F42338" s="3"/>
      <c r="G42338" s="3"/>
      <c r="H42338" s="3"/>
    </row>
    <row r="42339" spans="1:8">
      <c r="A42339" s="2"/>
      <c r="B42339" s="3"/>
      <c r="F42339" s="3"/>
      <c r="G42339" s="3"/>
      <c r="H42339" s="3"/>
    </row>
    <row r="42340" spans="1:8">
      <c r="A42340" s="2"/>
      <c r="B42340" s="3"/>
      <c r="F42340" s="3"/>
      <c r="G42340" s="3"/>
      <c r="H42340" s="3"/>
    </row>
    <row r="42341" spans="1:8">
      <c r="A42341" s="2"/>
      <c r="B42341" s="3"/>
      <c r="F42341" s="3"/>
      <c r="G42341" s="3"/>
      <c r="H42341" s="3"/>
    </row>
    <row r="42342" spans="1:8">
      <c r="A42342" s="2"/>
      <c r="B42342" s="3"/>
      <c r="F42342" s="3"/>
      <c r="G42342" s="3"/>
      <c r="H42342" s="3"/>
    </row>
    <row r="42343" spans="1:8">
      <c r="A42343" s="2"/>
      <c r="B42343" s="3"/>
      <c r="F42343" s="3"/>
      <c r="G42343" s="3"/>
      <c r="H42343" s="3"/>
    </row>
    <row r="42344" spans="1:8">
      <c r="A42344" s="2"/>
      <c r="B42344" s="3"/>
      <c r="F42344" s="3"/>
      <c r="G42344" s="3"/>
      <c r="H42344" s="3"/>
    </row>
    <row r="42345" spans="1:8">
      <c r="A42345" s="2"/>
      <c r="B42345" s="3"/>
      <c r="F42345" s="3"/>
      <c r="G42345" s="3"/>
      <c r="H42345" s="3"/>
    </row>
    <row r="42346" spans="1:8">
      <c r="A42346" s="2"/>
      <c r="B42346" s="3"/>
      <c r="F42346" s="3"/>
      <c r="G42346" s="3"/>
      <c r="H42346" s="3"/>
    </row>
    <row r="42347" spans="1:8">
      <c r="A42347" s="2"/>
      <c r="B42347" s="3"/>
      <c r="F42347" s="3"/>
      <c r="G42347" s="3"/>
      <c r="H42347" s="3"/>
    </row>
    <row r="42348" spans="1:8">
      <c r="A42348" s="2"/>
      <c r="B42348" s="3"/>
      <c r="F42348" s="3"/>
      <c r="G42348" s="3"/>
      <c r="H42348" s="3"/>
    </row>
    <row r="42349" spans="1:8">
      <c r="A42349" s="2"/>
      <c r="B42349" s="3"/>
      <c r="F42349" s="3"/>
      <c r="G42349" s="3"/>
      <c r="H42349" s="3"/>
    </row>
    <row r="42350" spans="1:8">
      <c r="A42350" s="2"/>
      <c r="B42350" s="3"/>
      <c r="F42350" s="3"/>
      <c r="G42350" s="3"/>
      <c r="H42350" s="3"/>
    </row>
    <row r="42351" spans="1:8">
      <c r="A42351" s="2"/>
      <c r="B42351" s="3"/>
      <c r="F42351" s="3"/>
      <c r="G42351" s="3"/>
      <c r="H42351" s="3"/>
    </row>
    <row r="42352" spans="1:8">
      <c r="A42352" s="2"/>
      <c r="B42352" s="3"/>
      <c r="F42352" s="3"/>
      <c r="G42352" s="3"/>
      <c r="H42352" s="3"/>
    </row>
    <row r="42353" spans="1:8">
      <c r="A42353" s="2"/>
      <c r="B42353" s="3"/>
      <c r="F42353" s="3"/>
      <c r="G42353" s="3"/>
      <c r="H42353" s="3"/>
    </row>
    <row r="42354" spans="1:8">
      <c r="A42354" s="2"/>
      <c r="B42354" s="3"/>
      <c r="F42354" s="3"/>
      <c r="G42354" s="3"/>
      <c r="H42354" s="3"/>
    </row>
    <row r="42355" spans="1:8">
      <c r="A42355" s="2"/>
      <c r="B42355" s="3"/>
      <c r="F42355" s="3"/>
      <c r="G42355" s="3"/>
      <c r="H42355" s="3"/>
    </row>
    <row r="42356" spans="1:8">
      <c r="A42356" s="2"/>
      <c r="B42356" s="3"/>
      <c r="F42356" s="3"/>
      <c r="G42356" s="3"/>
      <c r="H42356" s="3"/>
    </row>
    <row r="42357" spans="1:8">
      <c r="A42357" s="2"/>
      <c r="B42357" s="3"/>
      <c r="F42357" s="3"/>
      <c r="G42357" s="3"/>
      <c r="H42357" s="3"/>
    </row>
    <row r="42358" spans="1:8">
      <c r="A42358" s="2"/>
      <c r="B42358" s="3"/>
      <c r="F42358" s="3"/>
      <c r="G42358" s="3"/>
      <c r="H42358" s="3"/>
    </row>
    <row r="42359" spans="1:8">
      <c r="A42359" s="2"/>
      <c r="B42359" s="3"/>
      <c r="F42359" s="3"/>
      <c r="G42359" s="3"/>
      <c r="H42359" s="3"/>
    </row>
    <row r="42360" spans="1:8">
      <c r="A42360" s="2"/>
      <c r="B42360" s="3"/>
      <c r="F42360" s="3"/>
      <c r="G42360" s="3"/>
      <c r="H42360" s="3"/>
    </row>
    <row r="42361" spans="1:8">
      <c r="A42361" s="2"/>
      <c r="B42361" s="3"/>
      <c r="F42361" s="3"/>
      <c r="G42361" s="3"/>
      <c r="H42361" s="3"/>
    </row>
    <row r="42362" spans="1:8">
      <c r="A42362" s="2"/>
      <c r="B42362" s="3"/>
      <c r="F42362" s="3"/>
      <c r="G42362" s="3"/>
      <c r="H42362" s="3"/>
    </row>
    <row r="42363" spans="1:8">
      <c r="A42363" s="2"/>
      <c r="B42363" s="3"/>
      <c r="F42363" s="3"/>
      <c r="G42363" s="3"/>
      <c r="H42363" s="3"/>
    </row>
    <row r="42364" spans="1:8">
      <c r="A42364" s="2"/>
      <c r="B42364" s="3"/>
      <c r="F42364" s="3"/>
      <c r="G42364" s="3"/>
      <c r="H42364" s="3"/>
    </row>
    <row r="42365" spans="1:8">
      <c r="A42365" s="2"/>
      <c r="B42365" s="3"/>
      <c r="F42365" s="3"/>
      <c r="G42365" s="3"/>
      <c r="H42365" s="3"/>
    </row>
    <row r="42366" spans="1:8">
      <c r="A42366" s="2"/>
      <c r="B42366" s="3"/>
      <c r="F42366" s="3"/>
      <c r="G42366" s="3"/>
      <c r="H42366" s="3"/>
    </row>
    <row r="42367" spans="1:8">
      <c r="A42367" s="2"/>
      <c r="B42367" s="3"/>
      <c r="F42367" s="3"/>
      <c r="G42367" s="3"/>
      <c r="H42367" s="3"/>
    </row>
    <row r="42368" spans="1:8">
      <c r="A42368" s="2"/>
      <c r="B42368" s="3"/>
      <c r="F42368" s="3"/>
      <c r="G42368" s="3"/>
      <c r="H42368" s="3"/>
    </row>
    <row r="42369" spans="1:8">
      <c r="A42369" s="2"/>
      <c r="B42369" s="3"/>
      <c r="F42369" s="3"/>
      <c r="G42369" s="3"/>
      <c r="H42369" s="3"/>
    </row>
    <row r="42370" spans="1:8">
      <c r="A42370" s="2"/>
      <c r="B42370" s="3"/>
      <c r="F42370" s="3"/>
      <c r="G42370" s="3"/>
      <c r="H42370" s="3"/>
    </row>
    <row r="42371" spans="1:8">
      <c r="A42371" s="2"/>
      <c r="B42371" s="3"/>
      <c r="F42371" s="3"/>
      <c r="G42371" s="3"/>
      <c r="H42371" s="3"/>
    </row>
    <row r="42372" spans="1:8">
      <c r="A42372" s="2"/>
      <c r="B42372" s="3"/>
      <c r="F42372" s="3"/>
      <c r="G42372" s="3"/>
      <c r="H42372" s="3"/>
    </row>
    <row r="42373" spans="1:8">
      <c r="A42373" s="2"/>
      <c r="B42373" s="3"/>
      <c r="F42373" s="3"/>
      <c r="G42373" s="3"/>
      <c r="H42373" s="3"/>
    </row>
    <row r="42374" spans="1:8">
      <c r="A42374" s="2"/>
      <c r="B42374" s="3"/>
      <c r="F42374" s="3"/>
      <c r="G42374" s="3"/>
      <c r="H42374" s="3"/>
    </row>
    <row r="42375" spans="1:8">
      <c r="A42375" s="2"/>
      <c r="B42375" s="3"/>
      <c r="F42375" s="3"/>
      <c r="G42375" s="3"/>
      <c r="H42375" s="3"/>
    </row>
    <row r="42376" spans="1:8">
      <c r="A42376" s="2"/>
      <c r="B42376" s="3"/>
      <c r="F42376" s="3"/>
      <c r="G42376" s="3"/>
      <c r="H42376" s="3"/>
    </row>
    <row r="42377" spans="1:8">
      <c r="A42377" s="2"/>
      <c r="B42377" s="3"/>
      <c r="F42377" s="3"/>
      <c r="G42377" s="3"/>
      <c r="H42377" s="3"/>
    </row>
    <row r="42378" spans="1:8">
      <c r="A42378" s="2"/>
      <c r="B42378" s="3"/>
      <c r="F42378" s="3"/>
      <c r="G42378" s="3"/>
      <c r="H42378" s="3"/>
    </row>
    <row r="42379" spans="1:8">
      <c r="A42379" s="2"/>
      <c r="B42379" s="3"/>
      <c r="F42379" s="3"/>
      <c r="G42379" s="3"/>
      <c r="H42379" s="3"/>
    </row>
    <row r="42380" spans="1:8">
      <c r="A42380" s="2"/>
      <c r="B42380" s="3"/>
      <c r="F42380" s="3"/>
      <c r="G42380" s="3"/>
      <c r="H42380" s="3"/>
    </row>
    <row r="42381" spans="1:8">
      <c r="A42381" s="2"/>
      <c r="B42381" s="3"/>
      <c r="F42381" s="3"/>
      <c r="G42381" s="3"/>
      <c r="H42381" s="3"/>
    </row>
    <row r="42382" spans="1:8">
      <c r="A42382" s="2"/>
      <c r="B42382" s="3"/>
      <c r="F42382" s="3"/>
      <c r="G42382" s="3"/>
      <c r="H42382" s="3"/>
    </row>
    <row r="42383" spans="1:8">
      <c r="A42383" s="2"/>
      <c r="B42383" s="3"/>
      <c r="F42383" s="3"/>
      <c r="G42383" s="3"/>
      <c r="H42383" s="3"/>
    </row>
    <row r="42384" spans="1:8">
      <c r="A42384" s="2"/>
      <c r="B42384" s="3"/>
      <c r="F42384" s="3"/>
      <c r="G42384" s="3"/>
      <c r="H42384" s="3"/>
    </row>
    <row r="42385" spans="1:8">
      <c r="A42385" s="2"/>
      <c r="B42385" s="3"/>
      <c r="F42385" s="3"/>
      <c r="G42385" s="3"/>
      <c r="H42385" s="3"/>
    </row>
    <row r="42386" spans="1:8">
      <c r="A42386" s="2"/>
      <c r="B42386" s="3"/>
      <c r="F42386" s="3"/>
      <c r="G42386" s="3"/>
      <c r="H42386" s="3"/>
    </row>
    <row r="42387" spans="1:8">
      <c r="A42387" s="2"/>
      <c r="B42387" s="3"/>
      <c r="F42387" s="3"/>
      <c r="G42387" s="3"/>
      <c r="H42387" s="3"/>
    </row>
    <row r="42388" spans="1:8">
      <c r="A42388" s="2"/>
      <c r="B42388" s="3"/>
      <c r="F42388" s="3"/>
      <c r="G42388" s="3"/>
      <c r="H42388" s="3"/>
    </row>
    <row r="42389" spans="1:8">
      <c r="A42389" s="2"/>
      <c r="B42389" s="3"/>
      <c r="F42389" s="3"/>
      <c r="G42389" s="3"/>
      <c r="H42389" s="3"/>
    </row>
    <row r="42390" spans="1:8">
      <c r="A42390" s="2"/>
      <c r="B42390" s="3"/>
      <c r="F42390" s="3"/>
      <c r="G42390" s="3"/>
      <c r="H42390" s="3"/>
    </row>
    <row r="42391" spans="1:8">
      <c r="A42391" s="2"/>
      <c r="B42391" s="3"/>
      <c r="F42391" s="3"/>
      <c r="G42391" s="3"/>
      <c r="H42391" s="3"/>
    </row>
    <row r="42392" spans="1:8">
      <c r="A42392" s="2"/>
      <c r="B42392" s="3"/>
      <c r="F42392" s="3"/>
      <c r="G42392" s="3"/>
      <c r="H42392" s="3"/>
    </row>
    <row r="42393" spans="1:8">
      <c r="A42393" s="2"/>
      <c r="B42393" s="3"/>
      <c r="F42393" s="3"/>
      <c r="G42393" s="3"/>
      <c r="H42393" s="3"/>
    </row>
    <row r="42394" spans="1:8">
      <c r="A42394" s="2"/>
      <c r="B42394" s="3"/>
      <c r="F42394" s="3"/>
      <c r="G42394" s="3"/>
      <c r="H42394" s="3"/>
    </row>
    <row r="42395" spans="1:8">
      <c r="A42395" s="2"/>
      <c r="B42395" s="3"/>
      <c r="F42395" s="3"/>
      <c r="G42395" s="3"/>
      <c r="H42395" s="3"/>
    </row>
    <row r="42396" spans="1:8">
      <c r="A42396" s="2"/>
      <c r="B42396" s="3"/>
      <c r="F42396" s="3"/>
      <c r="G42396" s="3"/>
      <c r="H42396" s="3"/>
    </row>
    <row r="42397" spans="1:8">
      <c r="A42397" s="2"/>
      <c r="B42397" s="3"/>
      <c r="F42397" s="3"/>
      <c r="G42397" s="3"/>
      <c r="H42397" s="3"/>
    </row>
    <row r="42398" spans="1:8">
      <c r="A42398" s="2"/>
      <c r="B42398" s="3"/>
      <c r="F42398" s="3"/>
      <c r="G42398" s="3"/>
      <c r="H42398" s="3"/>
    </row>
    <row r="42399" spans="1:8">
      <c r="A42399" s="2"/>
      <c r="B42399" s="3"/>
      <c r="F42399" s="3"/>
      <c r="G42399" s="3"/>
      <c r="H42399" s="3"/>
    </row>
    <row r="42400" spans="1:8">
      <c r="A42400" s="2"/>
      <c r="B42400" s="3"/>
      <c r="F42400" s="3"/>
      <c r="G42400" s="3"/>
      <c r="H42400" s="3"/>
    </row>
    <row r="42401" spans="1:8">
      <c r="A42401" s="2"/>
      <c r="B42401" s="3"/>
      <c r="F42401" s="3"/>
      <c r="G42401" s="3"/>
      <c r="H42401" s="3"/>
    </row>
    <row r="42402" spans="1:8">
      <c r="A42402" s="2"/>
      <c r="B42402" s="3"/>
      <c r="F42402" s="3"/>
      <c r="G42402" s="3"/>
      <c r="H42402" s="3"/>
    </row>
    <row r="42403" spans="1:8">
      <c r="A42403" s="2"/>
      <c r="B42403" s="3"/>
      <c r="F42403" s="3"/>
      <c r="G42403" s="3"/>
      <c r="H42403" s="3"/>
    </row>
    <row r="42404" spans="1:8">
      <c r="A42404" s="2"/>
      <c r="B42404" s="3"/>
      <c r="F42404" s="3"/>
      <c r="G42404" s="3"/>
      <c r="H42404" s="3"/>
    </row>
    <row r="42405" spans="1:8">
      <c r="A42405" s="2"/>
      <c r="B42405" s="3"/>
      <c r="F42405" s="3"/>
      <c r="G42405" s="3"/>
      <c r="H42405" s="3"/>
    </row>
    <row r="42406" spans="1:8">
      <c r="A42406" s="2"/>
      <c r="B42406" s="3"/>
      <c r="F42406" s="3"/>
      <c r="G42406" s="3"/>
      <c r="H42406" s="3"/>
    </row>
    <row r="42407" spans="1:8">
      <c r="A42407" s="2"/>
      <c r="B42407" s="3"/>
      <c r="F42407" s="3"/>
      <c r="G42407" s="3"/>
      <c r="H42407" s="3"/>
    </row>
    <row r="42408" spans="1:8">
      <c r="A42408" s="2"/>
      <c r="B42408" s="3"/>
      <c r="F42408" s="3"/>
      <c r="G42408" s="3"/>
      <c r="H42408" s="3"/>
    </row>
    <row r="42409" spans="1:8">
      <c r="A42409" s="2"/>
      <c r="B42409" s="3"/>
      <c r="F42409" s="3"/>
      <c r="G42409" s="3"/>
      <c r="H42409" s="3"/>
    </row>
    <row r="42410" spans="1:8">
      <c r="A42410" s="2"/>
      <c r="B42410" s="3"/>
      <c r="F42410" s="3"/>
      <c r="G42410" s="3"/>
      <c r="H42410" s="3"/>
    </row>
    <row r="42411" spans="1:8">
      <c r="A42411" s="2"/>
      <c r="B42411" s="3"/>
      <c r="F42411" s="3"/>
      <c r="G42411" s="3"/>
      <c r="H42411" s="3"/>
    </row>
    <row r="42412" spans="1:8">
      <c r="A42412" s="2"/>
      <c r="B42412" s="3"/>
      <c r="F42412" s="3"/>
      <c r="G42412" s="3"/>
      <c r="H42412" s="3"/>
    </row>
    <row r="42413" spans="1:8">
      <c r="A42413" s="2"/>
      <c r="B42413" s="3"/>
      <c r="F42413" s="3"/>
      <c r="G42413" s="3"/>
      <c r="H42413" s="3"/>
    </row>
    <row r="42414" spans="1:8">
      <c r="A42414" s="2"/>
      <c r="B42414" s="3"/>
      <c r="F42414" s="3"/>
      <c r="G42414" s="3"/>
      <c r="H42414" s="3"/>
    </row>
    <row r="42415" spans="1:8">
      <c r="A42415" s="2"/>
      <c r="B42415" s="3"/>
      <c r="F42415" s="3"/>
      <c r="G42415" s="3"/>
      <c r="H42415" s="3"/>
    </row>
    <row r="42416" spans="1:8">
      <c r="A42416" s="2"/>
      <c r="B42416" s="3"/>
      <c r="F42416" s="3"/>
      <c r="G42416" s="3"/>
      <c r="H42416" s="3"/>
    </row>
    <row r="42417" spans="1:8">
      <c r="A42417" s="2"/>
      <c r="B42417" s="3"/>
      <c r="F42417" s="3"/>
      <c r="G42417" s="3"/>
      <c r="H42417" s="3"/>
    </row>
    <row r="42418" spans="1:8">
      <c r="A42418" s="2"/>
      <c r="B42418" s="3"/>
      <c r="F42418" s="3"/>
      <c r="G42418" s="3"/>
      <c r="H42418" s="3"/>
    </row>
    <row r="42419" spans="1:8">
      <c r="A42419" s="2"/>
      <c r="B42419" s="3"/>
      <c r="F42419" s="3"/>
      <c r="G42419" s="3"/>
      <c r="H42419" s="3"/>
    </row>
    <row r="42420" spans="1:8">
      <c r="A42420" s="2"/>
      <c r="B42420" s="3"/>
      <c r="F42420" s="3"/>
      <c r="G42420" s="3"/>
      <c r="H42420" s="3"/>
    </row>
    <row r="42421" spans="1:8">
      <c r="A42421" s="2"/>
      <c r="B42421" s="3"/>
      <c r="F42421" s="3"/>
      <c r="G42421" s="3"/>
      <c r="H42421" s="3"/>
    </row>
    <row r="42422" spans="1:8">
      <c r="A42422" s="2"/>
      <c r="B42422" s="3"/>
      <c r="F42422" s="3"/>
      <c r="G42422" s="3"/>
      <c r="H42422" s="3"/>
    </row>
    <row r="42423" spans="1:8">
      <c r="A42423" s="2"/>
      <c r="B42423" s="3"/>
      <c r="F42423" s="3"/>
      <c r="G42423" s="3"/>
      <c r="H42423" s="3"/>
    </row>
    <row r="42424" spans="1:8">
      <c r="A42424" s="2"/>
      <c r="B42424" s="3"/>
      <c r="F42424" s="3"/>
      <c r="G42424" s="3"/>
      <c r="H42424" s="3"/>
    </row>
    <row r="42425" spans="1:8">
      <c r="A42425" s="2"/>
      <c r="B42425" s="3"/>
      <c r="F42425" s="3"/>
      <c r="G42425" s="3"/>
      <c r="H42425" s="3"/>
    </row>
    <row r="42426" spans="1:8">
      <c r="A42426" s="2"/>
      <c r="B42426" s="3"/>
      <c r="F42426" s="3"/>
      <c r="G42426" s="3"/>
      <c r="H42426" s="3"/>
    </row>
    <row r="42427" spans="1:8">
      <c r="A42427" s="2"/>
      <c r="B42427" s="3"/>
      <c r="F42427" s="3"/>
      <c r="G42427" s="3"/>
      <c r="H42427" s="3"/>
    </row>
    <row r="42428" spans="1:8">
      <c r="A42428" s="2"/>
      <c r="B42428" s="3"/>
      <c r="F42428" s="3"/>
      <c r="G42428" s="3"/>
      <c r="H42428" s="3"/>
    </row>
    <row r="42429" spans="1:8">
      <c r="A42429" s="2"/>
      <c r="B42429" s="3"/>
      <c r="F42429" s="3"/>
      <c r="G42429" s="3"/>
      <c r="H42429" s="3"/>
    </row>
    <row r="42430" spans="1:8">
      <c r="A42430" s="2"/>
      <c r="B42430" s="3"/>
      <c r="F42430" s="3"/>
      <c r="G42430" s="3"/>
      <c r="H42430" s="3"/>
    </row>
    <row r="42431" spans="1:8">
      <c r="A42431" s="2"/>
      <c r="B42431" s="3"/>
      <c r="F42431" s="3"/>
      <c r="G42431" s="3"/>
      <c r="H42431" s="3"/>
    </row>
    <row r="42432" spans="1:8">
      <c r="A42432" s="2"/>
      <c r="B42432" s="3"/>
      <c r="F42432" s="3"/>
      <c r="G42432" s="3"/>
      <c r="H42432" s="3"/>
    </row>
    <row r="42433" spans="1:8">
      <c r="A42433" s="2"/>
      <c r="B42433" s="3"/>
      <c r="F42433" s="3"/>
      <c r="G42433" s="3"/>
      <c r="H42433" s="3"/>
    </row>
    <row r="42434" spans="1:8">
      <c r="A42434" s="2"/>
      <c r="B42434" s="3"/>
      <c r="F42434" s="3"/>
      <c r="G42434" s="3"/>
      <c r="H42434" s="3"/>
    </row>
    <row r="42435" spans="1:8">
      <c r="A42435" s="2"/>
      <c r="B42435" s="3"/>
      <c r="F42435" s="3"/>
      <c r="G42435" s="3"/>
      <c r="H42435" s="3"/>
    </row>
    <row r="42436" spans="1:8">
      <c r="A42436" s="2"/>
      <c r="B42436" s="3"/>
      <c r="F42436" s="3"/>
      <c r="G42436" s="3"/>
      <c r="H42436" s="3"/>
    </row>
    <row r="42437" spans="1:8">
      <c r="A42437" s="2"/>
      <c r="B42437" s="3"/>
      <c r="F42437" s="3"/>
      <c r="G42437" s="3"/>
      <c r="H42437" s="3"/>
    </row>
    <row r="42438" spans="1:8">
      <c r="A42438" s="2"/>
      <c r="B42438" s="3"/>
      <c r="F42438" s="3"/>
      <c r="G42438" s="3"/>
      <c r="H42438" s="3"/>
    </row>
    <row r="42439" spans="1:8">
      <c r="A42439" s="2"/>
      <c r="B42439" s="3"/>
      <c r="F42439" s="3"/>
      <c r="G42439" s="3"/>
      <c r="H42439" s="3"/>
    </row>
    <row r="42440" spans="1:8">
      <c r="A42440" s="2"/>
      <c r="B42440" s="3"/>
      <c r="F42440" s="3"/>
      <c r="G42440" s="3"/>
      <c r="H42440" s="3"/>
    </row>
    <row r="42441" spans="1:8">
      <c r="A42441" s="2"/>
      <c r="B42441" s="3"/>
      <c r="F42441" s="3"/>
      <c r="G42441" s="3"/>
      <c r="H42441" s="3"/>
    </row>
    <row r="42442" spans="1:8">
      <c r="A42442" s="2"/>
      <c r="B42442" s="3"/>
      <c r="F42442" s="3"/>
      <c r="G42442" s="3"/>
      <c r="H42442" s="3"/>
    </row>
    <row r="42443" spans="1:8">
      <c r="A42443" s="2"/>
      <c r="B42443" s="3"/>
      <c r="F42443" s="3"/>
      <c r="G42443" s="3"/>
      <c r="H42443" s="3"/>
    </row>
    <row r="42444" spans="1:8">
      <c r="A42444" s="2"/>
      <c r="B42444" s="3"/>
      <c r="F42444" s="3"/>
      <c r="G42444" s="3"/>
      <c r="H42444" s="3"/>
    </row>
    <row r="42445" spans="1:8">
      <c r="A42445" s="2"/>
      <c r="B42445" s="3"/>
      <c r="F42445" s="3"/>
      <c r="G42445" s="3"/>
      <c r="H42445" s="3"/>
    </row>
    <row r="42446" spans="1:8">
      <c r="A42446" s="2"/>
      <c r="B42446" s="3"/>
      <c r="F42446" s="3"/>
      <c r="G42446" s="3"/>
      <c r="H42446" s="3"/>
    </row>
    <row r="42447" spans="1:8">
      <c r="A42447" s="2"/>
      <c r="B42447" s="3"/>
      <c r="F42447" s="3"/>
      <c r="G42447" s="3"/>
      <c r="H42447" s="3"/>
    </row>
    <row r="42448" spans="1:8">
      <c r="A42448" s="2"/>
      <c r="B42448" s="3"/>
      <c r="F42448" s="3"/>
      <c r="G42448" s="3"/>
      <c r="H42448" s="3"/>
    </row>
    <row r="42449" spans="1:8">
      <c r="A42449" s="2"/>
      <c r="B42449" s="3"/>
      <c r="F42449" s="3"/>
      <c r="G42449" s="3"/>
      <c r="H42449" s="3"/>
    </row>
    <row r="42450" spans="1:8">
      <c r="A42450" s="2"/>
      <c r="B42450" s="3"/>
      <c r="F42450" s="3"/>
      <c r="G42450" s="3"/>
      <c r="H42450" s="3"/>
    </row>
    <row r="42451" spans="1:8">
      <c r="A42451" s="2"/>
      <c r="B42451" s="3"/>
      <c r="F42451" s="3"/>
      <c r="G42451" s="3"/>
      <c r="H42451" s="3"/>
    </row>
    <row r="42452" spans="1:8">
      <c r="A42452" s="2"/>
      <c r="B42452" s="3"/>
      <c r="F42452" s="3"/>
      <c r="G42452" s="3"/>
      <c r="H42452" s="3"/>
    </row>
    <row r="42453" spans="1:8">
      <c r="A42453" s="2"/>
      <c r="B42453" s="3"/>
      <c r="F42453" s="3"/>
      <c r="G42453" s="3"/>
      <c r="H42453" s="3"/>
    </row>
    <row r="42454" spans="1:8">
      <c r="A42454" s="2"/>
      <c r="B42454" s="3"/>
      <c r="F42454" s="3"/>
      <c r="G42454" s="3"/>
      <c r="H42454" s="3"/>
    </row>
    <row r="42455" spans="1:8">
      <c r="A42455" s="2"/>
      <c r="B42455" s="3"/>
      <c r="F42455" s="3"/>
      <c r="G42455" s="3"/>
      <c r="H42455" s="3"/>
    </row>
    <row r="42456" spans="1:8">
      <c r="A42456" s="2"/>
      <c r="B42456" s="3"/>
      <c r="F42456" s="3"/>
      <c r="G42456" s="3"/>
      <c r="H42456" s="3"/>
    </row>
    <row r="42457" spans="1:8">
      <c r="A42457" s="2"/>
      <c r="B42457" s="3"/>
      <c r="F42457" s="3"/>
      <c r="G42457" s="3"/>
      <c r="H42457" s="3"/>
    </row>
    <row r="42458" spans="1:8">
      <c r="A42458" s="2"/>
      <c r="B42458" s="3"/>
      <c r="F42458" s="3"/>
      <c r="G42458" s="3"/>
      <c r="H42458" s="3"/>
    </row>
    <row r="42459" spans="1:8">
      <c r="A42459" s="2"/>
      <c r="B42459" s="3"/>
      <c r="F42459" s="3"/>
      <c r="G42459" s="3"/>
      <c r="H42459" s="3"/>
    </row>
    <row r="42460" spans="1:8">
      <c r="A42460" s="2"/>
      <c r="B42460" s="3"/>
      <c r="F42460" s="3"/>
      <c r="G42460" s="3"/>
      <c r="H42460" s="3"/>
    </row>
    <row r="42461" spans="1:8">
      <c r="A42461" s="2"/>
      <c r="B42461" s="3"/>
      <c r="F42461" s="3"/>
      <c r="G42461" s="3"/>
      <c r="H42461" s="3"/>
    </row>
    <row r="42462" spans="1:8">
      <c r="A42462" s="2"/>
      <c r="B42462" s="3"/>
      <c r="F42462" s="3"/>
      <c r="G42462" s="3"/>
      <c r="H42462" s="3"/>
    </row>
    <row r="42463" spans="1:8">
      <c r="A42463" s="2"/>
      <c r="B42463" s="3"/>
      <c r="F42463" s="3"/>
      <c r="G42463" s="3"/>
      <c r="H42463" s="3"/>
    </row>
    <row r="42464" spans="1:8">
      <c r="A42464" s="2"/>
      <c r="B42464" s="3"/>
      <c r="F42464" s="3"/>
      <c r="G42464" s="3"/>
      <c r="H42464" s="3"/>
    </row>
    <row r="42465" spans="1:8">
      <c r="A42465" s="2"/>
      <c r="B42465" s="3"/>
      <c r="F42465" s="3"/>
      <c r="G42465" s="3"/>
      <c r="H42465" s="3"/>
    </row>
    <row r="42466" spans="1:8">
      <c r="A42466" s="2"/>
      <c r="B42466" s="3"/>
      <c r="F42466" s="3"/>
      <c r="G42466" s="3"/>
      <c r="H42466" s="3"/>
    </row>
    <row r="42467" spans="1:8">
      <c r="A42467" s="2"/>
      <c r="B42467" s="3"/>
      <c r="F42467" s="3"/>
      <c r="G42467" s="3"/>
      <c r="H42467" s="3"/>
    </row>
    <row r="42468" spans="1:8">
      <c r="A42468" s="2"/>
      <c r="B42468" s="3"/>
      <c r="F42468" s="3"/>
      <c r="G42468" s="3"/>
      <c r="H42468" s="3"/>
    </row>
    <row r="42469" spans="1:8">
      <c r="A42469" s="2"/>
      <c r="B42469" s="3"/>
      <c r="F42469" s="3"/>
      <c r="G42469" s="3"/>
      <c r="H42469" s="3"/>
    </row>
    <row r="42470" spans="1:8">
      <c r="A42470" s="2"/>
      <c r="B42470" s="3"/>
      <c r="F42470" s="3"/>
      <c r="G42470" s="3"/>
      <c r="H42470" s="3"/>
    </row>
    <row r="42471" spans="1:8">
      <c r="A42471" s="2"/>
      <c r="B42471" s="3"/>
      <c r="F42471" s="3"/>
      <c r="G42471" s="3"/>
      <c r="H42471" s="3"/>
    </row>
    <row r="42472" spans="1:8">
      <c r="A42472" s="2"/>
      <c r="B42472" s="3"/>
      <c r="F42472" s="3"/>
      <c r="G42472" s="3"/>
      <c r="H42472" s="3"/>
    </row>
    <row r="42473" spans="1:8">
      <c r="A42473" s="2"/>
      <c r="B42473" s="3"/>
      <c r="F42473" s="3"/>
      <c r="G42473" s="3"/>
      <c r="H42473" s="3"/>
    </row>
    <row r="42474" spans="1:8">
      <c r="A42474" s="2"/>
      <c r="B42474" s="3"/>
      <c r="F42474" s="3"/>
      <c r="G42474" s="3"/>
      <c r="H42474" s="3"/>
    </row>
    <row r="42475" spans="1:8">
      <c r="A42475" s="2"/>
      <c r="B42475" s="3"/>
      <c r="F42475" s="3"/>
      <c r="G42475" s="3"/>
      <c r="H42475" s="3"/>
    </row>
    <row r="42476" spans="1:8">
      <c r="A42476" s="2"/>
      <c r="B42476" s="3"/>
      <c r="F42476" s="3"/>
      <c r="G42476" s="3"/>
      <c r="H42476" s="3"/>
    </row>
    <row r="42477" spans="1:8">
      <c r="A42477" s="2"/>
      <c r="B42477" s="3"/>
      <c r="F42477" s="3"/>
      <c r="G42477" s="3"/>
      <c r="H42477" s="3"/>
    </row>
    <row r="42478" spans="1:8">
      <c r="A42478" s="2"/>
      <c r="B42478" s="3"/>
      <c r="F42478" s="3"/>
      <c r="G42478" s="3"/>
      <c r="H42478" s="3"/>
    </row>
    <row r="42479" spans="1:8">
      <c r="A42479" s="2"/>
      <c r="B42479" s="3"/>
      <c r="F42479" s="3"/>
      <c r="G42479" s="3"/>
      <c r="H42479" s="3"/>
    </row>
    <row r="42480" spans="1:8">
      <c r="A42480" s="2"/>
      <c r="B42480" s="3"/>
      <c r="F42480" s="3"/>
      <c r="G42480" s="3"/>
      <c r="H42480" s="3"/>
    </row>
    <row r="42481" spans="1:8">
      <c r="A42481" s="2"/>
      <c r="B42481" s="3"/>
      <c r="F42481" s="3"/>
      <c r="G42481" s="3"/>
      <c r="H42481" s="3"/>
    </row>
    <row r="42482" spans="1:8">
      <c r="A42482" s="2"/>
      <c r="B42482" s="3"/>
      <c r="F42482" s="3"/>
      <c r="G42482" s="3"/>
      <c r="H42482" s="3"/>
    </row>
    <row r="42483" spans="1:8">
      <c r="A42483" s="2"/>
      <c r="B42483" s="3"/>
      <c r="F42483" s="3"/>
      <c r="G42483" s="3"/>
      <c r="H42483" s="3"/>
    </row>
    <row r="42484" spans="1:8">
      <c r="A42484" s="2"/>
      <c r="B42484" s="3"/>
      <c r="F42484" s="3"/>
      <c r="G42484" s="3"/>
      <c r="H42484" s="3"/>
    </row>
    <row r="42485" spans="1:8">
      <c r="A42485" s="2"/>
      <c r="B42485" s="3"/>
      <c r="F42485" s="3"/>
      <c r="G42485" s="3"/>
      <c r="H42485" s="3"/>
    </row>
    <row r="42486" spans="1:8">
      <c r="A42486" s="2"/>
      <c r="B42486" s="3"/>
      <c r="F42486" s="3"/>
      <c r="G42486" s="3"/>
      <c r="H42486" s="3"/>
    </row>
    <row r="42487" spans="1:8">
      <c r="A42487" s="2"/>
      <c r="B42487" s="3"/>
      <c r="F42487" s="3"/>
      <c r="G42487" s="3"/>
      <c r="H42487" s="3"/>
    </row>
    <row r="42488" spans="1:8">
      <c r="A42488" s="2"/>
      <c r="B42488" s="3"/>
      <c r="F42488" s="3"/>
      <c r="G42488" s="3"/>
      <c r="H42488" s="3"/>
    </row>
    <row r="42489" spans="1:8">
      <c r="A42489" s="2"/>
      <c r="B42489" s="3"/>
      <c r="F42489" s="3"/>
      <c r="G42489" s="3"/>
      <c r="H42489" s="3"/>
    </row>
    <row r="42490" spans="1:8">
      <c r="A42490" s="2"/>
      <c r="B42490" s="3"/>
      <c r="F42490" s="3"/>
      <c r="G42490" s="3"/>
      <c r="H42490" s="3"/>
    </row>
    <row r="42491" spans="1:8">
      <c r="A42491" s="2"/>
      <c r="B42491" s="3"/>
      <c r="F42491" s="3"/>
      <c r="G42491" s="3"/>
      <c r="H42491" s="3"/>
    </row>
    <row r="42492" spans="1:8">
      <c r="A42492" s="2"/>
      <c r="B42492" s="3"/>
      <c r="F42492" s="3"/>
      <c r="G42492" s="3"/>
      <c r="H42492" s="3"/>
    </row>
    <row r="42493" spans="1:8">
      <c r="A42493" s="2"/>
      <c r="B42493" s="3"/>
      <c r="F42493" s="3"/>
      <c r="G42493" s="3"/>
      <c r="H42493" s="3"/>
    </row>
    <row r="42494" spans="1:8">
      <c r="A42494" s="2"/>
      <c r="B42494" s="3"/>
      <c r="F42494" s="3"/>
      <c r="G42494" s="3"/>
      <c r="H42494" s="3"/>
    </row>
    <row r="42495" spans="1:8">
      <c r="A42495" s="2"/>
      <c r="B42495" s="3"/>
      <c r="F42495" s="3"/>
      <c r="G42495" s="3"/>
      <c r="H42495" s="3"/>
    </row>
    <row r="42496" spans="1:8">
      <c r="A42496" s="2"/>
      <c r="B42496" s="3"/>
      <c r="F42496" s="3"/>
      <c r="G42496" s="3"/>
      <c r="H42496" s="3"/>
    </row>
    <row r="42497" spans="1:8">
      <c r="A42497" s="2"/>
      <c r="B42497" s="3"/>
      <c r="F42497" s="3"/>
      <c r="G42497" s="3"/>
      <c r="H42497" s="3"/>
    </row>
    <row r="42498" spans="1:8">
      <c r="A42498" s="2"/>
      <c r="B42498" s="3"/>
      <c r="F42498" s="3"/>
      <c r="G42498" s="3"/>
      <c r="H42498" s="3"/>
    </row>
    <row r="42499" spans="1:8">
      <c r="A42499" s="2"/>
      <c r="B42499" s="3"/>
      <c r="F42499" s="3"/>
      <c r="G42499" s="3"/>
      <c r="H42499" s="3"/>
    </row>
    <row r="42500" spans="1:8">
      <c r="A42500" s="2"/>
      <c r="B42500" s="3"/>
      <c r="F42500" s="3"/>
      <c r="G42500" s="3"/>
      <c r="H42500" s="3"/>
    </row>
    <row r="42501" spans="1:8">
      <c r="A42501" s="2"/>
      <c r="B42501" s="3"/>
      <c r="F42501" s="3"/>
      <c r="G42501" s="3"/>
      <c r="H42501" s="3"/>
    </row>
    <row r="42502" spans="1:8">
      <c r="A42502" s="2"/>
      <c r="B42502" s="3"/>
      <c r="F42502" s="3"/>
      <c r="G42502" s="3"/>
      <c r="H42502" s="3"/>
    </row>
    <row r="42503" spans="1:8">
      <c r="A42503" s="2"/>
      <c r="B42503" s="3"/>
      <c r="F42503" s="3"/>
      <c r="G42503" s="3"/>
      <c r="H42503" s="3"/>
    </row>
    <row r="42504" spans="1:8">
      <c r="A42504" s="2"/>
      <c r="B42504" s="3"/>
      <c r="F42504" s="3"/>
      <c r="G42504" s="3"/>
      <c r="H42504" s="3"/>
    </row>
    <row r="42505" spans="1:8">
      <c r="A42505" s="2"/>
      <c r="B42505" s="3"/>
      <c r="F42505" s="3"/>
      <c r="G42505" s="3"/>
      <c r="H42505" s="3"/>
    </row>
    <row r="42506" spans="1:8">
      <c r="A42506" s="2"/>
      <c r="B42506" s="3"/>
      <c r="F42506" s="3"/>
      <c r="G42506" s="3"/>
      <c r="H42506" s="3"/>
    </row>
    <row r="42507" spans="1:8">
      <c r="A42507" s="2"/>
      <c r="B42507" s="3"/>
      <c r="F42507" s="3"/>
      <c r="G42507" s="3"/>
      <c r="H42507" s="3"/>
    </row>
    <row r="42508" spans="1:8">
      <c r="A42508" s="2"/>
      <c r="B42508" s="3"/>
      <c r="F42508" s="3"/>
      <c r="G42508" s="3"/>
      <c r="H42508" s="3"/>
    </row>
    <row r="42509" spans="1:8">
      <c r="A42509" s="2"/>
      <c r="B42509" s="3"/>
      <c r="F42509" s="3"/>
      <c r="G42509" s="3"/>
      <c r="H42509" s="3"/>
    </row>
    <row r="42510" spans="1:8">
      <c r="A42510" s="2"/>
      <c r="B42510" s="3"/>
      <c r="F42510" s="3"/>
      <c r="G42510" s="3"/>
      <c r="H42510" s="3"/>
    </row>
    <row r="42511" spans="1:8">
      <c r="A42511" s="2"/>
      <c r="B42511" s="3"/>
      <c r="F42511" s="3"/>
      <c r="G42511" s="3"/>
      <c r="H42511" s="3"/>
    </row>
    <row r="42512" spans="1:8">
      <c r="A42512" s="2"/>
      <c r="B42512" s="3"/>
      <c r="F42512" s="3"/>
      <c r="G42512" s="3"/>
      <c r="H42512" s="3"/>
    </row>
    <row r="42513" spans="1:8">
      <c r="A42513" s="2"/>
      <c r="B42513" s="3"/>
      <c r="F42513" s="3"/>
      <c r="G42513" s="3"/>
      <c r="H42513" s="3"/>
    </row>
    <row r="42514" spans="1:8">
      <c r="A42514" s="2"/>
      <c r="B42514" s="3"/>
      <c r="F42514" s="3"/>
      <c r="G42514" s="3"/>
      <c r="H42514" s="3"/>
    </row>
    <row r="42515" spans="1:8">
      <c r="A42515" s="2"/>
      <c r="B42515" s="3"/>
      <c r="F42515" s="3"/>
      <c r="G42515" s="3"/>
      <c r="H42515" s="3"/>
    </row>
    <row r="42516" spans="1:8">
      <c r="A42516" s="2"/>
      <c r="B42516" s="3"/>
      <c r="F42516" s="3"/>
      <c r="G42516" s="3"/>
      <c r="H42516" s="3"/>
    </row>
    <row r="42517" spans="1:8">
      <c r="A42517" s="2"/>
      <c r="B42517" s="3"/>
      <c r="F42517" s="3"/>
      <c r="G42517" s="3"/>
      <c r="H42517" s="3"/>
    </row>
    <row r="42518" spans="1:8">
      <c r="A42518" s="2"/>
      <c r="B42518" s="3"/>
      <c r="F42518" s="3"/>
      <c r="G42518" s="3"/>
      <c r="H42518" s="3"/>
    </row>
    <row r="42519" spans="1:8">
      <c r="A42519" s="2"/>
      <c r="B42519" s="3"/>
      <c r="F42519" s="3"/>
      <c r="G42519" s="3"/>
      <c r="H42519" s="3"/>
    </row>
    <row r="42520" spans="1:8">
      <c r="A42520" s="2"/>
      <c r="B42520" s="3"/>
      <c r="F42520" s="3"/>
      <c r="G42520" s="3"/>
      <c r="H42520" s="3"/>
    </row>
    <row r="42521" spans="1:8">
      <c r="A42521" s="2"/>
      <c r="B42521" s="3"/>
      <c r="F42521" s="3"/>
      <c r="G42521" s="3"/>
      <c r="H42521" s="3"/>
    </row>
    <row r="42522" spans="1:8">
      <c r="A42522" s="2"/>
      <c r="B42522" s="3"/>
      <c r="F42522" s="3"/>
      <c r="G42522" s="3"/>
      <c r="H42522" s="3"/>
    </row>
    <row r="42523" spans="1:8">
      <c r="A42523" s="2"/>
      <c r="B42523" s="3"/>
      <c r="F42523" s="3"/>
      <c r="G42523" s="3"/>
      <c r="H42523" s="3"/>
    </row>
    <row r="42524" spans="1:8">
      <c r="A42524" s="2"/>
      <c r="B42524" s="3"/>
      <c r="F42524" s="3"/>
      <c r="G42524" s="3"/>
      <c r="H42524" s="3"/>
    </row>
    <row r="42525" spans="1:8">
      <c r="A42525" s="2"/>
      <c r="B42525" s="3"/>
      <c r="F42525" s="3"/>
      <c r="G42525" s="3"/>
      <c r="H42525" s="3"/>
    </row>
    <row r="42526" spans="1:8">
      <c r="A42526" s="2"/>
      <c r="B42526" s="3"/>
      <c r="F42526" s="3"/>
      <c r="G42526" s="3"/>
      <c r="H42526" s="3"/>
    </row>
    <row r="42527" spans="1:8">
      <c r="A42527" s="2"/>
      <c r="B42527" s="3"/>
      <c r="F42527" s="3"/>
      <c r="G42527" s="3"/>
      <c r="H42527" s="3"/>
    </row>
    <row r="42528" spans="1:8">
      <c r="A42528" s="2"/>
      <c r="B42528" s="3"/>
      <c r="F42528" s="3"/>
      <c r="G42528" s="3"/>
      <c r="H42528" s="3"/>
    </row>
    <row r="42529" spans="1:8">
      <c r="A42529" s="2"/>
      <c r="B42529" s="3"/>
      <c r="F42529" s="3"/>
      <c r="G42529" s="3"/>
      <c r="H42529" s="3"/>
    </row>
    <row r="42530" spans="1:8">
      <c r="A42530" s="2"/>
      <c r="B42530" s="3"/>
      <c r="F42530" s="3"/>
      <c r="G42530" s="3"/>
      <c r="H42530" s="3"/>
    </row>
    <row r="42531" spans="1:8">
      <c r="A42531" s="2"/>
      <c r="B42531" s="3"/>
      <c r="F42531" s="3"/>
      <c r="G42531" s="3"/>
      <c r="H42531" s="3"/>
    </row>
    <row r="42532" spans="1:8">
      <c r="A42532" s="2"/>
      <c r="B42532" s="3"/>
      <c r="F42532" s="3"/>
      <c r="G42532" s="3"/>
      <c r="H42532" s="3"/>
    </row>
    <row r="42533" spans="1:8">
      <c r="A42533" s="2"/>
      <c r="B42533" s="3"/>
      <c r="F42533" s="3"/>
      <c r="G42533" s="3"/>
      <c r="H42533" s="3"/>
    </row>
    <row r="42534" spans="1:8">
      <c r="A42534" s="2"/>
      <c r="B42534" s="3"/>
      <c r="F42534" s="3"/>
      <c r="G42534" s="3"/>
      <c r="H42534" s="3"/>
    </row>
    <row r="42535" spans="1:8">
      <c r="A42535" s="2"/>
      <c r="B42535" s="3"/>
      <c r="F42535" s="3"/>
      <c r="G42535" s="3"/>
      <c r="H42535" s="3"/>
    </row>
    <row r="42536" spans="1:8">
      <c r="A42536" s="2"/>
      <c r="B42536" s="3"/>
      <c r="F42536" s="3"/>
      <c r="G42536" s="3"/>
      <c r="H42536" s="3"/>
    </row>
    <row r="42537" spans="1:8">
      <c r="A42537" s="2"/>
      <c r="B42537" s="3"/>
      <c r="F42537" s="3"/>
      <c r="G42537" s="3"/>
      <c r="H42537" s="3"/>
    </row>
    <row r="42538" spans="1:8">
      <c r="A42538" s="2"/>
      <c r="B42538" s="3"/>
      <c r="F42538" s="3"/>
      <c r="G42538" s="3"/>
      <c r="H42538" s="3"/>
    </row>
    <row r="42539" spans="1:8">
      <c r="A42539" s="2"/>
      <c r="B42539" s="3"/>
      <c r="F42539" s="3"/>
      <c r="G42539" s="3"/>
      <c r="H42539" s="3"/>
    </row>
    <row r="42540" spans="1:8">
      <c r="A42540" s="2"/>
      <c r="B42540" s="3"/>
      <c r="F42540" s="3"/>
      <c r="G42540" s="3"/>
      <c r="H42540" s="3"/>
    </row>
    <row r="42541" spans="1:8">
      <c r="A42541" s="2"/>
      <c r="B42541" s="3"/>
      <c r="F42541" s="3"/>
      <c r="G42541" s="3"/>
      <c r="H42541" s="3"/>
    </row>
    <row r="42542" spans="1:8">
      <c r="A42542" s="2"/>
      <c r="B42542" s="3"/>
      <c r="F42542" s="3"/>
      <c r="G42542" s="3"/>
      <c r="H42542" s="3"/>
    </row>
    <row r="42543" spans="1:8">
      <c r="A42543" s="2"/>
      <c r="B42543" s="3"/>
      <c r="F42543" s="3"/>
      <c r="G42543" s="3"/>
      <c r="H42543" s="3"/>
    </row>
    <row r="42544" spans="1:8">
      <c r="A42544" s="2"/>
      <c r="B42544" s="3"/>
      <c r="F42544" s="3"/>
      <c r="G42544" s="3"/>
      <c r="H42544" s="3"/>
    </row>
    <row r="42545" spans="1:8">
      <c r="A42545" s="2"/>
      <c r="B42545" s="3"/>
      <c r="F42545" s="3"/>
      <c r="G42545" s="3"/>
      <c r="H42545" s="3"/>
    </row>
    <row r="42546" spans="1:8">
      <c r="A42546" s="2"/>
      <c r="B42546" s="3"/>
      <c r="F42546" s="3"/>
      <c r="G42546" s="3"/>
      <c r="H42546" s="3"/>
    </row>
    <row r="42547" spans="1:8">
      <c r="A42547" s="2"/>
      <c r="B42547" s="3"/>
      <c r="F42547" s="3"/>
      <c r="G42547" s="3"/>
      <c r="H42547" s="3"/>
    </row>
    <row r="42548" spans="1:8">
      <c r="A42548" s="2"/>
      <c r="B42548" s="3"/>
      <c r="F42548" s="3"/>
      <c r="G42548" s="3"/>
      <c r="H42548" s="3"/>
    </row>
    <row r="42549" spans="1:8">
      <c r="A42549" s="2"/>
      <c r="B42549" s="3"/>
      <c r="F42549" s="3"/>
      <c r="G42549" s="3"/>
      <c r="H42549" s="3"/>
    </row>
    <row r="42550" spans="1:8">
      <c r="A42550" s="2"/>
      <c r="B42550" s="3"/>
      <c r="F42550" s="3"/>
      <c r="G42550" s="3"/>
      <c r="H42550" s="3"/>
    </row>
    <row r="42551" spans="1:8">
      <c r="A42551" s="2"/>
      <c r="B42551" s="3"/>
      <c r="F42551" s="3"/>
      <c r="G42551" s="3"/>
      <c r="H42551" s="3"/>
    </row>
    <row r="42552" spans="1:8">
      <c r="A42552" s="2"/>
      <c r="B42552" s="3"/>
      <c r="F42552" s="3"/>
      <c r="G42552" s="3"/>
      <c r="H42552" s="3"/>
    </row>
    <row r="42553" spans="1:8">
      <c r="A42553" s="2"/>
      <c r="B42553" s="3"/>
      <c r="F42553" s="3"/>
      <c r="G42553" s="3"/>
      <c r="H42553" s="3"/>
    </row>
    <row r="42554" spans="1:8">
      <c r="A42554" s="2"/>
      <c r="B42554" s="3"/>
      <c r="F42554" s="3"/>
      <c r="G42554" s="3"/>
      <c r="H42554" s="3"/>
    </row>
    <row r="42555" spans="1:8">
      <c r="A42555" s="2"/>
      <c r="B42555" s="3"/>
      <c r="F42555" s="3"/>
      <c r="G42555" s="3"/>
      <c r="H42555" s="3"/>
    </row>
    <row r="42556" spans="1:8">
      <c r="A42556" s="2"/>
      <c r="B42556" s="3"/>
      <c r="F42556" s="3"/>
      <c r="G42556" s="3"/>
      <c r="H42556" s="3"/>
    </row>
    <row r="42557" spans="1:8">
      <c r="A42557" s="2"/>
      <c r="B42557" s="3"/>
      <c r="F42557" s="3"/>
      <c r="G42557" s="3"/>
      <c r="H42557" s="3"/>
    </row>
    <row r="42558" spans="1:8">
      <c r="A42558" s="2"/>
      <c r="B42558" s="3"/>
      <c r="F42558" s="3"/>
      <c r="G42558" s="3"/>
      <c r="H42558" s="3"/>
    </row>
    <row r="42559" spans="1:8">
      <c r="A42559" s="2"/>
      <c r="B42559" s="3"/>
      <c r="F42559" s="3"/>
      <c r="G42559" s="3"/>
      <c r="H42559" s="3"/>
    </row>
    <row r="42560" spans="1:8">
      <c r="A42560" s="2"/>
      <c r="B42560" s="3"/>
      <c r="F42560" s="3"/>
      <c r="G42560" s="3"/>
      <c r="H42560" s="3"/>
    </row>
    <row r="42561" spans="1:8">
      <c r="A42561" s="2"/>
      <c r="B42561" s="3"/>
      <c r="F42561" s="3"/>
      <c r="G42561" s="3"/>
      <c r="H42561" s="3"/>
    </row>
    <row r="42562" spans="1:8">
      <c r="A42562" s="2"/>
      <c r="B42562" s="3"/>
      <c r="F42562" s="3"/>
      <c r="G42562" s="3"/>
      <c r="H42562" s="3"/>
    </row>
    <row r="42563" spans="1:8">
      <c r="A42563" s="2"/>
      <c r="B42563" s="3"/>
      <c r="F42563" s="3"/>
      <c r="G42563" s="3"/>
      <c r="H42563" s="3"/>
    </row>
    <row r="42564" spans="1:8">
      <c r="A42564" s="2"/>
      <c r="B42564" s="3"/>
      <c r="F42564" s="3"/>
      <c r="G42564" s="3"/>
      <c r="H42564" s="3"/>
    </row>
    <row r="42565" spans="1:8">
      <c r="A42565" s="2"/>
      <c r="B42565" s="3"/>
      <c r="F42565" s="3"/>
      <c r="G42565" s="3"/>
      <c r="H42565" s="3"/>
    </row>
    <row r="42566" spans="1:8">
      <c r="A42566" s="2"/>
      <c r="B42566" s="3"/>
      <c r="F42566" s="3"/>
      <c r="G42566" s="3"/>
      <c r="H42566" s="3"/>
    </row>
    <row r="42567" spans="1:8">
      <c r="A42567" s="2"/>
      <c r="B42567" s="3"/>
      <c r="F42567" s="3"/>
      <c r="G42567" s="3"/>
      <c r="H42567" s="3"/>
    </row>
    <row r="42568" spans="1:8">
      <c r="A42568" s="2"/>
      <c r="B42568" s="3"/>
      <c r="F42568" s="3"/>
      <c r="G42568" s="3"/>
      <c r="H42568" s="3"/>
    </row>
    <row r="42569" spans="1:8">
      <c r="A42569" s="2"/>
      <c r="B42569" s="3"/>
      <c r="F42569" s="3"/>
      <c r="G42569" s="3"/>
      <c r="H42569" s="3"/>
    </row>
    <row r="42570" spans="1:8">
      <c r="A42570" s="2"/>
      <c r="B42570" s="3"/>
      <c r="F42570" s="3"/>
      <c r="G42570" s="3"/>
      <c r="H42570" s="3"/>
    </row>
    <row r="42571" spans="1:8">
      <c r="A42571" s="2"/>
      <c r="B42571" s="3"/>
      <c r="F42571" s="3"/>
      <c r="G42571" s="3"/>
      <c r="H42571" s="3"/>
    </row>
    <row r="42572" spans="1:8">
      <c r="A42572" s="2"/>
      <c r="B42572" s="3"/>
      <c r="F42572" s="3"/>
      <c r="G42572" s="3"/>
      <c r="H42572" s="3"/>
    </row>
    <row r="42573" spans="1:8">
      <c r="A42573" s="2"/>
      <c r="B42573" s="3"/>
      <c r="F42573" s="3"/>
      <c r="G42573" s="3"/>
      <c r="H42573" s="3"/>
    </row>
    <row r="42574" spans="1:8">
      <c r="A42574" s="2"/>
      <c r="B42574" s="3"/>
      <c r="F42574" s="3"/>
      <c r="G42574" s="3"/>
      <c r="H42574" s="3"/>
    </row>
    <row r="42575" spans="1:8">
      <c r="A42575" s="2"/>
      <c r="B42575" s="3"/>
      <c r="F42575" s="3"/>
      <c r="G42575" s="3"/>
      <c r="H42575" s="3"/>
    </row>
    <row r="42576" spans="1:8">
      <c r="A42576" s="2"/>
      <c r="B42576" s="3"/>
      <c r="F42576" s="3"/>
      <c r="G42576" s="3"/>
      <c r="H42576" s="3"/>
    </row>
    <row r="42577" spans="1:8">
      <c r="A42577" s="2"/>
      <c r="B42577" s="3"/>
      <c r="F42577" s="3"/>
      <c r="G42577" s="3"/>
      <c r="H42577" s="3"/>
    </row>
    <row r="42578" spans="1:8">
      <c r="A42578" s="2"/>
      <c r="B42578" s="3"/>
      <c r="F42578" s="3"/>
      <c r="G42578" s="3"/>
      <c r="H42578" s="3"/>
    </row>
    <row r="42579" spans="1:8">
      <c r="A42579" s="2"/>
      <c r="B42579" s="3"/>
      <c r="F42579" s="3"/>
      <c r="G42579" s="3"/>
      <c r="H42579" s="3"/>
    </row>
    <row r="42580" spans="1:8">
      <c r="A42580" s="2"/>
      <c r="B42580" s="3"/>
      <c r="F42580" s="3"/>
      <c r="G42580" s="3"/>
      <c r="H42580" s="3"/>
    </row>
    <row r="42581" spans="1:8">
      <c r="A42581" s="2"/>
      <c r="B42581" s="3"/>
      <c r="F42581" s="3"/>
      <c r="G42581" s="3"/>
      <c r="H42581" s="3"/>
    </row>
    <row r="42582" spans="1:8">
      <c r="A42582" s="2"/>
      <c r="B42582" s="3"/>
      <c r="F42582" s="3"/>
      <c r="G42582" s="3"/>
      <c r="H42582" s="3"/>
    </row>
    <row r="42583" spans="1:8">
      <c r="A42583" s="2"/>
      <c r="B42583" s="3"/>
      <c r="F42583" s="3"/>
      <c r="G42583" s="3"/>
      <c r="H42583" s="3"/>
    </row>
    <row r="42584" spans="1:8">
      <c r="A42584" s="2"/>
      <c r="B42584" s="3"/>
      <c r="F42584" s="3"/>
      <c r="G42584" s="3"/>
      <c r="H42584" s="3"/>
    </row>
    <row r="42585" spans="1:8">
      <c r="A42585" s="2"/>
      <c r="B42585" s="3"/>
      <c r="F42585" s="3"/>
      <c r="G42585" s="3"/>
      <c r="H42585" s="3"/>
    </row>
    <row r="42586" spans="1:8">
      <c r="A42586" s="2"/>
      <c r="B42586" s="3"/>
      <c r="F42586" s="3"/>
      <c r="G42586" s="3"/>
      <c r="H42586" s="3"/>
    </row>
    <row r="42587" spans="1:8">
      <c r="A42587" s="2"/>
      <c r="B42587" s="3"/>
      <c r="F42587" s="3"/>
      <c r="G42587" s="3"/>
      <c r="H42587" s="3"/>
    </row>
    <row r="42588" spans="1:8">
      <c r="A42588" s="2"/>
      <c r="B42588" s="3"/>
      <c r="F42588" s="3"/>
      <c r="G42588" s="3"/>
      <c r="H42588" s="3"/>
    </row>
    <row r="42589" spans="1:8">
      <c r="A42589" s="2"/>
      <c r="B42589" s="3"/>
      <c r="F42589" s="3"/>
      <c r="G42589" s="3"/>
      <c r="H42589" s="3"/>
    </row>
    <row r="42590" spans="1:8">
      <c r="A42590" s="2"/>
      <c r="B42590" s="3"/>
      <c r="F42590" s="3"/>
      <c r="G42590" s="3"/>
      <c r="H42590" s="3"/>
    </row>
    <row r="42591" spans="1:8">
      <c r="A42591" s="2"/>
      <c r="B42591" s="3"/>
      <c r="F42591" s="3"/>
      <c r="G42591" s="3"/>
      <c r="H42591" s="3"/>
    </row>
    <row r="42592" spans="1:8">
      <c r="A42592" s="2"/>
      <c r="B42592" s="3"/>
      <c r="F42592" s="3"/>
      <c r="G42592" s="3"/>
      <c r="H42592" s="3"/>
    </row>
    <row r="42593" spans="1:8">
      <c r="A42593" s="2"/>
      <c r="B42593" s="3"/>
      <c r="F42593" s="3"/>
      <c r="G42593" s="3"/>
      <c r="H42593" s="3"/>
    </row>
    <row r="42594" spans="1:8">
      <c r="A42594" s="2"/>
      <c r="B42594" s="3"/>
      <c r="F42594" s="3"/>
      <c r="G42594" s="3"/>
      <c r="H42594" s="3"/>
    </row>
    <row r="42595" spans="1:8">
      <c r="A42595" s="2"/>
      <c r="B42595" s="3"/>
      <c r="F42595" s="3"/>
      <c r="G42595" s="3"/>
      <c r="H42595" s="3"/>
    </row>
    <row r="42596" spans="1:8">
      <c r="A42596" s="2"/>
      <c r="B42596" s="3"/>
      <c r="F42596" s="3"/>
      <c r="G42596" s="3"/>
      <c r="H42596" s="3"/>
    </row>
    <row r="42597" spans="1:8">
      <c r="A42597" s="2"/>
      <c r="B42597" s="3"/>
      <c r="F42597" s="3"/>
      <c r="G42597" s="3"/>
      <c r="H42597" s="3"/>
    </row>
    <row r="42598" spans="1:8">
      <c r="A42598" s="2"/>
      <c r="B42598" s="3"/>
      <c r="F42598" s="3"/>
      <c r="G42598" s="3"/>
      <c r="H42598" s="3"/>
    </row>
    <row r="42599" spans="1:8">
      <c r="A42599" s="2"/>
      <c r="B42599" s="3"/>
      <c r="F42599" s="3"/>
      <c r="G42599" s="3"/>
      <c r="H42599" s="3"/>
    </row>
    <row r="42600" spans="1:8">
      <c r="A42600" s="2"/>
      <c r="B42600" s="3"/>
      <c r="F42600" s="3"/>
      <c r="G42600" s="3"/>
      <c r="H42600" s="3"/>
    </row>
    <row r="42601" spans="1:8">
      <c r="A42601" s="2"/>
      <c r="B42601" s="3"/>
      <c r="F42601" s="3"/>
      <c r="G42601" s="3"/>
      <c r="H42601" s="3"/>
    </row>
    <row r="42602" spans="1:8">
      <c r="A42602" s="2"/>
      <c r="B42602" s="3"/>
      <c r="F42602" s="3"/>
      <c r="G42602" s="3"/>
      <c r="H42602" s="3"/>
    </row>
    <row r="42603" spans="1:8">
      <c r="A42603" s="2"/>
      <c r="B42603" s="3"/>
      <c r="F42603" s="3"/>
      <c r="G42603" s="3"/>
      <c r="H42603" s="3"/>
    </row>
    <row r="42604" spans="1:8">
      <c r="A42604" s="2"/>
      <c r="B42604" s="3"/>
      <c r="F42604" s="3"/>
      <c r="G42604" s="3"/>
      <c r="H42604" s="3"/>
    </row>
    <row r="42605" spans="1:8">
      <c r="A42605" s="2"/>
      <c r="B42605" s="3"/>
      <c r="F42605" s="3"/>
      <c r="G42605" s="3"/>
      <c r="H42605" s="3"/>
    </row>
    <row r="42606" spans="1:8">
      <c r="A42606" s="2"/>
      <c r="B42606" s="3"/>
      <c r="F42606" s="3"/>
      <c r="G42606" s="3"/>
      <c r="H42606" s="3"/>
    </row>
    <row r="42607" spans="1:8">
      <c r="A42607" s="2"/>
      <c r="B42607" s="3"/>
      <c r="F42607" s="3"/>
      <c r="G42607" s="3"/>
      <c r="H42607" s="3"/>
    </row>
    <row r="42608" spans="1:8">
      <c r="A42608" s="2"/>
      <c r="B42608" s="3"/>
      <c r="F42608" s="3"/>
      <c r="G42608" s="3"/>
      <c r="H42608" s="3"/>
    </row>
    <row r="42609" spans="1:8">
      <c r="A42609" s="2"/>
      <c r="B42609" s="3"/>
      <c r="F42609" s="3"/>
      <c r="G42609" s="3"/>
      <c r="H42609" s="3"/>
    </row>
    <row r="42610" spans="1:8">
      <c r="A42610" s="2"/>
      <c r="B42610" s="3"/>
      <c r="F42610" s="3"/>
      <c r="G42610" s="3"/>
      <c r="H42610" s="3"/>
    </row>
    <row r="42611" spans="1:8">
      <c r="A42611" s="2"/>
      <c r="B42611" s="3"/>
      <c r="F42611" s="3"/>
      <c r="G42611" s="3"/>
      <c r="H42611" s="3"/>
    </row>
    <row r="42612" spans="1:8">
      <c r="A42612" s="2"/>
      <c r="B42612" s="3"/>
      <c r="F42612" s="3"/>
      <c r="G42612" s="3"/>
      <c r="H42612" s="3"/>
    </row>
    <row r="42613" spans="1:8">
      <c r="A42613" s="2"/>
      <c r="B42613" s="3"/>
      <c r="F42613" s="3"/>
      <c r="G42613" s="3"/>
      <c r="H42613" s="3"/>
    </row>
    <row r="42614" spans="1:8">
      <c r="A42614" s="2"/>
      <c r="B42614" s="3"/>
      <c r="F42614" s="3"/>
      <c r="G42614" s="3"/>
      <c r="H42614" s="3"/>
    </row>
    <row r="42615" spans="1:8">
      <c r="A42615" s="2"/>
      <c r="B42615" s="3"/>
      <c r="F42615" s="3"/>
      <c r="G42615" s="3"/>
      <c r="H42615" s="3"/>
    </row>
    <row r="42616" spans="1:8">
      <c r="A42616" s="2"/>
      <c r="B42616" s="3"/>
      <c r="F42616" s="3"/>
      <c r="G42616" s="3"/>
      <c r="H42616" s="3"/>
    </row>
    <row r="42617" spans="1:8">
      <c r="A42617" s="2"/>
      <c r="B42617" s="3"/>
      <c r="F42617" s="3"/>
      <c r="G42617" s="3"/>
      <c r="H42617" s="3"/>
    </row>
    <row r="42618" spans="1:8">
      <c r="A42618" s="2"/>
      <c r="B42618" s="3"/>
      <c r="F42618" s="3"/>
      <c r="G42618" s="3"/>
      <c r="H42618" s="3"/>
    </row>
    <row r="42619" spans="1:8">
      <c r="A42619" s="2"/>
      <c r="B42619" s="3"/>
      <c r="F42619" s="3"/>
      <c r="G42619" s="3"/>
      <c r="H42619" s="3"/>
    </row>
    <row r="42620" spans="1:8">
      <c r="A42620" s="2"/>
      <c r="B42620" s="3"/>
      <c r="F42620" s="3"/>
      <c r="G42620" s="3"/>
      <c r="H42620" s="3"/>
    </row>
    <row r="42621" spans="1:8">
      <c r="A42621" s="2"/>
      <c r="B42621" s="3"/>
      <c r="F42621" s="3"/>
      <c r="G42621" s="3"/>
      <c r="H42621" s="3"/>
    </row>
    <row r="42622" spans="1:8">
      <c r="A42622" s="2"/>
      <c r="B42622" s="3"/>
      <c r="F42622" s="3"/>
      <c r="G42622" s="3"/>
      <c r="H42622" s="3"/>
    </row>
    <row r="42623" spans="1:8">
      <c r="A42623" s="2"/>
      <c r="B42623" s="3"/>
      <c r="F42623" s="3"/>
      <c r="G42623" s="3"/>
      <c r="H42623" s="3"/>
    </row>
    <row r="42624" spans="1:8">
      <c r="A42624" s="2"/>
      <c r="B42624" s="3"/>
      <c r="F42624" s="3"/>
      <c r="G42624" s="3"/>
      <c r="H42624" s="3"/>
    </row>
    <row r="42625" spans="1:8">
      <c r="A42625" s="2"/>
      <c r="B42625" s="3"/>
      <c r="F42625" s="3"/>
      <c r="G42625" s="3"/>
      <c r="H42625" s="3"/>
    </row>
    <row r="42626" spans="1:8">
      <c r="A42626" s="2"/>
      <c r="B42626" s="3"/>
      <c r="F42626" s="3"/>
      <c r="G42626" s="3"/>
      <c r="H42626" s="3"/>
    </row>
    <row r="42627" spans="1:8">
      <c r="A42627" s="2"/>
      <c r="B42627" s="3"/>
      <c r="F42627" s="3"/>
      <c r="G42627" s="3"/>
      <c r="H42627" s="3"/>
    </row>
    <row r="42628" spans="1:8">
      <c r="A42628" s="2"/>
      <c r="B42628" s="3"/>
      <c r="F42628" s="3"/>
      <c r="G42628" s="3"/>
      <c r="H42628" s="3"/>
    </row>
    <row r="42629" spans="1:8">
      <c r="A42629" s="2"/>
      <c r="B42629" s="3"/>
      <c r="F42629" s="3"/>
      <c r="G42629" s="3"/>
      <c r="H42629" s="3"/>
    </row>
    <row r="42630" spans="1:8">
      <c r="A42630" s="2"/>
      <c r="B42630" s="3"/>
      <c r="F42630" s="3"/>
      <c r="G42630" s="3"/>
      <c r="H42630" s="3"/>
    </row>
    <row r="42631" spans="1:8">
      <c r="A42631" s="2"/>
      <c r="B42631" s="3"/>
      <c r="F42631" s="3"/>
      <c r="G42631" s="3"/>
      <c r="H42631" s="3"/>
    </row>
    <row r="42632" spans="1:8">
      <c r="A42632" s="2"/>
      <c r="B42632" s="3"/>
      <c r="F42632" s="3"/>
      <c r="G42632" s="3"/>
      <c r="H42632" s="3"/>
    </row>
    <row r="42633" spans="1:8">
      <c r="A42633" s="2"/>
      <c r="B42633" s="3"/>
      <c r="F42633" s="3"/>
      <c r="G42633" s="3"/>
      <c r="H42633" s="3"/>
    </row>
    <row r="42634" spans="1:8">
      <c r="A42634" s="2"/>
      <c r="B42634" s="3"/>
      <c r="F42634" s="3"/>
      <c r="G42634" s="3"/>
      <c r="H42634" s="3"/>
    </row>
    <row r="42635" spans="1:8">
      <c r="A42635" s="2"/>
      <c r="B42635" s="3"/>
      <c r="F42635" s="3"/>
      <c r="G42635" s="3"/>
      <c r="H42635" s="3"/>
    </row>
    <row r="42636" spans="1:8">
      <c r="A42636" s="2"/>
      <c r="B42636" s="3"/>
      <c r="F42636" s="3"/>
      <c r="G42636" s="3"/>
      <c r="H42636" s="3"/>
    </row>
    <row r="42637" spans="1:8">
      <c r="A42637" s="2"/>
      <c r="B42637" s="3"/>
      <c r="F42637" s="3"/>
      <c r="G42637" s="3"/>
      <c r="H42637" s="3"/>
    </row>
    <row r="42638" spans="1:8">
      <c r="A42638" s="2"/>
      <c r="B42638" s="3"/>
      <c r="F42638" s="3"/>
      <c r="G42638" s="3"/>
      <c r="H42638" s="3"/>
    </row>
    <row r="42639" spans="1:8">
      <c r="A42639" s="2"/>
      <c r="B42639" s="3"/>
      <c r="F42639" s="3"/>
      <c r="G42639" s="3"/>
      <c r="H42639" s="3"/>
    </row>
    <row r="42640" spans="1:8">
      <c r="A42640" s="2"/>
      <c r="B42640" s="3"/>
      <c r="F42640" s="3"/>
      <c r="G42640" s="3"/>
      <c r="H42640" s="3"/>
    </row>
    <row r="42641" spans="1:8">
      <c r="A42641" s="2"/>
      <c r="B42641" s="3"/>
      <c r="F42641" s="3"/>
      <c r="G42641" s="3"/>
      <c r="H42641" s="3"/>
    </row>
    <row r="42642" spans="1:8">
      <c r="A42642" s="2"/>
      <c r="B42642" s="3"/>
      <c r="F42642" s="3"/>
      <c r="G42642" s="3"/>
      <c r="H42642" s="3"/>
    </row>
    <row r="42643" spans="1:8">
      <c r="A42643" s="2"/>
      <c r="B42643" s="3"/>
      <c r="F42643" s="3"/>
      <c r="G42643" s="3"/>
      <c r="H42643" s="3"/>
    </row>
    <row r="42644" spans="1:8">
      <c r="A42644" s="2"/>
      <c r="B42644" s="3"/>
      <c r="F42644" s="3"/>
      <c r="G42644" s="3"/>
      <c r="H42644" s="3"/>
    </row>
    <row r="42645" spans="1:8">
      <c r="A42645" s="2"/>
      <c r="B42645" s="3"/>
      <c r="F42645" s="3"/>
      <c r="G42645" s="3"/>
      <c r="H42645" s="3"/>
    </row>
    <row r="42646" spans="1:8">
      <c r="A42646" s="2"/>
      <c r="B42646" s="3"/>
      <c r="F42646" s="3"/>
      <c r="G42646" s="3"/>
      <c r="H42646" s="3"/>
    </row>
    <row r="42647" spans="1:8">
      <c r="A42647" s="2"/>
      <c r="B42647" s="3"/>
      <c r="F42647" s="3"/>
      <c r="G42647" s="3"/>
      <c r="H42647" s="3"/>
    </row>
    <row r="42648" spans="1:8">
      <c r="A42648" s="2"/>
      <c r="B42648" s="3"/>
      <c r="F42648" s="3"/>
      <c r="G42648" s="3"/>
      <c r="H42648" s="3"/>
    </row>
    <row r="42649" spans="1:8">
      <c r="A42649" s="2"/>
      <c r="B42649" s="3"/>
      <c r="F42649" s="3"/>
      <c r="G42649" s="3"/>
      <c r="H42649" s="3"/>
    </row>
    <row r="42650" spans="1:8">
      <c r="A42650" s="2"/>
      <c r="B42650" s="3"/>
      <c r="F42650" s="3"/>
      <c r="G42650" s="3"/>
      <c r="H42650" s="3"/>
    </row>
    <row r="42651" spans="1:8">
      <c r="A42651" s="2"/>
      <c r="B42651" s="3"/>
      <c r="F42651" s="3"/>
      <c r="G42651" s="3"/>
      <c r="H42651" s="3"/>
    </row>
    <row r="42652" spans="1:8">
      <c r="A42652" s="2"/>
      <c r="B42652" s="3"/>
      <c r="F42652" s="3"/>
      <c r="G42652" s="3"/>
      <c r="H42652" s="3"/>
    </row>
    <row r="42653" spans="1:8">
      <c r="A42653" s="2"/>
      <c r="B42653" s="3"/>
      <c r="F42653" s="3"/>
      <c r="G42653" s="3"/>
      <c r="H42653" s="3"/>
    </row>
    <row r="42654" spans="1:8">
      <c r="A42654" s="2"/>
      <c r="B42654" s="3"/>
      <c r="F42654" s="3"/>
      <c r="G42654" s="3"/>
      <c r="H42654" s="3"/>
    </row>
    <row r="42655" spans="1:8">
      <c r="A42655" s="2"/>
      <c r="B42655" s="3"/>
      <c r="F42655" s="3"/>
      <c r="G42655" s="3"/>
      <c r="H42655" s="3"/>
    </row>
    <row r="42656" spans="1:8">
      <c r="A42656" s="2"/>
      <c r="B42656" s="3"/>
      <c r="F42656" s="3"/>
      <c r="G42656" s="3"/>
      <c r="H42656" s="3"/>
    </row>
    <row r="42657" spans="1:8">
      <c r="A42657" s="2"/>
      <c r="B42657" s="3"/>
      <c r="F42657" s="3"/>
      <c r="G42657" s="3"/>
      <c r="H42657" s="3"/>
    </row>
    <row r="42658" spans="1:8">
      <c r="A42658" s="2"/>
      <c r="B42658" s="3"/>
      <c r="F42658" s="3"/>
      <c r="G42658" s="3"/>
      <c r="H42658" s="3"/>
    </row>
    <row r="42659" spans="1:8">
      <c r="A42659" s="2"/>
      <c r="B42659" s="3"/>
      <c r="F42659" s="3"/>
      <c r="G42659" s="3"/>
      <c r="H42659" s="3"/>
    </row>
    <row r="42660" spans="1:8">
      <c r="A42660" s="2"/>
      <c r="B42660" s="3"/>
      <c r="F42660" s="3"/>
      <c r="G42660" s="3"/>
      <c r="H42660" s="3"/>
    </row>
    <row r="42661" spans="1:8">
      <c r="A42661" s="2"/>
      <c r="B42661" s="3"/>
      <c r="F42661" s="3"/>
      <c r="G42661" s="3"/>
      <c r="H42661" s="3"/>
    </row>
    <row r="42662" spans="1:8">
      <c r="A42662" s="2"/>
      <c r="B42662" s="3"/>
      <c r="F42662" s="3"/>
      <c r="G42662" s="3"/>
      <c r="H42662" s="3"/>
    </row>
    <row r="42663" spans="1:8">
      <c r="A42663" s="2"/>
      <c r="B42663" s="3"/>
      <c r="F42663" s="3"/>
      <c r="G42663" s="3"/>
      <c r="H42663" s="3"/>
    </row>
    <row r="42664" spans="1:8">
      <c r="A42664" s="2"/>
      <c r="B42664" s="3"/>
      <c r="F42664" s="3"/>
      <c r="G42664" s="3"/>
      <c r="H42664" s="3"/>
    </row>
    <row r="42665" spans="1:8">
      <c r="A42665" s="2"/>
      <c r="B42665" s="3"/>
      <c r="F42665" s="3"/>
      <c r="G42665" s="3"/>
      <c r="H42665" s="3"/>
    </row>
    <row r="42666" spans="1:8">
      <c r="A42666" s="2"/>
      <c r="B42666" s="3"/>
      <c r="F42666" s="3"/>
      <c r="G42666" s="3"/>
      <c r="H42666" s="3"/>
    </row>
    <row r="42667" spans="1:8">
      <c r="A42667" s="2"/>
      <c r="B42667" s="3"/>
      <c r="F42667" s="3"/>
      <c r="G42667" s="3"/>
      <c r="H42667" s="3"/>
    </row>
    <row r="42668" spans="1:8">
      <c r="A42668" s="2"/>
      <c r="B42668" s="3"/>
      <c r="F42668" s="3"/>
      <c r="G42668" s="3"/>
      <c r="H42668" s="3"/>
    </row>
    <row r="42669" spans="1:8">
      <c r="A42669" s="2"/>
      <c r="B42669" s="3"/>
      <c r="F42669" s="3"/>
      <c r="G42669" s="3"/>
      <c r="H42669" s="3"/>
    </row>
    <row r="42670" spans="1:8">
      <c r="A42670" s="2"/>
      <c r="B42670" s="3"/>
      <c r="F42670" s="3"/>
      <c r="G42670" s="3"/>
      <c r="H42670" s="3"/>
    </row>
    <row r="42671" spans="1:8">
      <c r="A42671" s="2"/>
      <c r="B42671" s="3"/>
      <c r="F42671" s="3"/>
      <c r="G42671" s="3"/>
      <c r="H42671" s="3"/>
    </row>
    <row r="42672" spans="1:8">
      <c r="A42672" s="2"/>
      <c r="B42672" s="3"/>
      <c r="F42672" s="3"/>
      <c r="G42672" s="3"/>
      <c r="H42672" s="3"/>
    </row>
    <row r="42673" spans="1:8">
      <c r="A42673" s="2"/>
      <c r="B42673" s="3"/>
      <c r="F42673" s="3"/>
      <c r="G42673" s="3"/>
      <c r="H42673" s="3"/>
    </row>
    <row r="42674" spans="1:8">
      <c r="A42674" s="2"/>
      <c r="B42674" s="3"/>
      <c r="F42674" s="3"/>
      <c r="G42674" s="3"/>
      <c r="H42674" s="3"/>
    </row>
    <row r="42675" spans="1:8">
      <c r="A42675" s="2"/>
      <c r="B42675" s="3"/>
      <c r="F42675" s="3"/>
      <c r="G42675" s="3"/>
      <c r="H42675" s="3"/>
    </row>
    <row r="42676" spans="1:8">
      <c r="A42676" s="2"/>
      <c r="B42676" s="3"/>
      <c r="F42676" s="3"/>
      <c r="G42676" s="3"/>
      <c r="H42676" s="3"/>
    </row>
    <row r="42677" spans="1:8">
      <c r="A42677" s="2"/>
      <c r="B42677" s="3"/>
      <c r="F42677" s="3"/>
      <c r="G42677" s="3"/>
      <c r="H42677" s="3"/>
    </row>
    <row r="42678" spans="1:8">
      <c r="A42678" s="2"/>
      <c r="B42678" s="3"/>
      <c r="F42678" s="3"/>
      <c r="G42678" s="3"/>
      <c r="H42678" s="3"/>
    </row>
    <row r="42679" spans="1:8">
      <c r="A42679" s="2"/>
      <c r="B42679" s="3"/>
      <c r="F42679" s="3"/>
      <c r="G42679" s="3"/>
      <c r="H42679" s="3"/>
    </row>
    <row r="42680" spans="1:8">
      <c r="A42680" s="2"/>
      <c r="B42680" s="3"/>
      <c r="F42680" s="3"/>
      <c r="G42680" s="3"/>
      <c r="H42680" s="3"/>
    </row>
    <row r="42681" spans="1:8">
      <c r="A42681" s="2"/>
      <c r="B42681" s="3"/>
      <c r="F42681" s="3"/>
      <c r="G42681" s="3"/>
      <c r="H42681" s="3"/>
    </row>
    <row r="42682" spans="1:8">
      <c r="A42682" s="2"/>
      <c r="B42682" s="3"/>
      <c r="F42682" s="3"/>
      <c r="G42682" s="3"/>
      <c r="H42682" s="3"/>
    </row>
    <row r="42683" spans="1:8">
      <c r="A42683" s="2"/>
      <c r="B42683" s="3"/>
      <c r="F42683" s="3"/>
      <c r="G42683" s="3"/>
      <c r="H42683" s="3"/>
    </row>
    <row r="42684" spans="1:8">
      <c r="A42684" s="2"/>
      <c r="B42684" s="3"/>
      <c r="F42684" s="3"/>
      <c r="G42684" s="3"/>
      <c r="H42684" s="3"/>
    </row>
    <row r="42685" spans="1:8">
      <c r="A42685" s="2"/>
      <c r="B42685" s="3"/>
      <c r="F42685" s="3"/>
      <c r="G42685" s="3"/>
      <c r="H42685" s="3"/>
    </row>
    <row r="42686" spans="1:8">
      <c r="A42686" s="2"/>
      <c r="B42686" s="3"/>
      <c r="F42686" s="3"/>
      <c r="G42686" s="3"/>
      <c r="H42686" s="3"/>
    </row>
    <row r="42687" spans="1:8">
      <c r="A42687" s="2"/>
      <c r="B42687" s="3"/>
      <c r="F42687" s="3"/>
      <c r="G42687" s="3"/>
      <c r="H42687" s="3"/>
    </row>
    <row r="42688" spans="1:8">
      <c r="A42688" s="2"/>
      <c r="B42688" s="3"/>
      <c r="F42688" s="3"/>
      <c r="G42688" s="3"/>
      <c r="H42688" s="3"/>
    </row>
    <row r="42689" spans="1:8">
      <c r="A42689" s="2"/>
      <c r="B42689" s="3"/>
      <c r="F42689" s="3"/>
      <c r="G42689" s="3"/>
      <c r="H42689" s="3"/>
    </row>
    <row r="42690" spans="1:8">
      <c r="A42690" s="2"/>
      <c r="B42690" s="3"/>
      <c r="F42690" s="3"/>
      <c r="G42690" s="3"/>
      <c r="H42690" s="3"/>
    </row>
    <row r="42691" spans="1:8">
      <c r="A42691" s="2"/>
      <c r="B42691" s="3"/>
      <c r="F42691" s="3"/>
      <c r="G42691" s="3"/>
      <c r="H42691" s="3"/>
    </row>
    <row r="42692" spans="1:8">
      <c r="A42692" s="2"/>
      <c r="B42692" s="3"/>
      <c r="F42692" s="3"/>
      <c r="G42692" s="3"/>
      <c r="H42692" s="3"/>
    </row>
    <row r="42693" spans="1:8">
      <c r="A42693" s="2"/>
      <c r="B42693" s="3"/>
      <c r="F42693" s="3"/>
      <c r="G42693" s="3"/>
      <c r="H42693" s="3"/>
    </row>
    <row r="42694" spans="1:8">
      <c r="A42694" s="2"/>
      <c r="B42694" s="3"/>
      <c r="F42694" s="3"/>
      <c r="G42694" s="3"/>
      <c r="H42694" s="3"/>
    </row>
    <row r="42695" spans="1:8">
      <c r="A42695" s="2"/>
      <c r="B42695" s="3"/>
      <c r="F42695" s="3"/>
      <c r="G42695" s="3"/>
      <c r="H42695" s="3"/>
    </row>
    <row r="42696" spans="1:8">
      <c r="A42696" s="2"/>
      <c r="B42696" s="3"/>
      <c r="F42696" s="3"/>
      <c r="G42696" s="3"/>
      <c r="H42696" s="3"/>
    </row>
    <row r="42697" spans="1:8">
      <c r="A42697" s="2"/>
      <c r="B42697" s="3"/>
      <c r="F42697" s="3"/>
      <c r="G42697" s="3"/>
      <c r="H42697" s="3"/>
    </row>
    <row r="42698" spans="1:8">
      <c r="A42698" s="2"/>
      <c r="B42698" s="3"/>
      <c r="F42698" s="3"/>
      <c r="G42698" s="3"/>
      <c r="H42698" s="3"/>
    </row>
    <row r="42699" spans="1:8">
      <c r="A42699" s="2"/>
      <c r="B42699" s="3"/>
      <c r="F42699" s="3"/>
      <c r="G42699" s="3"/>
      <c r="H42699" s="3"/>
    </row>
    <row r="42700" spans="1:8">
      <c r="A42700" s="2"/>
      <c r="B42700" s="3"/>
      <c r="F42700" s="3"/>
      <c r="G42700" s="3"/>
      <c r="H42700" s="3"/>
    </row>
    <row r="42701" spans="1:8">
      <c r="A42701" s="2"/>
      <c r="B42701" s="3"/>
      <c r="F42701" s="3"/>
      <c r="G42701" s="3"/>
      <c r="H42701" s="3"/>
    </row>
    <row r="42702" spans="1:8">
      <c r="A42702" s="2"/>
      <c r="B42702" s="3"/>
      <c r="F42702" s="3"/>
      <c r="G42702" s="3"/>
      <c r="H42702" s="3"/>
    </row>
    <row r="42703" spans="1:8">
      <c r="A42703" s="2"/>
      <c r="B42703" s="3"/>
      <c r="F42703" s="3"/>
      <c r="G42703" s="3"/>
      <c r="H42703" s="3"/>
    </row>
    <row r="42704" spans="1:8">
      <c r="A42704" s="2"/>
      <c r="B42704" s="3"/>
      <c r="F42704" s="3"/>
      <c r="G42704" s="3"/>
      <c r="H42704" s="3"/>
    </row>
    <row r="42705" spans="1:8">
      <c r="A42705" s="2"/>
      <c r="B42705" s="3"/>
      <c r="F42705" s="3"/>
      <c r="G42705" s="3"/>
      <c r="H42705" s="3"/>
    </row>
    <row r="42706" spans="1:8">
      <c r="A42706" s="2"/>
      <c r="B42706" s="3"/>
      <c r="F42706" s="3"/>
      <c r="G42706" s="3"/>
      <c r="H42706" s="3"/>
    </row>
    <row r="42707" spans="1:8">
      <c r="A42707" s="2"/>
      <c r="B42707" s="3"/>
      <c r="F42707" s="3"/>
      <c r="G42707" s="3"/>
      <c r="H42707" s="3"/>
    </row>
    <row r="42708" spans="1:8">
      <c r="A42708" s="2"/>
      <c r="B42708" s="3"/>
      <c r="F42708" s="3"/>
      <c r="G42708" s="3"/>
      <c r="H42708" s="3"/>
    </row>
    <row r="42709" spans="1:8">
      <c r="A42709" s="2"/>
      <c r="B42709" s="3"/>
      <c r="F42709" s="3"/>
      <c r="G42709" s="3"/>
      <c r="H42709" s="3"/>
    </row>
    <row r="42710" spans="1:8">
      <c r="A42710" s="2"/>
      <c r="B42710" s="3"/>
      <c r="F42710" s="3"/>
      <c r="G42710" s="3"/>
      <c r="H42710" s="3"/>
    </row>
    <row r="42711" spans="1:8">
      <c r="A42711" s="2"/>
      <c r="B42711" s="3"/>
      <c r="F42711" s="3"/>
      <c r="G42711" s="3"/>
      <c r="H42711" s="3"/>
    </row>
    <row r="42712" spans="1:8">
      <c r="A42712" s="2"/>
      <c r="B42712" s="3"/>
      <c r="F42712" s="3"/>
      <c r="G42712" s="3"/>
      <c r="H42712" s="3"/>
    </row>
    <row r="42713" spans="1:8">
      <c r="A42713" s="2"/>
      <c r="B42713" s="3"/>
      <c r="F42713" s="3"/>
      <c r="G42713" s="3"/>
      <c r="H42713" s="3"/>
    </row>
    <row r="42714" spans="1:8">
      <c r="A42714" s="2"/>
      <c r="B42714" s="3"/>
      <c r="F42714" s="3"/>
      <c r="G42714" s="3"/>
      <c r="H42714" s="3"/>
    </row>
    <row r="42715" spans="1:8">
      <c r="A42715" s="2"/>
      <c r="B42715" s="3"/>
      <c r="F42715" s="3"/>
      <c r="G42715" s="3"/>
      <c r="H42715" s="3"/>
    </row>
    <row r="42716" spans="1:8">
      <c r="A42716" s="2"/>
      <c r="B42716" s="3"/>
      <c r="F42716" s="3"/>
      <c r="G42716" s="3"/>
      <c r="H42716" s="3"/>
    </row>
    <row r="42717" spans="1:8">
      <c r="A42717" s="2"/>
      <c r="B42717" s="3"/>
      <c r="F42717" s="3"/>
      <c r="G42717" s="3"/>
      <c r="H42717" s="3"/>
    </row>
    <row r="42718" spans="1:8">
      <c r="A42718" s="2"/>
      <c r="B42718" s="3"/>
      <c r="F42718" s="3"/>
      <c r="G42718" s="3"/>
      <c r="H42718" s="3"/>
    </row>
    <row r="42719" spans="1:8">
      <c r="A42719" s="2"/>
      <c r="B42719" s="3"/>
      <c r="F42719" s="3"/>
      <c r="G42719" s="3"/>
      <c r="H42719" s="3"/>
    </row>
    <row r="42720" spans="1:8">
      <c r="A42720" s="2"/>
      <c r="B42720" s="3"/>
      <c r="F42720" s="3"/>
      <c r="G42720" s="3"/>
      <c r="H42720" s="3"/>
    </row>
    <row r="42721" spans="1:8">
      <c r="A42721" s="2"/>
      <c r="B42721" s="3"/>
      <c r="F42721" s="3"/>
      <c r="G42721" s="3"/>
      <c r="H42721" s="3"/>
    </row>
    <row r="42722" spans="1:8">
      <c r="A42722" s="2"/>
      <c r="B42722" s="3"/>
      <c r="F42722" s="3"/>
      <c r="G42722" s="3"/>
      <c r="H42722" s="3"/>
    </row>
    <row r="42723" spans="1:8">
      <c r="A42723" s="2"/>
      <c r="B42723" s="3"/>
      <c r="F42723" s="3"/>
      <c r="G42723" s="3"/>
      <c r="H42723" s="3"/>
    </row>
    <row r="42724" spans="1:8">
      <c r="A42724" s="2"/>
      <c r="B42724" s="3"/>
      <c r="F42724" s="3"/>
      <c r="G42724" s="3"/>
      <c r="H42724" s="3"/>
    </row>
    <row r="42725" spans="1:8">
      <c r="A42725" s="2"/>
      <c r="B42725" s="3"/>
      <c r="F42725" s="3"/>
      <c r="G42725" s="3"/>
      <c r="H42725" s="3"/>
    </row>
    <row r="42726" spans="1:8">
      <c r="A42726" s="2"/>
      <c r="B42726" s="3"/>
      <c r="F42726" s="3"/>
      <c r="G42726" s="3"/>
      <c r="H42726" s="3"/>
    </row>
    <row r="42727" spans="1:8">
      <c r="A42727" s="2"/>
      <c r="B42727" s="3"/>
      <c r="F42727" s="3"/>
      <c r="G42727" s="3"/>
      <c r="H42727" s="3"/>
    </row>
    <row r="42728" spans="1:8">
      <c r="A42728" s="2"/>
      <c r="B42728" s="3"/>
      <c r="F42728" s="3"/>
      <c r="G42728" s="3"/>
      <c r="H42728" s="3"/>
    </row>
    <row r="42729" spans="1:8">
      <c r="A42729" s="2"/>
      <c r="B42729" s="3"/>
      <c r="F42729" s="3"/>
      <c r="G42729" s="3"/>
      <c r="H42729" s="3"/>
    </row>
    <row r="42730" spans="1:8">
      <c r="A42730" s="2"/>
      <c r="B42730" s="3"/>
      <c r="F42730" s="3"/>
      <c r="G42730" s="3"/>
      <c r="H42730" s="3"/>
    </row>
    <row r="42731" spans="1:8">
      <c r="A42731" s="2"/>
      <c r="B42731" s="3"/>
      <c r="F42731" s="3"/>
      <c r="G42731" s="3"/>
      <c r="H42731" s="3"/>
    </row>
    <row r="42732" spans="1:8">
      <c r="A42732" s="2"/>
      <c r="B42732" s="3"/>
      <c r="F42732" s="3"/>
      <c r="G42732" s="3"/>
      <c r="H42732" s="3"/>
    </row>
    <row r="42733" spans="1:8">
      <c r="A42733" s="2"/>
      <c r="B42733" s="3"/>
      <c r="F42733" s="3"/>
      <c r="G42733" s="3"/>
      <c r="H42733" s="3"/>
    </row>
    <row r="42734" spans="1:8">
      <c r="A42734" s="2"/>
      <c r="B42734" s="3"/>
      <c r="F42734" s="3"/>
      <c r="G42734" s="3"/>
      <c r="H42734" s="3"/>
    </row>
    <row r="42735" spans="1:8">
      <c r="A42735" s="2"/>
      <c r="B42735" s="3"/>
      <c r="F42735" s="3"/>
      <c r="G42735" s="3"/>
      <c r="H42735" s="3"/>
    </row>
    <row r="42736" spans="1:8">
      <c r="A42736" s="2"/>
      <c r="B42736" s="3"/>
      <c r="F42736" s="3"/>
      <c r="G42736" s="3"/>
      <c r="H42736" s="3"/>
    </row>
    <row r="42737" spans="1:8">
      <c r="A42737" s="2"/>
      <c r="B42737" s="3"/>
      <c r="F42737" s="3"/>
      <c r="G42737" s="3"/>
      <c r="H42737" s="3"/>
    </row>
    <row r="42738" spans="1:8">
      <c r="A42738" s="2"/>
      <c r="B42738" s="3"/>
      <c r="F42738" s="3"/>
      <c r="G42738" s="3"/>
      <c r="H42738" s="3"/>
    </row>
    <row r="42739" spans="1:8">
      <c r="A42739" s="2"/>
      <c r="B42739" s="3"/>
      <c r="F42739" s="3"/>
      <c r="G42739" s="3"/>
      <c r="H42739" s="3"/>
    </row>
    <row r="42740" spans="1:8">
      <c r="A42740" s="2"/>
      <c r="B42740" s="3"/>
      <c r="F42740" s="3"/>
      <c r="G42740" s="3"/>
      <c r="H42740" s="3"/>
    </row>
    <row r="42741" spans="1:8">
      <c r="A42741" s="2"/>
      <c r="B42741" s="3"/>
      <c r="F42741" s="3"/>
      <c r="G42741" s="3"/>
      <c r="H42741" s="3"/>
    </row>
    <row r="42742" spans="1:8">
      <c r="A42742" s="2"/>
      <c r="B42742" s="3"/>
      <c r="F42742" s="3"/>
      <c r="G42742" s="3"/>
      <c r="H42742" s="3"/>
    </row>
    <row r="42743" spans="1:8">
      <c r="A42743" s="2"/>
      <c r="B42743" s="3"/>
      <c r="F42743" s="3"/>
      <c r="G42743" s="3"/>
      <c r="H42743" s="3"/>
    </row>
    <row r="42744" spans="1:8">
      <c r="A42744" s="2"/>
      <c r="B42744" s="3"/>
      <c r="F42744" s="3"/>
      <c r="G42744" s="3"/>
      <c r="H42744" s="3"/>
    </row>
    <row r="42745" spans="1:8">
      <c r="A42745" s="2"/>
      <c r="B42745" s="3"/>
      <c r="F42745" s="3"/>
      <c r="G42745" s="3"/>
      <c r="H42745" s="3"/>
    </row>
    <row r="42746" spans="1:8">
      <c r="A42746" s="2"/>
      <c r="B42746" s="3"/>
      <c r="F42746" s="3"/>
      <c r="G42746" s="3"/>
      <c r="H42746" s="3"/>
    </row>
    <row r="42747" spans="1:8">
      <c r="A42747" s="2"/>
      <c r="B42747" s="3"/>
      <c r="F42747" s="3"/>
      <c r="G42747" s="3"/>
      <c r="H42747" s="3"/>
    </row>
    <row r="42748" spans="1:8">
      <c r="A42748" s="2"/>
      <c r="B42748" s="3"/>
      <c r="F42748" s="3"/>
      <c r="G42748" s="3"/>
      <c r="H42748" s="3"/>
    </row>
    <row r="42749" spans="1:8">
      <c r="A42749" s="2"/>
      <c r="B42749" s="3"/>
      <c r="F42749" s="3"/>
      <c r="G42749" s="3"/>
      <c r="H42749" s="3"/>
    </row>
    <row r="42750" spans="1:8">
      <c r="A42750" s="2"/>
      <c r="B42750" s="3"/>
      <c r="F42750" s="3"/>
      <c r="G42750" s="3"/>
      <c r="H42750" s="3"/>
    </row>
    <row r="42751" spans="1:8">
      <c r="A42751" s="2"/>
      <c r="B42751" s="3"/>
      <c r="F42751" s="3"/>
      <c r="G42751" s="3"/>
      <c r="H42751" s="3"/>
    </row>
    <row r="42752" spans="1:8">
      <c r="A42752" s="2"/>
      <c r="B42752" s="3"/>
      <c r="F42752" s="3"/>
      <c r="G42752" s="3"/>
      <c r="H42752" s="3"/>
    </row>
    <row r="42753" spans="1:8">
      <c r="A42753" s="2"/>
      <c r="B42753" s="3"/>
      <c r="F42753" s="3"/>
      <c r="G42753" s="3"/>
      <c r="H42753" s="3"/>
    </row>
    <row r="42754" spans="1:8">
      <c r="A42754" s="2"/>
      <c r="B42754" s="3"/>
      <c r="F42754" s="3"/>
      <c r="G42754" s="3"/>
      <c r="H42754" s="3"/>
    </row>
    <row r="42755" spans="1:8">
      <c r="A42755" s="2"/>
      <c r="B42755" s="3"/>
      <c r="F42755" s="3"/>
      <c r="G42755" s="3"/>
      <c r="H42755" s="3"/>
    </row>
    <row r="42756" spans="1:8">
      <c r="A42756" s="2"/>
      <c r="B42756" s="3"/>
      <c r="F42756" s="3"/>
      <c r="G42756" s="3"/>
      <c r="H42756" s="3"/>
    </row>
    <row r="42757" spans="1:8">
      <c r="A42757" s="2"/>
      <c r="B42757" s="3"/>
      <c r="F42757" s="3"/>
      <c r="G42757" s="3"/>
      <c r="H42757" s="3"/>
    </row>
    <row r="42758" spans="1:8">
      <c r="A42758" s="2"/>
      <c r="B42758" s="3"/>
      <c r="F42758" s="3"/>
      <c r="G42758" s="3"/>
      <c r="H42758" s="3"/>
    </row>
    <row r="42759" spans="1:8">
      <c r="A42759" s="2"/>
      <c r="B42759" s="3"/>
      <c r="F42759" s="3"/>
      <c r="G42759" s="3"/>
      <c r="H42759" s="3"/>
    </row>
    <row r="42760" spans="1:8">
      <c r="A42760" s="2"/>
      <c r="B42760" s="3"/>
      <c r="F42760" s="3"/>
      <c r="G42760" s="3"/>
      <c r="H42760" s="3"/>
    </row>
    <row r="42761" spans="1:8">
      <c r="A42761" s="2"/>
      <c r="B42761" s="3"/>
      <c r="F42761" s="3"/>
      <c r="G42761" s="3"/>
      <c r="H42761" s="3"/>
    </row>
    <row r="42762" spans="1:8">
      <c r="A42762" s="2"/>
      <c r="B42762" s="3"/>
      <c r="F42762" s="3"/>
      <c r="G42762" s="3"/>
      <c r="H42762" s="3"/>
    </row>
    <row r="42763" spans="1:8">
      <c r="A42763" s="2"/>
      <c r="B42763" s="3"/>
      <c r="F42763" s="3"/>
      <c r="G42763" s="3"/>
      <c r="H42763" s="3"/>
    </row>
    <row r="42764" spans="1:8">
      <c r="A42764" s="2"/>
      <c r="B42764" s="3"/>
      <c r="F42764" s="3"/>
      <c r="G42764" s="3"/>
      <c r="H42764" s="3"/>
    </row>
    <row r="42765" spans="1:8">
      <c r="A42765" s="2"/>
      <c r="B42765" s="3"/>
      <c r="F42765" s="3"/>
      <c r="G42765" s="3"/>
      <c r="H42765" s="3"/>
    </row>
    <row r="42766" spans="1:8">
      <c r="A42766" s="2"/>
      <c r="B42766" s="3"/>
      <c r="F42766" s="3"/>
      <c r="G42766" s="3"/>
      <c r="H42766" s="3"/>
    </row>
    <row r="42767" spans="1:8">
      <c r="A42767" s="2"/>
      <c r="B42767" s="3"/>
      <c r="F42767" s="3"/>
      <c r="G42767" s="3"/>
      <c r="H42767" s="3"/>
    </row>
    <row r="42768" spans="1:8">
      <c r="A42768" s="2"/>
      <c r="B42768" s="3"/>
      <c r="F42768" s="3"/>
      <c r="G42768" s="3"/>
      <c r="H42768" s="3"/>
    </row>
    <row r="42769" spans="1:8">
      <c r="A42769" s="2"/>
      <c r="B42769" s="3"/>
      <c r="F42769" s="3"/>
      <c r="G42769" s="3"/>
      <c r="H42769" s="3"/>
    </row>
    <row r="42770" spans="1:8">
      <c r="A42770" s="2"/>
      <c r="B42770" s="3"/>
      <c r="F42770" s="3"/>
      <c r="G42770" s="3"/>
      <c r="H42770" s="3"/>
    </row>
    <row r="42771" spans="1:8">
      <c r="A42771" s="2"/>
      <c r="B42771" s="3"/>
      <c r="F42771" s="3"/>
      <c r="G42771" s="3"/>
      <c r="H42771" s="3"/>
    </row>
    <row r="42772" spans="1:8">
      <c r="A42772" s="2"/>
      <c r="B42772" s="3"/>
      <c r="F42772" s="3"/>
      <c r="G42772" s="3"/>
      <c r="H42772" s="3"/>
    </row>
    <row r="42773" spans="1:8">
      <c r="A42773" s="2"/>
      <c r="B42773" s="3"/>
      <c r="F42773" s="3"/>
      <c r="G42773" s="3"/>
      <c r="H42773" s="3"/>
    </row>
    <row r="42774" spans="1:8">
      <c r="A42774" s="2"/>
      <c r="B42774" s="3"/>
      <c r="F42774" s="3"/>
      <c r="G42774" s="3"/>
      <c r="H42774" s="3"/>
    </row>
    <row r="42775" spans="1:8">
      <c r="A42775" s="2"/>
      <c r="B42775" s="3"/>
      <c r="F42775" s="3"/>
      <c r="G42775" s="3"/>
      <c r="H42775" s="3"/>
    </row>
    <row r="42776" spans="1:8">
      <c r="A42776" s="2"/>
      <c r="B42776" s="3"/>
      <c r="F42776" s="3"/>
      <c r="G42776" s="3"/>
      <c r="H42776" s="3"/>
    </row>
    <row r="42777" spans="1:8">
      <c r="A42777" s="2"/>
      <c r="B42777" s="3"/>
      <c r="F42777" s="3"/>
      <c r="G42777" s="3"/>
      <c r="H42777" s="3"/>
    </row>
    <row r="42778" spans="1:8">
      <c r="A42778" s="2"/>
      <c r="B42778" s="3"/>
      <c r="F42778" s="3"/>
      <c r="G42778" s="3"/>
      <c r="H42778" s="3"/>
    </row>
    <row r="42779" spans="1:8">
      <c r="A42779" s="2"/>
      <c r="B42779" s="3"/>
      <c r="F42779" s="3"/>
      <c r="G42779" s="3"/>
      <c r="H42779" s="3"/>
    </row>
    <row r="42780" spans="1:8">
      <c r="A42780" s="2"/>
      <c r="B42780" s="3"/>
      <c r="F42780" s="3"/>
      <c r="G42780" s="3"/>
      <c r="H42780" s="3"/>
    </row>
    <row r="42781" spans="1:8">
      <c r="A42781" s="2"/>
      <c r="B42781" s="3"/>
      <c r="F42781" s="3"/>
      <c r="G42781" s="3"/>
      <c r="H42781" s="3"/>
    </row>
    <row r="42782" spans="1:8">
      <c r="A42782" s="2"/>
      <c r="B42782" s="3"/>
      <c r="F42782" s="3"/>
      <c r="G42782" s="3"/>
      <c r="H42782" s="3"/>
    </row>
    <row r="42783" spans="1:8">
      <c r="A42783" s="2"/>
      <c r="B42783" s="3"/>
      <c r="F42783" s="3"/>
      <c r="G42783" s="3"/>
      <c r="H42783" s="3"/>
    </row>
    <row r="42784" spans="1:8">
      <c r="A42784" s="2"/>
      <c r="B42784" s="3"/>
      <c r="F42784" s="3"/>
      <c r="G42784" s="3"/>
      <c r="H42784" s="3"/>
    </row>
    <row r="42785" spans="1:8">
      <c r="A42785" s="2"/>
      <c r="B42785" s="3"/>
      <c r="F42785" s="3"/>
      <c r="G42785" s="3"/>
      <c r="H42785" s="3"/>
    </row>
    <row r="42786" spans="1:8">
      <c r="A42786" s="2"/>
      <c r="B42786" s="3"/>
      <c r="F42786" s="3"/>
      <c r="G42786" s="3"/>
      <c r="H42786" s="3"/>
    </row>
    <row r="42787" spans="1:8">
      <c r="A42787" s="2"/>
      <c r="B42787" s="3"/>
      <c r="F42787" s="3"/>
      <c r="G42787" s="3"/>
      <c r="H42787" s="3"/>
    </row>
    <row r="42788" spans="1:8">
      <c r="A42788" s="2"/>
      <c r="B42788" s="3"/>
      <c r="F42788" s="3"/>
      <c r="G42788" s="3"/>
      <c r="H42788" s="3"/>
    </row>
    <row r="42789" spans="1:8">
      <c r="A42789" s="2"/>
      <c r="B42789" s="3"/>
      <c r="F42789" s="3"/>
      <c r="G42789" s="3"/>
      <c r="H42789" s="3"/>
    </row>
    <row r="42790" spans="1:8">
      <c r="A42790" s="2"/>
      <c r="B42790" s="3"/>
      <c r="F42790" s="3"/>
      <c r="G42790" s="3"/>
      <c r="H42790" s="3"/>
    </row>
    <row r="42791" spans="1:8">
      <c r="A42791" s="2"/>
      <c r="B42791" s="3"/>
      <c r="F42791" s="3"/>
      <c r="G42791" s="3"/>
      <c r="H42791" s="3"/>
    </row>
    <row r="42792" spans="1:8">
      <c r="A42792" s="2"/>
      <c r="B42792" s="3"/>
      <c r="F42792" s="3"/>
      <c r="G42792" s="3"/>
      <c r="H42792" s="3"/>
    </row>
    <row r="42793" spans="1:8">
      <c r="A42793" s="2"/>
      <c r="B42793" s="3"/>
      <c r="F42793" s="3"/>
      <c r="G42793" s="3"/>
      <c r="H42793" s="3"/>
    </row>
    <row r="42794" spans="1:8">
      <c r="A42794" s="2"/>
      <c r="B42794" s="3"/>
      <c r="F42794" s="3"/>
      <c r="G42794" s="3"/>
      <c r="H42794" s="3"/>
    </row>
    <row r="42795" spans="1:8">
      <c r="A42795" s="2"/>
      <c r="B42795" s="3"/>
      <c r="F42795" s="3"/>
      <c r="G42795" s="3"/>
      <c r="H42795" s="3"/>
    </row>
    <row r="42796" spans="1:8">
      <c r="A42796" s="2"/>
      <c r="B42796" s="3"/>
      <c r="F42796" s="3"/>
      <c r="G42796" s="3"/>
      <c r="H42796" s="3"/>
    </row>
    <row r="42797" spans="1:8">
      <c r="A42797" s="2"/>
      <c r="B42797" s="3"/>
      <c r="F42797" s="3"/>
      <c r="G42797" s="3"/>
      <c r="H42797" s="3"/>
    </row>
    <row r="42798" spans="1:8">
      <c r="A42798" s="2"/>
      <c r="B42798" s="3"/>
      <c r="F42798" s="3"/>
      <c r="G42798" s="3"/>
      <c r="H42798" s="3"/>
    </row>
    <row r="42799" spans="1:8">
      <c r="A42799" s="2"/>
      <c r="B42799" s="3"/>
      <c r="F42799" s="3"/>
      <c r="G42799" s="3"/>
      <c r="H42799" s="3"/>
    </row>
    <row r="42800" spans="1:8">
      <c r="A42800" s="2"/>
      <c r="B42800" s="3"/>
      <c r="F42800" s="3"/>
      <c r="G42800" s="3"/>
      <c r="H42800" s="3"/>
    </row>
    <row r="42801" spans="1:8">
      <c r="A42801" s="2"/>
      <c r="B42801" s="3"/>
      <c r="F42801" s="3"/>
      <c r="G42801" s="3"/>
      <c r="H42801" s="3"/>
    </row>
    <row r="42802" spans="1:8">
      <c r="A42802" s="2"/>
      <c r="B42802" s="3"/>
      <c r="F42802" s="3"/>
      <c r="G42802" s="3"/>
      <c r="H42802" s="3"/>
    </row>
    <row r="42803" spans="1:8">
      <c r="A42803" s="2"/>
      <c r="B42803" s="3"/>
      <c r="F42803" s="3"/>
      <c r="G42803" s="3"/>
      <c r="H42803" s="3"/>
    </row>
    <row r="42804" spans="1:8">
      <c r="A42804" s="2"/>
      <c r="B42804" s="3"/>
      <c r="F42804" s="3"/>
      <c r="G42804" s="3"/>
      <c r="H42804" s="3"/>
    </row>
    <row r="42805" spans="1:8">
      <c r="A42805" s="2"/>
      <c r="B42805" s="3"/>
      <c r="F42805" s="3"/>
      <c r="G42805" s="3"/>
      <c r="H42805" s="3"/>
    </row>
    <row r="42806" spans="1:8">
      <c r="A42806" s="2"/>
      <c r="B42806" s="3"/>
      <c r="F42806" s="3"/>
      <c r="G42806" s="3"/>
      <c r="H42806" s="3"/>
    </row>
    <row r="42807" spans="1:8">
      <c r="A42807" s="2"/>
      <c r="B42807" s="3"/>
      <c r="F42807" s="3"/>
      <c r="G42807" s="3"/>
      <c r="H42807" s="3"/>
    </row>
    <row r="42808" spans="1:8">
      <c r="A42808" s="2"/>
      <c r="B42808" s="3"/>
      <c r="F42808" s="3"/>
      <c r="G42808" s="3"/>
      <c r="H42808" s="3"/>
    </row>
    <row r="42809" spans="1:8">
      <c r="A42809" s="2"/>
      <c r="B42809" s="3"/>
      <c r="F42809" s="3"/>
      <c r="G42809" s="3"/>
      <c r="H42809" s="3"/>
    </row>
    <row r="42810" spans="1:8">
      <c r="A42810" s="2"/>
      <c r="B42810" s="3"/>
      <c r="F42810" s="3"/>
      <c r="G42810" s="3"/>
      <c r="H42810" s="3"/>
    </row>
    <row r="42811" spans="1:8">
      <c r="A42811" s="2"/>
      <c r="B42811" s="3"/>
      <c r="F42811" s="3"/>
      <c r="G42811" s="3"/>
      <c r="H42811" s="3"/>
    </row>
    <row r="42812" spans="1:8">
      <c r="A42812" s="2"/>
      <c r="B42812" s="3"/>
      <c r="F42812" s="3"/>
      <c r="G42812" s="3"/>
      <c r="H42812" s="3"/>
    </row>
    <row r="42813" spans="1:8">
      <c r="A42813" s="2"/>
      <c r="B42813" s="3"/>
      <c r="F42813" s="3"/>
      <c r="G42813" s="3"/>
      <c r="H42813" s="3"/>
    </row>
    <row r="42814" spans="1:8">
      <c r="A42814" s="2"/>
      <c r="B42814" s="3"/>
      <c r="F42814" s="3"/>
      <c r="G42814" s="3"/>
      <c r="H42814" s="3"/>
    </row>
    <row r="42815" spans="1:8">
      <c r="A42815" s="2"/>
      <c r="B42815" s="3"/>
      <c r="F42815" s="3"/>
      <c r="G42815" s="3"/>
      <c r="H42815" s="3"/>
    </row>
    <row r="42816" spans="1:8">
      <c r="A42816" s="2"/>
      <c r="B42816" s="3"/>
      <c r="F42816" s="3"/>
      <c r="G42816" s="3"/>
      <c r="H42816" s="3"/>
    </row>
    <row r="42817" spans="1:8">
      <c r="A42817" s="2"/>
      <c r="B42817" s="3"/>
      <c r="F42817" s="3"/>
      <c r="G42817" s="3"/>
      <c r="H42817" s="3"/>
    </row>
    <row r="42818" spans="1:8">
      <c r="A42818" s="2"/>
      <c r="B42818" s="3"/>
      <c r="F42818" s="3"/>
      <c r="G42818" s="3"/>
      <c r="H42818" s="3"/>
    </row>
    <row r="42819" spans="1:8">
      <c r="A42819" s="2"/>
      <c r="B42819" s="3"/>
      <c r="F42819" s="3"/>
      <c r="G42819" s="3"/>
      <c r="H42819" s="3"/>
    </row>
    <row r="42820" spans="1:8">
      <c r="A42820" s="2"/>
      <c r="B42820" s="3"/>
      <c r="F42820" s="3"/>
      <c r="G42820" s="3"/>
      <c r="H42820" s="3"/>
    </row>
    <row r="42821" spans="1:8">
      <c r="A42821" s="2"/>
      <c r="B42821" s="3"/>
      <c r="F42821" s="3"/>
      <c r="G42821" s="3"/>
      <c r="H42821" s="3"/>
    </row>
    <row r="42822" spans="1:8">
      <c r="A42822" s="2"/>
      <c r="B42822" s="3"/>
      <c r="F42822" s="3"/>
      <c r="G42822" s="3"/>
      <c r="H42822" s="3"/>
    </row>
    <row r="42823" spans="1:8">
      <c r="A42823" s="2"/>
      <c r="B42823" s="3"/>
      <c r="F42823" s="3"/>
      <c r="G42823" s="3"/>
      <c r="H42823" s="3"/>
    </row>
    <row r="42824" spans="1:8">
      <c r="A42824" s="2"/>
      <c r="B42824" s="3"/>
      <c r="F42824" s="3"/>
      <c r="G42824" s="3"/>
      <c r="H42824" s="3"/>
    </row>
    <row r="42825" spans="1:8">
      <c r="A42825" s="2"/>
      <c r="B42825" s="3"/>
      <c r="F42825" s="3"/>
      <c r="G42825" s="3"/>
      <c r="H42825" s="3"/>
    </row>
    <row r="42826" spans="1:8">
      <c r="A42826" s="2"/>
      <c r="B42826" s="3"/>
      <c r="F42826" s="3"/>
      <c r="G42826" s="3"/>
      <c r="H42826" s="3"/>
    </row>
    <row r="42827" spans="1:8">
      <c r="A42827" s="2"/>
      <c r="B42827" s="3"/>
      <c r="F42827" s="3"/>
      <c r="G42827" s="3"/>
      <c r="H42827" s="3"/>
    </row>
    <row r="42828" spans="1:8">
      <c r="A42828" s="2"/>
      <c r="B42828" s="3"/>
      <c r="F42828" s="3"/>
      <c r="G42828" s="3"/>
      <c r="H42828" s="3"/>
    </row>
    <row r="42829" spans="1:8">
      <c r="A42829" s="2"/>
      <c r="B42829" s="3"/>
      <c r="F42829" s="3"/>
      <c r="G42829" s="3"/>
      <c r="H42829" s="3"/>
    </row>
    <row r="42830" spans="1:8">
      <c r="A42830" s="2"/>
      <c r="B42830" s="3"/>
      <c r="F42830" s="3"/>
      <c r="G42830" s="3"/>
      <c r="H42830" s="3"/>
    </row>
    <row r="42831" spans="1:8">
      <c r="A42831" s="2"/>
      <c r="B42831" s="3"/>
      <c r="F42831" s="3"/>
      <c r="G42831" s="3"/>
      <c r="H42831" s="3"/>
    </row>
    <row r="42832" spans="1:8">
      <c r="A42832" s="2"/>
      <c r="B42832" s="3"/>
      <c r="F42832" s="3"/>
      <c r="G42832" s="3"/>
      <c r="H42832" s="3"/>
    </row>
    <row r="42833" spans="1:8">
      <c r="A42833" s="2"/>
      <c r="B42833" s="3"/>
      <c r="F42833" s="3"/>
      <c r="G42833" s="3"/>
      <c r="H42833" s="3"/>
    </row>
    <row r="42834" spans="1:8">
      <c r="A42834" s="2"/>
      <c r="B42834" s="3"/>
      <c r="F42834" s="3"/>
      <c r="G42834" s="3"/>
      <c r="H42834" s="3"/>
    </row>
    <row r="42835" spans="1:8">
      <c r="A42835" s="2"/>
      <c r="B42835" s="3"/>
      <c r="F42835" s="3"/>
      <c r="G42835" s="3"/>
      <c r="H42835" s="3"/>
    </row>
    <row r="42836" spans="1:8">
      <c r="A42836" s="2"/>
      <c r="B42836" s="3"/>
      <c r="F42836" s="3"/>
      <c r="G42836" s="3"/>
      <c r="H42836" s="3"/>
    </row>
    <row r="42837" spans="1:8">
      <c r="A42837" s="2"/>
      <c r="B42837" s="3"/>
      <c r="F42837" s="3"/>
      <c r="G42837" s="3"/>
      <c r="H42837" s="3"/>
    </row>
    <row r="42838" spans="1:8">
      <c r="A42838" s="2"/>
      <c r="B42838" s="3"/>
      <c r="F42838" s="3"/>
      <c r="G42838" s="3"/>
      <c r="H42838" s="3"/>
    </row>
    <row r="42839" spans="1:8">
      <c r="A42839" s="2"/>
      <c r="B42839" s="3"/>
      <c r="F42839" s="3"/>
      <c r="G42839" s="3"/>
      <c r="H42839" s="3"/>
    </row>
    <row r="42840" spans="1:8">
      <c r="A42840" s="2"/>
      <c r="B42840" s="3"/>
      <c r="F42840" s="3"/>
      <c r="G42840" s="3"/>
      <c r="H42840" s="3"/>
    </row>
    <row r="42841" spans="1:8">
      <c r="A42841" s="2"/>
      <c r="B42841" s="3"/>
      <c r="F42841" s="3"/>
      <c r="G42841" s="3"/>
      <c r="H42841" s="3"/>
    </row>
    <row r="42842" spans="1:8">
      <c r="A42842" s="2"/>
      <c r="B42842" s="3"/>
      <c r="F42842" s="3"/>
      <c r="G42842" s="3"/>
      <c r="H42842" s="3"/>
    </row>
    <row r="42843" spans="1:8">
      <c r="A42843" s="2"/>
      <c r="B42843" s="3"/>
      <c r="F42843" s="3"/>
      <c r="G42843" s="3"/>
      <c r="H42843" s="3"/>
    </row>
    <row r="42844" spans="1:8">
      <c r="A42844" s="2"/>
      <c r="B42844" s="3"/>
      <c r="F42844" s="3"/>
      <c r="G42844" s="3"/>
      <c r="H42844" s="3"/>
    </row>
    <row r="42845" spans="1:8">
      <c r="A42845" s="2"/>
      <c r="B42845" s="3"/>
      <c r="F42845" s="3"/>
      <c r="G42845" s="3"/>
      <c r="H42845" s="3"/>
    </row>
    <row r="42846" spans="1:8">
      <c r="A42846" s="2"/>
      <c r="B42846" s="3"/>
      <c r="F42846" s="3"/>
      <c r="G42846" s="3"/>
      <c r="H42846" s="3"/>
    </row>
    <row r="42847" spans="1:8">
      <c r="A42847" s="2"/>
      <c r="B42847" s="3"/>
      <c r="F42847" s="3"/>
      <c r="G42847" s="3"/>
      <c r="H42847" s="3"/>
    </row>
    <row r="42848" spans="1:8">
      <c r="A42848" s="2"/>
      <c r="B42848" s="3"/>
      <c r="F42848" s="3"/>
      <c r="G42848" s="3"/>
      <c r="H42848" s="3"/>
    </row>
    <row r="42849" spans="1:8">
      <c r="A42849" s="2"/>
      <c r="B42849" s="3"/>
      <c r="F42849" s="3"/>
      <c r="G42849" s="3"/>
      <c r="H42849" s="3"/>
    </row>
    <row r="42850" spans="1:8">
      <c r="A42850" s="2"/>
      <c r="B42850" s="3"/>
      <c r="F42850" s="3"/>
      <c r="G42850" s="3"/>
      <c r="H42850" s="3"/>
    </row>
    <row r="42851" spans="1:8">
      <c r="A42851" s="2"/>
      <c r="B42851" s="3"/>
      <c r="F42851" s="3"/>
      <c r="G42851" s="3"/>
      <c r="H42851" s="3"/>
    </row>
    <row r="42852" spans="1:8">
      <c r="A42852" s="2"/>
      <c r="B42852" s="3"/>
      <c r="F42852" s="3"/>
      <c r="G42852" s="3"/>
      <c r="H42852" s="3"/>
    </row>
    <row r="42853" spans="1:8">
      <c r="A42853" s="2"/>
      <c r="B42853" s="3"/>
      <c r="F42853" s="3"/>
      <c r="G42853" s="3"/>
      <c r="H42853" s="3"/>
    </row>
    <row r="42854" spans="1:8">
      <c r="A42854" s="2"/>
      <c r="B42854" s="3"/>
      <c r="F42854" s="3"/>
      <c r="G42854" s="3"/>
      <c r="H42854" s="3"/>
    </row>
    <row r="42855" spans="1:8">
      <c r="A42855" s="2"/>
      <c r="B42855" s="3"/>
      <c r="F42855" s="3"/>
      <c r="G42855" s="3"/>
      <c r="H42855" s="3"/>
    </row>
    <row r="42856" spans="1:8">
      <c r="A42856" s="2"/>
      <c r="B42856" s="3"/>
      <c r="F42856" s="3"/>
      <c r="G42856" s="3"/>
      <c r="H42856" s="3"/>
    </row>
    <row r="42857" spans="1:8">
      <c r="A42857" s="2"/>
      <c r="B42857" s="3"/>
      <c r="F42857" s="3"/>
      <c r="G42857" s="3"/>
      <c r="H42857" s="3"/>
    </row>
    <row r="42858" spans="1:8">
      <c r="A42858" s="2"/>
      <c r="B42858" s="3"/>
      <c r="F42858" s="3"/>
      <c r="G42858" s="3"/>
      <c r="H42858" s="3"/>
    </row>
    <row r="42859" spans="1:8">
      <c r="A42859" s="2"/>
      <c r="B42859" s="3"/>
      <c r="F42859" s="3"/>
      <c r="G42859" s="3"/>
      <c r="H42859" s="3"/>
    </row>
    <row r="42860" spans="1:8">
      <c r="A42860" s="2"/>
      <c r="B42860" s="3"/>
      <c r="F42860" s="3"/>
      <c r="G42860" s="3"/>
      <c r="H42860" s="3"/>
    </row>
    <row r="42861" spans="1:8">
      <c r="A42861" s="2"/>
      <c r="B42861" s="3"/>
      <c r="F42861" s="3"/>
      <c r="G42861" s="3"/>
      <c r="H42861" s="3"/>
    </row>
    <row r="42862" spans="1:8">
      <c r="A42862" s="2"/>
      <c r="B42862" s="3"/>
      <c r="F42862" s="3"/>
      <c r="G42862" s="3"/>
      <c r="H42862" s="3"/>
    </row>
    <row r="42863" spans="1:8">
      <c r="A42863" s="2"/>
      <c r="B42863" s="3"/>
      <c r="F42863" s="3"/>
      <c r="G42863" s="3"/>
      <c r="H42863" s="3"/>
    </row>
    <row r="42864" spans="1:8">
      <c r="A42864" s="2"/>
      <c r="B42864" s="3"/>
      <c r="F42864" s="3"/>
      <c r="G42864" s="3"/>
      <c r="H42864" s="3"/>
    </row>
    <row r="42865" spans="1:8">
      <c r="A42865" s="2"/>
      <c r="B42865" s="3"/>
      <c r="F42865" s="3"/>
      <c r="G42865" s="3"/>
      <c r="H42865" s="3"/>
    </row>
    <row r="42866" spans="1:8">
      <c r="A42866" s="2"/>
      <c r="B42866" s="3"/>
      <c r="F42866" s="3"/>
      <c r="G42866" s="3"/>
      <c r="H42866" s="3"/>
    </row>
    <row r="42867" spans="1:8">
      <c r="A42867" s="2"/>
      <c r="B42867" s="3"/>
      <c r="F42867" s="3"/>
      <c r="G42867" s="3"/>
      <c r="H42867" s="3"/>
    </row>
    <row r="42868" spans="1:8">
      <c r="A42868" s="2"/>
      <c r="B42868" s="3"/>
      <c r="F42868" s="3"/>
      <c r="G42868" s="3"/>
      <c r="H42868" s="3"/>
    </row>
    <row r="42869" spans="1:8">
      <c r="A42869" s="2"/>
      <c r="B42869" s="3"/>
      <c r="F42869" s="3"/>
      <c r="G42869" s="3"/>
      <c r="H42869" s="3"/>
    </row>
    <row r="42870" spans="1:8">
      <c r="A42870" s="2"/>
      <c r="B42870" s="3"/>
      <c r="F42870" s="3"/>
      <c r="G42870" s="3"/>
      <c r="H42870" s="3"/>
    </row>
    <row r="42871" spans="1:8">
      <c r="A42871" s="2"/>
      <c r="B42871" s="3"/>
      <c r="F42871" s="3"/>
      <c r="G42871" s="3"/>
      <c r="H42871" s="3"/>
    </row>
    <row r="42872" spans="1:8">
      <c r="A42872" s="2"/>
      <c r="B42872" s="3"/>
      <c r="F42872" s="3"/>
      <c r="G42872" s="3"/>
      <c r="H42872" s="3"/>
    </row>
    <row r="42873" spans="1:8">
      <c r="A42873" s="2"/>
      <c r="B42873" s="3"/>
      <c r="F42873" s="3"/>
      <c r="G42873" s="3"/>
      <c r="H42873" s="3"/>
    </row>
    <row r="42874" spans="1:8">
      <c r="A42874" s="2"/>
      <c r="B42874" s="3"/>
      <c r="F42874" s="3"/>
      <c r="G42874" s="3"/>
      <c r="H42874" s="3"/>
    </row>
    <row r="42875" spans="1:8">
      <c r="A42875" s="2"/>
      <c r="B42875" s="3"/>
      <c r="F42875" s="3"/>
      <c r="G42875" s="3"/>
      <c r="H42875" s="3"/>
    </row>
    <row r="42876" spans="1:8">
      <c r="A42876" s="2"/>
      <c r="B42876" s="3"/>
      <c r="F42876" s="3"/>
      <c r="G42876" s="3"/>
      <c r="H42876" s="3"/>
    </row>
    <row r="42877" spans="1:8">
      <c r="A42877" s="2"/>
      <c r="B42877" s="3"/>
      <c r="F42877" s="3"/>
      <c r="G42877" s="3"/>
      <c r="H42877" s="3"/>
    </row>
    <row r="42878" spans="1:8">
      <c r="A42878" s="2"/>
      <c r="B42878" s="3"/>
      <c r="F42878" s="3"/>
      <c r="G42878" s="3"/>
      <c r="H42878" s="3"/>
    </row>
    <row r="42879" spans="1:8">
      <c r="A42879" s="2"/>
      <c r="B42879" s="3"/>
      <c r="F42879" s="3"/>
      <c r="G42879" s="3"/>
      <c r="H42879" s="3"/>
    </row>
    <row r="42880" spans="1:8">
      <c r="A42880" s="2"/>
      <c r="B42880" s="3"/>
      <c r="F42880" s="3"/>
      <c r="G42880" s="3"/>
      <c r="H42880" s="3"/>
    </row>
    <row r="42881" spans="1:8">
      <c r="A42881" s="2"/>
      <c r="B42881" s="3"/>
      <c r="F42881" s="3"/>
      <c r="G42881" s="3"/>
      <c r="H42881" s="3"/>
    </row>
    <row r="42882" spans="1:8">
      <c r="A42882" s="2"/>
      <c r="B42882" s="3"/>
      <c r="F42882" s="3"/>
      <c r="G42882" s="3"/>
      <c r="H42882" s="3"/>
    </row>
    <row r="42883" spans="1:8">
      <c r="A42883" s="2"/>
      <c r="B42883" s="3"/>
      <c r="F42883" s="3"/>
      <c r="G42883" s="3"/>
      <c r="H42883" s="3"/>
    </row>
    <row r="42884" spans="1:8">
      <c r="A42884" s="2"/>
      <c r="B42884" s="3"/>
      <c r="F42884" s="3"/>
      <c r="G42884" s="3"/>
      <c r="H42884" s="3"/>
    </row>
    <row r="42885" spans="1:8">
      <c r="A42885" s="2"/>
      <c r="B42885" s="3"/>
      <c r="F42885" s="3"/>
      <c r="G42885" s="3"/>
      <c r="H42885" s="3"/>
    </row>
    <row r="42886" spans="1:8">
      <c r="A42886" s="2"/>
      <c r="B42886" s="3"/>
      <c r="F42886" s="3"/>
      <c r="G42886" s="3"/>
      <c r="H42886" s="3"/>
    </row>
    <row r="42887" spans="1:8">
      <c r="A42887" s="2"/>
      <c r="B42887" s="3"/>
      <c r="F42887" s="3"/>
      <c r="G42887" s="3"/>
      <c r="H42887" s="3"/>
    </row>
    <row r="42888" spans="1:8">
      <c r="A42888" s="2"/>
      <c r="B42888" s="3"/>
      <c r="F42888" s="3"/>
      <c r="G42888" s="3"/>
      <c r="H42888" s="3"/>
    </row>
    <row r="42889" spans="1:8">
      <c r="A42889" s="2"/>
      <c r="B42889" s="3"/>
      <c r="F42889" s="3"/>
      <c r="G42889" s="3"/>
      <c r="H42889" s="3"/>
    </row>
    <row r="42890" spans="1:8">
      <c r="A42890" s="2"/>
      <c r="B42890" s="3"/>
      <c r="F42890" s="3"/>
      <c r="G42890" s="3"/>
      <c r="H42890" s="3"/>
    </row>
    <row r="42891" spans="1:8">
      <c r="A42891" s="2"/>
      <c r="B42891" s="3"/>
      <c r="F42891" s="3"/>
      <c r="G42891" s="3"/>
      <c r="H42891" s="3"/>
    </row>
    <row r="42892" spans="1:8">
      <c r="A42892" s="2"/>
      <c r="B42892" s="3"/>
      <c r="F42892" s="3"/>
      <c r="G42892" s="3"/>
      <c r="H42892" s="3"/>
    </row>
    <row r="42893" spans="1:8">
      <c r="A42893" s="2"/>
      <c r="B42893" s="3"/>
      <c r="F42893" s="3"/>
      <c r="G42893" s="3"/>
      <c r="H42893" s="3"/>
    </row>
    <row r="42894" spans="1:8">
      <c r="A42894" s="2"/>
      <c r="B42894" s="3"/>
      <c r="F42894" s="3"/>
      <c r="G42894" s="3"/>
      <c r="H42894" s="3"/>
    </row>
    <row r="42895" spans="1:8">
      <c r="A42895" s="2"/>
      <c r="B42895" s="3"/>
      <c r="F42895" s="3"/>
      <c r="G42895" s="3"/>
      <c r="H42895" s="3"/>
    </row>
    <row r="42896" spans="1:8">
      <c r="A42896" s="2"/>
      <c r="B42896" s="3"/>
      <c r="F42896" s="3"/>
      <c r="G42896" s="3"/>
      <c r="H42896" s="3"/>
    </row>
    <row r="42897" spans="1:8">
      <c r="A42897" s="2"/>
      <c r="B42897" s="3"/>
      <c r="F42897" s="3"/>
      <c r="G42897" s="3"/>
      <c r="H42897" s="3"/>
    </row>
    <row r="42898" spans="1:8">
      <c r="A42898" s="2"/>
      <c r="B42898" s="3"/>
      <c r="F42898" s="3"/>
      <c r="G42898" s="3"/>
      <c r="H42898" s="3"/>
    </row>
    <row r="42899" spans="1:8">
      <c r="A42899" s="2"/>
      <c r="B42899" s="3"/>
      <c r="F42899" s="3"/>
      <c r="G42899" s="3"/>
      <c r="H42899" s="3"/>
    </row>
    <row r="42900" spans="1:8">
      <c r="A42900" s="2"/>
      <c r="B42900" s="3"/>
      <c r="F42900" s="3"/>
      <c r="G42900" s="3"/>
      <c r="H42900" s="3"/>
    </row>
    <row r="42901" spans="1:8">
      <c r="A42901" s="2"/>
      <c r="B42901" s="3"/>
      <c r="F42901" s="3"/>
      <c r="G42901" s="3"/>
      <c r="H42901" s="3"/>
    </row>
    <row r="42902" spans="1:8">
      <c r="A42902" s="2"/>
      <c r="B42902" s="3"/>
      <c r="F42902" s="3"/>
      <c r="G42902" s="3"/>
      <c r="H42902" s="3"/>
    </row>
    <row r="42903" spans="1:8">
      <c r="A42903" s="2"/>
      <c r="B42903" s="3"/>
      <c r="F42903" s="3"/>
      <c r="G42903" s="3"/>
      <c r="H42903" s="3"/>
    </row>
    <row r="42904" spans="1:8">
      <c r="A42904" s="2"/>
      <c r="B42904" s="3"/>
      <c r="F42904" s="3"/>
      <c r="G42904" s="3"/>
      <c r="H42904" s="3"/>
    </row>
    <row r="42905" spans="1:8">
      <c r="A42905" s="2"/>
      <c r="B42905" s="3"/>
      <c r="F42905" s="3"/>
      <c r="G42905" s="3"/>
      <c r="H42905" s="3"/>
    </row>
    <row r="42906" spans="1:8">
      <c r="A42906" s="2"/>
      <c r="B42906" s="3"/>
      <c r="F42906" s="3"/>
      <c r="G42906" s="3"/>
      <c r="H42906" s="3"/>
    </row>
    <row r="42907" spans="1:8">
      <c r="A42907" s="2"/>
      <c r="B42907" s="3"/>
      <c r="F42907" s="3"/>
      <c r="G42907" s="3"/>
      <c r="H42907" s="3"/>
    </row>
    <row r="42908" spans="1:8">
      <c r="A42908" s="2"/>
      <c r="B42908" s="3"/>
      <c r="F42908" s="3"/>
      <c r="G42908" s="3"/>
      <c r="H42908" s="3"/>
    </row>
    <row r="42909" spans="1:8">
      <c r="A42909" s="2"/>
      <c r="B42909" s="3"/>
      <c r="F42909" s="3"/>
      <c r="G42909" s="3"/>
      <c r="H42909" s="3"/>
    </row>
    <row r="42910" spans="1:8">
      <c r="A42910" s="2"/>
      <c r="B42910" s="3"/>
      <c r="F42910" s="3"/>
      <c r="G42910" s="3"/>
      <c r="H42910" s="3"/>
    </row>
    <row r="42911" spans="1:8">
      <c r="A42911" s="2"/>
      <c r="B42911" s="3"/>
      <c r="F42911" s="3"/>
      <c r="G42911" s="3"/>
      <c r="H42911" s="3"/>
    </row>
    <row r="42912" spans="1:8">
      <c r="A42912" s="2"/>
      <c r="B42912" s="3"/>
      <c r="F42912" s="3"/>
      <c r="G42912" s="3"/>
      <c r="H42912" s="3"/>
    </row>
    <row r="42913" spans="1:8">
      <c r="A42913" s="2"/>
      <c r="B42913" s="3"/>
      <c r="F42913" s="3"/>
      <c r="G42913" s="3"/>
      <c r="H42913" s="3"/>
    </row>
    <row r="42914" spans="1:8">
      <c r="A42914" s="2"/>
      <c r="B42914" s="3"/>
      <c r="F42914" s="3"/>
      <c r="G42914" s="3"/>
      <c r="H42914" s="3"/>
    </row>
    <row r="42915" spans="1:8">
      <c r="A42915" s="2"/>
      <c r="B42915" s="3"/>
      <c r="F42915" s="3"/>
      <c r="G42915" s="3"/>
      <c r="H42915" s="3"/>
    </row>
    <row r="42916" spans="1:8">
      <c r="A42916" s="2"/>
      <c r="B42916" s="3"/>
      <c r="F42916" s="3"/>
      <c r="G42916" s="3"/>
      <c r="H42916" s="3"/>
    </row>
    <row r="42917" spans="1:8">
      <c r="A42917" s="2"/>
      <c r="B42917" s="3"/>
      <c r="F42917" s="3"/>
      <c r="G42917" s="3"/>
      <c r="H42917" s="3"/>
    </row>
    <row r="42918" spans="1:8">
      <c r="A42918" s="2"/>
      <c r="B42918" s="3"/>
      <c r="F42918" s="3"/>
      <c r="G42918" s="3"/>
      <c r="H42918" s="3"/>
    </row>
    <row r="42919" spans="1:8">
      <c r="A42919" s="2"/>
      <c r="B42919" s="3"/>
      <c r="F42919" s="3"/>
      <c r="G42919" s="3"/>
      <c r="H42919" s="3"/>
    </row>
    <row r="42920" spans="1:8">
      <c r="A42920" s="2"/>
      <c r="B42920" s="3"/>
      <c r="F42920" s="3"/>
      <c r="G42920" s="3"/>
      <c r="H42920" s="3"/>
    </row>
    <row r="42921" spans="1:8">
      <c r="A42921" s="2"/>
      <c r="B42921" s="3"/>
      <c r="F42921" s="3"/>
      <c r="G42921" s="3"/>
      <c r="H42921" s="3"/>
    </row>
    <row r="42922" spans="1:8">
      <c r="A42922" s="2"/>
      <c r="B42922" s="3"/>
      <c r="F42922" s="3"/>
      <c r="G42922" s="3"/>
      <c r="H42922" s="3"/>
    </row>
    <row r="42923" spans="1:8">
      <c r="A42923" s="2"/>
      <c r="B42923" s="3"/>
      <c r="F42923" s="3"/>
      <c r="G42923" s="3"/>
      <c r="H42923" s="3"/>
    </row>
    <row r="42924" spans="1:8">
      <c r="A42924" s="2"/>
      <c r="B42924" s="3"/>
      <c r="F42924" s="3"/>
      <c r="G42924" s="3"/>
      <c r="H42924" s="3"/>
    </row>
    <row r="42925" spans="1:8">
      <c r="A42925" s="2"/>
      <c r="B42925" s="3"/>
      <c r="F42925" s="3"/>
      <c r="G42925" s="3"/>
      <c r="H42925" s="3"/>
    </row>
    <row r="42926" spans="1:8">
      <c r="A42926" s="2"/>
      <c r="B42926" s="3"/>
      <c r="F42926" s="3"/>
      <c r="G42926" s="3"/>
      <c r="H42926" s="3"/>
    </row>
    <row r="42927" spans="1:8">
      <c r="A42927" s="2"/>
      <c r="B42927" s="3"/>
      <c r="F42927" s="3"/>
      <c r="G42927" s="3"/>
      <c r="H42927" s="3"/>
    </row>
    <row r="42928" spans="1:8">
      <c r="A42928" s="2"/>
      <c r="B42928" s="3"/>
      <c r="F42928" s="3"/>
      <c r="G42928" s="3"/>
      <c r="H42928" s="3"/>
    </row>
    <row r="42929" spans="1:8">
      <c r="A42929" s="2"/>
      <c r="B42929" s="3"/>
      <c r="F42929" s="3"/>
      <c r="G42929" s="3"/>
      <c r="H42929" s="3"/>
    </row>
    <row r="42930" spans="1:8">
      <c r="A42930" s="2"/>
      <c r="B42930" s="3"/>
      <c r="F42930" s="3"/>
      <c r="G42930" s="3"/>
      <c r="H42930" s="3"/>
    </row>
    <row r="42931" spans="1:8">
      <c r="A42931" s="2"/>
      <c r="B42931" s="3"/>
      <c r="F42931" s="3"/>
      <c r="G42931" s="3"/>
      <c r="H42931" s="3"/>
    </row>
    <row r="42932" spans="1:8">
      <c r="A42932" s="2"/>
      <c r="B42932" s="3"/>
      <c r="F42932" s="3"/>
      <c r="G42932" s="3"/>
      <c r="H42932" s="3"/>
    </row>
    <row r="42933" spans="1:8">
      <c r="A42933" s="2"/>
      <c r="B42933" s="3"/>
      <c r="F42933" s="3"/>
      <c r="G42933" s="3"/>
      <c r="H42933" s="3"/>
    </row>
    <row r="42934" spans="1:8">
      <c r="A42934" s="2"/>
      <c r="B42934" s="3"/>
      <c r="F42934" s="3"/>
      <c r="G42934" s="3"/>
      <c r="H42934" s="3"/>
    </row>
    <row r="42935" spans="1:8">
      <c r="A42935" s="2"/>
      <c r="B42935" s="3"/>
      <c r="F42935" s="3"/>
      <c r="G42935" s="3"/>
      <c r="H42935" s="3"/>
    </row>
    <row r="42936" spans="1:8">
      <c r="A42936" s="2"/>
      <c r="B42936" s="3"/>
      <c r="F42936" s="3"/>
      <c r="G42936" s="3"/>
      <c r="H42936" s="3"/>
    </row>
    <row r="42937" spans="1:8">
      <c r="A42937" s="2"/>
      <c r="B42937" s="3"/>
      <c r="F42937" s="3"/>
      <c r="G42937" s="3"/>
      <c r="H42937" s="3"/>
    </row>
    <row r="42938" spans="1:8">
      <c r="A42938" s="2"/>
      <c r="B42938" s="3"/>
      <c r="F42938" s="3"/>
      <c r="G42938" s="3"/>
      <c r="H42938" s="3"/>
    </row>
    <row r="42939" spans="1:8">
      <c r="A42939" s="2"/>
      <c r="B42939" s="3"/>
      <c r="F42939" s="3"/>
      <c r="G42939" s="3"/>
      <c r="H42939" s="3"/>
    </row>
    <row r="42940" spans="1:8">
      <c r="A42940" s="2"/>
      <c r="B42940" s="3"/>
      <c r="F42940" s="3"/>
      <c r="G42940" s="3"/>
      <c r="H42940" s="3"/>
    </row>
    <row r="42941" spans="1:8">
      <c r="A42941" s="2"/>
      <c r="B42941" s="3"/>
      <c r="F42941" s="3"/>
      <c r="G42941" s="3"/>
      <c r="H42941" s="3"/>
    </row>
    <row r="42942" spans="1:8">
      <c r="A42942" s="2"/>
      <c r="B42942" s="3"/>
      <c r="F42942" s="3"/>
      <c r="G42942" s="3"/>
      <c r="H42942" s="3"/>
    </row>
    <row r="42943" spans="1:8">
      <c r="A42943" s="2"/>
      <c r="B42943" s="3"/>
      <c r="F42943" s="3"/>
      <c r="G42943" s="3"/>
      <c r="H42943" s="3"/>
    </row>
    <row r="42944" spans="1:8">
      <c r="A42944" s="2"/>
      <c r="B42944" s="3"/>
      <c r="F42944" s="3"/>
      <c r="G42944" s="3"/>
      <c r="H42944" s="3"/>
    </row>
    <row r="42945" spans="1:8">
      <c r="A42945" s="2"/>
      <c r="B42945" s="3"/>
      <c r="F42945" s="3"/>
      <c r="G42945" s="3"/>
      <c r="H42945" s="3"/>
    </row>
    <row r="42946" spans="1:8">
      <c r="A42946" s="2"/>
      <c r="B42946" s="3"/>
      <c r="F42946" s="3"/>
      <c r="G42946" s="3"/>
      <c r="H42946" s="3"/>
    </row>
    <row r="42947" spans="1:8">
      <c r="A42947" s="2"/>
      <c r="B42947" s="3"/>
      <c r="F42947" s="3"/>
      <c r="G42947" s="3"/>
      <c r="H42947" s="3"/>
    </row>
    <row r="42948" spans="1:8">
      <c r="A42948" s="2"/>
      <c r="B42948" s="3"/>
      <c r="F42948" s="3"/>
      <c r="G42948" s="3"/>
      <c r="H42948" s="3"/>
    </row>
    <row r="42949" spans="1:8">
      <c r="A42949" s="2"/>
      <c r="B42949" s="3"/>
      <c r="F42949" s="3"/>
      <c r="G42949" s="3"/>
      <c r="H42949" s="3"/>
    </row>
    <row r="42950" spans="1:8">
      <c r="A42950" s="2"/>
      <c r="B42950" s="3"/>
      <c r="F42950" s="3"/>
      <c r="G42950" s="3"/>
      <c r="H42950" s="3"/>
    </row>
    <row r="42951" spans="1:8">
      <c r="A42951" s="2"/>
      <c r="B42951" s="3"/>
      <c r="F42951" s="3"/>
      <c r="G42951" s="3"/>
      <c r="H42951" s="3"/>
    </row>
    <row r="42952" spans="1:8">
      <c r="A42952" s="2"/>
      <c r="B42952" s="3"/>
      <c r="F42952" s="3"/>
      <c r="G42952" s="3"/>
      <c r="H42952" s="3"/>
    </row>
    <row r="42953" spans="1:8">
      <c r="A42953" s="2"/>
      <c r="B42953" s="3"/>
      <c r="F42953" s="3"/>
      <c r="G42953" s="3"/>
      <c r="H42953" s="3"/>
    </row>
    <row r="42954" spans="1:8">
      <c r="A42954" s="2"/>
      <c r="B42954" s="3"/>
      <c r="F42954" s="3"/>
      <c r="G42954" s="3"/>
      <c r="H42954" s="3"/>
    </row>
    <row r="42955" spans="1:8">
      <c r="A42955" s="2"/>
      <c r="B42955" s="3"/>
      <c r="F42955" s="3"/>
      <c r="G42955" s="3"/>
      <c r="H42955" s="3"/>
    </row>
    <row r="42956" spans="1:8">
      <c r="A42956" s="2"/>
      <c r="B42956" s="3"/>
      <c r="F42956" s="3"/>
      <c r="G42956" s="3"/>
      <c r="H42956" s="3"/>
    </row>
    <row r="42957" spans="1:8">
      <c r="A42957" s="2"/>
      <c r="B42957" s="3"/>
      <c r="F42957" s="3"/>
      <c r="G42957" s="3"/>
      <c r="H42957" s="3"/>
    </row>
    <row r="42958" spans="1:8">
      <c r="A42958" s="2"/>
      <c r="B42958" s="3"/>
      <c r="F42958" s="3"/>
      <c r="G42958" s="3"/>
      <c r="H42958" s="3"/>
    </row>
    <row r="42959" spans="1:8">
      <c r="A42959" s="2"/>
      <c r="B42959" s="3"/>
      <c r="F42959" s="3"/>
      <c r="G42959" s="3"/>
      <c r="H42959" s="3"/>
    </row>
    <row r="42960" spans="1:8">
      <c r="A42960" s="2"/>
      <c r="B42960" s="3"/>
      <c r="F42960" s="3"/>
      <c r="G42960" s="3"/>
      <c r="H42960" s="3"/>
    </row>
    <row r="42961" spans="1:8">
      <c r="A42961" s="2"/>
      <c r="B42961" s="3"/>
      <c r="F42961" s="3"/>
      <c r="G42961" s="3"/>
      <c r="H42961" s="3"/>
    </row>
    <row r="42962" spans="1:8">
      <c r="A42962" s="2"/>
      <c r="B42962" s="3"/>
      <c r="F42962" s="3"/>
      <c r="G42962" s="3"/>
      <c r="H42962" s="3"/>
    </row>
    <row r="42963" spans="1:8">
      <c r="A42963" s="2"/>
      <c r="B42963" s="3"/>
      <c r="F42963" s="3"/>
      <c r="G42963" s="3"/>
      <c r="H42963" s="3"/>
    </row>
    <row r="42964" spans="1:8">
      <c r="A42964" s="2"/>
      <c r="B42964" s="3"/>
      <c r="F42964" s="3"/>
      <c r="G42964" s="3"/>
      <c r="H42964" s="3"/>
    </row>
    <row r="42965" spans="1:8">
      <c r="A42965" s="2"/>
      <c r="B42965" s="3"/>
      <c r="F42965" s="3"/>
      <c r="G42965" s="3"/>
      <c r="H42965" s="3"/>
    </row>
    <row r="42966" spans="1:8">
      <c r="A42966" s="2"/>
      <c r="B42966" s="3"/>
      <c r="F42966" s="3"/>
      <c r="G42966" s="3"/>
      <c r="H42966" s="3"/>
    </row>
    <row r="42967" spans="1:8">
      <c r="A42967" s="2"/>
      <c r="B42967" s="3"/>
      <c r="F42967" s="3"/>
      <c r="G42967" s="3"/>
      <c r="H42967" s="3"/>
    </row>
    <row r="42968" spans="1:8">
      <c r="A42968" s="2"/>
      <c r="B42968" s="3"/>
      <c r="F42968" s="3"/>
      <c r="G42968" s="3"/>
      <c r="H42968" s="3"/>
    </row>
    <row r="42969" spans="1:8">
      <c r="A42969" s="2"/>
      <c r="B42969" s="3"/>
      <c r="F42969" s="3"/>
      <c r="G42969" s="3"/>
      <c r="H42969" s="3"/>
    </row>
    <row r="42970" spans="1:8">
      <c r="A42970" s="2"/>
      <c r="B42970" s="3"/>
      <c r="F42970" s="3"/>
      <c r="G42970" s="3"/>
      <c r="H42970" s="3"/>
    </row>
    <row r="42971" spans="1:8">
      <c r="A42971" s="2"/>
      <c r="B42971" s="3"/>
      <c r="F42971" s="3"/>
      <c r="G42971" s="3"/>
      <c r="H42971" s="3"/>
    </row>
    <row r="42972" spans="1:8">
      <c r="A42972" s="2"/>
      <c r="B42972" s="3"/>
      <c r="F42972" s="3"/>
      <c r="G42972" s="3"/>
      <c r="H42972" s="3"/>
    </row>
    <row r="42973" spans="1:8">
      <c r="A42973" s="2"/>
      <c r="B42973" s="3"/>
      <c r="F42973" s="3"/>
      <c r="G42973" s="3"/>
      <c r="H42973" s="3"/>
    </row>
    <row r="42974" spans="1:8">
      <c r="A42974" s="2"/>
      <c r="B42974" s="3"/>
      <c r="F42974" s="3"/>
      <c r="G42974" s="3"/>
      <c r="H42974" s="3"/>
    </row>
    <row r="42975" spans="1:8">
      <c r="A42975" s="2"/>
      <c r="B42975" s="3"/>
      <c r="F42975" s="3"/>
      <c r="G42975" s="3"/>
      <c r="H42975" s="3"/>
    </row>
    <row r="42976" spans="1:8">
      <c r="A42976" s="2"/>
      <c r="B42976" s="3"/>
      <c r="F42976" s="3"/>
      <c r="G42976" s="3"/>
      <c r="H42976" s="3"/>
    </row>
    <row r="42977" spans="1:8">
      <c r="A42977" s="2"/>
      <c r="B42977" s="3"/>
      <c r="F42977" s="3"/>
      <c r="G42977" s="3"/>
      <c r="H42977" s="3"/>
    </row>
    <row r="42978" spans="1:8">
      <c r="A42978" s="2"/>
      <c r="B42978" s="3"/>
      <c r="F42978" s="3"/>
      <c r="G42978" s="3"/>
      <c r="H42978" s="3"/>
    </row>
    <row r="42979" spans="1:8">
      <c r="A42979" s="2"/>
      <c r="B42979" s="3"/>
      <c r="F42979" s="3"/>
      <c r="G42979" s="3"/>
      <c r="H42979" s="3"/>
    </row>
    <row r="42980" spans="1:8">
      <c r="A42980" s="2"/>
      <c r="B42980" s="3"/>
      <c r="F42980" s="3"/>
      <c r="G42980" s="3"/>
      <c r="H42980" s="3"/>
    </row>
    <row r="42981" spans="1:8">
      <c r="A42981" s="2"/>
      <c r="B42981" s="3"/>
      <c r="F42981" s="3"/>
      <c r="G42981" s="3"/>
      <c r="H42981" s="3"/>
    </row>
    <row r="42982" spans="1:8">
      <c r="A42982" s="2"/>
      <c r="B42982" s="3"/>
      <c r="F42982" s="3"/>
      <c r="G42982" s="3"/>
      <c r="H42982" s="3"/>
    </row>
    <row r="42983" spans="1:8">
      <c r="A42983" s="2"/>
      <c r="B42983" s="3"/>
      <c r="F42983" s="3"/>
      <c r="G42983" s="3"/>
      <c r="H42983" s="3"/>
    </row>
    <row r="42984" spans="1:8">
      <c r="A42984" s="2"/>
      <c r="B42984" s="3"/>
      <c r="F42984" s="3"/>
      <c r="G42984" s="3"/>
      <c r="H42984" s="3"/>
    </row>
    <row r="42985" spans="1:8">
      <c r="A42985" s="2"/>
      <c r="B42985" s="3"/>
      <c r="F42985" s="3"/>
      <c r="G42985" s="3"/>
      <c r="H42985" s="3"/>
    </row>
    <row r="42986" spans="1:8">
      <c r="A42986" s="2"/>
      <c r="B42986" s="3"/>
      <c r="F42986" s="3"/>
      <c r="G42986" s="3"/>
      <c r="H42986" s="3"/>
    </row>
    <row r="42987" spans="1:8">
      <c r="A42987" s="2"/>
      <c r="B42987" s="3"/>
      <c r="F42987" s="3"/>
      <c r="G42987" s="3"/>
      <c r="H42987" s="3"/>
    </row>
    <row r="42988" spans="1:8">
      <c r="A42988" s="2"/>
      <c r="B42988" s="3"/>
      <c r="F42988" s="3"/>
      <c r="G42988" s="3"/>
      <c r="H42988" s="3"/>
    </row>
    <row r="42989" spans="1:8">
      <c r="A42989" s="2"/>
      <c r="B42989" s="3"/>
      <c r="F42989" s="3"/>
      <c r="G42989" s="3"/>
      <c r="H42989" s="3"/>
    </row>
    <row r="42990" spans="1:8">
      <c r="A42990" s="2"/>
      <c r="B42990" s="3"/>
      <c r="F42990" s="3"/>
      <c r="G42990" s="3"/>
      <c r="H42990" s="3"/>
    </row>
    <row r="42991" spans="1:8">
      <c r="A42991" s="2"/>
      <c r="B42991" s="3"/>
      <c r="F42991" s="3"/>
      <c r="G42991" s="3"/>
      <c r="H42991" s="3"/>
    </row>
    <row r="42992" spans="1:8">
      <c r="A42992" s="2"/>
      <c r="B42992" s="3"/>
      <c r="F42992" s="3"/>
      <c r="G42992" s="3"/>
      <c r="H42992" s="3"/>
    </row>
    <row r="42993" spans="1:8">
      <c r="A42993" s="2"/>
      <c r="B42993" s="3"/>
      <c r="F42993" s="3"/>
      <c r="G42993" s="3"/>
      <c r="H42993" s="3"/>
    </row>
    <row r="42994" spans="1:8">
      <c r="A42994" s="2"/>
      <c r="B42994" s="3"/>
      <c r="F42994" s="3"/>
      <c r="G42994" s="3"/>
      <c r="H42994" s="3"/>
    </row>
    <row r="42995" spans="1:8">
      <c r="A42995" s="2"/>
      <c r="B42995" s="3"/>
      <c r="F42995" s="3"/>
      <c r="G42995" s="3"/>
      <c r="H42995" s="3"/>
    </row>
    <row r="42996" spans="1:8">
      <c r="A42996" s="2"/>
      <c r="B42996" s="3"/>
      <c r="F42996" s="3"/>
      <c r="G42996" s="3"/>
      <c r="H42996" s="3"/>
    </row>
    <row r="42997" spans="1:8">
      <c r="A42997" s="2"/>
      <c r="B42997" s="3"/>
      <c r="F42997" s="3"/>
      <c r="G42997" s="3"/>
      <c r="H42997" s="3"/>
    </row>
    <row r="42998" spans="1:8">
      <c r="A42998" s="2"/>
      <c r="B42998" s="3"/>
      <c r="F42998" s="3"/>
      <c r="G42998" s="3"/>
      <c r="H42998" s="3"/>
    </row>
    <row r="42999" spans="1:8">
      <c r="A42999" s="2"/>
      <c r="B42999" s="3"/>
      <c r="F42999" s="3"/>
      <c r="G42999" s="3"/>
      <c r="H42999" s="3"/>
    </row>
    <row r="43000" spans="1:8">
      <c r="A43000" s="2"/>
      <c r="B43000" s="3"/>
      <c r="F43000" s="3"/>
      <c r="G43000" s="3"/>
      <c r="H43000" s="3"/>
    </row>
    <row r="43001" spans="1:8">
      <c r="A43001" s="2"/>
      <c r="B43001" s="3"/>
      <c r="F43001" s="3"/>
      <c r="G43001" s="3"/>
      <c r="H43001" s="3"/>
    </row>
    <row r="43002" spans="1:8">
      <c r="A43002" s="2"/>
      <c r="B43002" s="3"/>
      <c r="F43002" s="3"/>
      <c r="G43002" s="3"/>
      <c r="H43002" s="3"/>
    </row>
    <row r="43003" spans="1:8">
      <c r="A43003" s="2"/>
      <c r="B43003" s="3"/>
      <c r="F43003" s="3"/>
      <c r="G43003" s="3"/>
      <c r="H43003" s="3"/>
    </row>
    <row r="43004" spans="1:8">
      <c r="A43004" s="2"/>
      <c r="B43004" s="3"/>
      <c r="F43004" s="3"/>
      <c r="G43004" s="3"/>
      <c r="H43004" s="3"/>
    </row>
    <row r="43005" spans="1:8">
      <c r="A43005" s="2"/>
      <c r="B43005" s="3"/>
      <c r="F43005" s="3"/>
      <c r="G43005" s="3"/>
      <c r="H43005" s="3"/>
    </row>
    <row r="43006" spans="1:8">
      <c r="A43006" s="2"/>
      <c r="B43006" s="3"/>
      <c r="F43006" s="3"/>
      <c r="G43006" s="3"/>
      <c r="H43006" s="3"/>
    </row>
    <row r="43007" spans="1:8">
      <c r="A43007" s="2"/>
      <c r="B43007" s="3"/>
      <c r="F43007" s="3"/>
      <c r="G43007" s="3"/>
      <c r="H43007" s="3"/>
    </row>
    <row r="43008" spans="1:8">
      <c r="A43008" s="2"/>
      <c r="B43008" s="3"/>
      <c r="F43008" s="3"/>
      <c r="G43008" s="3"/>
      <c r="H43008" s="3"/>
    </row>
    <row r="43009" spans="1:8">
      <c r="A43009" s="2"/>
      <c r="B43009" s="3"/>
      <c r="F43009" s="3"/>
      <c r="G43009" s="3"/>
      <c r="H43009" s="3"/>
    </row>
    <row r="43010" spans="1:8">
      <c r="A43010" s="2"/>
      <c r="B43010" s="3"/>
      <c r="F43010" s="3"/>
      <c r="G43010" s="3"/>
      <c r="H43010" s="3"/>
    </row>
    <row r="43011" spans="1:8">
      <c r="A43011" s="2"/>
      <c r="B43011" s="3"/>
      <c r="F43011" s="3"/>
      <c r="G43011" s="3"/>
      <c r="H43011" s="3"/>
    </row>
    <row r="43012" spans="1:8">
      <c r="A43012" s="2"/>
      <c r="B43012" s="3"/>
      <c r="F43012" s="3"/>
      <c r="G43012" s="3"/>
      <c r="H43012" s="3"/>
    </row>
    <row r="43013" spans="1:8">
      <c r="A43013" s="2"/>
      <c r="B43013" s="3"/>
      <c r="F43013" s="3"/>
      <c r="G43013" s="3"/>
      <c r="H43013" s="3"/>
    </row>
    <row r="43014" spans="1:8">
      <c r="A43014" s="2"/>
      <c r="B43014" s="3"/>
      <c r="F43014" s="3"/>
      <c r="G43014" s="3"/>
      <c r="H43014" s="3"/>
    </row>
    <row r="43015" spans="1:8">
      <c r="A43015" s="2"/>
      <c r="B43015" s="3"/>
      <c r="F43015" s="3"/>
      <c r="G43015" s="3"/>
      <c r="H43015" s="3"/>
    </row>
    <row r="43016" spans="1:8">
      <c r="A43016" s="2"/>
      <c r="B43016" s="3"/>
      <c r="F43016" s="3"/>
      <c r="G43016" s="3"/>
      <c r="H43016" s="3"/>
    </row>
    <row r="43017" spans="1:8">
      <c r="A43017" s="2"/>
      <c r="B43017" s="3"/>
      <c r="F43017" s="3"/>
      <c r="G43017" s="3"/>
      <c r="H43017" s="3"/>
    </row>
    <row r="43018" spans="1:8">
      <c r="A43018" s="2"/>
      <c r="B43018" s="3"/>
      <c r="F43018" s="3"/>
      <c r="G43018" s="3"/>
      <c r="H43018" s="3"/>
    </row>
    <row r="43019" spans="1:8">
      <c r="A43019" s="2"/>
      <c r="B43019" s="3"/>
      <c r="F43019" s="3"/>
      <c r="G43019" s="3"/>
      <c r="H43019" s="3"/>
    </row>
    <row r="43020" spans="1:8">
      <c r="A43020" s="2"/>
      <c r="B43020" s="3"/>
      <c r="F43020" s="3"/>
      <c r="G43020" s="3"/>
      <c r="H43020" s="3"/>
    </row>
    <row r="43021" spans="1:8">
      <c r="A43021" s="2"/>
      <c r="B43021" s="3"/>
      <c r="F43021" s="3"/>
      <c r="G43021" s="3"/>
      <c r="H43021" s="3"/>
    </row>
    <row r="43022" spans="1:8">
      <c r="A43022" s="2"/>
      <c r="B43022" s="3"/>
      <c r="F43022" s="3"/>
      <c r="G43022" s="3"/>
      <c r="H43022" s="3"/>
    </row>
    <row r="43023" spans="1:8">
      <c r="A43023" s="2"/>
      <c r="B43023" s="3"/>
      <c r="F43023" s="3"/>
      <c r="G43023" s="3"/>
      <c r="H43023" s="3"/>
    </row>
    <row r="43024" spans="1:8">
      <c r="A43024" s="2"/>
      <c r="B43024" s="3"/>
      <c r="F43024" s="3"/>
      <c r="G43024" s="3"/>
      <c r="H43024" s="3"/>
    </row>
    <row r="43025" spans="1:8">
      <c r="A43025" s="2"/>
      <c r="B43025" s="3"/>
      <c r="F43025" s="3"/>
      <c r="G43025" s="3"/>
      <c r="H43025" s="3"/>
    </row>
    <row r="43026" spans="1:8">
      <c r="A43026" s="2"/>
      <c r="B43026" s="3"/>
      <c r="F43026" s="3"/>
      <c r="G43026" s="3"/>
      <c r="H43026" s="3"/>
    </row>
    <row r="43027" spans="1:8">
      <c r="A43027" s="2"/>
      <c r="B43027" s="3"/>
      <c r="F43027" s="3"/>
      <c r="G43027" s="3"/>
      <c r="H43027" s="3"/>
    </row>
    <row r="43028" spans="1:8">
      <c r="A43028" s="2"/>
      <c r="B43028" s="3"/>
      <c r="F43028" s="3"/>
      <c r="G43028" s="3"/>
      <c r="H43028" s="3"/>
    </row>
    <row r="43029" spans="1:8">
      <c r="A43029" s="2"/>
      <c r="B43029" s="3"/>
      <c r="F43029" s="3"/>
      <c r="G43029" s="3"/>
      <c r="H43029" s="3"/>
    </row>
    <row r="43030" spans="1:8">
      <c r="A43030" s="2"/>
      <c r="B43030" s="3"/>
      <c r="F43030" s="3"/>
      <c r="G43030" s="3"/>
      <c r="H43030" s="3"/>
    </row>
    <row r="43031" spans="1:8">
      <c r="A43031" s="2"/>
      <c r="B43031" s="3"/>
      <c r="F43031" s="3"/>
      <c r="G43031" s="3"/>
      <c r="H43031" s="3"/>
    </row>
    <row r="43032" spans="1:8">
      <c r="A43032" s="2"/>
      <c r="B43032" s="3"/>
      <c r="F43032" s="3"/>
      <c r="G43032" s="3"/>
      <c r="H43032" s="3"/>
    </row>
    <row r="43033" spans="1:8">
      <c r="A43033" s="2"/>
      <c r="B43033" s="3"/>
      <c r="F43033" s="3"/>
      <c r="G43033" s="3"/>
      <c r="H43033" s="3"/>
    </row>
    <row r="43034" spans="1:8">
      <c r="A43034" s="2"/>
      <c r="B43034" s="3"/>
      <c r="F43034" s="3"/>
      <c r="G43034" s="3"/>
      <c r="H43034" s="3"/>
    </row>
    <row r="43035" spans="1:8">
      <c r="A43035" s="2"/>
      <c r="B43035" s="3"/>
      <c r="F43035" s="3"/>
      <c r="G43035" s="3"/>
      <c r="H43035" s="3"/>
    </row>
    <row r="43036" spans="1:8">
      <c r="A43036" s="2"/>
      <c r="B43036" s="3"/>
      <c r="F43036" s="3"/>
      <c r="G43036" s="3"/>
      <c r="H43036" s="3"/>
    </row>
    <row r="43037" spans="1:8">
      <c r="A43037" s="2"/>
      <c r="B43037" s="3"/>
      <c r="F43037" s="3"/>
      <c r="G43037" s="3"/>
      <c r="H43037" s="3"/>
    </row>
    <row r="43038" spans="1:8">
      <c r="A43038" s="2"/>
      <c r="B43038" s="3"/>
      <c r="F43038" s="3"/>
      <c r="G43038" s="3"/>
      <c r="H43038" s="3"/>
    </row>
    <row r="43039" spans="1:8">
      <c r="A43039" s="2"/>
      <c r="B43039" s="3"/>
      <c r="F43039" s="3"/>
      <c r="G43039" s="3"/>
      <c r="H43039" s="3"/>
    </row>
    <row r="43040" spans="1:8">
      <c r="A43040" s="2"/>
      <c r="B43040" s="3"/>
      <c r="F43040" s="3"/>
      <c r="G43040" s="3"/>
      <c r="H43040" s="3"/>
    </row>
    <row r="43041" spans="1:8">
      <c r="A43041" s="2"/>
      <c r="B43041" s="3"/>
      <c r="F43041" s="3"/>
      <c r="G43041" s="3"/>
      <c r="H43041" s="3"/>
    </row>
    <row r="43042" spans="1:8">
      <c r="A43042" s="2"/>
      <c r="B43042" s="3"/>
      <c r="F43042" s="3"/>
      <c r="G43042" s="3"/>
      <c r="H43042" s="3"/>
    </row>
    <row r="43043" spans="1:8">
      <c r="A43043" s="2"/>
      <c r="B43043" s="3"/>
      <c r="F43043" s="3"/>
      <c r="G43043" s="3"/>
      <c r="H43043" s="3"/>
    </row>
    <row r="43044" spans="1:8">
      <c r="A43044" s="2"/>
      <c r="B43044" s="3"/>
      <c r="F43044" s="3"/>
      <c r="G43044" s="3"/>
      <c r="H43044" s="3"/>
    </row>
    <row r="43045" spans="1:8">
      <c r="A43045" s="2"/>
      <c r="B43045" s="3"/>
      <c r="F43045" s="3"/>
      <c r="G43045" s="3"/>
      <c r="H43045" s="3"/>
    </row>
    <row r="43046" spans="1:8">
      <c r="A43046" s="2"/>
      <c r="B43046" s="3"/>
      <c r="F43046" s="3"/>
      <c r="G43046" s="3"/>
      <c r="H43046" s="3"/>
    </row>
    <row r="43047" spans="1:8">
      <c r="A43047" s="2"/>
      <c r="B43047" s="3"/>
      <c r="F43047" s="3"/>
      <c r="G43047" s="3"/>
      <c r="H43047" s="3"/>
    </row>
    <row r="43048" spans="1:8">
      <c r="A43048" s="2"/>
      <c r="B43048" s="3"/>
      <c r="F43048" s="3"/>
      <c r="G43048" s="3"/>
      <c r="H43048" s="3"/>
    </row>
    <row r="43049" spans="1:8">
      <c r="A43049" s="2"/>
      <c r="B43049" s="3"/>
      <c r="F43049" s="3"/>
      <c r="G43049" s="3"/>
      <c r="H43049" s="3"/>
    </row>
    <row r="43050" spans="1:8">
      <c r="A43050" s="2"/>
      <c r="B43050" s="3"/>
      <c r="F43050" s="3"/>
      <c r="G43050" s="3"/>
      <c r="H43050" s="3"/>
    </row>
    <row r="43051" spans="1:8">
      <c r="A43051" s="2"/>
      <c r="B43051" s="3"/>
      <c r="F43051" s="3"/>
      <c r="G43051" s="3"/>
      <c r="H43051" s="3"/>
    </row>
    <row r="43052" spans="1:8">
      <c r="A43052" s="2"/>
      <c r="B43052" s="3"/>
      <c r="F43052" s="3"/>
      <c r="G43052" s="3"/>
      <c r="H43052" s="3"/>
    </row>
    <row r="43053" spans="1:8">
      <c r="A43053" s="2"/>
      <c r="B43053" s="3"/>
      <c r="F43053" s="3"/>
      <c r="G43053" s="3"/>
      <c r="H43053" s="3"/>
    </row>
    <row r="43054" spans="1:8">
      <c r="A43054" s="2"/>
      <c r="B43054" s="3"/>
      <c r="F43054" s="3"/>
      <c r="G43054" s="3"/>
      <c r="H43054" s="3"/>
    </row>
    <row r="43055" spans="1:8">
      <c r="A43055" s="2"/>
      <c r="B43055" s="3"/>
      <c r="F43055" s="3"/>
      <c r="G43055" s="3"/>
      <c r="H43055" s="3"/>
    </row>
    <row r="43056" spans="1:8">
      <c r="A43056" s="2"/>
      <c r="B43056" s="3"/>
      <c r="F43056" s="3"/>
      <c r="G43056" s="3"/>
      <c r="H43056" s="3"/>
    </row>
    <row r="43057" spans="1:8">
      <c r="A43057" s="2"/>
      <c r="B43057" s="3"/>
      <c r="F43057" s="3"/>
      <c r="G43057" s="3"/>
      <c r="H43057" s="3"/>
    </row>
    <row r="43058" spans="1:8">
      <c r="A43058" s="2"/>
      <c r="B43058" s="3"/>
      <c r="F43058" s="3"/>
      <c r="G43058" s="3"/>
      <c r="H43058" s="3"/>
    </row>
    <row r="43059" spans="1:8">
      <c r="A43059" s="2"/>
      <c r="B43059" s="3"/>
      <c r="F43059" s="3"/>
      <c r="G43059" s="3"/>
      <c r="H43059" s="3"/>
    </row>
    <row r="43060" spans="1:8">
      <c r="A43060" s="2"/>
      <c r="B43060" s="3"/>
      <c r="F43060" s="3"/>
      <c r="G43060" s="3"/>
      <c r="H43060" s="3"/>
    </row>
    <row r="43061" spans="1:8">
      <c r="A43061" s="2"/>
      <c r="B43061" s="3"/>
      <c r="F43061" s="3"/>
      <c r="G43061" s="3"/>
      <c r="H43061" s="3"/>
    </row>
    <row r="43062" spans="1:8">
      <c r="A43062" s="2"/>
      <c r="B43062" s="3"/>
      <c r="F43062" s="3"/>
      <c r="G43062" s="3"/>
      <c r="H43062" s="3"/>
    </row>
    <row r="43063" spans="1:8">
      <c r="A43063" s="2"/>
      <c r="B43063" s="3"/>
      <c r="F43063" s="3"/>
      <c r="G43063" s="3"/>
      <c r="H43063" s="3"/>
    </row>
    <row r="43064" spans="1:8">
      <c r="A43064" s="2"/>
      <c r="B43064" s="3"/>
      <c r="F43064" s="3"/>
      <c r="G43064" s="3"/>
      <c r="H43064" s="3"/>
    </row>
    <row r="43065" spans="1:8">
      <c r="A43065" s="2"/>
      <c r="B43065" s="3"/>
      <c r="F43065" s="3"/>
      <c r="G43065" s="3"/>
      <c r="H43065" s="3"/>
    </row>
    <row r="43066" spans="1:8">
      <c r="A43066" s="2"/>
      <c r="B43066" s="3"/>
      <c r="F43066" s="3"/>
      <c r="G43066" s="3"/>
      <c r="H43066" s="3"/>
    </row>
    <row r="43067" spans="1:8">
      <c r="A43067" s="2"/>
      <c r="B43067" s="3"/>
      <c r="F43067" s="3"/>
      <c r="G43067" s="3"/>
      <c r="H43067" s="3"/>
    </row>
    <row r="43068" spans="1:8">
      <c r="A43068" s="2"/>
      <c r="B43068" s="3"/>
      <c r="F43068" s="3"/>
      <c r="G43068" s="3"/>
      <c r="H43068" s="3"/>
    </row>
    <row r="43069" spans="1:8">
      <c r="A43069" s="2"/>
      <c r="B43069" s="3"/>
      <c r="F43069" s="3"/>
      <c r="G43069" s="3"/>
      <c r="H43069" s="3"/>
    </row>
    <row r="43070" spans="1:8">
      <c r="A43070" s="2"/>
      <c r="B43070" s="3"/>
      <c r="F43070" s="3"/>
      <c r="G43070" s="3"/>
      <c r="H43070" s="3"/>
    </row>
    <row r="43071" spans="1:8">
      <c r="A43071" s="2"/>
      <c r="B43071" s="3"/>
      <c r="F43071" s="3"/>
      <c r="G43071" s="3"/>
      <c r="H43071" s="3"/>
    </row>
    <row r="43072" spans="1:8">
      <c r="A43072" s="2"/>
      <c r="B43072" s="3"/>
      <c r="F43072" s="3"/>
      <c r="G43072" s="3"/>
      <c r="H43072" s="3"/>
    </row>
    <row r="43073" spans="1:8">
      <c r="A43073" s="2"/>
      <c r="B43073" s="3"/>
      <c r="F43073" s="3"/>
      <c r="G43073" s="3"/>
      <c r="H43073" s="3"/>
    </row>
    <row r="43074" spans="1:8">
      <c r="A43074" s="2"/>
      <c r="B43074" s="3"/>
      <c r="F43074" s="3"/>
      <c r="G43074" s="3"/>
      <c r="H43074" s="3"/>
    </row>
    <row r="43075" spans="1:8">
      <c r="A43075" s="2"/>
      <c r="B43075" s="3"/>
      <c r="F43075" s="3"/>
      <c r="G43075" s="3"/>
      <c r="H43075" s="3"/>
    </row>
    <row r="43076" spans="1:8">
      <c r="A43076" s="2"/>
      <c r="B43076" s="3"/>
      <c r="F43076" s="3"/>
      <c r="G43076" s="3"/>
      <c r="H43076" s="3"/>
    </row>
    <row r="43077" spans="1:8">
      <c r="A43077" s="2"/>
      <c r="B43077" s="3"/>
      <c r="F43077" s="3"/>
      <c r="G43077" s="3"/>
      <c r="H43077" s="3"/>
    </row>
    <row r="43078" spans="1:8">
      <c r="A43078" s="2"/>
      <c r="B43078" s="3"/>
      <c r="F43078" s="3"/>
      <c r="G43078" s="3"/>
      <c r="H43078" s="3"/>
    </row>
    <row r="43079" spans="1:8">
      <c r="A43079" s="2"/>
      <c r="B43079" s="3"/>
      <c r="F43079" s="3"/>
      <c r="G43079" s="3"/>
      <c r="H43079" s="3"/>
    </row>
    <row r="43080" spans="1:8">
      <c r="A43080" s="2"/>
      <c r="B43080" s="3"/>
      <c r="F43080" s="3"/>
      <c r="G43080" s="3"/>
      <c r="H43080" s="3"/>
    </row>
    <row r="43081" spans="1:8">
      <c r="A43081" s="2"/>
      <c r="B43081" s="3"/>
      <c r="F43081" s="3"/>
      <c r="G43081" s="3"/>
      <c r="H43081" s="3"/>
    </row>
    <row r="43082" spans="1:8">
      <c r="A43082" s="2"/>
      <c r="B43082" s="3"/>
      <c r="F43082" s="3"/>
      <c r="G43082" s="3"/>
      <c r="H43082" s="3"/>
    </row>
    <row r="43083" spans="1:8">
      <c r="A43083" s="2"/>
      <c r="B43083" s="3"/>
      <c r="F43083" s="3"/>
      <c r="G43083" s="3"/>
      <c r="H43083" s="3"/>
    </row>
    <row r="43084" spans="1:8">
      <c r="A43084" s="2"/>
      <c r="B43084" s="3"/>
      <c r="F43084" s="3"/>
      <c r="G43084" s="3"/>
      <c r="H43084" s="3"/>
    </row>
    <row r="43085" spans="1:8">
      <c r="A43085" s="2"/>
      <c r="B43085" s="3"/>
      <c r="F43085" s="3"/>
      <c r="G43085" s="3"/>
      <c r="H43085" s="3"/>
    </row>
    <row r="43086" spans="1:8">
      <c r="A43086" s="2"/>
      <c r="B43086" s="3"/>
      <c r="F43086" s="3"/>
      <c r="G43086" s="3"/>
      <c r="H43086" s="3"/>
    </row>
    <row r="43087" spans="1:8">
      <c r="A43087" s="2"/>
      <c r="B43087" s="3"/>
      <c r="F43087" s="3"/>
      <c r="G43087" s="3"/>
      <c r="H43087" s="3"/>
    </row>
    <row r="43088" spans="1:8">
      <c r="A43088" s="2"/>
      <c r="B43088" s="3"/>
      <c r="F43088" s="3"/>
      <c r="G43088" s="3"/>
      <c r="H43088" s="3"/>
    </row>
    <row r="43089" spans="1:8">
      <c r="A43089" s="2"/>
      <c r="B43089" s="3"/>
      <c r="F43089" s="3"/>
      <c r="G43089" s="3"/>
      <c r="H43089" s="3"/>
    </row>
    <row r="43090" spans="1:8">
      <c r="A43090" s="2"/>
      <c r="B43090" s="3"/>
      <c r="F43090" s="3"/>
      <c r="G43090" s="3"/>
      <c r="H43090" s="3"/>
    </row>
    <row r="43091" spans="1:8">
      <c r="A43091" s="2"/>
      <c r="B43091" s="3"/>
      <c r="F43091" s="3"/>
      <c r="G43091" s="3"/>
      <c r="H43091" s="3"/>
    </row>
    <row r="43092" spans="1:8">
      <c r="A43092" s="2"/>
      <c r="B43092" s="3"/>
      <c r="F43092" s="3"/>
      <c r="G43092" s="3"/>
      <c r="H43092" s="3"/>
    </row>
    <row r="43093" spans="1:8">
      <c r="A43093" s="2"/>
      <c r="B43093" s="3"/>
      <c r="F43093" s="3"/>
      <c r="G43093" s="3"/>
      <c r="H43093" s="3"/>
    </row>
    <row r="43094" spans="1:8">
      <c r="A43094" s="2"/>
      <c r="B43094" s="3"/>
      <c r="F43094" s="3"/>
      <c r="G43094" s="3"/>
      <c r="H43094" s="3"/>
    </row>
    <row r="43095" spans="1:8">
      <c r="A43095" s="2"/>
      <c r="B43095" s="3"/>
      <c r="F43095" s="3"/>
      <c r="G43095" s="3"/>
      <c r="H43095" s="3"/>
    </row>
    <row r="43096" spans="1:8">
      <c r="A43096" s="2"/>
      <c r="B43096" s="3"/>
      <c r="F43096" s="3"/>
      <c r="G43096" s="3"/>
      <c r="H43096" s="3"/>
    </row>
    <row r="43097" spans="1:8">
      <c r="A43097" s="2"/>
      <c r="B43097" s="3"/>
      <c r="F43097" s="3"/>
      <c r="G43097" s="3"/>
      <c r="H43097" s="3"/>
    </row>
    <row r="43098" spans="1:8">
      <c r="A43098" s="2"/>
      <c r="B43098" s="3"/>
      <c r="F43098" s="3"/>
      <c r="G43098" s="3"/>
      <c r="H43098" s="3"/>
    </row>
    <row r="43099" spans="1:8">
      <c r="A43099" s="2"/>
      <c r="B43099" s="3"/>
      <c r="F43099" s="3"/>
      <c r="G43099" s="3"/>
      <c r="H43099" s="3"/>
    </row>
    <row r="43100" spans="1:8">
      <c r="A43100" s="2"/>
      <c r="B43100" s="3"/>
      <c r="F43100" s="3"/>
      <c r="G43100" s="3"/>
      <c r="H43100" s="3"/>
    </row>
    <row r="43101" spans="1:8">
      <c r="A43101" s="2"/>
      <c r="B43101" s="3"/>
      <c r="F43101" s="3"/>
      <c r="G43101" s="3"/>
      <c r="H43101" s="3"/>
    </row>
    <row r="43102" spans="1:8">
      <c r="A43102" s="2"/>
      <c r="B43102" s="3"/>
      <c r="F43102" s="3"/>
      <c r="G43102" s="3"/>
      <c r="H43102" s="3"/>
    </row>
    <row r="43103" spans="1:8">
      <c r="A43103" s="2"/>
      <c r="B43103" s="3"/>
      <c r="F43103" s="3"/>
      <c r="G43103" s="3"/>
      <c r="H43103" s="3"/>
    </row>
    <row r="43104" spans="1:8">
      <c r="A43104" s="2"/>
      <c r="B43104" s="3"/>
      <c r="F43104" s="3"/>
      <c r="G43104" s="3"/>
      <c r="H43104" s="3"/>
    </row>
    <row r="43105" spans="1:8">
      <c r="A43105" s="2"/>
      <c r="B43105" s="3"/>
      <c r="F43105" s="3"/>
      <c r="G43105" s="3"/>
      <c r="H43105" s="3"/>
    </row>
    <row r="43106" spans="1:8">
      <c r="A43106" s="2"/>
      <c r="B43106" s="3"/>
      <c r="F43106" s="3"/>
      <c r="G43106" s="3"/>
      <c r="H43106" s="3"/>
    </row>
    <row r="43107" spans="1:8">
      <c r="A43107" s="2"/>
      <c r="B43107" s="3"/>
      <c r="F43107" s="3"/>
      <c r="G43107" s="3"/>
      <c r="H43107" s="3"/>
    </row>
    <row r="43108" spans="1:8">
      <c r="A43108" s="2"/>
      <c r="B43108" s="3"/>
      <c r="F43108" s="3"/>
      <c r="G43108" s="3"/>
      <c r="H43108" s="3"/>
    </row>
    <row r="43109" spans="1:8">
      <c r="A43109" s="2"/>
      <c r="B43109" s="3"/>
      <c r="F43109" s="3"/>
      <c r="G43109" s="3"/>
      <c r="H43109" s="3"/>
    </row>
    <row r="43110" spans="1:8">
      <c r="A43110" s="2"/>
      <c r="B43110" s="3"/>
      <c r="F43110" s="3"/>
      <c r="G43110" s="3"/>
      <c r="H43110" s="3"/>
    </row>
    <row r="43111" spans="1:8">
      <c r="A43111" s="2"/>
      <c r="B43111" s="3"/>
      <c r="F43111" s="3"/>
      <c r="G43111" s="3"/>
      <c r="H43111" s="3"/>
    </row>
    <row r="43112" spans="1:8">
      <c r="A43112" s="2"/>
      <c r="B43112" s="3"/>
      <c r="F43112" s="3"/>
      <c r="G43112" s="3"/>
      <c r="H43112" s="3"/>
    </row>
    <row r="43113" spans="1:8">
      <c r="A43113" s="2"/>
      <c r="B43113" s="3"/>
      <c r="F43113" s="3"/>
      <c r="G43113" s="3"/>
      <c r="H43113" s="3"/>
    </row>
    <row r="43114" spans="1:8">
      <c r="A43114" s="2"/>
      <c r="B43114" s="3"/>
      <c r="F43114" s="3"/>
      <c r="G43114" s="3"/>
      <c r="H43114" s="3"/>
    </row>
    <row r="43115" spans="1:8">
      <c r="A43115" s="2"/>
      <c r="B43115" s="3"/>
      <c r="F43115" s="3"/>
      <c r="G43115" s="3"/>
      <c r="H43115" s="3"/>
    </row>
    <row r="43116" spans="1:8">
      <c r="A43116" s="2"/>
      <c r="B43116" s="3"/>
      <c r="F43116" s="3"/>
      <c r="G43116" s="3"/>
      <c r="H43116" s="3"/>
    </row>
    <row r="43117" spans="1:8">
      <c r="A43117" s="2"/>
      <c r="B43117" s="3"/>
      <c r="F43117" s="3"/>
      <c r="G43117" s="3"/>
      <c r="H43117" s="3"/>
    </row>
    <row r="43118" spans="1:8">
      <c r="A43118" s="2"/>
      <c r="B43118" s="3"/>
      <c r="F43118" s="3"/>
      <c r="G43118" s="3"/>
      <c r="H43118" s="3"/>
    </row>
    <row r="43119" spans="1:8">
      <c r="A43119" s="2"/>
      <c r="B43119" s="3"/>
      <c r="F43119" s="3"/>
      <c r="G43119" s="3"/>
      <c r="H43119" s="3"/>
    </row>
    <row r="43120" spans="1:8">
      <c r="A43120" s="2"/>
      <c r="B43120" s="3"/>
      <c r="F43120" s="3"/>
      <c r="G43120" s="3"/>
      <c r="H43120" s="3"/>
    </row>
    <row r="43121" spans="1:8">
      <c r="A43121" s="2"/>
      <c r="B43121" s="3"/>
      <c r="F43121" s="3"/>
      <c r="G43121" s="3"/>
      <c r="H43121" s="3"/>
    </row>
    <row r="43122" spans="1:8">
      <c r="A43122" s="2"/>
      <c r="B43122" s="3"/>
      <c r="F43122" s="3"/>
      <c r="G43122" s="3"/>
      <c r="H43122" s="3"/>
    </row>
    <row r="43123" spans="1:8">
      <c r="A43123" s="2"/>
      <c r="B43123" s="3"/>
      <c r="F43123" s="3"/>
      <c r="G43123" s="3"/>
      <c r="H43123" s="3"/>
    </row>
    <row r="43124" spans="1:8">
      <c r="A43124" s="2"/>
      <c r="B43124" s="3"/>
      <c r="F43124" s="3"/>
      <c r="G43124" s="3"/>
      <c r="H43124" s="3"/>
    </row>
    <row r="43125" spans="1:8">
      <c r="A43125" s="2"/>
      <c r="B43125" s="3"/>
      <c r="F43125" s="3"/>
      <c r="G43125" s="3"/>
      <c r="H43125" s="3"/>
    </row>
    <row r="43126" spans="1:8">
      <c r="A43126" s="2"/>
      <c r="B43126" s="3"/>
      <c r="F43126" s="3"/>
      <c r="G43126" s="3"/>
      <c r="H43126" s="3"/>
    </row>
    <row r="43127" spans="1:8">
      <c r="A43127" s="2"/>
      <c r="B43127" s="3"/>
      <c r="F43127" s="3"/>
      <c r="G43127" s="3"/>
      <c r="H43127" s="3"/>
    </row>
    <row r="43128" spans="1:8">
      <c r="A43128" s="2"/>
      <c r="B43128" s="3"/>
      <c r="F43128" s="3"/>
      <c r="G43128" s="3"/>
      <c r="H43128" s="3"/>
    </row>
    <row r="43129" spans="1:8">
      <c r="A43129" s="2"/>
      <c r="B43129" s="3"/>
      <c r="F43129" s="3"/>
      <c r="G43129" s="3"/>
      <c r="H43129" s="3"/>
    </row>
    <row r="43130" spans="1:8">
      <c r="A43130" s="2"/>
      <c r="B43130" s="3"/>
      <c r="F43130" s="3"/>
      <c r="G43130" s="3"/>
      <c r="H43130" s="3"/>
    </row>
    <row r="43131" spans="1:8">
      <c r="A43131" s="2"/>
      <c r="B43131" s="3"/>
      <c r="F43131" s="3"/>
      <c r="G43131" s="3"/>
      <c r="H43131" s="3"/>
    </row>
    <row r="43132" spans="1:8">
      <c r="A43132" s="2"/>
      <c r="B43132" s="3"/>
      <c r="F43132" s="3"/>
      <c r="G43132" s="3"/>
      <c r="H43132" s="3"/>
    </row>
    <row r="43133" spans="1:8">
      <c r="A43133" s="2"/>
      <c r="B43133" s="3"/>
      <c r="F43133" s="3"/>
      <c r="G43133" s="3"/>
      <c r="H43133" s="3"/>
    </row>
    <row r="43134" spans="1:8">
      <c r="A43134" s="2"/>
      <c r="B43134" s="3"/>
      <c r="F43134" s="3"/>
      <c r="G43134" s="3"/>
      <c r="H43134" s="3"/>
    </row>
    <row r="43135" spans="1:8">
      <c r="A43135" s="2"/>
      <c r="B43135" s="3"/>
      <c r="F43135" s="3"/>
      <c r="G43135" s="3"/>
      <c r="H43135" s="3"/>
    </row>
    <row r="43136" spans="1:8">
      <c r="A43136" s="2"/>
      <c r="B43136" s="3"/>
      <c r="F43136" s="3"/>
      <c r="G43136" s="3"/>
      <c r="H43136" s="3"/>
    </row>
    <row r="43137" spans="1:8">
      <c r="A43137" s="2"/>
      <c r="B43137" s="3"/>
      <c r="F43137" s="3"/>
      <c r="G43137" s="3"/>
      <c r="H43137" s="3"/>
    </row>
    <row r="43138" spans="1:8">
      <c r="A43138" s="2"/>
      <c r="B43138" s="3"/>
      <c r="F43138" s="3"/>
      <c r="G43138" s="3"/>
      <c r="H43138" s="3"/>
    </row>
    <row r="43139" spans="1:8">
      <c r="A43139" s="2"/>
      <c r="B43139" s="3"/>
      <c r="F43139" s="3"/>
      <c r="G43139" s="3"/>
      <c r="H43139" s="3"/>
    </row>
    <row r="43140" spans="1:8">
      <c r="A43140" s="2"/>
      <c r="B43140" s="3"/>
      <c r="F43140" s="3"/>
      <c r="G43140" s="3"/>
      <c r="H43140" s="3"/>
    </row>
    <row r="43141" spans="1:8">
      <c r="A43141" s="2"/>
      <c r="B43141" s="3"/>
      <c r="F43141" s="3"/>
      <c r="G43141" s="3"/>
      <c r="H43141" s="3"/>
    </row>
    <row r="43142" spans="1:8">
      <c r="A43142" s="2"/>
      <c r="B43142" s="3"/>
      <c r="F43142" s="3"/>
      <c r="G43142" s="3"/>
      <c r="H43142" s="3"/>
    </row>
    <row r="43143" spans="1:8">
      <c r="A43143" s="2"/>
      <c r="B43143" s="3"/>
      <c r="F43143" s="3"/>
      <c r="G43143" s="3"/>
      <c r="H43143" s="3"/>
    </row>
    <row r="43144" spans="1:8">
      <c r="A43144" s="2"/>
      <c r="B43144" s="3"/>
      <c r="F43144" s="3"/>
      <c r="G43144" s="3"/>
      <c r="H43144" s="3"/>
    </row>
    <row r="43145" spans="1:8">
      <c r="A43145" s="2"/>
      <c r="B43145" s="3"/>
      <c r="F43145" s="3"/>
      <c r="G43145" s="3"/>
      <c r="H43145" s="3"/>
    </row>
    <row r="43146" spans="1:8">
      <c r="A43146" s="2"/>
      <c r="B43146" s="3"/>
      <c r="F43146" s="3"/>
      <c r="G43146" s="3"/>
      <c r="H43146" s="3"/>
    </row>
    <row r="43147" spans="1:8">
      <c r="A43147" s="2"/>
      <c r="B43147" s="3"/>
      <c r="F43147" s="3"/>
      <c r="G43147" s="3"/>
      <c r="H43147" s="3"/>
    </row>
    <row r="43148" spans="1:8">
      <c r="A43148" s="2"/>
      <c r="B43148" s="3"/>
      <c r="F43148" s="3"/>
      <c r="G43148" s="3"/>
      <c r="H43148" s="3"/>
    </row>
    <row r="43149" spans="1:8">
      <c r="A43149" s="2"/>
      <c r="B43149" s="3"/>
      <c r="F43149" s="3"/>
      <c r="G43149" s="3"/>
      <c r="H43149" s="3"/>
    </row>
    <row r="43150" spans="1:8">
      <c r="A43150" s="2"/>
      <c r="B43150" s="3"/>
      <c r="F43150" s="3"/>
      <c r="G43150" s="3"/>
      <c r="H43150" s="3"/>
    </row>
    <row r="43151" spans="1:8">
      <c r="A43151" s="2"/>
      <c r="B43151" s="3"/>
      <c r="F43151" s="3"/>
      <c r="G43151" s="3"/>
      <c r="H43151" s="3"/>
    </row>
    <row r="43152" spans="1:8">
      <c r="A43152" s="2"/>
      <c r="B43152" s="3"/>
      <c r="F43152" s="3"/>
      <c r="G43152" s="3"/>
      <c r="H43152" s="3"/>
    </row>
    <row r="43153" spans="1:8">
      <c r="A43153" s="2"/>
      <c r="B43153" s="3"/>
      <c r="F43153" s="3"/>
      <c r="G43153" s="3"/>
      <c r="H43153" s="3"/>
    </row>
    <row r="43154" spans="1:8">
      <c r="A43154" s="2"/>
      <c r="B43154" s="3"/>
      <c r="F43154" s="3"/>
      <c r="G43154" s="3"/>
      <c r="H43154" s="3"/>
    </row>
    <row r="43155" spans="1:8">
      <c r="A43155" s="2"/>
      <c r="B43155" s="3"/>
      <c r="F43155" s="3"/>
      <c r="G43155" s="3"/>
      <c r="H43155" s="3"/>
    </row>
    <row r="43156" spans="1:8">
      <c r="A43156" s="2"/>
      <c r="B43156" s="3"/>
      <c r="F43156" s="3"/>
      <c r="G43156" s="3"/>
      <c r="H43156" s="3"/>
    </row>
    <row r="43157" spans="1:8">
      <c r="A43157" s="2"/>
      <c r="B43157" s="3"/>
      <c r="F43157" s="3"/>
      <c r="G43157" s="3"/>
      <c r="H43157" s="3"/>
    </row>
    <row r="43158" spans="1:8">
      <c r="A43158" s="2"/>
      <c r="B43158" s="3"/>
      <c r="F43158" s="3"/>
      <c r="G43158" s="3"/>
      <c r="H43158" s="3"/>
    </row>
    <row r="43159" spans="1:8">
      <c r="A43159" s="2"/>
      <c r="B43159" s="3"/>
      <c r="F43159" s="3"/>
      <c r="G43159" s="3"/>
      <c r="H43159" s="3"/>
    </row>
    <row r="43160" spans="1:8">
      <c r="A43160" s="2"/>
      <c r="B43160" s="3"/>
      <c r="F43160" s="3"/>
      <c r="G43160" s="3"/>
      <c r="H43160" s="3"/>
    </row>
    <row r="43161" spans="1:8">
      <c r="A43161" s="2"/>
      <c r="B43161" s="3"/>
      <c r="F43161" s="3"/>
      <c r="G43161" s="3"/>
      <c r="H43161" s="3"/>
    </row>
    <row r="43162" spans="1:8">
      <c r="A43162" s="2"/>
      <c r="B43162" s="3"/>
      <c r="F43162" s="3"/>
      <c r="G43162" s="3"/>
      <c r="H43162" s="3"/>
    </row>
    <row r="43163" spans="1:8">
      <c r="A43163" s="2"/>
      <c r="B43163" s="3"/>
      <c r="F43163" s="3"/>
      <c r="G43163" s="3"/>
      <c r="H43163" s="3"/>
    </row>
    <row r="43164" spans="1:8">
      <c r="A43164" s="2"/>
      <c r="B43164" s="3"/>
      <c r="F43164" s="3"/>
      <c r="G43164" s="3"/>
      <c r="H43164" s="3"/>
    </row>
    <row r="43165" spans="1:8">
      <c r="A43165" s="2"/>
      <c r="B43165" s="3"/>
      <c r="F43165" s="3"/>
      <c r="G43165" s="3"/>
      <c r="H43165" s="3"/>
    </row>
    <row r="43166" spans="1:8">
      <c r="A43166" s="2"/>
      <c r="B43166" s="3"/>
      <c r="F43166" s="3"/>
      <c r="G43166" s="3"/>
      <c r="H43166" s="3"/>
    </row>
    <row r="43167" spans="1:8">
      <c r="A43167" s="2"/>
      <c r="B43167" s="3"/>
      <c r="F43167" s="3"/>
      <c r="G43167" s="3"/>
      <c r="H43167" s="3"/>
    </row>
    <row r="43168" spans="1:8">
      <c r="A43168" s="2"/>
      <c r="B43168" s="3"/>
      <c r="F43168" s="3"/>
      <c r="G43168" s="3"/>
      <c r="H43168" s="3"/>
    </row>
    <row r="43169" spans="1:8">
      <c r="A43169" s="2"/>
      <c r="B43169" s="3"/>
      <c r="F43169" s="3"/>
      <c r="G43169" s="3"/>
      <c r="H43169" s="3"/>
    </row>
    <row r="43170" spans="1:8">
      <c r="A43170" s="2"/>
      <c r="B43170" s="3"/>
      <c r="F43170" s="3"/>
      <c r="G43170" s="3"/>
      <c r="H43170" s="3"/>
    </row>
    <row r="43171" spans="1:8">
      <c r="A43171" s="2"/>
      <c r="B43171" s="3"/>
      <c r="F43171" s="3"/>
      <c r="G43171" s="3"/>
      <c r="H43171" s="3"/>
    </row>
    <row r="43172" spans="1:8">
      <c r="A43172" s="2"/>
      <c r="B43172" s="3"/>
      <c r="F43172" s="3"/>
      <c r="G43172" s="3"/>
      <c r="H43172" s="3"/>
    </row>
    <row r="43173" spans="1:8">
      <c r="A43173" s="2"/>
      <c r="B43173" s="3"/>
      <c r="F43173" s="3"/>
      <c r="G43173" s="3"/>
      <c r="H43173" s="3"/>
    </row>
    <row r="43174" spans="1:8">
      <c r="A43174" s="2"/>
      <c r="B43174" s="3"/>
      <c r="F43174" s="3"/>
      <c r="G43174" s="3"/>
      <c r="H43174" s="3"/>
    </row>
    <row r="43175" spans="1:8">
      <c r="A43175" s="2"/>
      <c r="B43175" s="3"/>
      <c r="F43175" s="3"/>
      <c r="G43175" s="3"/>
      <c r="H43175" s="3"/>
    </row>
    <row r="43176" spans="1:8">
      <c r="A43176" s="2"/>
      <c r="B43176" s="3"/>
      <c r="F43176" s="3"/>
      <c r="G43176" s="3"/>
      <c r="H43176" s="3"/>
    </row>
    <row r="43177" spans="1:8">
      <c r="A43177" s="2"/>
      <c r="B43177" s="3"/>
      <c r="F43177" s="3"/>
      <c r="G43177" s="3"/>
      <c r="H43177" s="3"/>
    </row>
    <row r="43178" spans="1:8">
      <c r="A43178" s="2"/>
      <c r="B43178" s="3"/>
      <c r="F43178" s="3"/>
      <c r="G43178" s="3"/>
      <c r="H43178" s="3"/>
    </row>
    <row r="43179" spans="1:8">
      <c r="A43179" s="2"/>
      <c r="B43179" s="3"/>
      <c r="F43179" s="3"/>
      <c r="G43179" s="3"/>
      <c r="H43179" s="3"/>
    </row>
    <row r="43180" spans="1:8">
      <c r="A43180" s="2"/>
      <c r="B43180" s="3"/>
      <c r="F43180" s="3"/>
      <c r="G43180" s="3"/>
      <c r="H43180" s="3"/>
    </row>
    <row r="43181" spans="1:8">
      <c r="A43181" s="2"/>
      <c r="B43181" s="3"/>
      <c r="F43181" s="3"/>
      <c r="G43181" s="3"/>
      <c r="H43181" s="3"/>
    </row>
    <row r="43182" spans="1:8">
      <c r="A43182" s="2"/>
      <c r="B43182" s="3"/>
      <c r="F43182" s="3"/>
      <c r="G43182" s="3"/>
      <c r="H43182" s="3"/>
    </row>
    <row r="43183" spans="1:8">
      <c r="A43183" s="2"/>
      <c r="B43183" s="3"/>
      <c r="F43183" s="3"/>
      <c r="G43183" s="3"/>
      <c r="H43183" s="3"/>
    </row>
    <row r="43184" spans="1:8">
      <c r="A43184" s="2"/>
      <c r="B43184" s="3"/>
      <c r="F43184" s="3"/>
      <c r="G43184" s="3"/>
      <c r="H43184" s="3"/>
    </row>
    <row r="43185" spans="1:8">
      <c r="A43185" s="2"/>
      <c r="B43185" s="3"/>
      <c r="F43185" s="3"/>
      <c r="G43185" s="3"/>
      <c r="H43185" s="3"/>
    </row>
    <row r="43186" spans="1:8">
      <c r="A43186" s="2"/>
      <c r="B43186" s="3"/>
      <c r="F43186" s="3"/>
      <c r="G43186" s="3"/>
      <c r="H43186" s="3"/>
    </row>
    <row r="43187" spans="1:8">
      <c r="A43187" s="2"/>
      <c r="B43187" s="3"/>
      <c r="F43187" s="3"/>
      <c r="G43187" s="3"/>
      <c r="H43187" s="3"/>
    </row>
    <row r="43188" spans="1:8">
      <c r="A43188" s="2"/>
      <c r="B43188" s="3"/>
      <c r="F43188" s="3"/>
      <c r="G43188" s="3"/>
      <c r="H43188" s="3"/>
    </row>
    <row r="43189" spans="1:8">
      <c r="A43189" s="2"/>
      <c r="B43189" s="3"/>
      <c r="F43189" s="3"/>
      <c r="G43189" s="3"/>
      <c r="H43189" s="3"/>
    </row>
    <row r="43190" spans="1:8">
      <c r="A43190" s="2"/>
      <c r="B43190" s="3"/>
      <c r="F43190" s="3"/>
      <c r="G43190" s="3"/>
      <c r="H43190" s="3"/>
    </row>
    <row r="43191" spans="1:8">
      <c r="A43191" s="2"/>
      <c r="B43191" s="3"/>
      <c r="F43191" s="3"/>
      <c r="G43191" s="3"/>
      <c r="H43191" s="3"/>
    </row>
    <row r="43192" spans="1:8">
      <c r="A43192" s="2"/>
      <c r="B43192" s="3"/>
      <c r="F43192" s="3"/>
      <c r="G43192" s="3"/>
      <c r="H43192" s="3"/>
    </row>
    <row r="43193" spans="1:8">
      <c r="A43193" s="2"/>
      <c r="B43193" s="3"/>
      <c r="F43193" s="3"/>
      <c r="G43193" s="3"/>
      <c r="H43193" s="3"/>
    </row>
    <row r="43194" spans="1:8">
      <c r="A43194" s="2"/>
      <c r="B43194" s="3"/>
      <c r="F43194" s="3"/>
      <c r="G43194" s="3"/>
      <c r="H43194" s="3"/>
    </row>
    <row r="43195" spans="1:8">
      <c r="A43195" s="2"/>
      <c r="B43195" s="3"/>
      <c r="F43195" s="3"/>
      <c r="G43195" s="3"/>
      <c r="H43195" s="3"/>
    </row>
    <row r="43196" spans="1:8">
      <c r="A43196" s="2"/>
      <c r="B43196" s="3"/>
      <c r="F43196" s="3"/>
      <c r="G43196" s="3"/>
      <c r="H43196" s="3"/>
    </row>
    <row r="43197" spans="1:8">
      <c r="A43197" s="2"/>
      <c r="B43197" s="3"/>
      <c r="F43197" s="3"/>
      <c r="G43197" s="3"/>
      <c r="H43197" s="3"/>
    </row>
    <row r="43198" spans="1:8">
      <c r="A43198" s="2"/>
      <c r="B43198" s="3"/>
      <c r="F43198" s="3"/>
      <c r="G43198" s="3"/>
      <c r="H43198" s="3"/>
    </row>
    <row r="43199" spans="1:8">
      <c r="A43199" s="2"/>
      <c r="B43199" s="3"/>
      <c r="F43199" s="3"/>
      <c r="G43199" s="3"/>
      <c r="H43199" s="3"/>
    </row>
    <row r="43200" spans="1:8">
      <c r="A43200" s="2"/>
      <c r="B43200" s="3"/>
      <c r="F43200" s="3"/>
      <c r="G43200" s="3"/>
      <c r="H43200" s="3"/>
    </row>
    <row r="43201" spans="1:8">
      <c r="A43201" s="2"/>
      <c r="B43201" s="3"/>
      <c r="F43201" s="3"/>
      <c r="G43201" s="3"/>
      <c r="H43201" s="3"/>
    </row>
    <row r="43202" spans="1:8">
      <c r="A43202" s="2"/>
      <c r="B43202" s="3"/>
      <c r="F43202" s="3"/>
      <c r="G43202" s="3"/>
      <c r="H43202" s="3"/>
    </row>
    <row r="43203" spans="1:8">
      <c r="A43203" s="2"/>
      <c r="B43203" s="3"/>
      <c r="F43203" s="3"/>
      <c r="G43203" s="3"/>
      <c r="H43203" s="3"/>
    </row>
    <row r="43204" spans="1:8">
      <c r="A43204" s="2"/>
      <c r="B43204" s="3"/>
      <c r="F43204" s="3"/>
      <c r="G43204" s="3"/>
      <c r="H43204" s="3"/>
    </row>
    <row r="43205" spans="1:8">
      <c r="A43205" s="2"/>
      <c r="B43205" s="3"/>
      <c r="F43205" s="3"/>
      <c r="G43205" s="3"/>
      <c r="H43205" s="3"/>
    </row>
    <row r="43206" spans="1:8">
      <c r="A43206" s="2"/>
      <c r="B43206" s="3"/>
      <c r="F43206" s="3"/>
      <c r="G43206" s="3"/>
      <c r="H43206" s="3"/>
    </row>
    <row r="43207" spans="1:8">
      <c r="A43207" s="2"/>
      <c r="B43207" s="3"/>
      <c r="F43207" s="3"/>
      <c r="G43207" s="3"/>
      <c r="H43207" s="3"/>
    </row>
    <row r="43208" spans="1:8">
      <c r="A43208" s="2"/>
      <c r="B43208" s="3"/>
      <c r="F43208" s="3"/>
      <c r="G43208" s="3"/>
      <c r="H43208" s="3"/>
    </row>
    <row r="43209" spans="1:8">
      <c r="A43209" s="2"/>
      <c r="B43209" s="3"/>
      <c r="F43209" s="3"/>
      <c r="G43209" s="3"/>
      <c r="H43209" s="3"/>
    </row>
    <row r="43210" spans="1:8">
      <c r="A43210" s="2"/>
      <c r="B43210" s="3"/>
      <c r="F43210" s="3"/>
      <c r="G43210" s="3"/>
      <c r="H43210" s="3"/>
    </row>
    <row r="43211" spans="1:8">
      <c r="A43211" s="2"/>
      <c r="B43211" s="3"/>
      <c r="F43211" s="3"/>
      <c r="G43211" s="3"/>
      <c r="H43211" s="3"/>
    </row>
    <row r="43212" spans="1:8">
      <c r="A43212" s="2"/>
      <c r="B43212" s="3"/>
      <c r="F43212" s="3"/>
      <c r="G43212" s="3"/>
      <c r="H43212" s="3"/>
    </row>
    <row r="43213" spans="1:8">
      <c r="A43213" s="2"/>
      <c r="B43213" s="3"/>
      <c r="F43213" s="3"/>
      <c r="G43213" s="3"/>
      <c r="H43213" s="3"/>
    </row>
    <row r="43214" spans="1:8">
      <c r="A43214" s="2"/>
      <c r="B43214" s="3"/>
      <c r="F43214" s="3"/>
      <c r="G43214" s="3"/>
      <c r="H43214" s="3"/>
    </row>
    <row r="43215" spans="1:8">
      <c r="A43215" s="2"/>
      <c r="B43215" s="3"/>
      <c r="F43215" s="3"/>
      <c r="G43215" s="3"/>
      <c r="H43215" s="3"/>
    </row>
    <row r="43216" spans="1:8">
      <c r="A43216" s="2"/>
      <c r="B43216" s="3"/>
      <c r="F43216" s="3"/>
      <c r="G43216" s="3"/>
      <c r="H43216" s="3"/>
    </row>
    <row r="43217" spans="1:8">
      <c r="A43217" s="2"/>
      <c r="B43217" s="3"/>
      <c r="F43217" s="3"/>
      <c r="G43217" s="3"/>
      <c r="H43217" s="3"/>
    </row>
    <row r="43218" spans="1:8">
      <c r="A43218" s="2"/>
      <c r="B43218" s="3"/>
      <c r="F43218" s="3"/>
      <c r="G43218" s="3"/>
      <c r="H43218" s="3"/>
    </row>
    <row r="43219" spans="1:8">
      <c r="A43219" s="2"/>
      <c r="B43219" s="3"/>
      <c r="F43219" s="3"/>
      <c r="G43219" s="3"/>
      <c r="H43219" s="3"/>
    </row>
    <row r="43220" spans="1:8">
      <c r="A43220" s="2"/>
      <c r="B43220" s="3"/>
      <c r="F43220" s="3"/>
      <c r="G43220" s="3"/>
      <c r="H43220" s="3"/>
    </row>
    <row r="43221" spans="1:8">
      <c r="A43221" s="2"/>
      <c r="B43221" s="3"/>
      <c r="F43221" s="3"/>
      <c r="G43221" s="3"/>
      <c r="H43221" s="3"/>
    </row>
    <row r="43222" spans="1:8">
      <c r="A43222" s="2"/>
      <c r="B43222" s="3"/>
      <c r="F43222" s="3"/>
      <c r="G43222" s="3"/>
      <c r="H43222" s="3"/>
    </row>
    <row r="43223" spans="1:8">
      <c r="A43223" s="2"/>
      <c r="B43223" s="3"/>
      <c r="F43223" s="3"/>
      <c r="G43223" s="3"/>
      <c r="H43223" s="3"/>
    </row>
    <row r="43224" spans="1:8">
      <c r="A43224" s="2"/>
      <c r="B43224" s="3"/>
      <c r="F43224" s="3"/>
      <c r="G43224" s="3"/>
      <c r="H43224" s="3"/>
    </row>
    <row r="43225" spans="1:8">
      <c r="A43225" s="2"/>
      <c r="B43225" s="3"/>
      <c r="F43225" s="3"/>
      <c r="G43225" s="3"/>
      <c r="H43225" s="3"/>
    </row>
    <row r="43226" spans="1:8">
      <c r="A43226" s="2"/>
      <c r="B43226" s="3"/>
      <c r="F43226" s="3"/>
      <c r="G43226" s="3"/>
      <c r="H43226" s="3"/>
    </row>
    <row r="43227" spans="1:8">
      <c r="A43227" s="2"/>
      <c r="B43227" s="3"/>
      <c r="F43227" s="3"/>
      <c r="G43227" s="3"/>
      <c r="H43227" s="3"/>
    </row>
    <row r="43228" spans="1:8">
      <c r="A43228" s="2"/>
      <c r="B43228" s="3"/>
      <c r="F43228" s="3"/>
      <c r="G43228" s="3"/>
      <c r="H43228" s="3"/>
    </row>
    <row r="43229" spans="1:8">
      <c r="A43229" s="2"/>
      <c r="B43229" s="3"/>
      <c r="F43229" s="3"/>
      <c r="G43229" s="3"/>
      <c r="H43229" s="3"/>
    </row>
    <row r="43230" spans="1:8">
      <c r="A43230" s="2"/>
      <c r="B43230" s="3"/>
      <c r="F43230" s="3"/>
      <c r="G43230" s="3"/>
      <c r="H43230" s="3"/>
    </row>
    <row r="43231" spans="1:8">
      <c r="A43231" s="2"/>
      <c r="B43231" s="3"/>
      <c r="F43231" s="3"/>
      <c r="G43231" s="3"/>
      <c r="H43231" s="3"/>
    </row>
    <row r="43232" spans="1:8">
      <c r="A43232" s="2"/>
      <c r="B43232" s="3"/>
      <c r="F43232" s="3"/>
      <c r="G43232" s="3"/>
      <c r="H43232" s="3"/>
    </row>
    <row r="43233" spans="1:8">
      <c r="A43233" s="2"/>
      <c r="B43233" s="3"/>
      <c r="F43233" s="3"/>
      <c r="G43233" s="3"/>
      <c r="H43233" s="3"/>
    </row>
    <row r="43234" spans="1:8">
      <c r="A43234" s="2"/>
      <c r="B43234" s="3"/>
      <c r="F43234" s="3"/>
      <c r="G43234" s="3"/>
      <c r="H43234" s="3"/>
    </row>
    <row r="43235" spans="1:8">
      <c r="A43235" s="2"/>
      <c r="B43235" s="3"/>
      <c r="F43235" s="3"/>
      <c r="G43235" s="3"/>
      <c r="H43235" s="3"/>
    </row>
    <row r="43236" spans="1:8">
      <c r="A43236" s="2"/>
      <c r="B43236" s="3"/>
      <c r="F43236" s="3"/>
      <c r="G43236" s="3"/>
      <c r="H43236" s="3"/>
    </row>
    <row r="43237" spans="1:8">
      <c r="A43237" s="2"/>
      <c r="B43237" s="3"/>
      <c r="F43237" s="3"/>
      <c r="G43237" s="3"/>
      <c r="H43237" s="3"/>
    </row>
    <row r="43238" spans="1:8">
      <c r="A43238" s="2"/>
      <c r="B43238" s="3"/>
      <c r="F43238" s="3"/>
      <c r="G43238" s="3"/>
      <c r="H43238" s="3"/>
    </row>
    <row r="43239" spans="1:8">
      <c r="A43239" s="2"/>
      <c r="B43239" s="3"/>
      <c r="F43239" s="3"/>
      <c r="G43239" s="3"/>
      <c r="H43239" s="3"/>
    </row>
    <row r="43240" spans="1:8">
      <c r="A43240" s="2"/>
      <c r="B43240" s="3"/>
      <c r="F43240" s="3"/>
      <c r="G43240" s="3"/>
      <c r="H43240" s="3"/>
    </row>
    <row r="43241" spans="1:8">
      <c r="A43241" s="2"/>
      <c r="B43241" s="3"/>
      <c r="F43241" s="3"/>
      <c r="G43241" s="3"/>
      <c r="H43241" s="3"/>
    </row>
    <row r="43242" spans="1:8">
      <c r="A43242" s="2"/>
      <c r="B43242" s="3"/>
      <c r="F43242" s="3"/>
      <c r="G43242" s="3"/>
      <c r="H43242" s="3"/>
    </row>
    <row r="43243" spans="1:8">
      <c r="A43243" s="2"/>
      <c r="B43243" s="3"/>
      <c r="F43243" s="3"/>
      <c r="G43243" s="3"/>
      <c r="H43243" s="3"/>
    </row>
    <row r="43244" spans="1:8">
      <c r="A43244" s="2"/>
      <c r="B43244" s="3"/>
      <c r="F43244" s="3"/>
      <c r="G43244" s="3"/>
      <c r="H43244" s="3"/>
    </row>
    <row r="43245" spans="1:8">
      <c r="A43245" s="2"/>
      <c r="B43245" s="3"/>
      <c r="F43245" s="3"/>
      <c r="G43245" s="3"/>
      <c r="H43245" s="3"/>
    </row>
    <row r="43246" spans="1:8">
      <c r="A43246" s="2"/>
      <c r="B43246" s="3"/>
      <c r="F43246" s="3"/>
      <c r="G43246" s="3"/>
      <c r="H43246" s="3"/>
    </row>
    <row r="43247" spans="1:8">
      <c r="A43247" s="2"/>
      <c r="B43247" s="3"/>
      <c r="F43247" s="3"/>
      <c r="G43247" s="3"/>
      <c r="H43247" s="3"/>
    </row>
    <row r="43248" spans="1:8">
      <c r="A43248" s="2"/>
      <c r="B43248" s="3"/>
      <c r="F43248" s="3"/>
      <c r="G43248" s="3"/>
      <c r="H43248" s="3"/>
    </row>
    <row r="43249" spans="1:8">
      <c r="A43249" s="2"/>
      <c r="B43249" s="3"/>
      <c r="F43249" s="3"/>
      <c r="G43249" s="3"/>
      <c r="H43249" s="3"/>
    </row>
    <row r="43250" spans="1:8">
      <c r="A43250" s="2"/>
      <c r="B43250" s="3"/>
      <c r="F43250" s="3"/>
      <c r="G43250" s="3"/>
      <c r="H43250" s="3"/>
    </row>
    <row r="43251" spans="1:8">
      <c r="A43251" s="2"/>
      <c r="B43251" s="3"/>
      <c r="F43251" s="3"/>
      <c r="G43251" s="3"/>
      <c r="H43251" s="3"/>
    </row>
    <row r="43252" spans="1:8">
      <c r="A43252" s="2"/>
      <c r="B43252" s="3"/>
      <c r="F43252" s="3"/>
      <c r="G43252" s="3"/>
      <c r="H43252" s="3"/>
    </row>
    <row r="43253" spans="1:8">
      <c r="A43253" s="2"/>
      <c r="B43253" s="3"/>
      <c r="F43253" s="3"/>
      <c r="G43253" s="3"/>
      <c r="H43253" s="3"/>
    </row>
    <row r="43254" spans="1:8">
      <c r="A43254" s="2"/>
      <c r="B43254" s="3"/>
      <c r="F43254" s="3"/>
      <c r="G43254" s="3"/>
      <c r="H43254" s="3"/>
    </row>
    <row r="43255" spans="1:8">
      <c r="A43255" s="2"/>
      <c r="B43255" s="3"/>
      <c r="F43255" s="3"/>
      <c r="G43255" s="3"/>
      <c r="H43255" s="3"/>
    </row>
    <row r="43256" spans="1:8">
      <c r="A43256" s="2"/>
      <c r="B43256" s="3"/>
      <c r="F43256" s="3"/>
      <c r="G43256" s="3"/>
      <c r="H43256" s="3"/>
    </row>
    <row r="43257" spans="1:8">
      <c r="A43257" s="2"/>
      <c r="B43257" s="3"/>
      <c r="F43257" s="3"/>
      <c r="G43257" s="3"/>
      <c r="H43257" s="3"/>
    </row>
    <row r="43258" spans="1:8">
      <c r="A43258" s="2"/>
      <c r="B43258" s="3"/>
      <c r="F43258" s="3"/>
      <c r="G43258" s="3"/>
      <c r="H43258" s="3"/>
    </row>
    <row r="43259" spans="1:8">
      <c r="A43259" s="2"/>
      <c r="B43259" s="3"/>
      <c r="F43259" s="3"/>
      <c r="G43259" s="3"/>
      <c r="H43259" s="3"/>
    </row>
    <row r="43260" spans="1:8">
      <c r="A43260" s="2"/>
      <c r="B43260" s="3"/>
      <c r="F43260" s="3"/>
      <c r="G43260" s="3"/>
      <c r="H43260" s="3"/>
    </row>
    <row r="43261" spans="1:8">
      <c r="A43261" s="2"/>
      <c r="B43261" s="3"/>
      <c r="F43261" s="3"/>
      <c r="G43261" s="3"/>
      <c r="H43261" s="3"/>
    </row>
    <row r="43262" spans="1:8">
      <c r="A43262" s="2"/>
      <c r="B43262" s="3"/>
      <c r="F43262" s="3"/>
      <c r="G43262" s="3"/>
      <c r="H43262" s="3"/>
    </row>
    <row r="43263" spans="1:8">
      <c r="A43263" s="2"/>
      <c r="B43263" s="3"/>
      <c r="F43263" s="3"/>
      <c r="G43263" s="3"/>
      <c r="H43263" s="3"/>
    </row>
    <row r="43264" spans="1:8">
      <c r="A43264" s="2"/>
      <c r="B43264" s="3"/>
      <c r="F43264" s="3"/>
      <c r="G43264" s="3"/>
      <c r="H43264" s="3"/>
    </row>
    <row r="43265" spans="1:8">
      <c r="A43265" s="2"/>
      <c r="B43265" s="3"/>
      <c r="F43265" s="3"/>
      <c r="G43265" s="3"/>
      <c r="H43265" s="3"/>
    </row>
    <row r="43266" spans="1:8">
      <c r="A43266" s="2"/>
      <c r="B43266" s="3"/>
      <c r="F43266" s="3"/>
      <c r="G43266" s="3"/>
      <c r="H43266" s="3"/>
    </row>
    <row r="43267" spans="1:8">
      <c r="A43267" s="2"/>
      <c r="B43267" s="3"/>
      <c r="F43267" s="3"/>
      <c r="G43267" s="3"/>
      <c r="H43267" s="3"/>
    </row>
    <row r="43268" spans="1:8">
      <c r="A43268" s="2"/>
      <c r="B43268" s="3"/>
      <c r="F43268" s="3"/>
      <c r="G43268" s="3"/>
      <c r="H43268" s="3"/>
    </row>
    <row r="43269" spans="1:8">
      <c r="A43269" s="2"/>
      <c r="B43269" s="3"/>
      <c r="F43269" s="3"/>
      <c r="G43269" s="3"/>
      <c r="H43269" s="3"/>
    </row>
    <row r="43270" spans="1:8">
      <c r="A43270" s="2"/>
      <c r="B43270" s="3"/>
      <c r="F43270" s="3"/>
      <c r="G43270" s="3"/>
      <c r="H43270" s="3"/>
    </row>
    <row r="43271" spans="1:8">
      <c r="A43271" s="2"/>
      <c r="B43271" s="3"/>
      <c r="F43271" s="3"/>
      <c r="G43271" s="3"/>
      <c r="H43271" s="3"/>
    </row>
    <row r="43272" spans="1:8">
      <c r="A43272" s="2"/>
      <c r="B43272" s="3"/>
      <c r="F43272" s="3"/>
      <c r="G43272" s="3"/>
      <c r="H43272" s="3"/>
    </row>
    <row r="43273" spans="1:8">
      <c r="A43273" s="2"/>
      <c r="B43273" s="3"/>
      <c r="F43273" s="3"/>
      <c r="G43273" s="3"/>
      <c r="H43273" s="3"/>
    </row>
    <row r="43274" spans="1:8">
      <c r="A43274" s="2"/>
      <c r="B43274" s="3"/>
      <c r="F43274" s="3"/>
      <c r="G43274" s="3"/>
      <c r="H43274" s="3"/>
    </row>
    <row r="43275" spans="1:8">
      <c r="A43275" s="2"/>
      <c r="B43275" s="3"/>
      <c r="F43275" s="3"/>
      <c r="G43275" s="3"/>
      <c r="H43275" s="3"/>
    </row>
    <row r="43276" spans="1:8">
      <c r="A43276" s="2"/>
      <c r="B43276" s="3"/>
      <c r="F43276" s="3"/>
      <c r="G43276" s="3"/>
      <c r="H43276" s="3"/>
    </row>
    <row r="43277" spans="1:8">
      <c r="A43277" s="2"/>
      <c r="B43277" s="3"/>
      <c r="F43277" s="3"/>
      <c r="G43277" s="3"/>
      <c r="H43277" s="3"/>
    </row>
    <row r="43278" spans="1:8">
      <c r="A43278" s="2"/>
      <c r="B43278" s="3"/>
      <c r="F43278" s="3"/>
      <c r="G43278" s="3"/>
      <c r="H43278" s="3"/>
    </row>
    <row r="43279" spans="1:8">
      <c r="A43279" s="2"/>
      <c r="B43279" s="3"/>
      <c r="F43279" s="3"/>
      <c r="G43279" s="3"/>
      <c r="H43279" s="3"/>
    </row>
    <row r="43280" spans="1:8">
      <c r="A43280" s="2"/>
      <c r="B43280" s="3"/>
      <c r="F43280" s="3"/>
      <c r="G43280" s="3"/>
      <c r="H43280" s="3"/>
    </row>
    <row r="43281" spans="1:8">
      <c r="A43281" s="2"/>
      <c r="B43281" s="3"/>
      <c r="F43281" s="3"/>
      <c r="G43281" s="3"/>
      <c r="H43281" s="3"/>
    </row>
    <row r="43282" spans="1:8">
      <c r="A43282" s="2"/>
      <c r="B43282" s="3"/>
      <c r="F43282" s="3"/>
      <c r="G43282" s="3"/>
      <c r="H43282" s="3"/>
    </row>
    <row r="43283" spans="1:8">
      <c r="A43283" s="2"/>
      <c r="B43283" s="3"/>
      <c r="F43283" s="3"/>
      <c r="G43283" s="3"/>
      <c r="H43283" s="3"/>
    </row>
    <row r="43284" spans="1:8">
      <c r="A43284" s="2"/>
      <c r="B43284" s="3"/>
      <c r="F43284" s="3"/>
      <c r="G43284" s="3"/>
      <c r="H43284" s="3"/>
    </row>
    <row r="43285" spans="1:8">
      <c r="A43285" s="2"/>
      <c r="B43285" s="3"/>
      <c r="F43285" s="3"/>
      <c r="G43285" s="3"/>
      <c r="H43285" s="3"/>
    </row>
    <row r="43286" spans="1:8">
      <c r="A43286" s="2"/>
      <c r="B43286" s="3"/>
      <c r="F43286" s="3"/>
      <c r="G43286" s="3"/>
      <c r="H43286" s="3"/>
    </row>
    <row r="43287" spans="1:8">
      <c r="A43287" s="2"/>
      <c r="B43287" s="3"/>
      <c r="F43287" s="3"/>
      <c r="G43287" s="3"/>
      <c r="H43287" s="3"/>
    </row>
    <row r="43288" spans="1:8">
      <c r="A43288" s="2"/>
      <c r="B43288" s="3"/>
      <c r="F43288" s="3"/>
      <c r="G43288" s="3"/>
      <c r="H43288" s="3"/>
    </row>
    <row r="43289" spans="1:8">
      <c r="A43289" s="2"/>
      <c r="B43289" s="3"/>
      <c r="F43289" s="3"/>
      <c r="G43289" s="3"/>
      <c r="H43289" s="3"/>
    </row>
    <row r="43290" spans="1:8">
      <c r="A43290" s="2"/>
      <c r="B43290" s="3"/>
      <c r="F43290" s="3"/>
      <c r="G43290" s="3"/>
      <c r="H43290" s="3"/>
    </row>
    <row r="43291" spans="1:8">
      <c r="A43291" s="2"/>
      <c r="B43291" s="3"/>
      <c r="F43291" s="3"/>
      <c r="G43291" s="3"/>
      <c r="H43291" s="3"/>
    </row>
    <row r="43292" spans="1:8">
      <c r="A43292" s="2"/>
      <c r="B43292" s="3"/>
      <c r="F43292" s="3"/>
      <c r="G43292" s="3"/>
      <c r="H43292" s="3"/>
    </row>
    <row r="43293" spans="1:8">
      <c r="A43293" s="2"/>
      <c r="B43293" s="3"/>
      <c r="F43293" s="3"/>
      <c r="G43293" s="3"/>
      <c r="H43293" s="3"/>
    </row>
    <row r="43294" spans="1:8">
      <c r="A43294" s="2"/>
      <c r="B43294" s="3"/>
      <c r="F43294" s="3"/>
      <c r="G43294" s="3"/>
      <c r="H43294" s="3"/>
    </row>
    <row r="43295" spans="1:8">
      <c r="A43295" s="2"/>
      <c r="B43295" s="3"/>
      <c r="F43295" s="3"/>
      <c r="G43295" s="3"/>
      <c r="H43295" s="3"/>
    </row>
    <row r="43296" spans="1:8">
      <c r="A43296" s="2"/>
      <c r="B43296" s="3"/>
      <c r="F43296" s="3"/>
      <c r="G43296" s="3"/>
      <c r="H43296" s="3"/>
    </row>
    <row r="43297" spans="1:8">
      <c r="A43297" s="2"/>
      <c r="B43297" s="3"/>
      <c r="F43297" s="3"/>
      <c r="G43297" s="3"/>
      <c r="H43297" s="3"/>
    </row>
    <row r="43298" spans="1:8">
      <c r="A43298" s="2"/>
      <c r="B43298" s="3"/>
      <c r="F43298" s="3"/>
      <c r="G43298" s="3"/>
      <c r="H43298" s="3"/>
    </row>
    <row r="43299" spans="1:8">
      <c r="A43299" s="2"/>
      <c r="B43299" s="3"/>
      <c r="F43299" s="3"/>
      <c r="G43299" s="3"/>
      <c r="H43299" s="3"/>
    </row>
    <row r="43300" spans="1:8">
      <c r="A43300" s="2"/>
      <c r="B43300" s="3"/>
      <c r="F43300" s="3"/>
      <c r="G43300" s="3"/>
      <c r="H43300" s="3"/>
    </row>
    <row r="43301" spans="1:8">
      <c r="A43301" s="2"/>
      <c r="B43301" s="3"/>
      <c r="F43301" s="3"/>
      <c r="G43301" s="3"/>
      <c r="H43301" s="3"/>
    </row>
    <row r="43302" spans="1:8">
      <c r="A43302" s="2"/>
      <c r="B43302" s="3"/>
      <c r="F43302" s="3"/>
      <c r="G43302" s="3"/>
      <c r="H43302" s="3"/>
    </row>
    <row r="43303" spans="1:8">
      <c r="A43303" s="2"/>
      <c r="B43303" s="3"/>
      <c r="F43303" s="3"/>
      <c r="G43303" s="3"/>
      <c r="H43303" s="3"/>
    </row>
    <row r="43304" spans="1:8">
      <c r="A43304" s="2"/>
      <c r="B43304" s="3"/>
      <c r="F43304" s="3"/>
      <c r="G43304" s="3"/>
      <c r="H43304" s="3"/>
    </row>
    <row r="43305" spans="1:8">
      <c r="A43305" s="2"/>
      <c r="B43305" s="3"/>
      <c r="F43305" s="3"/>
      <c r="G43305" s="3"/>
      <c r="H43305" s="3"/>
    </row>
    <row r="43306" spans="1:8">
      <c r="A43306" s="2"/>
      <c r="B43306" s="3"/>
      <c r="F43306" s="3"/>
      <c r="G43306" s="3"/>
      <c r="H43306" s="3"/>
    </row>
    <row r="43307" spans="1:8">
      <c r="A43307" s="2"/>
      <c r="B43307" s="3"/>
      <c r="F43307" s="3"/>
      <c r="G43307" s="3"/>
      <c r="H43307" s="3"/>
    </row>
    <row r="43308" spans="1:8">
      <c r="A43308" s="2"/>
      <c r="B43308" s="3"/>
      <c r="F43308" s="3"/>
      <c r="G43308" s="3"/>
      <c r="H43308" s="3"/>
    </row>
    <row r="43309" spans="1:8">
      <c r="A43309" s="2"/>
      <c r="B43309" s="3"/>
      <c r="F43309" s="3"/>
      <c r="G43309" s="3"/>
      <c r="H43309" s="3"/>
    </row>
    <row r="43310" spans="1:8">
      <c r="A43310" s="2"/>
      <c r="B43310" s="3"/>
      <c r="F43310" s="3"/>
      <c r="G43310" s="3"/>
      <c r="H43310" s="3"/>
    </row>
    <row r="43311" spans="1:8">
      <c r="A43311" s="2"/>
      <c r="B43311" s="3"/>
      <c r="F43311" s="3"/>
      <c r="G43311" s="3"/>
      <c r="H43311" s="3"/>
    </row>
    <row r="43312" spans="1:8">
      <c r="A43312" s="2"/>
      <c r="B43312" s="3"/>
      <c r="F43312" s="3"/>
      <c r="G43312" s="3"/>
      <c r="H43312" s="3"/>
    </row>
    <row r="43313" spans="1:8">
      <c r="A43313" s="2"/>
      <c r="B43313" s="3"/>
      <c r="F43313" s="3"/>
      <c r="G43313" s="3"/>
      <c r="H43313" s="3"/>
    </row>
    <row r="43314" spans="1:8">
      <c r="A43314" s="2"/>
      <c r="B43314" s="3"/>
      <c r="F43314" s="3"/>
      <c r="G43314" s="3"/>
      <c r="H43314" s="3"/>
    </row>
    <row r="43315" spans="1:8">
      <c r="A43315" s="2"/>
      <c r="B43315" s="3"/>
      <c r="F43315" s="3"/>
      <c r="G43315" s="3"/>
      <c r="H43315" s="3"/>
    </row>
    <row r="43316" spans="1:8">
      <c r="A43316" s="2"/>
      <c r="B43316" s="3"/>
      <c r="F43316" s="3"/>
      <c r="G43316" s="3"/>
      <c r="H43316" s="3"/>
    </row>
    <row r="43317" spans="1:8">
      <c r="A43317" s="2"/>
      <c r="B43317" s="3"/>
      <c r="F43317" s="3"/>
      <c r="G43317" s="3"/>
      <c r="H43317" s="3"/>
    </row>
    <row r="43318" spans="1:8">
      <c r="A43318" s="2"/>
      <c r="B43318" s="3"/>
      <c r="F43318" s="3"/>
      <c r="G43318" s="3"/>
      <c r="H43318" s="3"/>
    </row>
    <row r="43319" spans="1:8">
      <c r="A43319" s="2"/>
      <c r="B43319" s="3"/>
      <c r="F43319" s="3"/>
      <c r="G43319" s="3"/>
      <c r="H43319" s="3"/>
    </row>
    <row r="43320" spans="1:8">
      <c r="A43320" s="2"/>
      <c r="B43320" s="3"/>
      <c r="F43320" s="3"/>
      <c r="G43320" s="3"/>
      <c r="H43320" s="3"/>
    </row>
    <row r="43321" spans="1:8">
      <c r="A43321" s="2"/>
      <c r="B43321" s="3"/>
      <c r="F43321" s="3"/>
      <c r="G43321" s="3"/>
      <c r="H43321" s="3"/>
    </row>
    <row r="43322" spans="1:8">
      <c r="A43322" s="2"/>
      <c r="B43322" s="3"/>
      <c r="F43322" s="3"/>
      <c r="G43322" s="3"/>
      <c r="H43322" s="3"/>
    </row>
    <row r="43323" spans="1:8">
      <c r="A43323" s="2"/>
      <c r="B43323" s="3"/>
      <c r="F43323" s="3"/>
      <c r="G43323" s="3"/>
      <c r="H43323" s="3"/>
    </row>
    <row r="43324" spans="1:8">
      <c r="A43324" s="2"/>
      <c r="B43324" s="3"/>
      <c r="F43324" s="3"/>
      <c r="G43324" s="3"/>
      <c r="H43324" s="3"/>
    </row>
    <row r="43325" spans="1:8">
      <c r="A43325" s="2"/>
      <c r="B43325" s="3"/>
      <c r="F43325" s="3"/>
      <c r="G43325" s="3"/>
      <c r="H43325" s="3"/>
    </row>
    <row r="43326" spans="1:8">
      <c r="A43326" s="2"/>
      <c r="B43326" s="3"/>
      <c r="F43326" s="3"/>
      <c r="G43326" s="3"/>
      <c r="H43326" s="3"/>
    </row>
    <row r="43327" spans="1:8">
      <c r="A43327" s="2"/>
      <c r="B43327" s="3"/>
      <c r="F43327" s="3"/>
      <c r="G43327" s="3"/>
      <c r="H43327" s="3"/>
    </row>
    <row r="43328" spans="1:8">
      <c r="A43328" s="2"/>
      <c r="B43328" s="3"/>
      <c r="F43328" s="3"/>
      <c r="G43328" s="3"/>
      <c r="H43328" s="3"/>
    </row>
    <row r="43329" spans="1:8">
      <c r="A43329" s="2"/>
      <c r="B43329" s="3"/>
      <c r="F43329" s="3"/>
      <c r="G43329" s="3"/>
      <c r="H43329" s="3"/>
    </row>
    <row r="43330" spans="1:8">
      <c r="A43330" s="2"/>
      <c r="B43330" s="3"/>
      <c r="F43330" s="3"/>
      <c r="G43330" s="3"/>
      <c r="H43330" s="3"/>
    </row>
    <row r="43331" spans="1:8">
      <c r="A43331" s="2"/>
      <c r="B43331" s="3"/>
      <c r="F43331" s="3"/>
      <c r="G43331" s="3"/>
      <c r="H43331" s="3"/>
    </row>
    <row r="43332" spans="1:8">
      <c r="A43332" s="2"/>
      <c r="B43332" s="3"/>
      <c r="F43332" s="3"/>
      <c r="G43332" s="3"/>
      <c r="H43332" s="3"/>
    </row>
    <row r="43333" spans="1:8">
      <c r="A43333" s="2"/>
      <c r="B43333" s="3"/>
      <c r="F43333" s="3"/>
      <c r="G43333" s="3"/>
      <c r="H43333" s="3"/>
    </row>
    <row r="43334" spans="1:8">
      <c r="A43334" s="2"/>
      <c r="B43334" s="3"/>
      <c r="F43334" s="3"/>
      <c r="G43334" s="3"/>
      <c r="H43334" s="3"/>
    </row>
    <row r="43335" spans="1:8">
      <c r="A43335" s="2"/>
      <c r="B43335" s="3"/>
      <c r="F43335" s="3"/>
      <c r="G43335" s="3"/>
      <c r="H43335" s="3"/>
    </row>
    <row r="43336" spans="1:8">
      <c r="A43336" s="2"/>
      <c r="B43336" s="3"/>
      <c r="F43336" s="3"/>
      <c r="G43336" s="3"/>
      <c r="H43336" s="3"/>
    </row>
    <row r="43337" spans="1:8">
      <c r="A43337" s="2"/>
      <c r="B43337" s="3"/>
      <c r="F43337" s="3"/>
      <c r="G43337" s="3"/>
      <c r="H43337" s="3"/>
    </row>
    <row r="43338" spans="1:8">
      <c r="A43338" s="2"/>
      <c r="B43338" s="3"/>
      <c r="F43338" s="3"/>
      <c r="G43338" s="3"/>
      <c r="H43338" s="3"/>
    </row>
    <row r="43339" spans="1:8">
      <c r="A43339" s="2"/>
      <c r="B43339" s="3"/>
      <c r="F43339" s="3"/>
      <c r="G43339" s="3"/>
      <c r="H43339" s="3"/>
    </row>
    <row r="43340" spans="1:8">
      <c r="A43340" s="2"/>
      <c r="B43340" s="3"/>
      <c r="F43340" s="3"/>
      <c r="G43340" s="3"/>
      <c r="H43340" s="3"/>
    </row>
    <row r="43341" spans="1:8">
      <c r="A43341" s="2"/>
      <c r="B43341" s="3"/>
      <c r="F43341" s="3"/>
      <c r="G43341" s="3"/>
      <c r="H43341" s="3"/>
    </row>
    <row r="43342" spans="1:8">
      <c r="A43342" s="2"/>
      <c r="B43342" s="3"/>
      <c r="F43342" s="3"/>
      <c r="G43342" s="3"/>
      <c r="H43342" s="3"/>
    </row>
    <row r="43343" spans="1:8">
      <c r="A43343" s="2"/>
      <c r="B43343" s="3"/>
      <c r="F43343" s="3"/>
      <c r="G43343" s="3"/>
      <c r="H43343" s="3"/>
    </row>
    <row r="43344" spans="1:8">
      <c r="A43344" s="2"/>
      <c r="B43344" s="3"/>
      <c r="F43344" s="3"/>
      <c r="G43344" s="3"/>
      <c r="H43344" s="3"/>
    </row>
    <row r="43345" spans="1:8">
      <c r="A43345" s="2"/>
      <c r="B43345" s="3"/>
      <c r="F43345" s="3"/>
      <c r="G43345" s="3"/>
      <c r="H43345" s="3"/>
    </row>
    <row r="43346" spans="1:8">
      <c r="A43346" s="2"/>
      <c r="B43346" s="3"/>
      <c r="F43346" s="3"/>
      <c r="G43346" s="3"/>
      <c r="H43346" s="3"/>
    </row>
    <row r="43347" spans="1:8">
      <c r="A43347" s="2"/>
      <c r="B43347" s="3"/>
      <c r="F43347" s="3"/>
      <c r="G43347" s="3"/>
      <c r="H43347" s="3"/>
    </row>
    <row r="43348" spans="1:8">
      <c r="A43348" s="2"/>
      <c r="B43348" s="3"/>
      <c r="F43348" s="3"/>
      <c r="G43348" s="3"/>
      <c r="H43348" s="3"/>
    </row>
    <row r="43349" spans="1:8">
      <c r="A43349" s="2"/>
      <c r="B43349" s="3"/>
      <c r="F43349" s="3"/>
      <c r="G43349" s="3"/>
      <c r="H43349" s="3"/>
    </row>
    <row r="43350" spans="1:8">
      <c r="A43350" s="2"/>
      <c r="B43350" s="3"/>
      <c r="F43350" s="3"/>
      <c r="G43350" s="3"/>
      <c r="H43350" s="3"/>
    </row>
    <row r="43351" spans="1:8">
      <c r="A43351" s="2"/>
      <c r="B43351" s="3"/>
      <c r="F43351" s="3"/>
      <c r="G43351" s="3"/>
      <c r="H43351" s="3"/>
    </row>
    <row r="43352" spans="1:8">
      <c r="A43352" s="2"/>
      <c r="B43352" s="3"/>
      <c r="F43352" s="3"/>
      <c r="G43352" s="3"/>
      <c r="H43352" s="3"/>
    </row>
    <row r="43353" spans="1:8">
      <c r="A43353" s="2"/>
      <c r="B43353" s="3"/>
      <c r="F43353" s="3"/>
      <c r="G43353" s="3"/>
      <c r="H43353" s="3"/>
    </row>
    <row r="43354" spans="1:8">
      <c r="A43354" s="2"/>
      <c r="B43354" s="3"/>
      <c r="F43354" s="3"/>
      <c r="G43354" s="3"/>
      <c r="H43354" s="3"/>
    </row>
    <row r="43355" spans="1:8">
      <c r="A43355" s="2"/>
      <c r="B43355" s="3"/>
      <c r="F43355" s="3"/>
      <c r="G43355" s="3"/>
      <c r="H43355" s="3"/>
    </row>
    <row r="43356" spans="1:8">
      <c r="A43356" s="2"/>
      <c r="B43356" s="3"/>
      <c r="F43356" s="3"/>
      <c r="G43356" s="3"/>
      <c r="H43356" s="3"/>
    </row>
    <row r="43357" spans="1:8">
      <c r="A43357" s="2"/>
      <c r="B43357" s="3"/>
      <c r="F43357" s="3"/>
      <c r="G43357" s="3"/>
      <c r="H43357" s="3"/>
    </row>
    <row r="43358" spans="1:8">
      <c r="A43358" s="2"/>
      <c r="B43358" s="3"/>
      <c r="F43358" s="3"/>
      <c r="G43358" s="3"/>
      <c r="H43358" s="3"/>
    </row>
    <row r="43359" spans="1:8">
      <c r="A43359" s="2"/>
      <c r="B43359" s="3"/>
      <c r="F43359" s="3"/>
      <c r="G43359" s="3"/>
      <c r="H43359" s="3"/>
    </row>
    <row r="43360" spans="1:8">
      <c r="A43360" s="2"/>
      <c r="B43360" s="3"/>
      <c r="F43360" s="3"/>
      <c r="G43360" s="3"/>
      <c r="H43360" s="3"/>
    </row>
    <row r="43361" spans="1:8">
      <c r="A43361" s="2"/>
      <c r="B43361" s="3"/>
      <c r="F43361" s="3"/>
      <c r="G43361" s="3"/>
      <c r="H43361" s="3"/>
    </row>
    <row r="43362" spans="1:8">
      <c r="A43362" s="2"/>
      <c r="B43362" s="3"/>
      <c r="F43362" s="3"/>
      <c r="G43362" s="3"/>
      <c r="H43362" s="3"/>
    </row>
    <row r="43363" spans="1:8">
      <c r="A43363" s="2"/>
      <c r="B43363" s="3"/>
      <c r="F43363" s="3"/>
      <c r="G43363" s="3"/>
      <c r="H43363" s="3"/>
    </row>
    <row r="43364" spans="1:8">
      <c r="A43364" s="2"/>
      <c r="B43364" s="3"/>
      <c r="F43364" s="3"/>
      <c r="G43364" s="3"/>
      <c r="H43364" s="3"/>
    </row>
    <row r="43365" spans="1:8">
      <c r="A43365" s="2"/>
      <c r="B43365" s="3"/>
      <c r="F43365" s="3"/>
      <c r="G43365" s="3"/>
      <c r="H43365" s="3"/>
    </row>
    <row r="43366" spans="1:8">
      <c r="A43366" s="2"/>
      <c r="B43366" s="3"/>
      <c r="F43366" s="3"/>
      <c r="G43366" s="3"/>
      <c r="H43366" s="3"/>
    </row>
    <row r="43367" spans="1:8">
      <c r="A43367" s="2"/>
      <c r="B43367" s="3"/>
      <c r="F43367" s="3"/>
      <c r="G43367" s="3"/>
      <c r="H43367" s="3"/>
    </row>
    <row r="43368" spans="1:8">
      <c r="A43368" s="2"/>
      <c r="B43368" s="3"/>
      <c r="F43368" s="3"/>
      <c r="G43368" s="3"/>
      <c r="H43368" s="3"/>
    </row>
    <row r="43369" spans="1:8">
      <c r="A43369" s="2"/>
      <c r="B43369" s="3"/>
      <c r="F43369" s="3"/>
      <c r="G43369" s="3"/>
      <c r="H43369" s="3"/>
    </row>
    <row r="43370" spans="1:8">
      <c r="A43370" s="2"/>
      <c r="B43370" s="3"/>
      <c r="F43370" s="3"/>
      <c r="G43370" s="3"/>
      <c r="H43370" s="3"/>
    </row>
    <row r="43371" spans="1:8">
      <c r="A43371" s="2"/>
      <c r="B43371" s="3"/>
      <c r="F43371" s="3"/>
      <c r="G43371" s="3"/>
      <c r="H43371" s="3"/>
    </row>
    <row r="43372" spans="1:8">
      <c r="A43372" s="2"/>
      <c r="B43372" s="3"/>
      <c r="F43372" s="3"/>
      <c r="G43372" s="3"/>
      <c r="H43372" s="3"/>
    </row>
    <row r="43373" spans="1:8">
      <c r="A43373" s="2"/>
      <c r="B43373" s="3"/>
      <c r="F43373" s="3"/>
      <c r="G43373" s="3"/>
      <c r="H43373" s="3"/>
    </row>
    <row r="43374" spans="1:8">
      <c r="A43374" s="2"/>
      <c r="B43374" s="3"/>
      <c r="F43374" s="3"/>
      <c r="G43374" s="3"/>
      <c r="H43374" s="3"/>
    </row>
    <row r="43375" spans="1:8">
      <c r="A43375" s="2"/>
      <c r="B43375" s="3"/>
      <c r="F43375" s="3"/>
      <c r="G43375" s="3"/>
      <c r="H43375" s="3"/>
    </row>
    <row r="43376" spans="1:8">
      <c r="A43376" s="2"/>
      <c r="B43376" s="3"/>
      <c r="F43376" s="3"/>
      <c r="G43376" s="3"/>
      <c r="H43376" s="3"/>
    </row>
    <row r="43377" spans="1:8">
      <c r="A43377" s="2"/>
      <c r="B43377" s="3"/>
      <c r="F43377" s="3"/>
      <c r="G43377" s="3"/>
      <c r="H43377" s="3"/>
    </row>
    <row r="43378" spans="1:8">
      <c r="A43378" s="2"/>
      <c r="B43378" s="3"/>
      <c r="F43378" s="3"/>
      <c r="G43378" s="3"/>
      <c r="H43378" s="3"/>
    </row>
    <row r="43379" spans="1:8">
      <c r="A43379" s="2"/>
      <c r="B43379" s="3"/>
      <c r="F43379" s="3"/>
      <c r="G43379" s="3"/>
      <c r="H43379" s="3"/>
    </row>
    <row r="43380" spans="1:8">
      <c r="A43380" s="2"/>
      <c r="B43380" s="3"/>
      <c r="F43380" s="3"/>
      <c r="G43380" s="3"/>
      <c r="H43380" s="3"/>
    </row>
    <row r="43381" spans="1:8">
      <c r="A43381" s="2"/>
      <c r="B43381" s="3"/>
      <c r="F43381" s="3"/>
      <c r="G43381" s="3"/>
      <c r="H43381" s="3"/>
    </row>
    <row r="43382" spans="1:8">
      <c r="A43382" s="2"/>
      <c r="B43382" s="3"/>
      <c r="F43382" s="3"/>
      <c r="G43382" s="3"/>
      <c r="H43382" s="3"/>
    </row>
    <row r="43383" spans="1:8">
      <c r="A43383" s="2"/>
      <c r="B43383" s="3"/>
      <c r="F43383" s="3"/>
      <c r="G43383" s="3"/>
      <c r="H43383" s="3"/>
    </row>
    <row r="43384" spans="1:8">
      <c r="A43384" s="2"/>
      <c r="B43384" s="3"/>
      <c r="F43384" s="3"/>
      <c r="G43384" s="3"/>
      <c r="H43384" s="3"/>
    </row>
    <row r="43385" spans="1:8">
      <c r="A43385" s="2"/>
      <c r="B43385" s="3"/>
      <c r="F43385" s="3"/>
      <c r="G43385" s="3"/>
      <c r="H43385" s="3"/>
    </row>
    <row r="43386" spans="1:8">
      <c r="A43386" s="2"/>
      <c r="B43386" s="3"/>
      <c r="F43386" s="3"/>
      <c r="G43386" s="3"/>
      <c r="H43386" s="3"/>
    </row>
    <row r="43387" spans="1:8">
      <c r="A43387" s="2"/>
      <c r="B43387" s="3"/>
      <c r="F43387" s="3"/>
      <c r="G43387" s="3"/>
      <c r="H43387" s="3"/>
    </row>
    <row r="43388" spans="1:8">
      <c r="A43388" s="2"/>
      <c r="B43388" s="3"/>
      <c r="F43388" s="3"/>
      <c r="G43388" s="3"/>
      <c r="H43388" s="3"/>
    </row>
    <row r="43389" spans="1:8">
      <c r="A43389" s="2"/>
      <c r="B43389" s="3"/>
      <c r="F43389" s="3"/>
      <c r="G43389" s="3"/>
      <c r="H43389" s="3"/>
    </row>
    <row r="43390" spans="1:8">
      <c r="A43390" s="2"/>
      <c r="B43390" s="3"/>
      <c r="F43390" s="3"/>
      <c r="G43390" s="3"/>
      <c r="H43390" s="3"/>
    </row>
    <row r="43391" spans="1:8">
      <c r="A43391" s="2"/>
      <c r="B43391" s="3"/>
      <c r="F43391" s="3"/>
      <c r="G43391" s="3"/>
      <c r="H43391" s="3"/>
    </row>
    <row r="43392" spans="1:8">
      <c r="A43392" s="2"/>
      <c r="B43392" s="3"/>
      <c r="F43392" s="3"/>
      <c r="G43392" s="3"/>
      <c r="H43392" s="3"/>
    </row>
    <row r="43393" spans="1:8">
      <c r="A43393" s="2"/>
      <c r="B43393" s="3"/>
      <c r="F43393" s="3"/>
      <c r="G43393" s="3"/>
      <c r="H43393" s="3"/>
    </row>
    <row r="43394" spans="1:8">
      <c r="A43394" s="2"/>
      <c r="B43394" s="3"/>
      <c r="F43394" s="3"/>
      <c r="G43394" s="3"/>
      <c r="H43394" s="3"/>
    </row>
    <row r="43395" spans="1:8">
      <c r="A43395" s="2"/>
      <c r="B43395" s="3"/>
      <c r="F43395" s="3"/>
      <c r="G43395" s="3"/>
      <c r="H43395" s="3"/>
    </row>
    <row r="43396" spans="1:8">
      <c r="A43396" s="2"/>
      <c r="B43396" s="3"/>
      <c r="F43396" s="3"/>
      <c r="G43396" s="3"/>
      <c r="H43396" s="3"/>
    </row>
    <row r="43397" spans="1:8">
      <c r="A43397" s="2"/>
      <c r="B43397" s="3"/>
      <c r="F43397" s="3"/>
      <c r="G43397" s="3"/>
      <c r="H43397" s="3"/>
    </row>
    <row r="43398" spans="1:8">
      <c r="A43398" s="2"/>
      <c r="B43398" s="3"/>
      <c r="F43398" s="3"/>
      <c r="G43398" s="3"/>
      <c r="H43398" s="3"/>
    </row>
    <row r="43399" spans="1:8">
      <c r="A43399" s="2"/>
      <c r="B43399" s="3"/>
      <c r="F43399" s="3"/>
      <c r="G43399" s="3"/>
      <c r="H43399" s="3"/>
    </row>
    <row r="43400" spans="1:8">
      <c r="A43400" s="2"/>
      <c r="B43400" s="3"/>
      <c r="F43400" s="3"/>
      <c r="G43400" s="3"/>
      <c r="H43400" s="3"/>
    </row>
    <row r="43401" spans="1:8">
      <c r="A43401" s="2"/>
      <c r="B43401" s="3"/>
      <c r="F43401" s="3"/>
      <c r="G43401" s="3"/>
      <c r="H43401" s="3"/>
    </row>
    <row r="43402" spans="1:8">
      <c r="A43402" s="2"/>
      <c r="B43402" s="3"/>
      <c r="F43402" s="3"/>
      <c r="G43402" s="3"/>
      <c r="H43402" s="3"/>
    </row>
    <row r="43403" spans="1:8">
      <c r="A43403" s="2"/>
      <c r="B43403" s="3"/>
      <c r="F43403" s="3"/>
      <c r="G43403" s="3"/>
      <c r="H43403" s="3"/>
    </row>
    <row r="43404" spans="1:8">
      <c r="A43404" s="2"/>
      <c r="B43404" s="3"/>
      <c r="F43404" s="3"/>
      <c r="G43404" s="3"/>
      <c r="H43404" s="3"/>
    </row>
    <row r="43405" spans="1:8">
      <c r="A43405" s="2"/>
      <c r="B43405" s="3"/>
      <c r="F43405" s="3"/>
      <c r="G43405" s="3"/>
      <c r="H43405" s="3"/>
    </row>
    <row r="43406" spans="1:8">
      <c r="A43406" s="2"/>
      <c r="B43406" s="3"/>
      <c r="F43406" s="3"/>
      <c r="G43406" s="3"/>
      <c r="H43406" s="3"/>
    </row>
    <row r="43407" spans="1:8">
      <c r="A43407" s="2"/>
      <c r="B43407" s="3"/>
      <c r="F43407" s="3"/>
      <c r="G43407" s="3"/>
      <c r="H43407" s="3"/>
    </row>
    <row r="43408" spans="1:8">
      <c r="A43408" s="2"/>
      <c r="B43408" s="3"/>
      <c r="F43408" s="3"/>
      <c r="G43408" s="3"/>
      <c r="H43408" s="3"/>
    </row>
    <row r="43409" spans="1:8">
      <c r="A43409" s="2"/>
      <c r="B43409" s="3"/>
      <c r="F43409" s="3"/>
      <c r="G43409" s="3"/>
      <c r="H43409" s="3"/>
    </row>
    <row r="43410" spans="1:8">
      <c r="A43410" s="2"/>
      <c r="B43410" s="3"/>
      <c r="F43410" s="3"/>
      <c r="G43410" s="3"/>
      <c r="H43410" s="3"/>
    </row>
    <row r="43411" spans="1:8">
      <c r="A43411" s="2"/>
      <c r="B43411" s="3"/>
      <c r="F43411" s="3"/>
      <c r="G43411" s="3"/>
      <c r="H43411" s="3"/>
    </row>
    <row r="43412" spans="1:8">
      <c r="A43412" s="2"/>
      <c r="B43412" s="3"/>
      <c r="F43412" s="3"/>
      <c r="G43412" s="3"/>
      <c r="H43412" s="3"/>
    </row>
    <row r="43413" spans="1:8">
      <c r="A43413" s="2"/>
      <c r="B43413" s="3"/>
      <c r="F43413" s="3"/>
      <c r="G43413" s="3"/>
      <c r="H43413" s="3"/>
    </row>
    <row r="43414" spans="1:8">
      <c r="A43414" s="2"/>
      <c r="B43414" s="3"/>
      <c r="F43414" s="3"/>
      <c r="G43414" s="3"/>
      <c r="H43414" s="3"/>
    </row>
    <row r="43415" spans="1:8">
      <c r="A43415" s="2"/>
      <c r="B43415" s="3"/>
      <c r="F43415" s="3"/>
      <c r="G43415" s="3"/>
      <c r="H43415" s="3"/>
    </row>
    <row r="43416" spans="1:8">
      <c r="A43416" s="2"/>
      <c r="B43416" s="3"/>
      <c r="F43416" s="3"/>
      <c r="G43416" s="3"/>
      <c r="H43416" s="3"/>
    </row>
    <row r="43417" spans="1:8">
      <c r="A43417" s="2"/>
      <c r="B43417" s="3"/>
      <c r="F43417" s="3"/>
      <c r="G43417" s="3"/>
      <c r="H43417" s="3"/>
    </row>
    <row r="43418" spans="1:8">
      <c r="A43418" s="2"/>
      <c r="B43418" s="3"/>
      <c r="F43418" s="3"/>
      <c r="G43418" s="3"/>
      <c r="H43418" s="3"/>
    </row>
    <row r="43419" spans="1:8">
      <c r="A43419" s="2"/>
      <c r="B43419" s="3"/>
      <c r="F43419" s="3"/>
      <c r="G43419" s="3"/>
      <c r="H43419" s="3"/>
    </row>
    <row r="43420" spans="1:8">
      <c r="A43420" s="2"/>
      <c r="B43420" s="3"/>
      <c r="F43420" s="3"/>
      <c r="G43420" s="3"/>
      <c r="H43420" s="3"/>
    </row>
    <row r="43421" spans="1:8">
      <c r="A43421" s="2"/>
      <c r="B43421" s="3"/>
      <c r="F43421" s="3"/>
      <c r="G43421" s="3"/>
      <c r="H43421" s="3"/>
    </row>
    <row r="43422" spans="1:8">
      <c r="A43422" s="2"/>
      <c r="B43422" s="3"/>
      <c r="F43422" s="3"/>
      <c r="G43422" s="3"/>
      <c r="H43422" s="3"/>
    </row>
    <row r="43423" spans="1:8">
      <c r="A43423" s="2"/>
      <c r="B43423" s="3"/>
      <c r="F43423" s="3"/>
      <c r="G43423" s="3"/>
      <c r="H43423" s="3"/>
    </row>
    <row r="43424" spans="1:8">
      <c r="A43424" s="2"/>
      <c r="B43424" s="3"/>
      <c r="F43424" s="3"/>
      <c r="G43424" s="3"/>
      <c r="H43424" s="3"/>
    </row>
    <row r="43425" spans="1:8">
      <c r="A43425" s="2"/>
      <c r="B43425" s="3"/>
      <c r="F43425" s="3"/>
      <c r="G43425" s="3"/>
      <c r="H43425" s="3"/>
    </row>
    <row r="43426" spans="1:8">
      <c r="A43426" s="2"/>
      <c r="B43426" s="3"/>
      <c r="F43426" s="3"/>
      <c r="G43426" s="3"/>
      <c r="H43426" s="3"/>
    </row>
    <row r="43427" spans="1:8">
      <c r="A43427" s="2"/>
      <c r="B43427" s="3"/>
      <c r="F43427" s="3"/>
      <c r="G43427" s="3"/>
      <c r="H43427" s="3"/>
    </row>
    <row r="43428" spans="1:8">
      <c r="A43428" s="2"/>
      <c r="B43428" s="3"/>
      <c r="F43428" s="3"/>
      <c r="G43428" s="3"/>
      <c r="H43428" s="3"/>
    </row>
    <row r="43429" spans="1:8">
      <c r="A43429" s="2"/>
      <c r="B43429" s="3"/>
      <c r="F43429" s="3"/>
      <c r="G43429" s="3"/>
      <c r="H43429" s="3"/>
    </row>
    <row r="43430" spans="1:8">
      <c r="A43430" s="2"/>
      <c r="B43430" s="3"/>
      <c r="F43430" s="3"/>
      <c r="G43430" s="3"/>
      <c r="H43430" s="3"/>
    </row>
    <row r="43431" spans="1:8">
      <c r="A43431" s="2"/>
      <c r="B43431" s="3"/>
      <c r="F43431" s="3"/>
      <c r="G43431" s="3"/>
      <c r="H43431" s="3"/>
    </row>
    <row r="43432" spans="1:8">
      <c r="A43432" s="2"/>
      <c r="B43432" s="3"/>
      <c r="F43432" s="3"/>
      <c r="G43432" s="3"/>
      <c r="H43432" s="3"/>
    </row>
    <row r="43433" spans="1:8">
      <c r="A43433" s="2"/>
      <c r="B43433" s="3"/>
      <c r="F43433" s="3"/>
      <c r="G43433" s="3"/>
      <c r="H43433" s="3"/>
    </row>
    <row r="43434" spans="1:8">
      <c r="A43434" s="2"/>
      <c r="B43434" s="3"/>
      <c r="F43434" s="3"/>
      <c r="G43434" s="3"/>
      <c r="H43434" s="3"/>
    </row>
    <row r="43435" spans="1:8">
      <c r="A43435" s="2"/>
      <c r="B43435" s="3"/>
      <c r="F43435" s="3"/>
      <c r="G43435" s="3"/>
      <c r="H43435" s="3"/>
    </row>
    <row r="43436" spans="1:8">
      <c r="A43436" s="2"/>
      <c r="B43436" s="3"/>
      <c r="F43436" s="3"/>
      <c r="G43436" s="3"/>
      <c r="H43436" s="3"/>
    </row>
    <row r="43437" spans="1:8">
      <c r="A43437" s="2"/>
      <c r="B43437" s="3"/>
      <c r="F43437" s="3"/>
      <c r="G43437" s="3"/>
      <c r="H43437" s="3"/>
    </row>
    <row r="43438" spans="1:8">
      <c r="A43438" s="2"/>
      <c r="B43438" s="3"/>
      <c r="F43438" s="3"/>
      <c r="G43438" s="3"/>
      <c r="H43438" s="3"/>
    </row>
    <row r="43439" spans="1:8">
      <c r="A43439" s="2"/>
      <c r="B43439" s="3"/>
      <c r="F43439" s="3"/>
      <c r="G43439" s="3"/>
      <c r="H43439" s="3"/>
    </row>
    <row r="43440" spans="1:8">
      <c r="A43440" s="2"/>
      <c r="B43440" s="3"/>
      <c r="F43440" s="3"/>
      <c r="G43440" s="3"/>
      <c r="H43440" s="3"/>
    </row>
    <row r="43441" spans="1:8">
      <c r="A43441" s="2"/>
      <c r="B43441" s="3"/>
      <c r="F43441" s="3"/>
      <c r="G43441" s="3"/>
      <c r="H43441" s="3"/>
    </row>
    <row r="43442" spans="1:8">
      <c r="A43442" s="2"/>
      <c r="B43442" s="3"/>
      <c r="F43442" s="3"/>
      <c r="G43442" s="3"/>
      <c r="H43442" s="3"/>
    </row>
    <row r="43443" spans="1:8">
      <c r="A43443" s="2"/>
      <c r="B43443" s="3"/>
      <c r="F43443" s="3"/>
      <c r="G43443" s="3"/>
      <c r="H43443" s="3"/>
    </row>
    <row r="43444" spans="1:8">
      <c r="A43444" s="2"/>
      <c r="B43444" s="3"/>
      <c r="F43444" s="3"/>
      <c r="G43444" s="3"/>
      <c r="H43444" s="3"/>
    </row>
    <row r="43445" spans="1:8">
      <c r="A43445" s="2"/>
      <c r="B43445" s="3"/>
      <c r="F43445" s="3"/>
      <c r="G43445" s="3"/>
      <c r="H43445" s="3"/>
    </row>
    <row r="43446" spans="1:8">
      <c r="A43446" s="2"/>
      <c r="B43446" s="3"/>
      <c r="F43446" s="3"/>
      <c r="G43446" s="3"/>
      <c r="H43446" s="3"/>
    </row>
    <row r="43447" spans="1:8">
      <c r="A43447" s="2"/>
      <c r="B43447" s="3"/>
      <c r="F43447" s="3"/>
      <c r="G43447" s="3"/>
      <c r="H43447" s="3"/>
    </row>
    <row r="43448" spans="1:8">
      <c r="A43448" s="2"/>
      <c r="B43448" s="3"/>
      <c r="F43448" s="3"/>
      <c r="G43448" s="3"/>
      <c r="H43448" s="3"/>
    </row>
    <row r="43449" spans="1:8">
      <c r="A43449" s="2"/>
      <c r="B43449" s="3"/>
      <c r="F43449" s="3"/>
      <c r="G43449" s="3"/>
      <c r="H43449" s="3"/>
    </row>
    <row r="43450" spans="1:8">
      <c r="A43450" s="2"/>
      <c r="B43450" s="3"/>
      <c r="F43450" s="3"/>
      <c r="G43450" s="3"/>
      <c r="H43450" s="3"/>
    </row>
    <row r="43451" spans="1:8">
      <c r="A43451" s="2"/>
      <c r="B43451" s="3"/>
      <c r="F43451" s="3"/>
      <c r="G43451" s="3"/>
      <c r="H43451" s="3"/>
    </row>
    <row r="43452" spans="1:8">
      <c r="A43452" s="2"/>
      <c r="B43452" s="3"/>
      <c r="F43452" s="3"/>
      <c r="G43452" s="3"/>
      <c r="H43452" s="3"/>
    </row>
    <row r="43453" spans="1:8">
      <c r="A43453" s="2"/>
      <c r="B43453" s="3"/>
      <c r="F43453" s="3"/>
      <c r="G43453" s="3"/>
      <c r="H43453" s="3"/>
    </row>
    <row r="43454" spans="1:8">
      <c r="A43454" s="2"/>
      <c r="B43454" s="3"/>
      <c r="F43454" s="3"/>
      <c r="G43454" s="3"/>
      <c r="H43454" s="3"/>
    </row>
    <row r="43455" spans="1:8">
      <c r="A43455" s="2"/>
      <c r="B43455" s="3"/>
      <c r="F43455" s="3"/>
      <c r="G43455" s="3"/>
      <c r="H43455" s="3"/>
    </row>
    <row r="43456" spans="1:8">
      <c r="A43456" s="2"/>
      <c r="B43456" s="3"/>
      <c r="F43456" s="3"/>
      <c r="G43456" s="3"/>
      <c r="H43456" s="3"/>
    </row>
    <row r="43457" spans="1:8">
      <c r="A43457" s="2"/>
      <c r="B43457" s="3"/>
      <c r="F43457" s="3"/>
      <c r="G43457" s="3"/>
      <c r="H43457" s="3"/>
    </row>
    <row r="43458" spans="1:8">
      <c r="A43458" s="2"/>
      <c r="B43458" s="3"/>
      <c r="F43458" s="3"/>
      <c r="G43458" s="3"/>
      <c r="H43458" s="3"/>
    </row>
    <row r="43459" spans="1:8">
      <c r="A43459" s="2"/>
      <c r="B43459" s="3"/>
      <c r="F43459" s="3"/>
      <c r="G43459" s="3"/>
      <c r="H43459" s="3"/>
    </row>
    <row r="43460" spans="1:8">
      <c r="A43460" s="2"/>
      <c r="B43460" s="3"/>
      <c r="F43460" s="3"/>
      <c r="G43460" s="3"/>
      <c r="H43460" s="3"/>
    </row>
    <row r="43461" spans="1:8">
      <c r="A43461" s="2"/>
      <c r="B43461" s="3"/>
      <c r="F43461" s="3"/>
      <c r="G43461" s="3"/>
      <c r="H43461" s="3"/>
    </row>
    <row r="43462" spans="1:8">
      <c r="A43462" s="2"/>
      <c r="B43462" s="3"/>
      <c r="F43462" s="3"/>
      <c r="G43462" s="3"/>
      <c r="H43462" s="3"/>
    </row>
    <row r="43463" spans="1:8">
      <c r="A43463" s="2"/>
      <c r="B43463" s="3"/>
      <c r="F43463" s="3"/>
      <c r="G43463" s="3"/>
      <c r="H43463" s="3"/>
    </row>
    <row r="43464" spans="1:8">
      <c r="A43464" s="2"/>
      <c r="B43464" s="3"/>
      <c r="F43464" s="3"/>
      <c r="G43464" s="3"/>
      <c r="H43464" s="3"/>
    </row>
    <row r="43465" spans="1:8">
      <c r="A43465" s="2"/>
      <c r="B43465" s="3"/>
      <c r="F43465" s="3"/>
      <c r="G43465" s="3"/>
      <c r="H43465" s="3"/>
    </row>
    <row r="43466" spans="1:8">
      <c r="A43466" s="2"/>
      <c r="B43466" s="3"/>
      <c r="F43466" s="3"/>
      <c r="G43466" s="3"/>
      <c r="H43466" s="3"/>
    </row>
    <row r="43467" spans="1:8">
      <c r="A43467" s="2"/>
      <c r="B43467" s="3"/>
      <c r="F43467" s="3"/>
      <c r="G43467" s="3"/>
      <c r="H43467" s="3"/>
    </row>
    <row r="43468" spans="1:8">
      <c r="A43468" s="2"/>
      <c r="B43468" s="3"/>
      <c r="F43468" s="3"/>
      <c r="G43468" s="3"/>
      <c r="H43468" s="3"/>
    </row>
    <row r="43469" spans="1:8">
      <c r="A43469" s="2"/>
      <c r="B43469" s="3"/>
      <c r="F43469" s="3"/>
      <c r="G43469" s="3"/>
      <c r="H43469" s="3"/>
    </row>
    <row r="43470" spans="1:8">
      <c r="A43470" s="2"/>
      <c r="B43470" s="3"/>
      <c r="F43470" s="3"/>
      <c r="G43470" s="3"/>
      <c r="H43470" s="3"/>
    </row>
    <row r="43471" spans="1:8">
      <c r="A43471" s="2"/>
      <c r="B43471" s="3"/>
      <c r="F43471" s="3"/>
      <c r="G43471" s="3"/>
      <c r="H43471" s="3"/>
    </row>
    <row r="43472" spans="1:8">
      <c r="A43472" s="2"/>
      <c r="B43472" s="3"/>
      <c r="F43472" s="3"/>
      <c r="G43472" s="3"/>
      <c r="H43472" s="3"/>
    </row>
    <row r="43473" spans="1:8">
      <c r="A43473" s="2"/>
      <c r="B43473" s="3"/>
      <c r="F43473" s="3"/>
      <c r="G43473" s="3"/>
      <c r="H43473" s="3"/>
    </row>
    <row r="43474" spans="1:8">
      <c r="A43474" s="2"/>
      <c r="B43474" s="3"/>
      <c r="F43474" s="3"/>
      <c r="G43474" s="3"/>
      <c r="H43474" s="3"/>
    </row>
    <row r="43475" spans="1:8">
      <c r="A43475" s="2"/>
      <c r="B43475" s="3"/>
      <c r="F43475" s="3"/>
      <c r="G43475" s="3"/>
      <c r="H43475" s="3"/>
    </row>
    <row r="43476" spans="1:8">
      <c r="A43476" s="2"/>
      <c r="B43476" s="3"/>
      <c r="F43476" s="3"/>
      <c r="G43476" s="3"/>
      <c r="H43476" s="3"/>
    </row>
    <row r="43477" spans="1:8">
      <c r="A43477" s="2"/>
      <c r="B43477" s="3"/>
      <c r="F43477" s="3"/>
      <c r="G43477" s="3"/>
      <c r="H43477" s="3"/>
    </row>
    <row r="43478" spans="1:8">
      <c r="A43478" s="2"/>
      <c r="B43478" s="3"/>
      <c r="F43478" s="3"/>
      <c r="G43478" s="3"/>
      <c r="H43478" s="3"/>
    </row>
    <row r="43479" spans="1:8">
      <c r="A43479" s="2"/>
      <c r="B43479" s="3"/>
      <c r="F43479" s="3"/>
      <c r="G43479" s="3"/>
      <c r="H43479" s="3"/>
    </row>
    <row r="43480" spans="1:8">
      <c r="A43480" s="2"/>
      <c r="B43480" s="3"/>
      <c r="F43480" s="3"/>
      <c r="G43480" s="3"/>
      <c r="H43480" s="3"/>
    </row>
    <row r="43481" spans="1:8">
      <c r="A43481" s="2"/>
      <c r="B43481" s="3"/>
      <c r="F43481" s="3"/>
      <c r="G43481" s="3"/>
      <c r="H43481" s="3"/>
    </row>
    <row r="43482" spans="1:8">
      <c r="A43482" s="2"/>
      <c r="B43482" s="3"/>
      <c r="F43482" s="3"/>
      <c r="G43482" s="3"/>
      <c r="H43482" s="3"/>
    </row>
    <row r="43483" spans="1:8">
      <c r="A43483" s="2"/>
      <c r="B43483" s="3"/>
      <c r="F43483" s="3"/>
      <c r="G43483" s="3"/>
      <c r="H43483" s="3"/>
    </row>
    <row r="43484" spans="1:8">
      <c r="A43484" s="2"/>
      <c r="B43484" s="3"/>
      <c r="F43484" s="3"/>
      <c r="G43484" s="3"/>
      <c r="H43484" s="3"/>
    </row>
    <row r="43485" spans="1:8">
      <c r="A43485" s="2"/>
      <c r="B43485" s="3"/>
      <c r="F43485" s="3"/>
      <c r="G43485" s="3"/>
      <c r="H43485" s="3"/>
    </row>
    <row r="43486" spans="1:8">
      <c r="A43486" s="2"/>
      <c r="B43486" s="3"/>
      <c r="F43486" s="3"/>
      <c r="G43486" s="3"/>
      <c r="H43486" s="3"/>
    </row>
    <row r="43487" spans="1:8">
      <c r="A43487" s="2"/>
      <c r="B43487" s="3"/>
      <c r="F43487" s="3"/>
      <c r="G43487" s="3"/>
      <c r="H43487" s="3"/>
    </row>
    <row r="43488" spans="1:8">
      <c r="A43488" s="2"/>
      <c r="B43488" s="3"/>
      <c r="F43488" s="3"/>
      <c r="G43488" s="3"/>
      <c r="H43488" s="3"/>
    </row>
    <row r="43489" spans="1:8">
      <c r="A43489" s="2"/>
      <c r="B43489" s="3"/>
      <c r="F43489" s="3"/>
      <c r="G43489" s="3"/>
      <c r="H43489" s="3"/>
    </row>
    <row r="43490" spans="1:8">
      <c r="A43490" s="2"/>
      <c r="B43490" s="3"/>
      <c r="F43490" s="3"/>
      <c r="G43490" s="3"/>
      <c r="H43490" s="3"/>
    </row>
    <row r="43491" spans="1:8">
      <c r="A43491" s="2"/>
      <c r="B43491" s="3"/>
      <c r="F43491" s="3"/>
      <c r="G43491" s="3"/>
      <c r="H43491" s="3"/>
    </row>
    <row r="43492" spans="1:8">
      <c r="A43492" s="2"/>
      <c r="B43492" s="3"/>
      <c r="F43492" s="3"/>
      <c r="G43492" s="3"/>
      <c r="H43492" s="3"/>
    </row>
    <row r="43493" spans="1:8">
      <c r="A43493" s="2"/>
      <c r="B43493" s="3"/>
      <c r="F43493" s="3"/>
      <c r="G43493" s="3"/>
      <c r="H43493" s="3"/>
    </row>
    <row r="43494" spans="1:8">
      <c r="A43494" s="2"/>
      <c r="B43494" s="3"/>
      <c r="F43494" s="3"/>
      <c r="G43494" s="3"/>
      <c r="H43494" s="3"/>
    </row>
    <row r="43495" spans="1:8">
      <c r="A43495" s="2"/>
      <c r="B43495" s="3"/>
      <c r="F43495" s="3"/>
      <c r="G43495" s="3"/>
      <c r="H43495" s="3"/>
    </row>
    <row r="43496" spans="1:8">
      <c r="A43496" s="2"/>
      <c r="B43496" s="3"/>
      <c r="F43496" s="3"/>
      <c r="G43496" s="3"/>
      <c r="H43496" s="3"/>
    </row>
    <row r="43497" spans="1:8">
      <c r="A43497" s="2"/>
      <c r="B43497" s="3"/>
      <c r="F43497" s="3"/>
      <c r="G43497" s="3"/>
      <c r="H43497" s="3"/>
    </row>
    <row r="43498" spans="1:8">
      <c r="A43498" s="2"/>
      <c r="B43498" s="3"/>
      <c r="F43498" s="3"/>
      <c r="G43498" s="3"/>
      <c r="H43498" s="3"/>
    </row>
    <row r="43499" spans="1:8">
      <c r="A43499" s="2"/>
      <c r="B43499" s="3"/>
      <c r="F43499" s="3"/>
      <c r="G43499" s="3"/>
      <c r="H43499" s="3"/>
    </row>
    <row r="43500" spans="1:8">
      <c r="A43500" s="2"/>
      <c r="B43500" s="3"/>
      <c r="F43500" s="3"/>
      <c r="G43500" s="3"/>
      <c r="H43500" s="3"/>
    </row>
    <row r="43501" spans="1:8">
      <c r="A43501" s="2"/>
      <c r="B43501" s="3"/>
      <c r="F43501" s="3"/>
      <c r="G43501" s="3"/>
      <c r="H43501" s="3"/>
    </row>
    <row r="43502" spans="1:8">
      <c r="A43502" s="2"/>
      <c r="B43502" s="3"/>
      <c r="F43502" s="3"/>
      <c r="G43502" s="3"/>
      <c r="H43502" s="3"/>
    </row>
    <row r="43503" spans="1:8">
      <c r="A43503" s="2"/>
      <c r="B43503" s="3"/>
      <c r="F43503" s="3"/>
      <c r="G43503" s="3"/>
      <c r="H43503" s="3"/>
    </row>
    <row r="43504" spans="1:8">
      <c r="A43504" s="2"/>
      <c r="B43504" s="3"/>
      <c r="F43504" s="3"/>
      <c r="G43504" s="3"/>
      <c r="H43504" s="3"/>
    </row>
    <row r="43505" spans="1:8">
      <c r="A43505" s="2"/>
      <c r="B43505" s="3"/>
      <c r="F43505" s="3"/>
      <c r="G43505" s="3"/>
      <c r="H43505" s="3"/>
    </row>
    <row r="43506" spans="1:8">
      <c r="A43506" s="2"/>
      <c r="B43506" s="3"/>
      <c r="F43506" s="3"/>
      <c r="G43506" s="3"/>
      <c r="H43506" s="3"/>
    </row>
    <row r="43507" spans="1:8">
      <c r="A43507" s="2"/>
      <c r="B43507" s="3"/>
      <c r="F43507" s="3"/>
      <c r="G43507" s="3"/>
      <c r="H43507" s="3"/>
    </row>
    <row r="43508" spans="1:8">
      <c r="A43508" s="2"/>
      <c r="B43508" s="3"/>
      <c r="F43508" s="3"/>
      <c r="G43508" s="3"/>
      <c r="H43508" s="3"/>
    </row>
    <row r="43509" spans="1:8">
      <c r="A43509" s="2"/>
      <c r="B43509" s="3"/>
      <c r="F43509" s="3"/>
      <c r="G43509" s="3"/>
      <c r="H43509" s="3"/>
    </row>
    <row r="43510" spans="1:8">
      <c r="A43510" s="2"/>
      <c r="B43510" s="3"/>
      <c r="F43510" s="3"/>
      <c r="G43510" s="3"/>
      <c r="H43510" s="3"/>
    </row>
    <row r="43511" spans="1:8">
      <c r="A43511" s="2"/>
      <c r="B43511" s="3"/>
      <c r="F43511" s="3"/>
      <c r="G43511" s="3"/>
      <c r="H43511" s="3"/>
    </row>
    <row r="43512" spans="1:8">
      <c r="A43512" s="2"/>
      <c r="B43512" s="3"/>
      <c r="F43512" s="3"/>
      <c r="G43512" s="3"/>
      <c r="H43512" s="3"/>
    </row>
    <row r="43513" spans="1:8">
      <c r="A43513" s="2"/>
      <c r="B43513" s="3"/>
      <c r="F43513" s="3"/>
      <c r="G43513" s="3"/>
      <c r="H43513" s="3"/>
    </row>
    <row r="43514" spans="1:8">
      <c r="A43514" s="2"/>
      <c r="B43514" s="3"/>
      <c r="F43514" s="3"/>
      <c r="G43514" s="3"/>
      <c r="H43514" s="3"/>
    </row>
    <row r="43515" spans="1:8">
      <c r="A43515" s="2"/>
      <c r="B43515" s="3"/>
      <c r="F43515" s="3"/>
      <c r="G43515" s="3"/>
      <c r="H43515" s="3"/>
    </row>
    <row r="43516" spans="1:8">
      <c r="A43516" s="2"/>
      <c r="B43516" s="3"/>
      <c r="F43516" s="3"/>
      <c r="G43516" s="3"/>
      <c r="H43516" s="3"/>
    </row>
    <row r="43517" spans="1:8">
      <c r="A43517" s="2"/>
      <c r="B43517" s="3"/>
      <c r="F43517" s="3"/>
      <c r="G43517" s="3"/>
      <c r="H43517" s="3"/>
    </row>
    <row r="43518" spans="1:8">
      <c r="A43518" s="2"/>
      <c r="B43518" s="3"/>
      <c r="F43518" s="3"/>
      <c r="G43518" s="3"/>
      <c r="H43518" s="3"/>
    </row>
    <row r="43519" spans="1:8">
      <c r="A43519" s="2"/>
      <c r="B43519" s="3"/>
      <c r="F43519" s="3"/>
      <c r="G43519" s="3"/>
      <c r="H43519" s="3"/>
    </row>
    <row r="43520" spans="1:8">
      <c r="A43520" s="2"/>
      <c r="B43520" s="3"/>
      <c r="F43520" s="3"/>
      <c r="G43520" s="3"/>
      <c r="H43520" s="3"/>
    </row>
    <row r="43521" spans="1:8">
      <c r="A43521" s="2"/>
      <c r="B43521" s="3"/>
      <c r="F43521" s="3"/>
      <c r="G43521" s="3"/>
      <c r="H43521" s="3"/>
    </row>
    <row r="43522" spans="1:8">
      <c r="A43522" s="2"/>
      <c r="B43522" s="3"/>
      <c r="F43522" s="3"/>
      <c r="G43522" s="3"/>
      <c r="H43522" s="3"/>
    </row>
    <row r="43523" spans="1:8">
      <c r="A43523" s="2"/>
      <c r="B43523" s="3"/>
      <c r="F43523" s="3"/>
      <c r="G43523" s="3"/>
      <c r="H43523" s="3"/>
    </row>
    <row r="43524" spans="1:8">
      <c r="A43524" s="2"/>
      <c r="B43524" s="3"/>
      <c r="F43524" s="3"/>
      <c r="G43524" s="3"/>
      <c r="H43524" s="3"/>
    </row>
    <row r="43525" spans="1:8">
      <c r="A43525" s="2"/>
      <c r="B43525" s="3"/>
      <c r="F43525" s="3"/>
      <c r="G43525" s="3"/>
      <c r="H43525" s="3"/>
    </row>
    <row r="43526" spans="1:8">
      <c r="A43526" s="2"/>
      <c r="B43526" s="3"/>
      <c r="F43526" s="3"/>
      <c r="G43526" s="3"/>
      <c r="H43526" s="3"/>
    </row>
    <row r="43527" spans="1:8">
      <c r="A43527" s="2"/>
      <c r="B43527" s="3"/>
      <c r="F43527" s="3"/>
      <c r="G43527" s="3"/>
      <c r="H43527" s="3"/>
    </row>
    <row r="43528" spans="1:8">
      <c r="A43528" s="2"/>
      <c r="B43528" s="3"/>
      <c r="F43528" s="3"/>
      <c r="G43528" s="3"/>
      <c r="H43528" s="3"/>
    </row>
    <row r="43529" spans="1:8">
      <c r="A43529" s="2"/>
      <c r="B43529" s="3"/>
      <c r="F43529" s="3"/>
      <c r="G43529" s="3"/>
      <c r="H43529" s="3"/>
    </row>
    <row r="43530" spans="1:8">
      <c r="A43530" s="2"/>
      <c r="B43530" s="3"/>
      <c r="F43530" s="3"/>
      <c r="G43530" s="3"/>
      <c r="H43530" s="3"/>
    </row>
    <row r="43531" spans="1:8">
      <c r="A43531" s="2"/>
      <c r="B43531" s="3"/>
      <c r="F43531" s="3"/>
      <c r="G43531" s="3"/>
      <c r="H43531" s="3"/>
    </row>
    <row r="43532" spans="1:8">
      <c r="A43532" s="2"/>
      <c r="B43532" s="3"/>
      <c r="F43532" s="3"/>
      <c r="G43532" s="3"/>
      <c r="H43532" s="3"/>
    </row>
    <row r="43533" spans="1:8">
      <c r="A43533" s="2"/>
      <c r="B43533" s="3"/>
      <c r="F43533" s="3"/>
      <c r="G43533" s="3"/>
      <c r="H43533" s="3"/>
    </row>
    <row r="43534" spans="1:8">
      <c r="A43534" s="2"/>
      <c r="B43534" s="3"/>
      <c r="F43534" s="3"/>
      <c r="G43534" s="3"/>
      <c r="H43534" s="3"/>
    </row>
    <row r="43535" spans="1:8">
      <c r="A43535" s="2"/>
      <c r="B43535" s="3"/>
      <c r="F43535" s="3"/>
      <c r="G43535" s="3"/>
      <c r="H43535" s="3"/>
    </row>
    <row r="43536" spans="1:8">
      <c r="A43536" s="2"/>
      <c r="B43536" s="3"/>
      <c r="F43536" s="3"/>
      <c r="G43536" s="3"/>
      <c r="H43536" s="3"/>
    </row>
    <row r="43537" spans="1:8">
      <c r="A43537" s="2"/>
      <c r="B43537" s="3"/>
      <c r="F43537" s="3"/>
      <c r="G43537" s="3"/>
      <c r="H43537" s="3"/>
    </row>
    <row r="43538" spans="1:8">
      <c r="A43538" s="2"/>
      <c r="B43538" s="3"/>
      <c r="F43538" s="3"/>
      <c r="G43538" s="3"/>
      <c r="H43538" s="3"/>
    </row>
    <row r="43539" spans="1:8">
      <c r="A43539" s="2"/>
      <c r="B43539" s="3"/>
      <c r="F43539" s="3"/>
      <c r="G43539" s="3"/>
      <c r="H43539" s="3"/>
    </row>
    <row r="43540" spans="1:8">
      <c r="A43540" s="2"/>
      <c r="B43540" s="3"/>
      <c r="F43540" s="3"/>
      <c r="G43540" s="3"/>
      <c r="H43540" s="3"/>
    </row>
    <row r="43541" spans="1:8">
      <c r="A43541" s="2"/>
      <c r="B43541" s="3"/>
      <c r="F43541" s="3"/>
      <c r="G43541" s="3"/>
      <c r="H43541" s="3"/>
    </row>
    <row r="43542" spans="1:8">
      <c r="A43542" s="2"/>
      <c r="B43542" s="3"/>
      <c r="F43542" s="3"/>
      <c r="G43542" s="3"/>
      <c r="H43542" s="3"/>
    </row>
    <row r="43543" spans="1:8">
      <c r="A43543" s="2"/>
      <c r="B43543" s="3"/>
      <c r="F43543" s="3"/>
      <c r="G43543" s="3"/>
      <c r="H43543" s="3"/>
    </row>
    <row r="43544" spans="1:8">
      <c r="A43544" s="2"/>
      <c r="B43544" s="3"/>
      <c r="F43544" s="3"/>
      <c r="G43544" s="3"/>
      <c r="H43544" s="3"/>
    </row>
    <row r="43545" spans="1:8">
      <c r="A43545" s="2"/>
      <c r="B43545" s="3"/>
      <c r="F43545" s="3"/>
      <c r="G43545" s="3"/>
      <c r="H43545" s="3"/>
    </row>
    <row r="43546" spans="1:8">
      <c r="A43546" s="2"/>
      <c r="B43546" s="3"/>
      <c r="F43546" s="3"/>
      <c r="G43546" s="3"/>
      <c r="H43546" s="3"/>
    </row>
    <row r="43547" spans="1:8">
      <c r="A43547" s="2"/>
      <c r="B43547" s="3"/>
      <c r="F43547" s="3"/>
      <c r="G43547" s="3"/>
      <c r="H43547" s="3"/>
    </row>
    <row r="43548" spans="1:8">
      <c r="A43548" s="2"/>
      <c r="B43548" s="3"/>
      <c r="F43548" s="3"/>
      <c r="G43548" s="3"/>
      <c r="H43548" s="3"/>
    </row>
    <row r="43549" spans="1:8">
      <c r="A43549" s="2"/>
      <c r="B43549" s="3"/>
      <c r="F43549" s="3"/>
      <c r="G43549" s="3"/>
      <c r="H43549" s="3"/>
    </row>
    <row r="43550" spans="1:8">
      <c r="A43550" s="2"/>
      <c r="B43550" s="3"/>
      <c r="F43550" s="3"/>
      <c r="G43550" s="3"/>
      <c r="H43550" s="3"/>
    </row>
    <row r="43551" spans="1:8">
      <c r="A43551" s="2"/>
      <c r="B43551" s="3"/>
      <c r="F43551" s="3"/>
      <c r="G43551" s="3"/>
      <c r="H43551" s="3"/>
    </row>
    <row r="43552" spans="1:8">
      <c r="A43552" s="2"/>
      <c r="B43552" s="3"/>
      <c r="F43552" s="3"/>
      <c r="G43552" s="3"/>
      <c r="H43552" s="3"/>
    </row>
    <row r="43553" spans="1:8">
      <c r="A43553" s="2"/>
      <c r="B43553" s="3"/>
      <c r="F43553" s="3"/>
      <c r="G43553" s="3"/>
      <c r="H43553" s="3"/>
    </row>
    <row r="43554" spans="1:8">
      <c r="A43554" s="2"/>
      <c r="B43554" s="3"/>
      <c r="F43554" s="3"/>
      <c r="G43554" s="3"/>
      <c r="H43554" s="3"/>
    </row>
    <row r="43555" spans="1:8">
      <c r="A43555" s="2"/>
      <c r="B43555" s="3"/>
      <c r="F43555" s="3"/>
      <c r="G43555" s="3"/>
      <c r="H43555" s="3"/>
    </row>
    <row r="43556" spans="1:8">
      <c r="A43556" s="2"/>
      <c r="B43556" s="3"/>
      <c r="F43556" s="3"/>
      <c r="G43556" s="3"/>
      <c r="H43556" s="3"/>
    </row>
    <row r="43557" spans="1:8">
      <c r="A43557" s="2"/>
      <c r="B43557" s="3"/>
      <c r="F43557" s="3"/>
      <c r="G43557" s="3"/>
      <c r="H43557" s="3"/>
    </row>
    <row r="43558" spans="1:8">
      <c r="A43558" s="2"/>
      <c r="B43558" s="3"/>
      <c r="F43558" s="3"/>
      <c r="G43558" s="3"/>
      <c r="H43558" s="3"/>
    </row>
    <row r="43559" spans="1:8">
      <c r="A43559" s="2"/>
      <c r="B43559" s="3"/>
      <c r="F43559" s="3"/>
      <c r="G43559" s="3"/>
      <c r="H43559" s="3"/>
    </row>
    <row r="43560" spans="1:8">
      <c r="A43560" s="2"/>
      <c r="B43560" s="3"/>
      <c r="F43560" s="3"/>
      <c r="G43560" s="3"/>
      <c r="H43560" s="3"/>
    </row>
    <row r="43561" spans="1:8">
      <c r="A43561" s="2"/>
      <c r="B43561" s="3"/>
      <c r="F43561" s="3"/>
      <c r="G43561" s="3"/>
      <c r="H43561" s="3"/>
    </row>
    <row r="43562" spans="1:8">
      <c r="A43562" s="2"/>
      <c r="B43562" s="3"/>
      <c r="F43562" s="3"/>
      <c r="G43562" s="3"/>
      <c r="H43562" s="3"/>
    </row>
    <row r="43563" spans="1:8">
      <c r="A43563" s="2"/>
      <c r="B43563" s="3"/>
      <c r="F43563" s="3"/>
      <c r="G43563" s="3"/>
      <c r="H43563" s="3"/>
    </row>
    <row r="43564" spans="1:8">
      <c r="A43564" s="2"/>
      <c r="B43564" s="3"/>
      <c r="F43564" s="3"/>
      <c r="G43564" s="3"/>
      <c r="H43564" s="3"/>
    </row>
    <row r="43565" spans="1:8">
      <c r="A43565" s="2"/>
      <c r="B43565" s="3"/>
      <c r="F43565" s="3"/>
      <c r="G43565" s="3"/>
      <c r="H43565" s="3"/>
    </row>
    <row r="43566" spans="1:8">
      <c r="A43566" s="2"/>
      <c r="B43566" s="3"/>
      <c r="F43566" s="3"/>
      <c r="G43566" s="3"/>
      <c r="H43566" s="3"/>
    </row>
    <row r="43567" spans="1:8">
      <c r="A43567" s="2"/>
      <c r="B43567" s="3"/>
      <c r="F43567" s="3"/>
      <c r="G43567" s="3"/>
      <c r="H43567" s="3"/>
    </row>
    <row r="43568" spans="1:8">
      <c r="A43568" s="2"/>
      <c r="B43568" s="3"/>
      <c r="F43568" s="3"/>
      <c r="G43568" s="3"/>
      <c r="H43568" s="3"/>
    </row>
    <row r="43569" spans="1:8">
      <c r="A43569" s="2"/>
      <c r="B43569" s="3"/>
      <c r="F43569" s="3"/>
      <c r="G43569" s="3"/>
      <c r="H43569" s="3"/>
    </row>
    <row r="43570" spans="1:8">
      <c r="A43570" s="2"/>
      <c r="B43570" s="3"/>
      <c r="F43570" s="3"/>
      <c r="G43570" s="3"/>
      <c r="H43570" s="3"/>
    </row>
    <row r="43571" spans="1:8">
      <c r="A43571" s="2"/>
      <c r="B43571" s="3"/>
      <c r="F43571" s="3"/>
      <c r="G43571" s="3"/>
      <c r="H43571" s="3"/>
    </row>
    <row r="43572" spans="1:8">
      <c r="A43572" s="2"/>
      <c r="B43572" s="3"/>
      <c r="F43572" s="3"/>
      <c r="G43572" s="3"/>
      <c r="H43572" s="3"/>
    </row>
    <row r="43573" spans="1:8">
      <c r="A43573" s="2"/>
      <c r="B43573" s="3"/>
      <c r="F43573" s="3"/>
      <c r="G43573" s="3"/>
      <c r="H43573" s="3"/>
    </row>
    <row r="43574" spans="1:8">
      <c r="A43574" s="2"/>
      <c r="B43574" s="3"/>
      <c r="F43574" s="3"/>
      <c r="G43574" s="3"/>
      <c r="H43574" s="3"/>
    </row>
    <row r="43575" spans="1:8">
      <c r="A43575" s="2"/>
      <c r="B43575" s="3"/>
      <c r="F43575" s="3"/>
      <c r="G43575" s="3"/>
      <c r="H43575" s="3"/>
    </row>
    <row r="43576" spans="1:8">
      <c r="A43576" s="2"/>
      <c r="B43576" s="3"/>
      <c r="F43576" s="3"/>
      <c r="G43576" s="3"/>
      <c r="H43576" s="3"/>
    </row>
    <row r="43577" spans="1:8">
      <c r="A43577" s="2"/>
      <c r="B43577" s="3"/>
      <c r="F43577" s="3"/>
      <c r="G43577" s="3"/>
      <c r="H43577" s="3"/>
    </row>
    <row r="43578" spans="1:8">
      <c r="A43578" s="2"/>
      <c r="B43578" s="3"/>
      <c r="F43578" s="3"/>
      <c r="G43578" s="3"/>
      <c r="H43578" s="3"/>
    </row>
    <row r="43579" spans="1:8">
      <c r="A43579" s="2"/>
      <c r="B43579" s="3"/>
      <c r="F43579" s="3"/>
      <c r="G43579" s="3"/>
      <c r="H43579" s="3"/>
    </row>
    <row r="43580" spans="1:8">
      <c r="A43580" s="2"/>
      <c r="B43580" s="3"/>
      <c r="F43580" s="3"/>
      <c r="G43580" s="3"/>
      <c r="H43580" s="3"/>
    </row>
    <row r="43581" spans="1:8">
      <c r="A43581" s="2"/>
      <c r="B43581" s="3"/>
      <c r="F43581" s="3"/>
      <c r="G43581" s="3"/>
      <c r="H43581" s="3"/>
    </row>
    <row r="43582" spans="1:8">
      <c r="A43582" s="2"/>
      <c r="B43582" s="3"/>
      <c r="F43582" s="3"/>
      <c r="G43582" s="3"/>
      <c r="H43582" s="3"/>
    </row>
    <row r="43583" spans="1:8">
      <c r="A43583" s="2"/>
      <c r="B43583" s="3"/>
      <c r="F43583" s="3"/>
      <c r="G43583" s="3"/>
      <c r="H43583" s="3"/>
    </row>
    <row r="43584" spans="1:8">
      <c r="A43584" s="2"/>
      <c r="B43584" s="3"/>
      <c r="F43584" s="3"/>
      <c r="G43584" s="3"/>
      <c r="H43584" s="3"/>
    </row>
    <row r="43585" spans="1:8">
      <c r="A43585" s="2"/>
      <c r="B43585" s="3"/>
      <c r="F43585" s="3"/>
      <c r="G43585" s="3"/>
      <c r="H43585" s="3"/>
    </row>
    <row r="43586" spans="1:8">
      <c r="A43586" s="2"/>
      <c r="B43586" s="3"/>
      <c r="F43586" s="3"/>
      <c r="G43586" s="3"/>
      <c r="H43586" s="3"/>
    </row>
    <row r="43587" spans="1:8">
      <c r="A43587" s="2"/>
      <c r="B43587" s="3"/>
      <c r="F43587" s="3"/>
      <c r="G43587" s="3"/>
      <c r="H43587" s="3"/>
    </row>
    <row r="43588" spans="1:8">
      <c r="A43588" s="2"/>
      <c r="B43588" s="3"/>
      <c r="F43588" s="3"/>
      <c r="G43588" s="3"/>
      <c r="H43588" s="3"/>
    </row>
    <row r="43589" spans="1:8">
      <c r="A43589" s="2"/>
      <c r="B43589" s="3"/>
      <c r="F43589" s="3"/>
      <c r="G43589" s="3"/>
      <c r="H43589" s="3"/>
    </row>
    <row r="43590" spans="1:8">
      <c r="A43590" s="2"/>
      <c r="B43590" s="3"/>
      <c r="F43590" s="3"/>
      <c r="G43590" s="3"/>
      <c r="H43590" s="3"/>
    </row>
    <row r="43591" spans="1:8">
      <c r="A43591" s="2"/>
      <c r="B43591" s="3"/>
      <c r="F43591" s="3"/>
      <c r="G43591" s="3"/>
      <c r="H43591" s="3"/>
    </row>
    <row r="43592" spans="1:8">
      <c r="A43592" s="2"/>
      <c r="B43592" s="3"/>
      <c r="F43592" s="3"/>
      <c r="G43592" s="3"/>
      <c r="H43592" s="3"/>
    </row>
    <row r="43593" spans="1:8">
      <c r="A43593" s="2"/>
      <c r="B43593" s="3"/>
      <c r="F43593" s="3"/>
      <c r="G43593" s="3"/>
      <c r="H43593" s="3"/>
    </row>
    <row r="43594" spans="1:8">
      <c r="A43594" s="2"/>
      <c r="B43594" s="3"/>
      <c r="F43594" s="3"/>
      <c r="G43594" s="3"/>
      <c r="H43594" s="3"/>
    </row>
    <row r="43595" spans="1:8">
      <c r="A43595" s="2"/>
      <c r="B43595" s="3"/>
      <c r="F43595" s="3"/>
      <c r="G43595" s="3"/>
      <c r="H43595" s="3"/>
    </row>
    <row r="43596" spans="1:8">
      <c r="A43596" s="2"/>
      <c r="B43596" s="3"/>
      <c r="F43596" s="3"/>
      <c r="G43596" s="3"/>
      <c r="H43596" s="3"/>
    </row>
    <row r="43597" spans="1:8">
      <c r="A43597" s="2"/>
      <c r="B43597" s="3"/>
      <c r="F43597" s="3"/>
      <c r="G43597" s="3"/>
      <c r="H43597" s="3"/>
    </row>
    <row r="43598" spans="1:8">
      <c r="A43598" s="2"/>
      <c r="B43598" s="3"/>
      <c r="F43598" s="3"/>
      <c r="G43598" s="3"/>
      <c r="H43598" s="3"/>
    </row>
    <row r="43599" spans="1:8">
      <c r="A43599" s="2"/>
      <c r="B43599" s="3"/>
      <c r="F43599" s="3"/>
      <c r="G43599" s="3"/>
      <c r="H43599" s="3"/>
    </row>
    <row r="43600" spans="1:8">
      <c r="A43600" s="2"/>
      <c r="B43600" s="3"/>
      <c r="F43600" s="3"/>
      <c r="G43600" s="3"/>
      <c r="H43600" s="3"/>
    </row>
    <row r="43601" spans="1:8">
      <c r="A43601" s="2"/>
      <c r="B43601" s="3"/>
      <c r="F43601" s="3"/>
      <c r="G43601" s="3"/>
      <c r="H43601" s="3"/>
    </row>
    <row r="43602" spans="1:8">
      <c r="A43602" s="2"/>
      <c r="B43602" s="3"/>
      <c r="F43602" s="3"/>
      <c r="G43602" s="3"/>
      <c r="H43602" s="3"/>
    </row>
    <row r="43603" spans="1:8">
      <c r="A43603" s="2"/>
      <c r="B43603" s="3"/>
      <c r="F43603" s="3"/>
      <c r="G43603" s="3"/>
      <c r="H43603" s="3"/>
    </row>
    <row r="43604" spans="1:8">
      <c r="A43604" s="2"/>
      <c r="B43604" s="3"/>
      <c r="F43604" s="3"/>
      <c r="G43604" s="3"/>
      <c r="H43604" s="3"/>
    </row>
    <row r="43605" spans="1:8">
      <c r="A43605" s="2"/>
      <c r="B43605" s="3"/>
      <c r="F43605" s="3"/>
      <c r="G43605" s="3"/>
      <c r="H43605" s="3"/>
    </row>
    <row r="43606" spans="1:8">
      <c r="A43606" s="2"/>
      <c r="B43606" s="3"/>
      <c r="F43606" s="3"/>
      <c r="G43606" s="3"/>
      <c r="H43606" s="3"/>
    </row>
    <row r="43607" spans="1:8">
      <c r="A43607" s="2"/>
      <c r="B43607" s="3"/>
      <c r="F43607" s="3"/>
      <c r="G43607" s="3"/>
      <c r="H43607" s="3"/>
    </row>
    <row r="43608" spans="1:8">
      <c r="A43608" s="2"/>
      <c r="B43608" s="3"/>
      <c r="F43608" s="3"/>
      <c r="G43608" s="3"/>
      <c r="H43608" s="3"/>
    </row>
    <row r="43609" spans="1:8">
      <c r="A43609" s="2"/>
      <c r="B43609" s="3"/>
      <c r="F43609" s="3"/>
      <c r="G43609" s="3"/>
      <c r="H43609" s="3"/>
    </row>
    <row r="43610" spans="1:8">
      <c r="A43610" s="2"/>
      <c r="B43610" s="3"/>
      <c r="F43610" s="3"/>
      <c r="G43610" s="3"/>
      <c r="H43610" s="3"/>
    </row>
    <row r="43611" spans="1:8">
      <c r="A43611" s="2"/>
      <c r="B43611" s="3"/>
      <c r="F43611" s="3"/>
      <c r="G43611" s="3"/>
      <c r="H43611" s="3"/>
    </row>
    <row r="43612" spans="1:8">
      <c r="A43612" s="2"/>
      <c r="B43612" s="3"/>
      <c r="F43612" s="3"/>
      <c r="G43612" s="3"/>
      <c r="H43612" s="3"/>
    </row>
    <row r="43613" spans="1:8">
      <c r="A43613" s="2"/>
      <c r="B43613" s="3"/>
      <c r="F43613" s="3"/>
      <c r="G43613" s="3"/>
      <c r="H43613" s="3"/>
    </row>
    <row r="43614" spans="1:8">
      <c r="A43614" s="2"/>
      <c r="B43614" s="3"/>
      <c r="F43614" s="3"/>
      <c r="G43614" s="3"/>
      <c r="H43614" s="3"/>
    </row>
    <row r="43615" spans="1:8">
      <c r="A43615" s="2"/>
      <c r="B43615" s="3"/>
      <c r="F43615" s="3"/>
      <c r="G43615" s="3"/>
      <c r="H43615" s="3"/>
    </row>
    <row r="43616" spans="1:8">
      <c r="A43616" s="2"/>
      <c r="B43616" s="3"/>
      <c r="F43616" s="3"/>
      <c r="G43616" s="3"/>
      <c r="H43616" s="3"/>
    </row>
    <row r="43617" spans="1:8">
      <c r="A43617" s="2"/>
      <c r="B43617" s="3"/>
      <c r="F43617" s="3"/>
      <c r="G43617" s="3"/>
      <c r="H43617" s="3"/>
    </row>
    <row r="43618" spans="1:8">
      <c r="A43618" s="2"/>
      <c r="B43618" s="3"/>
      <c r="F43618" s="3"/>
      <c r="G43618" s="3"/>
      <c r="H43618" s="3"/>
    </row>
    <row r="43619" spans="1:8">
      <c r="A43619" s="2"/>
      <c r="B43619" s="3"/>
      <c r="F43619" s="3"/>
      <c r="G43619" s="3"/>
      <c r="H43619" s="3"/>
    </row>
    <row r="43620" spans="1:8">
      <c r="A43620" s="2"/>
      <c r="B43620" s="3"/>
      <c r="F43620" s="3"/>
      <c r="G43620" s="3"/>
      <c r="H43620" s="3"/>
    </row>
    <row r="43621" spans="1:8">
      <c r="A43621" s="2"/>
      <c r="B43621" s="3"/>
      <c r="F43621" s="3"/>
      <c r="G43621" s="3"/>
      <c r="H43621" s="3"/>
    </row>
    <row r="43622" spans="1:8">
      <c r="A43622" s="2"/>
      <c r="B43622" s="3"/>
      <c r="F43622" s="3"/>
      <c r="G43622" s="3"/>
      <c r="H43622" s="3"/>
    </row>
    <row r="43623" spans="1:8">
      <c r="A43623" s="2"/>
      <c r="B43623" s="3"/>
      <c r="F43623" s="3"/>
      <c r="G43623" s="3"/>
      <c r="H43623" s="3"/>
    </row>
    <row r="43624" spans="1:8">
      <c r="A43624" s="2"/>
      <c r="B43624" s="3"/>
      <c r="F43624" s="3"/>
      <c r="G43624" s="3"/>
      <c r="H43624" s="3"/>
    </row>
    <row r="43625" spans="1:8">
      <c r="A43625" s="2"/>
      <c r="B43625" s="3"/>
      <c r="F43625" s="3"/>
      <c r="G43625" s="3"/>
      <c r="H43625" s="3"/>
    </row>
    <row r="43626" spans="1:8">
      <c r="A43626" s="2"/>
      <c r="B43626" s="3"/>
      <c r="F43626" s="3"/>
      <c r="G43626" s="3"/>
      <c r="H43626" s="3"/>
    </row>
    <row r="43627" spans="1:8">
      <c r="A43627" s="2"/>
      <c r="B43627" s="3"/>
      <c r="F43627" s="3"/>
      <c r="G43627" s="3"/>
      <c r="H43627" s="3"/>
    </row>
    <row r="43628" spans="1:8">
      <c r="A43628" s="2"/>
      <c r="B43628" s="3"/>
      <c r="F43628" s="3"/>
      <c r="G43628" s="3"/>
      <c r="H43628" s="3"/>
    </row>
    <row r="43629" spans="1:8">
      <c r="A43629" s="2"/>
      <c r="B43629" s="3"/>
      <c r="F43629" s="3"/>
      <c r="G43629" s="3"/>
      <c r="H43629" s="3"/>
    </row>
    <row r="43630" spans="1:8">
      <c r="A43630" s="2"/>
      <c r="B43630" s="3"/>
      <c r="F43630" s="3"/>
      <c r="G43630" s="3"/>
      <c r="H43630" s="3"/>
    </row>
    <row r="43631" spans="1:8">
      <c r="A43631" s="2"/>
      <c r="B43631" s="3"/>
      <c r="F43631" s="3"/>
      <c r="G43631" s="3"/>
      <c r="H43631" s="3"/>
    </row>
    <row r="43632" spans="1:8">
      <c r="A43632" s="2"/>
      <c r="B43632" s="3"/>
      <c r="F43632" s="3"/>
      <c r="G43632" s="3"/>
      <c r="H43632" s="3"/>
    </row>
    <row r="43633" spans="1:8">
      <c r="A43633" s="2"/>
      <c r="B43633" s="3"/>
      <c r="F43633" s="3"/>
      <c r="G43633" s="3"/>
      <c r="H43633" s="3"/>
    </row>
    <row r="43634" spans="1:8">
      <c r="A43634" s="2"/>
      <c r="B43634" s="3"/>
      <c r="F43634" s="3"/>
      <c r="G43634" s="3"/>
      <c r="H43634" s="3"/>
    </row>
    <row r="43635" spans="1:8">
      <c r="A43635" s="2"/>
      <c r="B43635" s="3"/>
      <c r="F43635" s="3"/>
      <c r="G43635" s="3"/>
      <c r="H43635" s="3"/>
    </row>
    <row r="43636" spans="1:8">
      <c r="A43636" s="2"/>
      <c r="B43636" s="3"/>
      <c r="F43636" s="3"/>
      <c r="G43636" s="3"/>
      <c r="H43636" s="3"/>
    </row>
    <row r="43637" spans="1:8">
      <c r="A43637" s="2"/>
      <c r="B43637" s="3"/>
      <c r="F43637" s="3"/>
      <c r="G43637" s="3"/>
      <c r="H43637" s="3"/>
    </row>
    <row r="43638" spans="1:8">
      <c r="A43638" s="2"/>
      <c r="B43638" s="3"/>
      <c r="F43638" s="3"/>
      <c r="G43638" s="3"/>
      <c r="H43638" s="3"/>
    </row>
    <row r="43639" spans="1:8">
      <c r="A43639" s="2"/>
      <c r="B43639" s="3"/>
      <c r="F43639" s="3"/>
      <c r="G43639" s="3"/>
      <c r="H43639" s="3"/>
    </row>
    <row r="43640" spans="1:8">
      <c r="A43640" s="2"/>
      <c r="B43640" s="3"/>
      <c r="F43640" s="3"/>
      <c r="G43640" s="3"/>
      <c r="H43640" s="3"/>
    </row>
    <row r="43641" spans="1:8">
      <c r="A43641" s="2"/>
      <c r="B43641" s="3"/>
      <c r="F43641" s="3"/>
      <c r="G43641" s="3"/>
      <c r="H43641" s="3"/>
    </row>
    <row r="43642" spans="1:8">
      <c r="A43642" s="2"/>
      <c r="B43642" s="3"/>
      <c r="F43642" s="3"/>
      <c r="G43642" s="3"/>
      <c r="H43642" s="3"/>
    </row>
    <row r="43643" spans="1:8">
      <c r="A43643" s="2"/>
      <c r="B43643" s="3"/>
      <c r="F43643" s="3"/>
      <c r="G43643" s="3"/>
      <c r="H43643" s="3"/>
    </row>
    <row r="43644" spans="1:8">
      <c r="A43644" s="2"/>
      <c r="B43644" s="3"/>
      <c r="F43644" s="3"/>
      <c r="G43644" s="3"/>
      <c r="H43644" s="3"/>
    </row>
    <row r="43645" spans="1:8">
      <c r="A43645" s="2"/>
      <c r="B43645" s="3"/>
      <c r="F43645" s="3"/>
      <c r="G43645" s="3"/>
      <c r="H43645" s="3"/>
    </row>
    <row r="43646" spans="1:8">
      <c r="A43646" s="2"/>
      <c r="B43646" s="3"/>
      <c r="F43646" s="3"/>
      <c r="G43646" s="3"/>
      <c r="H43646" s="3"/>
    </row>
    <row r="43647" spans="1:8">
      <c r="A43647" s="2"/>
      <c r="B43647" s="3"/>
      <c r="F43647" s="3"/>
      <c r="G43647" s="3"/>
      <c r="H43647" s="3"/>
    </row>
    <row r="43648" spans="1:8">
      <c r="A43648" s="2"/>
      <c r="B43648" s="3"/>
      <c r="F43648" s="3"/>
      <c r="G43648" s="3"/>
      <c r="H43648" s="3"/>
    </row>
    <row r="43649" spans="1:8">
      <c r="A43649" s="2"/>
      <c r="B43649" s="3"/>
      <c r="F43649" s="3"/>
      <c r="G43649" s="3"/>
      <c r="H43649" s="3"/>
    </row>
    <row r="43650" spans="1:8">
      <c r="A43650" s="2"/>
      <c r="B43650" s="3"/>
      <c r="F43650" s="3"/>
      <c r="G43650" s="3"/>
      <c r="H43650" s="3"/>
    </row>
    <row r="43651" spans="1:8">
      <c r="A43651" s="2"/>
      <c r="B43651" s="3"/>
      <c r="F43651" s="3"/>
      <c r="G43651" s="3"/>
      <c r="H43651" s="3"/>
    </row>
    <row r="43652" spans="1:8">
      <c r="A43652" s="2"/>
      <c r="B43652" s="3"/>
      <c r="F43652" s="3"/>
      <c r="G43652" s="3"/>
      <c r="H43652" s="3"/>
    </row>
    <row r="43653" spans="1:8">
      <c r="A43653" s="2"/>
      <c r="B43653" s="3"/>
      <c r="F43653" s="3"/>
      <c r="G43653" s="3"/>
      <c r="H43653" s="3"/>
    </row>
    <row r="43654" spans="1:8">
      <c r="A43654" s="2"/>
      <c r="B43654" s="3"/>
      <c r="F43654" s="3"/>
      <c r="G43654" s="3"/>
      <c r="H43654" s="3"/>
    </row>
    <row r="43655" spans="1:8">
      <c r="A43655" s="2"/>
      <c r="B43655" s="3"/>
      <c r="F43655" s="3"/>
      <c r="G43655" s="3"/>
      <c r="H43655" s="3"/>
    </row>
    <row r="43656" spans="1:8">
      <c r="A43656" s="2"/>
      <c r="B43656" s="3"/>
      <c r="F43656" s="3"/>
      <c r="G43656" s="3"/>
      <c r="H43656" s="3"/>
    </row>
    <row r="43657" spans="1:8">
      <c r="A43657" s="2"/>
      <c r="B43657" s="3"/>
      <c r="F43657" s="3"/>
      <c r="G43657" s="3"/>
      <c r="H43657" s="3"/>
    </row>
    <row r="43658" spans="1:8">
      <c r="A43658" s="2"/>
      <c r="B43658" s="3"/>
      <c r="F43658" s="3"/>
      <c r="G43658" s="3"/>
      <c r="H43658" s="3"/>
    </row>
    <row r="43659" spans="1:8">
      <c r="A43659" s="2"/>
      <c r="B43659" s="3"/>
      <c r="F43659" s="3"/>
      <c r="G43659" s="3"/>
      <c r="H43659" s="3"/>
    </row>
    <row r="43660" spans="1:8">
      <c r="A43660" s="2"/>
      <c r="B43660" s="3"/>
      <c r="F43660" s="3"/>
      <c r="G43660" s="3"/>
      <c r="H43660" s="3"/>
    </row>
    <row r="43661" spans="1:8">
      <c r="A43661" s="2"/>
      <c r="B43661" s="3"/>
      <c r="F43661" s="3"/>
      <c r="G43661" s="3"/>
      <c r="H43661" s="3"/>
    </row>
    <row r="43662" spans="1:8">
      <c r="A43662" s="2"/>
      <c r="B43662" s="3"/>
      <c r="F43662" s="3"/>
      <c r="G43662" s="3"/>
      <c r="H43662" s="3"/>
    </row>
    <row r="43663" spans="1:8">
      <c r="A43663" s="2"/>
      <c r="B43663" s="3"/>
      <c r="F43663" s="3"/>
      <c r="G43663" s="3"/>
      <c r="H43663" s="3"/>
    </row>
    <row r="43664" spans="1:8">
      <c r="A43664" s="2"/>
      <c r="B43664" s="3"/>
      <c r="F43664" s="3"/>
      <c r="G43664" s="3"/>
      <c r="H43664" s="3"/>
    </row>
    <row r="43665" spans="1:8">
      <c r="A43665" s="2"/>
      <c r="B43665" s="3"/>
      <c r="F43665" s="3"/>
      <c r="G43665" s="3"/>
      <c r="H43665" s="3"/>
    </row>
    <row r="43666" spans="1:8">
      <c r="A43666" s="2"/>
      <c r="B43666" s="3"/>
      <c r="F43666" s="3"/>
      <c r="G43666" s="3"/>
      <c r="H43666" s="3"/>
    </row>
    <row r="43667" spans="1:8">
      <c r="A43667" s="2"/>
      <c r="B43667" s="3"/>
      <c r="F43667" s="3"/>
      <c r="G43667" s="3"/>
      <c r="H43667" s="3"/>
    </row>
    <row r="43668" spans="1:8">
      <c r="A43668" s="2"/>
      <c r="B43668" s="3"/>
      <c r="F43668" s="3"/>
      <c r="G43668" s="3"/>
      <c r="H43668" s="3"/>
    </row>
    <row r="43669" spans="1:8">
      <c r="A43669" s="2"/>
      <c r="B43669" s="3"/>
      <c r="F43669" s="3"/>
      <c r="G43669" s="3"/>
      <c r="H43669" s="3"/>
    </row>
    <row r="43670" spans="1:8">
      <c r="A43670" s="2"/>
      <c r="B43670" s="3"/>
      <c r="F43670" s="3"/>
      <c r="G43670" s="3"/>
      <c r="H43670" s="3"/>
    </row>
    <row r="43671" spans="1:8">
      <c r="A43671" s="2"/>
      <c r="B43671" s="3"/>
      <c r="F43671" s="3"/>
      <c r="G43671" s="3"/>
      <c r="H43671" s="3"/>
    </row>
    <row r="43672" spans="1:8">
      <c r="A43672" s="2"/>
      <c r="B43672" s="3"/>
      <c r="F43672" s="3"/>
      <c r="G43672" s="3"/>
      <c r="H43672" s="3"/>
    </row>
    <row r="43673" spans="1:8">
      <c r="A43673" s="2"/>
      <c r="B43673" s="3"/>
      <c r="F43673" s="3"/>
      <c r="G43673" s="3"/>
      <c r="H43673" s="3"/>
    </row>
    <row r="43674" spans="1:8">
      <c r="A43674" s="2"/>
      <c r="B43674" s="3"/>
      <c r="F43674" s="3"/>
      <c r="G43674" s="3"/>
      <c r="H43674" s="3"/>
    </row>
    <row r="43675" spans="1:8">
      <c r="A43675" s="2"/>
      <c r="B43675" s="3"/>
      <c r="F43675" s="3"/>
      <c r="G43675" s="3"/>
      <c r="H43675" s="3"/>
    </row>
    <row r="43676" spans="1:8">
      <c r="A43676" s="2"/>
      <c r="B43676" s="3"/>
      <c r="F43676" s="3"/>
      <c r="G43676" s="3"/>
      <c r="H43676" s="3"/>
    </row>
    <row r="43677" spans="1:8">
      <c r="A43677" s="2"/>
      <c r="B43677" s="3"/>
      <c r="F43677" s="3"/>
      <c r="G43677" s="3"/>
      <c r="H43677" s="3"/>
    </row>
    <row r="43678" spans="1:8">
      <c r="A43678" s="2"/>
      <c r="B43678" s="3"/>
      <c r="F43678" s="3"/>
      <c r="G43678" s="3"/>
      <c r="H43678" s="3"/>
    </row>
    <row r="43679" spans="1:8">
      <c r="A43679" s="2"/>
      <c r="B43679" s="3"/>
      <c r="F43679" s="3"/>
      <c r="G43679" s="3"/>
      <c r="H43679" s="3"/>
    </row>
    <row r="43680" spans="1:8">
      <c r="A43680" s="2"/>
      <c r="B43680" s="3"/>
      <c r="F43680" s="3"/>
      <c r="G43680" s="3"/>
      <c r="H43680" s="3"/>
    </row>
    <row r="43681" spans="1:8">
      <c r="A43681" s="2"/>
      <c r="B43681" s="3"/>
      <c r="F43681" s="3"/>
      <c r="G43681" s="3"/>
      <c r="H43681" s="3"/>
    </row>
    <row r="43682" spans="1:8">
      <c r="A43682" s="2"/>
      <c r="B43682" s="3"/>
      <c r="F43682" s="3"/>
      <c r="G43682" s="3"/>
      <c r="H43682" s="3"/>
    </row>
    <row r="43683" spans="1:8">
      <c r="A43683" s="2"/>
      <c r="B43683" s="3"/>
      <c r="F43683" s="3"/>
      <c r="G43683" s="3"/>
      <c r="H43683" s="3"/>
    </row>
    <row r="43684" spans="1:8">
      <c r="A43684" s="2"/>
      <c r="B43684" s="3"/>
      <c r="F43684" s="3"/>
      <c r="G43684" s="3"/>
      <c r="H43684" s="3"/>
    </row>
    <row r="43685" spans="1:8">
      <c r="A43685" s="2"/>
      <c r="B43685" s="3"/>
      <c r="F43685" s="3"/>
      <c r="G43685" s="3"/>
      <c r="H43685" s="3"/>
    </row>
    <row r="43686" spans="1:8">
      <c r="A43686" s="2"/>
      <c r="B43686" s="3"/>
      <c r="F43686" s="3"/>
      <c r="G43686" s="3"/>
      <c r="H43686" s="3"/>
    </row>
    <row r="43687" spans="1:8">
      <c r="A43687" s="2"/>
      <c r="B43687" s="3"/>
      <c r="F43687" s="3"/>
      <c r="G43687" s="3"/>
      <c r="H43687" s="3"/>
    </row>
    <row r="43688" spans="1:8">
      <c r="A43688" s="2"/>
      <c r="B43688" s="3"/>
      <c r="F43688" s="3"/>
      <c r="G43688" s="3"/>
      <c r="H43688" s="3"/>
    </row>
    <row r="43689" spans="1:8">
      <c r="A43689" s="2"/>
      <c r="B43689" s="3"/>
      <c r="F43689" s="3"/>
      <c r="G43689" s="3"/>
      <c r="H43689" s="3"/>
    </row>
    <row r="43690" spans="1:8">
      <c r="A43690" s="2"/>
      <c r="B43690" s="3"/>
      <c r="F43690" s="3"/>
      <c r="G43690" s="3"/>
      <c r="H43690" s="3"/>
    </row>
    <row r="43691" spans="1:8">
      <c r="A43691" s="2"/>
      <c r="B43691" s="3"/>
      <c r="F43691" s="3"/>
      <c r="G43691" s="3"/>
      <c r="H43691" s="3"/>
    </row>
    <row r="43692" spans="1:8">
      <c r="A43692" s="2"/>
      <c r="B43692" s="3"/>
      <c r="F43692" s="3"/>
      <c r="G43692" s="3"/>
      <c r="H43692" s="3"/>
    </row>
    <row r="43693" spans="1:8">
      <c r="A43693" s="2"/>
      <c r="B43693" s="3"/>
      <c r="F43693" s="3"/>
      <c r="G43693" s="3"/>
      <c r="H43693" s="3"/>
    </row>
    <row r="43694" spans="1:8">
      <c r="A43694" s="2"/>
      <c r="B43694" s="3"/>
      <c r="F43694" s="3"/>
      <c r="G43694" s="3"/>
      <c r="H43694" s="3"/>
    </row>
    <row r="43695" spans="1:8">
      <c r="A43695" s="2"/>
      <c r="B43695" s="3"/>
      <c r="F43695" s="3"/>
      <c r="G43695" s="3"/>
      <c r="H43695" s="3"/>
    </row>
    <row r="43696" spans="1:8">
      <c r="A43696" s="2"/>
      <c r="B43696" s="3"/>
      <c r="F43696" s="3"/>
      <c r="G43696" s="3"/>
      <c r="H43696" s="3"/>
    </row>
    <row r="43697" spans="1:8">
      <c r="A43697" s="2"/>
      <c r="B43697" s="3"/>
      <c r="F43697" s="3"/>
      <c r="G43697" s="3"/>
      <c r="H43697" s="3"/>
    </row>
    <row r="43698" spans="1:8">
      <c r="A43698" s="2"/>
      <c r="B43698" s="3"/>
      <c r="F43698" s="3"/>
      <c r="G43698" s="3"/>
      <c r="H43698" s="3"/>
    </row>
    <row r="43699" spans="1:8">
      <c r="A43699" s="2"/>
      <c r="B43699" s="3"/>
      <c r="F43699" s="3"/>
      <c r="G43699" s="3"/>
      <c r="H43699" s="3"/>
    </row>
    <row r="43700" spans="1:8">
      <c r="A43700" s="2"/>
      <c r="B43700" s="3"/>
      <c r="F43700" s="3"/>
      <c r="G43700" s="3"/>
      <c r="H43700" s="3"/>
    </row>
    <row r="43701" spans="1:8">
      <c r="A43701" s="2"/>
      <c r="B43701" s="3"/>
      <c r="F43701" s="3"/>
      <c r="G43701" s="3"/>
      <c r="H43701" s="3"/>
    </row>
    <row r="43702" spans="1:8">
      <c r="A43702" s="2"/>
      <c r="B43702" s="3"/>
      <c r="F43702" s="3"/>
      <c r="G43702" s="3"/>
      <c r="H43702" s="3"/>
    </row>
    <row r="43703" spans="1:8">
      <c r="A43703" s="2"/>
      <c r="B43703" s="3"/>
      <c r="F43703" s="3"/>
      <c r="G43703" s="3"/>
      <c r="H43703" s="3"/>
    </row>
    <row r="43704" spans="1:8">
      <c r="A43704" s="2"/>
      <c r="B43704" s="3"/>
      <c r="F43704" s="3"/>
      <c r="G43704" s="3"/>
      <c r="H43704" s="3"/>
    </row>
    <row r="43705" spans="1:8">
      <c r="A43705" s="2"/>
      <c r="B43705" s="3"/>
      <c r="F43705" s="3"/>
      <c r="G43705" s="3"/>
      <c r="H43705" s="3"/>
    </row>
    <row r="43706" spans="1:8">
      <c r="A43706" s="2"/>
      <c r="B43706" s="3"/>
      <c r="F43706" s="3"/>
      <c r="G43706" s="3"/>
      <c r="H43706" s="3"/>
    </row>
    <row r="43707" spans="1:8">
      <c r="A43707" s="2"/>
      <c r="B43707" s="3"/>
      <c r="F43707" s="3"/>
      <c r="G43707" s="3"/>
      <c r="H43707" s="3"/>
    </row>
    <row r="43708" spans="1:8">
      <c r="A43708" s="2"/>
      <c r="B43708" s="3"/>
      <c r="F43708" s="3"/>
      <c r="G43708" s="3"/>
      <c r="H43708" s="3"/>
    </row>
    <row r="43709" spans="1:8">
      <c r="A43709" s="2"/>
      <c r="B43709" s="3"/>
      <c r="F43709" s="3"/>
      <c r="G43709" s="3"/>
      <c r="H43709" s="3"/>
    </row>
    <row r="43710" spans="1:8">
      <c r="A43710" s="2"/>
      <c r="B43710" s="3"/>
      <c r="F43710" s="3"/>
      <c r="G43710" s="3"/>
      <c r="H43710" s="3"/>
    </row>
    <row r="43711" spans="1:8">
      <c r="A43711" s="2"/>
      <c r="B43711" s="3"/>
      <c r="F43711" s="3"/>
      <c r="G43711" s="3"/>
      <c r="H43711" s="3"/>
    </row>
    <row r="43712" spans="1:8">
      <c r="A43712" s="2"/>
      <c r="B43712" s="3"/>
      <c r="F43712" s="3"/>
      <c r="G43712" s="3"/>
      <c r="H43712" s="3"/>
    </row>
    <row r="43713" spans="1:8">
      <c r="A43713" s="2"/>
      <c r="B43713" s="3"/>
      <c r="F43713" s="3"/>
      <c r="G43713" s="3"/>
      <c r="H43713" s="3"/>
    </row>
    <row r="43714" spans="1:8">
      <c r="A43714" s="2"/>
      <c r="B43714" s="3"/>
      <c r="F43714" s="3"/>
      <c r="G43714" s="3"/>
      <c r="H43714" s="3"/>
    </row>
    <row r="43715" spans="1:8">
      <c r="A43715" s="2"/>
      <c r="B43715" s="3"/>
      <c r="F43715" s="3"/>
      <c r="G43715" s="3"/>
      <c r="H43715" s="3"/>
    </row>
    <row r="43716" spans="1:8">
      <c r="A43716" s="2"/>
      <c r="B43716" s="3"/>
      <c r="F43716" s="3"/>
      <c r="G43716" s="3"/>
      <c r="H43716" s="3"/>
    </row>
    <row r="43717" spans="1:8">
      <c r="A43717" s="2"/>
      <c r="B43717" s="3"/>
      <c r="F43717" s="3"/>
      <c r="G43717" s="3"/>
      <c r="H43717" s="3"/>
    </row>
    <row r="43718" spans="1:8">
      <c r="A43718" s="2"/>
      <c r="B43718" s="3"/>
      <c r="F43718" s="3"/>
      <c r="G43718" s="3"/>
      <c r="H43718" s="3"/>
    </row>
    <row r="43719" spans="1:8">
      <c r="A43719" s="2"/>
      <c r="B43719" s="3"/>
      <c r="F43719" s="3"/>
      <c r="G43719" s="3"/>
      <c r="H43719" s="3"/>
    </row>
    <row r="43720" spans="1:8">
      <c r="A43720" s="2"/>
      <c r="B43720" s="3"/>
      <c r="F43720" s="3"/>
      <c r="G43720" s="3"/>
      <c r="H43720" s="3"/>
    </row>
    <row r="43721" spans="1:8">
      <c r="A43721" s="2"/>
      <c r="B43721" s="3"/>
      <c r="F43721" s="3"/>
      <c r="G43721" s="3"/>
      <c r="H43721" s="3"/>
    </row>
    <row r="43722" spans="1:8">
      <c r="A43722" s="2"/>
      <c r="B43722" s="3"/>
      <c r="F43722" s="3"/>
      <c r="G43722" s="3"/>
      <c r="H43722" s="3"/>
    </row>
    <row r="43723" spans="1:8">
      <c r="A43723" s="2"/>
      <c r="B43723" s="3"/>
      <c r="F43723" s="3"/>
      <c r="G43723" s="3"/>
      <c r="H43723" s="3"/>
    </row>
    <row r="43724" spans="1:8">
      <c r="A43724" s="2"/>
      <c r="B43724" s="3"/>
      <c r="F43724" s="3"/>
      <c r="G43724" s="3"/>
      <c r="H43724" s="3"/>
    </row>
    <row r="43725" spans="1:8">
      <c r="A43725" s="2"/>
      <c r="B43725" s="3"/>
      <c r="F43725" s="3"/>
      <c r="G43725" s="3"/>
      <c r="H43725" s="3"/>
    </row>
    <row r="43726" spans="1:8">
      <c r="A43726" s="2"/>
      <c r="B43726" s="3"/>
      <c r="F43726" s="3"/>
      <c r="G43726" s="3"/>
      <c r="H43726" s="3"/>
    </row>
    <row r="43727" spans="1:8">
      <c r="A43727" s="2"/>
      <c r="B43727" s="3"/>
      <c r="F43727" s="3"/>
      <c r="G43727" s="3"/>
      <c r="H43727" s="3"/>
    </row>
    <row r="43728" spans="1:8">
      <c r="A43728" s="2"/>
      <c r="B43728" s="3"/>
      <c r="F43728" s="3"/>
      <c r="G43728" s="3"/>
      <c r="H43728" s="3"/>
    </row>
    <row r="43729" spans="1:8">
      <c r="A43729" s="2"/>
      <c r="B43729" s="3"/>
      <c r="F43729" s="3"/>
      <c r="G43729" s="3"/>
      <c r="H43729" s="3"/>
    </row>
    <row r="43730" spans="1:8">
      <c r="A43730" s="2"/>
      <c r="B43730" s="3"/>
      <c r="F43730" s="3"/>
      <c r="G43730" s="3"/>
      <c r="H43730" s="3"/>
    </row>
    <row r="43731" spans="1:8">
      <c r="A43731" s="2"/>
      <c r="B43731" s="3"/>
      <c r="F43731" s="3"/>
      <c r="G43731" s="3"/>
      <c r="H43731" s="3"/>
    </row>
    <row r="43732" spans="1:8">
      <c r="A43732" s="2"/>
      <c r="B43732" s="3"/>
      <c r="F43732" s="3"/>
      <c r="G43732" s="3"/>
      <c r="H43732" s="3"/>
    </row>
    <row r="43733" spans="1:8">
      <c r="A43733" s="2"/>
      <c r="B43733" s="3"/>
      <c r="F43733" s="3"/>
      <c r="G43733" s="3"/>
      <c r="H43733" s="3"/>
    </row>
    <row r="43734" spans="1:8">
      <c r="A43734" s="2"/>
      <c r="B43734" s="3"/>
      <c r="F43734" s="3"/>
      <c r="G43734" s="3"/>
      <c r="H43734" s="3"/>
    </row>
    <row r="43735" spans="1:8">
      <c r="A43735" s="2"/>
      <c r="B43735" s="3"/>
      <c r="F43735" s="3"/>
      <c r="G43735" s="3"/>
      <c r="H43735" s="3"/>
    </row>
    <row r="43736" spans="1:8">
      <c r="A43736" s="2"/>
      <c r="B43736" s="3"/>
      <c r="F43736" s="3"/>
      <c r="G43736" s="3"/>
      <c r="H43736" s="3"/>
    </row>
    <row r="43737" spans="1:8">
      <c r="A43737" s="2"/>
      <c r="B43737" s="3"/>
      <c r="F43737" s="3"/>
      <c r="G43737" s="3"/>
      <c r="H43737" s="3"/>
    </row>
    <row r="43738" spans="1:8">
      <c r="A43738" s="2"/>
      <c r="B43738" s="3"/>
      <c r="F43738" s="3"/>
      <c r="G43738" s="3"/>
      <c r="H43738" s="3"/>
    </row>
    <row r="43739" spans="1:8">
      <c r="A43739" s="2"/>
      <c r="B43739" s="3"/>
      <c r="F43739" s="3"/>
      <c r="G43739" s="3"/>
      <c r="H43739" s="3"/>
    </row>
    <row r="43740" spans="1:8">
      <c r="A43740" s="2"/>
      <c r="B43740" s="3"/>
      <c r="F43740" s="3"/>
      <c r="G43740" s="3"/>
      <c r="H43740" s="3"/>
    </row>
    <row r="43741" spans="1:8">
      <c r="A43741" s="2"/>
      <c r="B43741" s="3"/>
      <c r="F43741" s="3"/>
      <c r="G43741" s="3"/>
      <c r="H43741" s="3"/>
    </row>
    <row r="43742" spans="1:8">
      <c r="A43742" s="2"/>
      <c r="B43742" s="3"/>
      <c r="F43742" s="3"/>
      <c r="G43742" s="3"/>
      <c r="H43742" s="3"/>
    </row>
    <row r="43743" spans="1:8">
      <c r="A43743" s="2"/>
      <c r="B43743" s="3"/>
      <c r="F43743" s="3"/>
      <c r="G43743" s="3"/>
      <c r="H43743" s="3"/>
    </row>
    <row r="43744" spans="1:8">
      <c r="A43744" s="2"/>
      <c r="B43744" s="3"/>
      <c r="F43744" s="3"/>
      <c r="G43744" s="3"/>
      <c r="H43744" s="3"/>
    </row>
    <row r="43745" spans="1:8">
      <c r="A43745" s="2"/>
      <c r="B43745" s="3"/>
      <c r="F43745" s="3"/>
      <c r="G43745" s="3"/>
      <c r="H43745" s="3"/>
    </row>
    <row r="43746" spans="1:8">
      <c r="A43746" s="2"/>
      <c r="B43746" s="3"/>
      <c r="F43746" s="3"/>
      <c r="G43746" s="3"/>
      <c r="H43746" s="3"/>
    </row>
    <row r="43747" spans="1:8">
      <c r="A43747" s="2"/>
      <c r="B43747" s="3"/>
      <c r="F43747" s="3"/>
      <c r="G43747" s="3"/>
      <c r="H43747" s="3"/>
    </row>
    <row r="43748" spans="1:8">
      <c r="A43748" s="2"/>
      <c r="B43748" s="3"/>
      <c r="F43748" s="3"/>
      <c r="G43748" s="3"/>
      <c r="H43748" s="3"/>
    </row>
    <row r="43749" spans="1:8">
      <c r="A43749" s="2"/>
      <c r="B43749" s="3"/>
      <c r="F43749" s="3"/>
      <c r="G43749" s="3"/>
      <c r="H43749" s="3"/>
    </row>
    <row r="43750" spans="1:8">
      <c r="A43750" s="2"/>
      <c r="B43750" s="3"/>
      <c r="F43750" s="3"/>
      <c r="G43750" s="3"/>
      <c r="H43750" s="3"/>
    </row>
    <row r="43751" spans="1:8">
      <c r="A43751" s="2"/>
      <c r="B43751" s="3"/>
      <c r="F43751" s="3"/>
      <c r="G43751" s="3"/>
      <c r="H43751" s="3"/>
    </row>
    <row r="43752" spans="1:8">
      <c r="A43752" s="2"/>
      <c r="B43752" s="3"/>
      <c r="F43752" s="3"/>
      <c r="G43752" s="3"/>
      <c r="H43752" s="3"/>
    </row>
    <row r="43753" spans="1:8">
      <c r="A43753" s="2"/>
      <c r="B43753" s="3"/>
      <c r="F43753" s="3"/>
      <c r="G43753" s="3"/>
      <c r="H43753" s="3"/>
    </row>
    <row r="43754" spans="1:8">
      <c r="A43754" s="2"/>
      <c r="B43754" s="3"/>
      <c r="F43754" s="3"/>
      <c r="G43754" s="3"/>
      <c r="H43754" s="3"/>
    </row>
    <row r="43755" spans="1:8">
      <c r="A43755" s="2"/>
      <c r="B43755" s="3"/>
      <c r="F43755" s="3"/>
      <c r="G43755" s="3"/>
      <c r="H43755" s="3"/>
    </row>
    <row r="43756" spans="1:8">
      <c r="A43756" s="2"/>
      <c r="B43756" s="3"/>
      <c r="F43756" s="3"/>
      <c r="G43756" s="3"/>
      <c r="H43756" s="3"/>
    </row>
    <row r="43757" spans="1:8">
      <c r="A43757" s="2"/>
      <c r="B43757" s="3"/>
      <c r="F43757" s="3"/>
      <c r="G43757" s="3"/>
      <c r="H43757" s="3"/>
    </row>
    <row r="43758" spans="1:8">
      <c r="A43758" s="2"/>
      <c r="B43758" s="3"/>
      <c r="F43758" s="3"/>
      <c r="G43758" s="3"/>
      <c r="H43758" s="3"/>
    </row>
    <row r="43759" spans="1:8">
      <c r="A43759" s="2"/>
      <c r="B43759" s="3"/>
      <c r="F43759" s="3"/>
      <c r="G43759" s="3"/>
      <c r="H43759" s="3"/>
    </row>
    <row r="43760" spans="1:8">
      <c r="A43760" s="2"/>
      <c r="B43760" s="3"/>
      <c r="F43760" s="3"/>
      <c r="G43760" s="3"/>
      <c r="H43760" s="3"/>
    </row>
    <row r="43761" spans="1:8">
      <c r="A43761" s="2"/>
      <c r="B43761" s="3"/>
      <c r="F43761" s="3"/>
      <c r="G43761" s="3"/>
      <c r="H43761" s="3"/>
    </row>
    <row r="43762" spans="1:8">
      <c r="A43762" s="2"/>
      <c r="B43762" s="3"/>
      <c r="F43762" s="3"/>
      <c r="G43762" s="3"/>
      <c r="H43762" s="3"/>
    </row>
    <row r="43763" spans="1:8">
      <c r="A43763" s="2"/>
      <c r="B43763" s="3"/>
      <c r="F43763" s="3"/>
      <c r="G43763" s="3"/>
      <c r="H43763" s="3"/>
    </row>
    <row r="43764" spans="1:8">
      <c r="A43764" s="2"/>
      <c r="B43764" s="3"/>
      <c r="F43764" s="3"/>
      <c r="G43764" s="3"/>
      <c r="H43764" s="3"/>
    </row>
    <row r="43765" spans="1:8">
      <c r="A43765" s="2"/>
      <c r="B43765" s="3"/>
      <c r="F43765" s="3"/>
      <c r="G43765" s="3"/>
      <c r="H43765" s="3"/>
    </row>
    <row r="43766" spans="1:8">
      <c r="A43766" s="2"/>
      <c r="B43766" s="3"/>
      <c r="F43766" s="3"/>
      <c r="G43766" s="3"/>
      <c r="H43766" s="3"/>
    </row>
    <row r="43767" spans="1:8">
      <c r="A43767" s="2"/>
      <c r="B43767" s="3"/>
      <c r="F43767" s="3"/>
      <c r="G43767" s="3"/>
      <c r="H43767" s="3"/>
    </row>
    <row r="43768" spans="1:8">
      <c r="A43768" s="2"/>
      <c r="B43768" s="3"/>
      <c r="F43768" s="3"/>
      <c r="G43768" s="3"/>
      <c r="H43768" s="3"/>
    </row>
    <row r="43769" spans="1:8">
      <c r="A43769" s="2"/>
      <c r="B43769" s="3"/>
      <c r="F43769" s="3"/>
      <c r="G43769" s="3"/>
      <c r="H43769" s="3"/>
    </row>
    <row r="43770" spans="1:8">
      <c r="A43770" s="2"/>
      <c r="B43770" s="3"/>
      <c r="F43770" s="3"/>
      <c r="G43770" s="3"/>
      <c r="H43770" s="3"/>
    </row>
    <row r="43771" spans="1:8">
      <c r="A43771" s="2"/>
      <c r="B43771" s="3"/>
      <c r="F43771" s="3"/>
      <c r="G43771" s="3"/>
      <c r="H43771" s="3"/>
    </row>
    <row r="43772" spans="1:8">
      <c r="A43772" s="2"/>
      <c r="B43772" s="3"/>
      <c r="F43772" s="3"/>
      <c r="G43772" s="3"/>
      <c r="H43772" s="3"/>
    </row>
    <row r="43773" spans="1:8">
      <c r="A43773" s="2"/>
      <c r="B43773" s="3"/>
      <c r="F43773" s="3"/>
      <c r="G43773" s="3"/>
      <c r="H43773" s="3"/>
    </row>
    <row r="43774" spans="1:8">
      <c r="A43774" s="2"/>
      <c r="B43774" s="3"/>
      <c r="F43774" s="3"/>
      <c r="G43774" s="3"/>
      <c r="H43774" s="3"/>
    </row>
    <row r="43775" spans="1:8">
      <c r="A43775" s="2"/>
      <c r="B43775" s="3"/>
      <c r="F43775" s="3"/>
      <c r="G43775" s="3"/>
      <c r="H43775" s="3"/>
    </row>
    <row r="43776" spans="1:8">
      <c r="A43776" s="2"/>
      <c r="B43776" s="3"/>
      <c r="F43776" s="3"/>
      <c r="G43776" s="3"/>
      <c r="H43776" s="3"/>
    </row>
    <row r="43777" spans="1:8">
      <c r="A43777" s="2"/>
      <c r="B43777" s="3"/>
      <c r="F43777" s="3"/>
      <c r="G43777" s="3"/>
      <c r="H43777" s="3"/>
    </row>
    <row r="43778" spans="1:8">
      <c r="A43778" s="2"/>
      <c r="B43778" s="3"/>
      <c r="F43778" s="3"/>
      <c r="G43778" s="3"/>
      <c r="H43778" s="3"/>
    </row>
    <row r="43779" spans="1:8">
      <c r="A43779" s="2"/>
      <c r="B43779" s="3"/>
      <c r="F43779" s="3"/>
      <c r="G43779" s="3"/>
      <c r="H43779" s="3"/>
    </row>
    <row r="43780" spans="1:8">
      <c r="A43780" s="2"/>
      <c r="B43780" s="3"/>
      <c r="F43780" s="3"/>
      <c r="G43780" s="3"/>
      <c r="H43780" s="3"/>
    </row>
    <row r="43781" spans="1:8">
      <c r="A43781" s="2"/>
      <c r="B43781" s="3"/>
      <c r="F43781" s="3"/>
      <c r="G43781" s="3"/>
      <c r="H43781" s="3"/>
    </row>
    <row r="43782" spans="1:8">
      <c r="A43782" s="2"/>
      <c r="B43782" s="3"/>
      <c r="F43782" s="3"/>
      <c r="G43782" s="3"/>
      <c r="H43782" s="3"/>
    </row>
    <row r="43783" spans="1:8">
      <c r="A43783" s="2"/>
      <c r="B43783" s="3"/>
      <c r="F43783" s="3"/>
      <c r="G43783" s="3"/>
      <c r="H43783" s="3"/>
    </row>
    <row r="43784" spans="1:8">
      <c r="A43784" s="2"/>
      <c r="B43784" s="3"/>
      <c r="F43784" s="3"/>
      <c r="G43784" s="3"/>
      <c r="H43784" s="3"/>
    </row>
    <row r="43785" spans="1:8">
      <c r="A43785" s="2"/>
      <c r="B43785" s="3"/>
      <c r="F43785" s="3"/>
      <c r="G43785" s="3"/>
      <c r="H43785" s="3"/>
    </row>
    <row r="43786" spans="1:8">
      <c r="A43786" s="2"/>
      <c r="B43786" s="3"/>
      <c r="F43786" s="3"/>
      <c r="G43786" s="3"/>
      <c r="H43786" s="3"/>
    </row>
    <row r="43787" spans="1:8">
      <c r="A43787" s="2"/>
      <c r="B43787" s="3"/>
      <c r="F43787" s="3"/>
      <c r="G43787" s="3"/>
      <c r="H43787" s="3"/>
    </row>
    <row r="43788" spans="1:8">
      <c r="A43788" s="2"/>
      <c r="B43788" s="3"/>
      <c r="F43788" s="3"/>
      <c r="G43788" s="3"/>
      <c r="H43788" s="3"/>
    </row>
    <row r="43789" spans="1:8">
      <c r="A43789" s="2"/>
      <c r="B43789" s="3"/>
      <c r="F43789" s="3"/>
      <c r="G43789" s="3"/>
      <c r="H43789" s="3"/>
    </row>
    <row r="43790" spans="1:8">
      <c r="A43790" s="2"/>
      <c r="B43790" s="3"/>
      <c r="F43790" s="3"/>
      <c r="G43790" s="3"/>
      <c r="H43790" s="3"/>
    </row>
    <row r="43791" spans="1:8">
      <c r="A43791" s="2"/>
      <c r="B43791" s="3"/>
      <c r="F43791" s="3"/>
      <c r="G43791" s="3"/>
      <c r="H43791" s="3"/>
    </row>
    <row r="43792" spans="1:8">
      <c r="A43792" s="2"/>
      <c r="B43792" s="3"/>
      <c r="F43792" s="3"/>
      <c r="G43792" s="3"/>
      <c r="H43792" s="3"/>
    </row>
    <row r="43793" spans="1:8">
      <c r="A43793" s="2"/>
      <c r="B43793" s="3"/>
      <c r="F43793" s="3"/>
      <c r="G43793" s="3"/>
      <c r="H43793" s="3"/>
    </row>
    <row r="43794" spans="1:8">
      <c r="A43794" s="2"/>
      <c r="B43794" s="3"/>
      <c r="F43794" s="3"/>
      <c r="G43794" s="3"/>
      <c r="H43794" s="3"/>
    </row>
    <row r="43795" spans="1:8">
      <c r="A43795" s="2"/>
      <c r="B43795" s="3"/>
      <c r="F43795" s="3"/>
      <c r="G43795" s="3"/>
      <c r="H43795" s="3"/>
    </row>
    <row r="43796" spans="1:8">
      <c r="A43796" s="2"/>
      <c r="B43796" s="3"/>
      <c r="F43796" s="3"/>
      <c r="G43796" s="3"/>
      <c r="H43796" s="3"/>
    </row>
    <row r="43797" spans="1:8">
      <c r="A43797" s="2"/>
      <c r="B43797" s="3"/>
      <c r="F43797" s="3"/>
      <c r="G43797" s="3"/>
      <c r="H43797" s="3"/>
    </row>
    <row r="43798" spans="1:8">
      <c r="A43798" s="2"/>
      <c r="B43798" s="3"/>
      <c r="F43798" s="3"/>
      <c r="G43798" s="3"/>
      <c r="H43798" s="3"/>
    </row>
    <row r="43799" spans="1:8">
      <c r="A43799" s="2"/>
      <c r="B43799" s="3"/>
      <c r="F43799" s="3"/>
      <c r="G43799" s="3"/>
      <c r="H43799" s="3"/>
    </row>
    <row r="43800" spans="1:8">
      <c r="A43800" s="2"/>
      <c r="B43800" s="3"/>
      <c r="F43800" s="3"/>
      <c r="G43800" s="3"/>
      <c r="H43800" s="3"/>
    </row>
    <row r="43801" spans="1:8">
      <c r="A43801" s="2"/>
      <c r="B43801" s="3"/>
      <c r="F43801" s="3"/>
      <c r="G43801" s="3"/>
      <c r="H43801" s="3"/>
    </row>
    <row r="43802" spans="1:8">
      <c r="A43802" s="2"/>
      <c r="B43802" s="3"/>
      <c r="F43802" s="3"/>
      <c r="G43802" s="3"/>
      <c r="H43802" s="3"/>
    </row>
    <row r="43803" spans="1:8">
      <c r="A43803" s="2"/>
      <c r="B43803" s="3"/>
      <c r="F43803" s="3"/>
      <c r="G43803" s="3"/>
      <c r="H43803" s="3"/>
    </row>
    <row r="43804" spans="1:8">
      <c r="A43804" s="2"/>
      <c r="B43804" s="3"/>
      <c r="F43804" s="3"/>
      <c r="G43804" s="3"/>
      <c r="H43804" s="3"/>
    </row>
    <row r="43805" spans="1:8">
      <c r="A43805" s="2"/>
      <c r="B43805" s="3"/>
      <c r="F43805" s="3"/>
      <c r="G43805" s="3"/>
      <c r="H43805" s="3"/>
    </row>
    <row r="43806" spans="1:8">
      <c r="A43806" s="2"/>
      <c r="B43806" s="3"/>
      <c r="F43806" s="3"/>
      <c r="G43806" s="3"/>
      <c r="H43806" s="3"/>
    </row>
    <row r="43807" spans="1:8">
      <c r="A43807" s="2"/>
      <c r="B43807" s="3"/>
      <c r="F43807" s="3"/>
      <c r="G43807" s="3"/>
      <c r="H43807" s="3"/>
    </row>
    <row r="43808" spans="1:8">
      <c r="A43808" s="2"/>
      <c r="B43808" s="3"/>
      <c r="F43808" s="3"/>
      <c r="G43808" s="3"/>
      <c r="H43808" s="3"/>
    </row>
    <row r="43809" spans="1:8">
      <c r="A43809" s="2"/>
      <c r="B43809" s="3"/>
      <c r="F43809" s="3"/>
      <c r="G43809" s="3"/>
      <c r="H43809" s="3"/>
    </row>
    <row r="43810" spans="1:8">
      <c r="A43810" s="2"/>
      <c r="B43810" s="3"/>
      <c r="F43810" s="3"/>
      <c r="G43810" s="3"/>
      <c r="H43810" s="3"/>
    </row>
    <row r="43811" spans="1:8">
      <c r="A43811" s="2"/>
      <c r="B43811" s="3"/>
      <c r="F43811" s="3"/>
      <c r="G43811" s="3"/>
      <c r="H43811" s="3"/>
    </row>
    <row r="43812" spans="1:8">
      <c r="A43812" s="2"/>
      <c r="B43812" s="3"/>
      <c r="F43812" s="3"/>
      <c r="G43812" s="3"/>
      <c r="H43812" s="3"/>
    </row>
    <row r="43813" spans="1:8">
      <c r="A43813" s="2"/>
      <c r="B43813" s="3"/>
      <c r="F43813" s="3"/>
      <c r="G43813" s="3"/>
      <c r="H43813" s="3"/>
    </row>
    <row r="43814" spans="1:8">
      <c r="A43814" s="2"/>
      <c r="B43814" s="3"/>
      <c r="F43814" s="3"/>
      <c r="G43814" s="3"/>
      <c r="H43814" s="3"/>
    </row>
    <row r="43815" spans="1:8">
      <c r="A43815" s="2"/>
      <c r="B43815" s="3"/>
      <c r="F43815" s="3"/>
      <c r="G43815" s="3"/>
      <c r="H43815" s="3"/>
    </row>
    <row r="43816" spans="1:8">
      <c r="A43816" s="2"/>
      <c r="B43816" s="3"/>
      <c r="F43816" s="3"/>
      <c r="G43816" s="3"/>
      <c r="H43816" s="3"/>
    </row>
    <row r="43817" spans="1:8">
      <c r="A43817" s="2"/>
      <c r="B43817" s="3"/>
      <c r="F43817" s="3"/>
      <c r="G43817" s="3"/>
      <c r="H43817" s="3"/>
    </row>
    <row r="43818" spans="1:8">
      <c r="A43818" s="2"/>
      <c r="B43818" s="3"/>
      <c r="F43818" s="3"/>
      <c r="G43818" s="3"/>
      <c r="H43818" s="3"/>
    </row>
    <row r="43819" spans="1:8">
      <c r="A43819" s="2"/>
      <c r="B43819" s="3"/>
      <c r="F43819" s="3"/>
      <c r="G43819" s="3"/>
      <c r="H43819" s="3"/>
    </row>
    <row r="43820" spans="1:8">
      <c r="A43820" s="2"/>
      <c r="B43820" s="3"/>
      <c r="F43820" s="3"/>
      <c r="G43820" s="3"/>
      <c r="H43820" s="3"/>
    </row>
    <row r="43821" spans="1:8">
      <c r="A43821" s="2"/>
      <c r="B43821" s="3"/>
      <c r="F43821" s="3"/>
      <c r="G43821" s="3"/>
      <c r="H43821" s="3"/>
    </row>
    <row r="43822" spans="1:8">
      <c r="A43822" s="2"/>
      <c r="B43822" s="3"/>
      <c r="F43822" s="3"/>
      <c r="G43822" s="3"/>
      <c r="H43822" s="3"/>
    </row>
    <row r="43823" spans="1:8">
      <c r="A43823" s="2"/>
      <c r="B43823" s="3"/>
      <c r="F43823" s="3"/>
      <c r="G43823" s="3"/>
      <c r="H43823" s="3"/>
    </row>
    <row r="43824" spans="1:8">
      <c r="A43824" s="2"/>
      <c r="B43824" s="3"/>
      <c r="F43824" s="3"/>
      <c r="G43824" s="3"/>
      <c r="H43824" s="3"/>
    </row>
    <row r="43825" spans="1:8">
      <c r="A43825" s="2"/>
      <c r="B43825" s="3"/>
      <c r="F43825" s="3"/>
      <c r="G43825" s="3"/>
      <c r="H43825" s="3"/>
    </row>
    <row r="43826" spans="1:8">
      <c r="A43826" s="2"/>
      <c r="B43826" s="3"/>
      <c r="F43826" s="3"/>
      <c r="G43826" s="3"/>
      <c r="H43826" s="3"/>
    </row>
    <row r="43827" spans="1:8">
      <c r="A43827" s="2"/>
      <c r="B43827" s="3"/>
      <c r="F43827" s="3"/>
      <c r="G43827" s="3"/>
      <c r="H43827" s="3"/>
    </row>
    <row r="43828" spans="1:8">
      <c r="A43828" s="2"/>
      <c r="B43828" s="3"/>
      <c r="F43828" s="3"/>
      <c r="G43828" s="3"/>
      <c r="H43828" s="3"/>
    </row>
    <row r="43829" spans="1:8">
      <c r="A43829" s="2"/>
      <c r="B43829" s="3"/>
      <c r="F43829" s="3"/>
      <c r="G43829" s="3"/>
      <c r="H43829" s="3"/>
    </row>
    <row r="43830" spans="1:8">
      <c r="A43830" s="2"/>
      <c r="B43830" s="3"/>
      <c r="F43830" s="3"/>
      <c r="G43830" s="3"/>
      <c r="H43830" s="3"/>
    </row>
    <row r="43831" spans="1:8">
      <c r="A43831" s="2"/>
      <c r="B43831" s="3"/>
      <c r="F43831" s="3"/>
      <c r="G43831" s="3"/>
      <c r="H43831" s="3"/>
    </row>
    <row r="43832" spans="1:8">
      <c r="A43832" s="2"/>
      <c r="B43832" s="3"/>
      <c r="F43832" s="3"/>
      <c r="G43832" s="3"/>
      <c r="H43832" s="3"/>
    </row>
    <row r="43833" spans="1:8">
      <c r="A43833" s="2"/>
      <c r="B43833" s="3"/>
      <c r="F43833" s="3"/>
      <c r="G43833" s="3"/>
      <c r="H43833" s="3"/>
    </row>
    <row r="43834" spans="1:8">
      <c r="A43834" s="2"/>
      <c r="B43834" s="3"/>
      <c r="F43834" s="3"/>
      <c r="G43834" s="3"/>
      <c r="H43834" s="3"/>
    </row>
    <row r="43835" spans="1:8">
      <c r="A43835" s="2"/>
      <c r="B43835" s="3"/>
      <c r="F43835" s="3"/>
      <c r="G43835" s="3"/>
      <c r="H43835" s="3"/>
    </row>
    <row r="43836" spans="1:8">
      <c r="A43836" s="2"/>
      <c r="B43836" s="3"/>
      <c r="F43836" s="3"/>
      <c r="G43836" s="3"/>
      <c r="H43836" s="3"/>
    </row>
    <row r="43837" spans="1:8">
      <c r="A43837" s="2"/>
      <c r="B43837" s="3"/>
      <c r="F43837" s="3"/>
      <c r="G43837" s="3"/>
      <c r="H43837" s="3"/>
    </row>
    <row r="43838" spans="1:8">
      <c r="A43838" s="2"/>
      <c r="B43838" s="3"/>
      <c r="F43838" s="3"/>
      <c r="G43838" s="3"/>
      <c r="H43838" s="3"/>
    </row>
    <row r="43839" spans="1:8">
      <c r="A43839" s="2"/>
      <c r="B43839" s="3"/>
      <c r="F43839" s="3"/>
      <c r="G43839" s="3"/>
      <c r="H43839" s="3"/>
    </row>
    <row r="43840" spans="1:8">
      <c r="A43840" s="2"/>
      <c r="B43840" s="3"/>
      <c r="F43840" s="3"/>
      <c r="G43840" s="3"/>
      <c r="H43840" s="3"/>
    </row>
    <row r="43841" spans="1:8">
      <c r="A43841" s="2"/>
      <c r="B43841" s="3"/>
      <c r="F43841" s="3"/>
      <c r="G43841" s="3"/>
      <c r="H43841" s="3"/>
    </row>
    <row r="43842" spans="1:8">
      <c r="A43842" s="2"/>
      <c r="B43842" s="3"/>
      <c r="F43842" s="3"/>
      <c r="G43842" s="3"/>
      <c r="H43842" s="3"/>
    </row>
    <row r="43843" spans="1:8">
      <c r="A43843" s="2"/>
      <c r="B43843" s="3"/>
      <c r="F43843" s="3"/>
      <c r="G43843" s="3"/>
      <c r="H43843" s="3"/>
    </row>
    <row r="43844" spans="1:8">
      <c r="A43844" s="2"/>
      <c r="B43844" s="3"/>
      <c r="F43844" s="3"/>
      <c r="G43844" s="3"/>
      <c r="H43844" s="3"/>
    </row>
    <row r="43845" spans="1:8">
      <c r="A43845" s="2"/>
      <c r="B43845" s="3"/>
      <c r="F43845" s="3"/>
      <c r="G43845" s="3"/>
      <c r="H43845" s="3"/>
    </row>
    <row r="43846" spans="1:8">
      <c r="A43846" s="2"/>
      <c r="B43846" s="3"/>
      <c r="F43846" s="3"/>
      <c r="G43846" s="3"/>
      <c r="H43846" s="3"/>
    </row>
    <row r="43847" spans="1:8">
      <c r="A43847" s="2"/>
      <c r="B43847" s="3"/>
      <c r="F43847" s="3"/>
      <c r="G43847" s="3"/>
      <c r="H43847" s="3"/>
    </row>
    <row r="43848" spans="1:8">
      <c r="A43848" s="2"/>
      <c r="B43848" s="3"/>
      <c r="F43848" s="3"/>
      <c r="G43848" s="3"/>
      <c r="H43848" s="3"/>
    </row>
    <row r="43849" spans="1:8">
      <c r="A43849" s="2"/>
      <c r="B43849" s="3"/>
      <c r="F43849" s="3"/>
      <c r="G43849" s="3"/>
      <c r="H43849" s="3"/>
    </row>
    <row r="43850" spans="1:8">
      <c r="A43850" s="2"/>
      <c r="B43850" s="3"/>
      <c r="F43850" s="3"/>
      <c r="G43850" s="3"/>
      <c r="H43850" s="3"/>
    </row>
    <row r="43851" spans="1:8">
      <c r="A43851" s="2"/>
      <c r="B43851" s="3"/>
      <c r="F43851" s="3"/>
      <c r="G43851" s="3"/>
      <c r="H43851" s="3"/>
    </row>
    <row r="43852" spans="1:8">
      <c r="A43852" s="2"/>
      <c r="B43852" s="3"/>
      <c r="F43852" s="3"/>
      <c r="G43852" s="3"/>
      <c r="H43852" s="3"/>
    </row>
    <row r="43853" spans="1:8">
      <c r="A43853" s="2"/>
      <c r="B43853" s="3"/>
      <c r="F43853" s="3"/>
      <c r="G43853" s="3"/>
      <c r="H43853" s="3"/>
    </row>
    <row r="43854" spans="1:8">
      <c r="A43854" s="2"/>
      <c r="B43854" s="3"/>
      <c r="F43854" s="3"/>
      <c r="G43854" s="3"/>
      <c r="H43854" s="3"/>
    </row>
    <row r="43855" spans="1:8">
      <c r="A43855" s="2"/>
      <c r="B43855" s="3"/>
      <c r="F43855" s="3"/>
      <c r="G43855" s="3"/>
      <c r="H43855" s="3"/>
    </row>
    <row r="43856" spans="1:8">
      <c r="A43856" s="2"/>
      <c r="B43856" s="3"/>
      <c r="F43856" s="3"/>
      <c r="G43856" s="3"/>
      <c r="H43856" s="3"/>
    </row>
    <row r="43857" spans="1:8">
      <c r="A43857" s="2"/>
      <c r="B43857" s="3"/>
      <c r="F43857" s="3"/>
      <c r="G43857" s="3"/>
      <c r="H43857" s="3"/>
    </row>
    <row r="43858" spans="1:8">
      <c r="A43858" s="2"/>
      <c r="B43858" s="3"/>
      <c r="F43858" s="3"/>
      <c r="G43858" s="3"/>
      <c r="H43858" s="3"/>
    </row>
    <row r="43859" spans="1:8">
      <c r="A43859" s="2"/>
      <c r="B43859" s="3"/>
      <c r="F43859" s="3"/>
      <c r="G43859" s="3"/>
      <c r="H43859" s="3"/>
    </row>
    <row r="43860" spans="1:8">
      <c r="A43860" s="2"/>
      <c r="B43860" s="3"/>
      <c r="F43860" s="3"/>
      <c r="G43860" s="3"/>
      <c r="H43860" s="3"/>
    </row>
    <row r="43861" spans="1:8">
      <c r="A43861" s="2"/>
      <c r="B43861" s="3"/>
      <c r="F43861" s="3"/>
      <c r="G43861" s="3"/>
      <c r="H43861" s="3"/>
    </row>
    <row r="43862" spans="1:8">
      <c r="A43862" s="2"/>
      <c r="B43862" s="3"/>
      <c r="F43862" s="3"/>
      <c r="G43862" s="3"/>
      <c r="H43862" s="3"/>
    </row>
    <row r="43863" spans="1:8">
      <c r="A43863" s="2"/>
      <c r="B43863" s="3"/>
      <c r="F43863" s="3"/>
      <c r="G43863" s="3"/>
      <c r="H43863" s="3"/>
    </row>
    <row r="43864" spans="1:8">
      <c r="A43864" s="2"/>
      <c r="B43864" s="3"/>
      <c r="F43864" s="3"/>
      <c r="G43864" s="3"/>
      <c r="H43864" s="3"/>
    </row>
    <row r="43865" spans="1:8">
      <c r="A43865" s="2"/>
      <c r="B43865" s="3"/>
      <c r="F43865" s="3"/>
      <c r="G43865" s="3"/>
      <c r="H43865" s="3"/>
    </row>
    <row r="43866" spans="1:8">
      <c r="A43866" s="2"/>
      <c r="B43866" s="3"/>
      <c r="F43866" s="3"/>
      <c r="G43866" s="3"/>
      <c r="H43866" s="3"/>
    </row>
    <row r="43867" spans="1:8">
      <c r="A43867" s="2"/>
      <c r="B43867" s="3"/>
      <c r="F43867" s="3"/>
      <c r="G43867" s="3"/>
      <c r="H43867" s="3"/>
    </row>
    <row r="43868" spans="1:8">
      <c r="A43868" s="2"/>
      <c r="B43868" s="3"/>
      <c r="F43868" s="3"/>
      <c r="G43868" s="3"/>
      <c r="H43868" s="3"/>
    </row>
    <row r="43869" spans="1:8">
      <c r="A43869" s="2"/>
      <c r="B43869" s="3"/>
      <c r="F43869" s="3"/>
      <c r="G43869" s="3"/>
      <c r="H43869" s="3"/>
    </row>
    <row r="43870" spans="1:8">
      <c r="A43870" s="2"/>
      <c r="B43870" s="3"/>
      <c r="F43870" s="3"/>
      <c r="G43870" s="3"/>
      <c r="H43870" s="3"/>
    </row>
    <row r="43871" spans="1:8">
      <c r="A43871" s="2"/>
      <c r="B43871" s="3"/>
      <c r="F43871" s="3"/>
      <c r="G43871" s="3"/>
      <c r="H43871" s="3"/>
    </row>
    <row r="43872" spans="1:8">
      <c r="A43872" s="2"/>
      <c r="B43872" s="3"/>
      <c r="F43872" s="3"/>
      <c r="G43872" s="3"/>
      <c r="H43872" s="3"/>
    </row>
    <row r="43873" spans="1:8">
      <c r="A43873" s="2"/>
      <c r="B43873" s="3"/>
      <c r="F43873" s="3"/>
      <c r="G43873" s="3"/>
      <c r="H43873" s="3"/>
    </row>
    <row r="43874" spans="1:8">
      <c r="A43874" s="2"/>
      <c r="B43874" s="3"/>
      <c r="F43874" s="3"/>
      <c r="G43874" s="3"/>
      <c r="H43874" s="3"/>
    </row>
    <row r="43875" spans="1:8">
      <c r="A43875" s="2"/>
      <c r="B43875" s="3"/>
      <c r="F43875" s="3"/>
      <c r="G43875" s="3"/>
      <c r="H43875" s="3"/>
    </row>
    <row r="43876" spans="1:8">
      <c r="A43876" s="2"/>
      <c r="B43876" s="3"/>
      <c r="F43876" s="3"/>
      <c r="G43876" s="3"/>
      <c r="H43876" s="3"/>
    </row>
    <row r="43877" spans="1:8">
      <c r="A43877" s="2"/>
      <c r="B43877" s="3"/>
      <c r="F43877" s="3"/>
      <c r="G43877" s="3"/>
      <c r="H43877" s="3"/>
    </row>
    <row r="43878" spans="1:8">
      <c r="A43878" s="2"/>
      <c r="B43878" s="3"/>
      <c r="F43878" s="3"/>
      <c r="G43878" s="3"/>
      <c r="H43878" s="3"/>
    </row>
    <row r="43879" spans="1:8">
      <c r="A43879" s="2"/>
      <c r="B43879" s="3"/>
      <c r="F43879" s="3"/>
      <c r="G43879" s="3"/>
      <c r="H43879" s="3"/>
    </row>
    <row r="43880" spans="1:8">
      <c r="A43880" s="2"/>
      <c r="B43880" s="3"/>
      <c r="F43880" s="3"/>
      <c r="G43880" s="3"/>
      <c r="H43880" s="3"/>
    </row>
    <row r="43881" spans="1:8">
      <c r="A43881" s="2"/>
      <c r="B43881" s="3"/>
      <c r="F43881" s="3"/>
      <c r="G43881" s="3"/>
      <c r="H43881" s="3"/>
    </row>
    <row r="43882" spans="1:8">
      <c r="A43882" s="2"/>
      <c r="B43882" s="3"/>
      <c r="F43882" s="3"/>
      <c r="G43882" s="3"/>
      <c r="H43882" s="3"/>
    </row>
    <row r="43883" spans="1:8">
      <c r="A43883" s="2"/>
      <c r="B43883" s="3"/>
      <c r="F43883" s="3"/>
      <c r="G43883" s="3"/>
      <c r="H43883" s="3"/>
    </row>
    <row r="43884" spans="1:8">
      <c r="A43884" s="2"/>
      <c r="B43884" s="3"/>
      <c r="F43884" s="3"/>
      <c r="G43884" s="3"/>
      <c r="H43884" s="3"/>
    </row>
    <row r="43885" spans="1:8">
      <c r="A43885" s="2"/>
      <c r="B43885" s="3"/>
      <c r="F43885" s="3"/>
      <c r="G43885" s="3"/>
      <c r="H43885" s="3"/>
    </row>
    <row r="43886" spans="1:8">
      <c r="A43886" s="2"/>
      <c r="B43886" s="3"/>
      <c r="F43886" s="3"/>
      <c r="G43886" s="3"/>
      <c r="H43886" s="3"/>
    </row>
    <row r="43887" spans="1:8">
      <c r="A43887" s="2"/>
      <c r="B43887" s="3"/>
      <c r="F43887" s="3"/>
      <c r="G43887" s="3"/>
      <c r="H43887" s="3"/>
    </row>
    <row r="43888" spans="1:8">
      <c r="A43888" s="2"/>
      <c r="B43888" s="3"/>
      <c r="F43888" s="3"/>
      <c r="G43888" s="3"/>
      <c r="H43888" s="3"/>
    </row>
    <row r="43889" spans="1:8">
      <c r="A43889" s="2"/>
      <c r="B43889" s="3"/>
      <c r="F43889" s="3"/>
      <c r="G43889" s="3"/>
      <c r="H43889" s="3"/>
    </row>
    <row r="43890" spans="1:8">
      <c r="A43890" s="2"/>
      <c r="B43890" s="3"/>
      <c r="F43890" s="3"/>
      <c r="G43890" s="3"/>
      <c r="H43890" s="3"/>
    </row>
    <row r="43891" spans="1:8">
      <c r="A43891" s="2"/>
      <c r="B43891" s="3"/>
      <c r="F43891" s="3"/>
      <c r="G43891" s="3"/>
      <c r="H43891" s="3"/>
    </row>
    <row r="43892" spans="1:8">
      <c r="A43892" s="2"/>
      <c r="B43892" s="3"/>
      <c r="F43892" s="3"/>
      <c r="G43892" s="3"/>
      <c r="H43892" s="3"/>
    </row>
    <row r="43893" spans="1:8">
      <c r="A43893" s="2"/>
      <c r="B43893" s="3"/>
      <c r="F43893" s="3"/>
      <c r="G43893" s="3"/>
      <c r="H43893" s="3"/>
    </row>
    <row r="43894" spans="1:8">
      <c r="A43894" s="2"/>
      <c r="B43894" s="3"/>
      <c r="F43894" s="3"/>
      <c r="G43894" s="3"/>
      <c r="H43894" s="3"/>
    </row>
    <row r="43895" spans="1:8">
      <c r="A43895" s="2"/>
      <c r="B43895" s="3"/>
      <c r="F43895" s="3"/>
      <c r="G43895" s="3"/>
      <c r="H43895" s="3"/>
    </row>
    <row r="43896" spans="1:8">
      <c r="A43896" s="2"/>
      <c r="B43896" s="3"/>
      <c r="F43896" s="3"/>
      <c r="G43896" s="3"/>
      <c r="H43896" s="3"/>
    </row>
    <row r="43897" spans="1:8">
      <c r="A43897" s="2"/>
      <c r="B43897" s="3"/>
      <c r="F43897" s="3"/>
      <c r="G43897" s="3"/>
      <c r="H43897" s="3"/>
    </row>
    <row r="43898" spans="1:8">
      <c r="A43898" s="2"/>
      <c r="B43898" s="3"/>
      <c r="F43898" s="3"/>
      <c r="G43898" s="3"/>
      <c r="H43898" s="3"/>
    </row>
    <row r="43899" spans="1:8">
      <c r="A43899" s="2"/>
      <c r="B43899" s="3"/>
      <c r="F43899" s="3"/>
      <c r="G43899" s="3"/>
      <c r="H43899" s="3"/>
    </row>
    <row r="43900" spans="1:8">
      <c r="A43900" s="2"/>
      <c r="B43900" s="3"/>
      <c r="F43900" s="3"/>
      <c r="G43900" s="3"/>
      <c r="H43900" s="3"/>
    </row>
    <row r="43901" spans="1:8">
      <c r="A43901" s="2"/>
      <c r="B43901" s="3"/>
      <c r="F43901" s="3"/>
      <c r="G43901" s="3"/>
      <c r="H43901" s="3"/>
    </row>
    <row r="43902" spans="1:8">
      <c r="A43902" s="2"/>
      <c r="B43902" s="3"/>
      <c r="F43902" s="3"/>
      <c r="G43902" s="3"/>
      <c r="H43902" s="3"/>
    </row>
    <row r="43903" spans="1:8">
      <c r="A43903" s="2"/>
      <c r="B43903" s="3"/>
      <c r="F43903" s="3"/>
      <c r="G43903" s="3"/>
      <c r="H43903" s="3"/>
    </row>
    <row r="43904" spans="1:8">
      <c r="A43904" s="2"/>
      <c r="B43904" s="3"/>
      <c r="F43904" s="3"/>
      <c r="G43904" s="3"/>
      <c r="H43904" s="3"/>
    </row>
    <row r="43905" spans="1:8">
      <c r="A43905" s="2"/>
      <c r="B43905" s="3"/>
      <c r="F43905" s="3"/>
      <c r="G43905" s="3"/>
      <c r="H43905" s="3"/>
    </row>
    <row r="43906" spans="1:8">
      <c r="A43906" s="2"/>
      <c r="B43906" s="3"/>
      <c r="F43906" s="3"/>
      <c r="G43906" s="3"/>
      <c r="H43906" s="3"/>
    </row>
    <row r="43907" spans="1:8">
      <c r="A43907" s="2"/>
      <c r="B43907" s="3"/>
      <c r="F43907" s="3"/>
      <c r="G43907" s="3"/>
      <c r="H43907" s="3"/>
    </row>
    <row r="43908" spans="1:8">
      <c r="A43908" s="2"/>
      <c r="B43908" s="3"/>
      <c r="F43908" s="3"/>
      <c r="G43908" s="3"/>
      <c r="H43908" s="3"/>
    </row>
    <row r="43909" spans="1:8">
      <c r="A43909" s="2"/>
      <c r="B43909" s="3"/>
      <c r="F43909" s="3"/>
      <c r="G43909" s="3"/>
      <c r="H43909" s="3"/>
    </row>
    <row r="43910" spans="1:8">
      <c r="A43910" s="2"/>
      <c r="B43910" s="3"/>
      <c r="F43910" s="3"/>
      <c r="G43910" s="3"/>
      <c r="H43910" s="3"/>
    </row>
    <row r="43911" spans="1:8">
      <c r="A43911" s="2"/>
      <c r="B43911" s="3"/>
      <c r="F43911" s="3"/>
      <c r="G43911" s="3"/>
      <c r="H43911" s="3"/>
    </row>
    <row r="43912" spans="1:8">
      <c r="A43912" s="2"/>
      <c r="B43912" s="3"/>
      <c r="F43912" s="3"/>
      <c r="G43912" s="3"/>
      <c r="H43912" s="3"/>
    </row>
    <row r="43913" spans="1:8">
      <c r="A43913" s="2"/>
      <c r="B43913" s="3"/>
      <c r="F43913" s="3"/>
      <c r="G43913" s="3"/>
      <c r="H43913" s="3"/>
    </row>
    <row r="43914" spans="1:8">
      <c r="A43914" s="2"/>
      <c r="B43914" s="3"/>
      <c r="F43914" s="3"/>
      <c r="G43914" s="3"/>
      <c r="H43914" s="3"/>
    </row>
    <row r="43915" spans="1:8">
      <c r="A43915" s="2"/>
      <c r="B43915" s="3"/>
      <c r="F43915" s="3"/>
      <c r="G43915" s="3"/>
      <c r="H43915" s="3"/>
    </row>
    <row r="43916" spans="1:8">
      <c r="A43916" s="2"/>
      <c r="B43916" s="3"/>
      <c r="F43916" s="3"/>
      <c r="G43916" s="3"/>
      <c r="H43916" s="3"/>
    </row>
    <row r="43917" spans="1:8">
      <c r="A43917" s="2"/>
      <c r="B43917" s="3"/>
      <c r="F43917" s="3"/>
      <c r="G43917" s="3"/>
      <c r="H43917" s="3"/>
    </row>
    <row r="43918" spans="1:8">
      <c r="A43918" s="2"/>
      <c r="B43918" s="3"/>
      <c r="F43918" s="3"/>
      <c r="G43918" s="3"/>
      <c r="H43918" s="3"/>
    </row>
    <row r="43919" spans="1:8">
      <c r="A43919" s="2"/>
      <c r="B43919" s="3"/>
      <c r="F43919" s="3"/>
      <c r="G43919" s="3"/>
      <c r="H43919" s="3"/>
    </row>
    <row r="43920" spans="1:8">
      <c r="A43920" s="2"/>
      <c r="B43920" s="3"/>
      <c r="F43920" s="3"/>
      <c r="G43920" s="3"/>
      <c r="H43920" s="3"/>
    </row>
    <row r="43921" spans="1:8">
      <c r="A43921" s="2"/>
      <c r="B43921" s="3"/>
      <c r="F43921" s="3"/>
      <c r="G43921" s="3"/>
      <c r="H43921" s="3"/>
    </row>
    <row r="43922" spans="1:8">
      <c r="A43922" s="2"/>
      <c r="B43922" s="3"/>
      <c r="F43922" s="3"/>
      <c r="G43922" s="3"/>
      <c r="H43922" s="3"/>
    </row>
    <row r="43923" spans="1:8">
      <c r="A43923" s="2"/>
      <c r="B43923" s="3"/>
      <c r="F43923" s="3"/>
      <c r="G43923" s="3"/>
      <c r="H43923" s="3"/>
    </row>
    <row r="43924" spans="1:8">
      <c r="A43924" s="2"/>
      <c r="B43924" s="3"/>
      <c r="F43924" s="3"/>
      <c r="G43924" s="3"/>
      <c r="H43924" s="3"/>
    </row>
    <row r="43925" spans="1:8">
      <c r="A43925" s="2"/>
      <c r="B43925" s="3"/>
      <c r="F43925" s="3"/>
      <c r="G43925" s="3"/>
      <c r="H43925" s="3"/>
    </row>
    <row r="43926" spans="1:8">
      <c r="A43926" s="2"/>
      <c r="B43926" s="3"/>
      <c r="F43926" s="3"/>
      <c r="G43926" s="3"/>
      <c r="H43926" s="3"/>
    </row>
    <row r="43927" spans="1:8">
      <c r="A43927" s="2"/>
      <c r="B43927" s="3"/>
      <c r="F43927" s="3"/>
      <c r="G43927" s="3"/>
      <c r="H43927" s="3"/>
    </row>
    <row r="43928" spans="1:8">
      <c r="A43928" s="2"/>
      <c r="B43928" s="3"/>
      <c r="F43928" s="3"/>
      <c r="G43928" s="3"/>
      <c r="H43928" s="3"/>
    </row>
    <row r="43929" spans="1:8">
      <c r="A43929" s="2"/>
      <c r="B43929" s="3"/>
      <c r="F43929" s="3"/>
      <c r="G43929" s="3"/>
      <c r="H43929" s="3"/>
    </row>
    <row r="43930" spans="1:8">
      <c r="A43930" s="2"/>
      <c r="B43930" s="3"/>
      <c r="F43930" s="3"/>
      <c r="G43930" s="3"/>
      <c r="H43930" s="3"/>
    </row>
    <row r="43931" spans="1:8">
      <c r="A43931" s="2"/>
      <c r="B43931" s="3"/>
      <c r="F43931" s="3"/>
      <c r="G43931" s="3"/>
      <c r="H43931" s="3"/>
    </row>
    <row r="43932" spans="1:8">
      <c r="A43932" s="2"/>
      <c r="B43932" s="3"/>
      <c r="F43932" s="3"/>
      <c r="G43932" s="3"/>
      <c r="H43932" s="3"/>
    </row>
    <row r="43933" spans="1:8">
      <c r="A43933" s="2"/>
      <c r="B43933" s="3"/>
      <c r="F43933" s="3"/>
      <c r="G43933" s="3"/>
      <c r="H43933" s="3"/>
    </row>
    <row r="43934" spans="1:8">
      <c r="A43934" s="2"/>
      <c r="B43934" s="3"/>
      <c r="F43934" s="3"/>
      <c r="G43934" s="3"/>
      <c r="H43934" s="3"/>
    </row>
    <row r="43935" spans="1:8">
      <c r="A43935" s="2"/>
      <c r="B43935" s="3"/>
      <c r="F43935" s="3"/>
      <c r="G43935" s="3"/>
      <c r="H43935" s="3"/>
    </row>
    <row r="43936" spans="1:8">
      <c r="A43936" s="2"/>
      <c r="B43936" s="3"/>
      <c r="F43936" s="3"/>
      <c r="G43936" s="3"/>
      <c r="H43936" s="3"/>
    </row>
    <row r="43937" spans="1:8">
      <c r="A43937" s="2"/>
      <c r="B43937" s="3"/>
      <c r="F43937" s="3"/>
      <c r="G43937" s="3"/>
      <c r="H43937" s="3"/>
    </row>
    <row r="43938" spans="1:8">
      <c r="A43938" s="2"/>
      <c r="B43938" s="3"/>
      <c r="F43938" s="3"/>
      <c r="G43938" s="3"/>
      <c r="H43938" s="3"/>
    </row>
    <row r="43939" spans="1:8">
      <c r="A43939" s="2"/>
      <c r="B43939" s="3"/>
      <c r="F43939" s="3"/>
      <c r="G43939" s="3"/>
      <c r="H43939" s="3"/>
    </row>
    <row r="43940" spans="1:8">
      <c r="A43940" s="2"/>
      <c r="B43940" s="3"/>
      <c r="F43940" s="3"/>
      <c r="G43940" s="3"/>
      <c r="H43940" s="3"/>
    </row>
    <row r="43941" spans="1:8">
      <c r="A43941" s="2"/>
      <c r="B43941" s="3"/>
      <c r="F43941" s="3"/>
      <c r="G43941" s="3"/>
      <c r="H43941" s="3"/>
    </row>
    <row r="43942" spans="1:8">
      <c r="A43942" s="2"/>
      <c r="B43942" s="3"/>
      <c r="F43942" s="3"/>
      <c r="G43942" s="3"/>
      <c r="H43942" s="3"/>
    </row>
    <row r="43943" spans="1:8">
      <c r="A43943" s="2"/>
      <c r="B43943" s="3"/>
      <c r="F43943" s="3"/>
      <c r="G43943" s="3"/>
      <c r="H43943" s="3"/>
    </row>
    <row r="43944" spans="1:8">
      <c r="A43944" s="2"/>
      <c r="B43944" s="3"/>
      <c r="F43944" s="3"/>
      <c r="G43944" s="3"/>
      <c r="H43944" s="3"/>
    </row>
    <row r="43945" spans="1:8">
      <c r="A43945" s="2"/>
      <c r="B43945" s="3"/>
      <c r="F43945" s="3"/>
      <c r="G43945" s="3"/>
      <c r="H43945" s="3"/>
    </row>
    <row r="43946" spans="1:8">
      <c r="A43946" s="2"/>
      <c r="B43946" s="3"/>
      <c r="F43946" s="3"/>
      <c r="G43946" s="3"/>
      <c r="H43946" s="3"/>
    </row>
    <row r="43947" spans="1:8">
      <c r="A43947" s="2"/>
      <c r="B43947" s="3"/>
      <c r="F43947" s="3"/>
      <c r="G43947" s="3"/>
      <c r="H43947" s="3"/>
    </row>
    <row r="43948" spans="1:8">
      <c r="A43948" s="2"/>
      <c r="B43948" s="3"/>
      <c r="F43948" s="3"/>
      <c r="G43948" s="3"/>
      <c r="H43948" s="3"/>
    </row>
    <row r="43949" spans="1:8">
      <c r="A43949" s="2"/>
      <c r="B43949" s="3"/>
      <c r="F43949" s="3"/>
      <c r="G43949" s="3"/>
      <c r="H43949" s="3"/>
    </row>
    <row r="43950" spans="1:8">
      <c r="A43950" s="2"/>
      <c r="B43950" s="3"/>
      <c r="F43950" s="3"/>
      <c r="G43950" s="3"/>
      <c r="H43950" s="3"/>
    </row>
    <row r="43951" spans="1:8">
      <c r="A43951" s="2"/>
      <c r="B43951" s="3"/>
      <c r="F43951" s="3"/>
      <c r="G43951" s="3"/>
      <c r="H43951" s="3"/>
    </row>
    <row r="43952" spans="1:8">
      <c r="A43952" s="2"/>
      <c r="B43952" s="3"/>
      <c r="F43952" s="3"/>
      <c r="G43952" s="3"/>
      <c r="H43952" s="3"/>
    </row>
    <row r="43953" spans="1:8">
      <c r="A43953" s="2"/>
      <c r="B43953" s="3"/>
      <c r="F43953" s="3"/>
      <c r="G43953" s="3"/>
      <c r="H43953" s="3"/>
    </row>
    <row r="43954" spans="1:8">
      <c r="A43954" s="2"/>
      <c r="B43954" s="3"/>
      <c r="F43954" s="3"/>
      <c r="G43954" s="3"/>
      <c r="H43954" s="3"/>
    </row>
    <row r="43955" spans="1:8">
      <c r="A43955" s="2"/>
      <c r="B43955" s="3"/>
      <c r="F43955" s="3"/>
      <c r="G43955" s="3"/>
      <c r="H43955" s="3"/>
    </row>
    <row r="43956" spans="1:8">
      <c r="A43956" s="2"/>
      <c r="B43956" s="3"/>
      <c r="F43956" s="3"/>
      <c r="G43956" s="3"/>
      <c r="H43956" s="3"/>
    </row>
    <row r="43957" spans="1:8">
      <c r="A43957" s="2"/>
      <c r="B43957" s="3"/>
      <c r="F43957" s="3"/>
      <c r="G43957" s="3"/>
      <c r="H43957" s="3"/>
    </row>
    <row r="43958" spans="1:8">
      <c r="A43958" s="2"/>
      <c r="B43958" s="3"/>
      <c r="F43958" s="3"/>
      <c r="G43958" s="3"/>
      <c r="H43958" s="3"/>
    </row>
    <row r="43959" spans="1:8">
      <c r="A43959" s="2"/>
      <c r="B43959" s="3"/>
      <c r="F43959" s="3"/>
      <c r="G43959" s="3"/>
      <c r="H43959" s="3"/>
    </row>
    <row r="43960" spans="1:8">
      <c r="A43960" s="2"/>
      <c r="B43960" s="3"/>
      <c r="F43960" s="3"/>
      <c r="G43960" s="3"/>
      <c r="H43960" s="3"/>
    </row>
    <row r="43961" spans="1:8">
      <c r="A43961" s="2"/>
      <c r="B43961" s="3"/>
      <c r="F43961" s="3"/>
      <c r="G43961" s="3"/>
      <c r="H43961" s="3"/>
    </row>
    <row r="43962" spans="1:8">
      <c r="A43962" s="2"/>
      <c r="B43962" s="3"/>
      <c r="F43962" s="3"/>
      <c r="G43962" s="3"/>
      <c r="H43962" s="3"/>
    </row>
    <row r="43963" spans="1:8">
      <c r="A43963" s="2"/>
      <c r="B43963" s="3"/>
      <c r="F43963" s="3"/>
      <c r="G43963" s="3"/>
      <c r="H43963" s="3"/>
    </row>
    <row r="43964" spans="1:8">
      <c r="A43964" s="2"/>
      <c r="B43964" s="3"/>
      <c r="F43964" s="3"/>
      <c r="G43964" s="3"/>
      <c r="H43964" s="3"/>
    </row>
    <row r="43965" spans="1:8">
      <c r="A43965" s="2"/>
      <c r="B43965" s="3"/>
      <c r="F43965" s="3"/>
      <c r="G43965" s="3"/>
      <c r="H43965" s="3"/>
    </row>
    <row r="43966" spans="1:8">
      <c r="A43966" s="2"/>
      <c r="B43966" s="3"/>
      <c r="F43966" s="3"/>
      <c r="G43966" s="3"/>
      <c r="H43966" s="3"/>
    </row>
    <row r="43967" spans="1:8">
      <c r="A43967" s="2"/>
      <c r="B43967" s="3"/>
      <c r="F43967" s="3"/>
      <c r="G43967" s="3"/>
      <c r="H43967" s="3"/>
    </row>
    <row r="43968" spans="1:8">
      <c r="A43968" s="2"/>
      <c r="B43968" s="3"/>
      <c r="F43968" s="3"/>
      <c r="G43968" s="3"/>
      <c r="H43968" s="3"/>
    </row>
    <row r="43969" spans="1:8">
      <c r="A43969" s="2"/>
      <c r="B43969" s="3"/>
      <c r="F43969" s="3"/>
      <c r="G43969" s="3"/>
      <c r="H43969" s="3"/>
    </row>
    <row r="43970" spans="1:8">
      <c r="A43970" s="2"/>
      <c r="B43970" s="3"/>
      <c r="F43970" s="3"/>
      <c r="G43970" s="3"/>
      <c r="H43970" s="3"/>
    </row>
    <row r="43971" spans="1:8">
      <c r="A43971" s="2"/>
      <c r="B43971" s="3"/>
      <c r="F43971" s="3"/>
      <c r="G43971" s="3"/>
      <c r="H43971" s="3"/>
    </row>
    <row r="43972" spans="1:8">
      <c r="A43972" s="2"/>
      <c r="B43972" s="3"/>
      <c r="F43972" s="3"/>
      <c r="G43972" s="3"/>
      <c r="H43972" s="3"/>
    </row>
    <row r="43973" spans="1:8">
      <c r="A43973" s="2"/>
      <c r="B43973" s="3"/>
      <c r="F43973" s="3"/>
      <c r="G43973" s="3"/>
      <c r="H43973" s="3"/>
    </row>
    <row r="43974" spans="1:8">
      <c r="A43974" s="2"/>
      <c r="B43974" s="3"/>
      <c r="F43974" s="3"/>
      <c r="G43974" s="3"/>
      <c r="H43974" s="3"/>
    </row>
    <row r="43975" spans="1:8">
      <c r="A43975" s="2"/>
      <c r="B43975" s="3"/>
      <c r="F43975" s="3"/>
      <c r="G43975" s="3"/>
      <c r="H43975" s="3"/>
    </row>
    <row r="43976" spans="1:8">
      <c r="A43976" s="2"/>
      <c r="B43976" s="3"/>
      <c r="F43976" s="3"/>
      <c r="G43976" s="3"/>
      <c r="H43976" s="3"/>
    </row>
    <row r="43977" spans="1:8">
      <c r="A43977" s="2"/>
      <c r="B43977" s="3"/>
      <c r="F43977" s="3"/>
      <c r="G43977" s="3"/>
      <c r="H43977" s="3"/>
    </row>
    <row r="43978" spans="1:8">
      <c r="A43978" s="2"/>
      <c r="B43978" s="3"/>
      <c r="F43978" s="3"/>
      <c r="G43978" s="3"/>
      <c r="H43978" s="3"/>
    </row>
    <row r="43979" spans="1:8">
      <c r="A43979" s="2"/>
      <c r="B43979" s="3"/>
      <c r="F43979" s="3"/>
      <c r="G43979" s="3"/>
      <c r="H43979" s="3"/>
    </row>
    <row r="43980" spans="1:8">
      <c r="A43980" s="2"/>
      <c r="B43980" s="3"/>
      <c r="F43980" s="3"/>
      <c r="G43980" s="3"/>
      <c r="H43980" s="3"/>
    </row>
    <row r="43981" spans="1:8">
      <c r="A43981" s="2"/>
      <c r="B43981" s="3"/>
      <c r="F43981" s="3"/>
      <c r="G43981" s="3"/>
      <c r="H43981" s="3"/>
    </row>
    <row r="43982" spans="1:8">
      <c r="A43982" s="2"/>
      <c r="B43982" s="3"/>
      <c r="F43982" s="3"/>
      <c r="G43982" s="3"/>
      <c r="H43982" s="3"/>
    </row>
    <row r="43983" spans="1:8">
      <c r="A43983" s="2"/>
      <c r="B43983" s="3"/>
      <c r="F43983" s="3"/>
      <c r="G43983" s="3"/>
      <c r="H43983" s="3"/>
    </row>
    <row r="43984" spans="1:8">
      <c r="A43984" s="2"/>
      <c r="B43984" s="3"/>
      <c r="F43984" s="3"/>
      <c r="G43984" s="3"/>
      <c r="H43984" s="3"/>
    </row>
    <row r="43985" spans="1:8">
      <c r="A43985" s="2"/>
      <c r="B43985" s="3"/>
      <c r="F43985" s="3"/>
      <c r="G43985" s="3"/>
      <c r="H43985" s="3"/>
    </row>
    <row r="43986" spans="1:8">
      <c r="A43986" s="2"/>
      <c r="B43986" s="3"/>
      <c r="F43986" s="3"/>
      <c r="G43986" s="3"/>
      <c r="H43986" s="3"/>
    </row>
    <row r="43987" spans="1:8">
      <c r="A43987" s="2"/>
      <c r="B43987" s="3"/>
      <c r="F43987" s="3"/>
      <c r="G43987" s="3"/>
      <c r="H43987" s="3"/>
    </row>
    <row r="43988" spans="1:8">
      <c r="A43988" s="2"/>
      <c r="B43988" s="3"/>
      <c r="F43988" s="3"/>
      <c r="G43988" s="3"/>
      <c r="H43988" s="3"/>
    </row>
    <row r="43989" spans="1:8">
      <c r="A43989" s="2"/>
      <c r="B43989" s="3"/>
      <c r="F43989" s="3"/>
      <c r="G43989" s="3"/>
      <c r="H43989" s="3"/>
    </row>
    <row r="43990" spans="1:8">
      <c r="A43990" s="2"/>
      <c r="B43990" s="3"/>
      <c r="F43990" s="3"/>
      <c r="G43990" s="3"/>
      <c r="H43990" s="3"/>
    </row>
    <row r="43991" spans="1:8">
      <c r="A43991" s="2"/>
      <c r="B43991" s="3"/>
      <c r="F43991" s="3"/>
      <c r="G43991" s="3"/>
      <c r="H43991" s="3"/>
    </row>
    <row r="43992" spans="1:8">
      <c r="A43992" s="2"/>
      <c r="B43992" s="3"/>
      <c r="F43992" s="3"/>
      <c r="G43992" s="3"/>
      <c r="H43992" s="3"/>
    </row>
    <row r="43993" spans="1:8">
      <c r="A43993" s="2"/>
      <c r="B43993" s="3"/>
      <c r="F43993" s="3"/>
      <c r="G43993" s="3"/>
      <c r="H43993" s="3"/>
    </row>
    <row r="43994" spans="1:8">
      <c r="A43994" s="2"/>
      <c r="B43994" s="3"/>
      <c r="F43994" s="3"/>
      <c r="G43994" s="3"/>
      <c r="H43994" s="3"/>
    </row>
    <row r="43995" spans="1:8">
      <c r="A43995" s="2"/>
      <c r="B43995" s="3"/>
      <c r="F43995" s="3"/>
      <c r="G43995" s="3"/>
      <c r="H43995" s="3"/>
    </row>
    <row r="43996" spans="1:8">
      <c r="A43996" s="2"/>
      <c r="B43996" s="3"/>
      <c r="F43996" s="3"/>
      <c r="G43996" s="3"/>
      <c r="H43996" s="3"/>
    </row>
    <row r="43997" spans="1:8">
      <c r="A43997" s="2"/>
      <c r="B43997" s="3"/>
      <c r="F43997" s="3"/>
      <c r="G43997" s="3"/>
      <c r="H43997" s="3"/>
    </row>
    <row r="43998" spans="1:8">
      <c r="A43998" s="2"/>
      <c r="B43998" s="3"/>
      <c r="F43998" s="3"/>
      <c r="G43998" s="3"/>
      <c r="H43998" s="3"/>
    </row>
    <row r="43999" spans="1:8">
      <c r="A43999" s="2"/>
      <c r="B43999" s="3"/>
      <c r="F43999" s="3"/>
      <c r="G43999" s="3"/>
      <c r="H43999" s="3"/>
    </row>
    <row r="44000" spans="1:8">
      <c r="A44000" s="2"/>
      <c r="B44000" s="3"/>
      <c r="F44000" s="3"/>
      <c r="G44000" s="3"/>
      <c r="H44000" s="3"/>
    </row>
    <row r="44001" spans="1:8">
      <c r="A44001" s="2"/>
      <c r="B44001" s="3"/>
      <c r="F44001" s="3"/>
      <c r="G44001" s="3"/>
      <c r="H44001" s="3"/>
    </row>
    <row r="44002" spans="1:8">
      <c r="A44002" s="2"/>
      <c r="B44002" s="3"/>
      <c r="F44002" s="3"/>
      <c r="G44002" s="3"/>
      <c r="H44002" s="3"/>
    </row>
    <row r="44003" spans="1:8">
      <c r="A44003" s="2"/>
      <c r="B44003" s="3"/>
      <c r="F44003" s="3"/>
      <c r="G44003" s="3"/>
      <c r="H44003" s="3"/>
    </row>
    <row r="44004" spans="1:8">
      <c r="A44004" s="2"/>
      <c r="B44004" s="3"/>
      <c r="F44004" s="3"/>
      <c r="G44004" s="3"/>
      <c r="H44004" s="3"/>
    </row>
    <row r="44005" spans="1:8">
      <c r="A44005" s="2"/>
      <c r="B44005" s="3"/>
      <c r="F44005" s="3"/>
      <c r="G44005" s="3"/>
      <c r="H44005" s="3"/>
    </row>
    <row r="44006" spans="1:8">
      <c r="A44006" s="2"/>
      <c r="B44006" s="3"/>
      <c r="F44006" s="3"/>
      <c r="G44006" s="3"/>
      <c r="H44006" s="3"/>
    </row>
    <row r="44007" spans="1:8">
      <c r="A44007" s="2"/>
      <c r="B44007" s="3"/>
      <c r="F44007" s="3"/>
      <c r="G44007" s="3"/>
      <c r="H44007" s="3"/>
    </row>
    <row r="44008" spans="1:8">
      <c r="A44008" s="2"/>
      <c r="B44008" s="3"/>
      <c r="F44008" s="3"/>
      <c r="G44008" s="3"/>
      <c r="H44008" s="3"/>
    </row>
    <row r="44009" spans="1:8">
      <c r="A44009" s="2"/>
      <c r="B44009" s="3"/>
      <c r="F44009" s="3"/>
      <c r="G44009" s="3"/>
      <c r="H44009" s="3"/>
    </row>
    <row r="44010" spans="1:8">
      <c r="A44010" s="2"/>
      <c r="B44010" s="3"/>
      <c r="F44010" s="3"/>
      <c r="G44010" s="3"/>
      <c r="H44010" s="3"/>
    </row>
    <row r="44011" spans="1:8">
      <c r="A44011" s="2"/>
      <c r="B44011" s="3"/>
      <c r="F44011" s="3"/>
      <c r="G44011" s="3"/>
      <c r="H44011" s="3"/>
    </row>
    <row r="44012" spans="1:8">
      <c r="A44012" s="2"/>
      <c r="B44012" s="3"/>
      <c r="F44012" s="3"/>
      <c r="G44012" s="3"/>
      <c r="H44012" s="3"/>
    </row>
    <row r="44013" spans="1:8">
      <c r="A44013" s="2"/>
      <c r="B44013" s="3"/>
      <c r="F44013" s="3"/>
      <c r="G44013" s="3"/>
      <c r="H44013" s="3"/>
    </row>
    <row r="44014" spans="1:8">
      <c r="A44014" s="2"/>
      <c r="B44014" s="3"/>
      <c r="F44014" s="3"/>
      <c r="G44014" s="3"/>
      <c r="H44014" s="3"/>
    </row>
    <row r="44015" spans="1:8">
      <c r="A44015" s="2"/>
      <c r="B44015" s="3"/>
      <c r="F44015" s="3"/>
      <c r="G44015" s="3"/>
      <c r="H44015" s="3"/>
    </row>
    <row r="44016" spans="1:8">
      <c r="A44016" s="2"/>
      <c r="B44016" s="3"/>
      <c r="F44016" s="3"/>
      <c r="G44016" s="3"/>
      <c r="H44016" s="3"/>
    </row>
    <row r="44017" spans="1:8">
      <c r="A44017" s="2"/>
      <c r="B44017" s="3"/>
      <c r="F44017" s="3"/>
      <c r="G44017" s="3"/>
      <c r="H44017" s="3"/>
    </row>
    <row r="44018" spans="1:8">
      <c r="A44018" s="2"/>
      <c r="B44018" s="3"/>
      <c r="F44018" s="3"/>
      <c r="G44018" s="3"/>
      <c r="H44018" s="3"/>
    </row>
    <row r="44019" spans="1:8">
      <c r="A44019" s="2"/>
      <c r="B44019" s="3"/>
      <c r="F44019" s="3"/>
      <c r="G44019" s="3"/>
      <c r="H44019" s="3"/>
    </row>
    <row r="44020" spans="1:8">
      <c r="A44020" s="2"/>
      <c r="B44020" s="3"/>
      <c r="F44020" s="3"/>
      <c r="G44020" s="3"/>
      <c r="H44020" s="3"/>
    </row>
    <row r="44021" spans="1:8">
      <c r="A44021" s="2"/>
      <c r="B44021" s="3"/>
      <c r="F44021" s="3"/>
      <c r="G44021" s="3"/>
      <c r="H44021" s="3"/>
    </row>
    <row r="44022" spans="1:8">
      <c r="A44022" s="2"/>
      <c r="B44022" s="3"/>
      <c r="F44022" s="3"/>
      <c r="G44022" s="3"/>
      <c r="H44022" s="3"/>
    </row>
    <row r="44023" spans="1:8">
      <c r="A44023" s="2"/>
      <c r="B44023" s="3"/>
      <c r="F44023" s="3"/>
      <c r="G44023" s="3"/>
      <c r="H44023" s="3"/>
    </row>
    <row r="44024" spans="1:8">
      <c r="A44024" s="2"/>
      <c r="B44024" s="3"/>
      <c r="F44024" s="3"/>
      <c r="G44024" s="3"/>
      <c r="H44024" s="3"/>
    </row>
    <row r="44025" spans="1:8">
      <c r="A44025" s="2"/>
      <c r="B44025" s="3"/>
      <c r="F44025" s="3"/>
      <c r="G44025" s="3"/>
      <c r="H44025" s="3"/>
    </row>
    <row r="44026" spans="1:8">
      <c r="A44026" s="2"/>
      <c r="B44026" s="3"/>
      <c r="F44026" s="3"/>
      <c r="G44026" s="3"/>
      <c r="H44026" s="3"/>
    </row>
    <row r="44027" spans="1:8">
      <c r="A44027" s="2"/>
      <c r="B44027" s="3"/>
      <c r="F44027" s="3"/>
      <c r="G44027" s="3"/>
      <c r="H44027" s="3"/>
    </row>
    <row r="44028" spans="1:8">
      <c r="A44028" s="2"/>
      <c r="B44028" s="3"/>
      <c r="F44028" s="3"/>
      <c r="G44028" s="3"/>
      <c r="H44028" s="3"/>
    </row>
    <row r="44029" spans="1:8">
      <c r="A44029" s="2"/>
      <c r="B44029" s="3"/>
      <c r="F44029" s="3"/>
      <c r="G44029" s="3"/>
      <c r="H44029" s="3"/>
    </row>
    <row r="44030" spans="1:8">
      <c r="A44030" s="2"/>
      <c r="B44030" s="3"/>
      <c r="F44030" s="3"/>
      <c r="G44030" s="3"/>
      <c r="H44030" s="3"/>
    </row>
    <row r="44031" spans="1:8">
      <c r="A44031" s="2"/>
      <c r="B44031" s="3"/>
      <c r="F44031" s="3"/>
      <c r="G44031" s="3"/>
      <c r="H44031" s="3"/>
    </row>
    <row r="44032" spans="1:8">
      <c r="A44032" s="2"/>
      <c r="B44032" s="3"/>
      <c r="F44032" s="3"/>
      <c r="G44032" s="3"/>
      <c r="H44032" s="3"/>
    </row>
    <row r="44033" spans="1:8">
      <c r="A44033" s="2"/>
      <c r="B44033" s="3"/>
      <c r="F44033" s="3"/>
      <c r="G44033" s="3"/>
      <c r="H44033" s="3"/>
    </row>
    <row r="44034" spans="1:8">
      <c r="A44034" s="2"/>
      <c r="B44034" s="3"/>
      <c r="F44034" s="3"/>
      <c r="G44034" s="3"/>
      <c r="H44034" s="3"/>
    </row>
    <row r="44035" spans="1:8">
      <c r="A44035" s="2"/>
      <c r="B44035" s="3"/>
      <c r="F44035" s="3"/>
      <c r="G44035" s="3"/>
      <c r="H44035" s="3"/>
    </row>
    <row r="44036" spans="1:8">
      <c r="A44036" s="2"/>
      <c r="B44036" s="3"/>
      <c r="F44036" s="3"/>
      <c r="G44036" s="3"/>
      <c r="H44036" s="3"/>
    </row>
    <row r="44037" spans="1:8">
      <c r="A44037" s="2"/>
      <c r="B44037" s="3"/>
      <c r="F44037" s="3"/>
      <c r="G44037" s="3"/>
      <c r="H44037" s="3"/>
    </row>
    <row r="44038" spans="1:8">
      <c r="A44038" s="2"/>
      <c r="B44038" s="3"/>
      <c r="F44038" s="3"/>
      <c r="G44038" s="3"/>
      <c r="H44038" s="3"/>
    </row>
    <row r="44039" spans="1:8">
      <c r="A44039" s="2"/>
      <c r="B44039" s="3"/>
      <c r="F44039" s="3"/>
      <c r="G44039" s="3"/>
      <c r="H44039" s="3"/>
    </row>
    <row r="44040" spans="1:8">
      <c r="A44040" s="2"/>
      <c r="B44040" s="3"/>
      <c r="F44040" s="3"/>
      <c r="G44040" s="3"/>
      <c r="H44040" s="3"/>
    </row>
    <row r="44041" spans="1:8">
      <c r="A44041" s="2"/>
      <c r="B44041" s="3"/>
      <c r="F44041" s="3"/>
      <c r="G44041" s="3"/>
      <c r="H44041" s="3"/>
    </row>
    <row r="44042" spans="1:8">
      <c r="A44042" s="2"/>
      <c r="B44042" s="3"/>
      <c r="F44042" s="3"/>
      <c r="G44042" s="3"/>
      <c r="H44042" s="3"/>
    </row>
    <row r="44043" spans="1:8">
      <c r="A44043" s="2"/>
      <c r="B44043" s="3"/>
      <c r="F44043" s="3"/>
      <c r="G44043" s="3"/>
      <c r="H44043" s="3"/>
    </row>
    <row r="44044" spans="1:8">
      <c r="A44044" s="2"/>
      <c r="B44044" s="3"/>
      <c r="F44044" s="3"/>
      <c r="G44044" s="3"/>
      <c r="H44044" s="3"/>
    </row>
    <row r="44045" spans="1:8">
      <c r="A44045" s="2"/>
      <c r="B44045" s="3"/>
      <c r="F44045" s="3"/>
      <c r="G44045" s="3"/>
      <c r="H44045" s="3"/>
    </row>
    <row r="44046" spans="1:8">
      <c r="A44046" s="2"/>
      <c r="B44046" s="3"/>
      <c r="F44046" s="3"/>
      <c r="G44046" s="3"/>
      <c r="H44046" s="3"/>
    </row>
    <row r="44047" spans="1:8">
      <c r="A44047" s="2"/>
      <c r="B44047" s="3"/>
      <c r="F44047" s="3"/>
      <c r="G44047" s="3"/>
      <c r="H44047" s="3"/>
    </row>
    <row r="44048" spans="1:8">
      <c r="A44048" s="2"/>
      <c r="B44048" s="3"/>
      <c r="F44048" s="3"/>
      <c r="G44048" s="3"/>
      <c r="H44048" s="3"/>
    </row>
    <row r="44049" spans="1:8">
      <c r="A44049" s="2"/>
      <c r="B44049" s="3"/>
      <c r="F44049" s="3"/>
      <c r="G44049" s="3"/>
      <c r="H44049" s="3"/>
    </row>
    <row r="44050" spans="1:8">
      <c r="A44050" s="2"/>
      <c r="B44050" s="3"/>
      <c r="F44050" s="3"/>
      <c r="G44050" s="3"/>
      <c r="H44050" s="3"/>
    </row>
    <row r="44051" spans="1:8">
      <c r="A44051" s="2"/>
      <c r="B44051" s="3"/>
      <c r="F44051" s="3"/>
      <c r="G44051" s="3"/>
      <c r="H44051" s="3"/>
    </row>
    <row r="44052" spans="1:8">
      <c r="A44052" s="2"/>
      <c r="B44052" s="3"/>
      <c r="F44052" s="3"/>
      <c r="G44052" s="3"/>
      <c r="H44052" s="3"/>
    </row>
    <row r="44053" spans="1:8">
      <c r="A44053" s="2"/>
      <c r="B44053" s="3"/>
      <c r="F44053" s="3"/>
      <c r="G44053" s="3"/>
      <c r="H44053" s="3"/>
    </row>
    <row r="44054" spans="1:8">
      <c r="A44054" s="2"/>
      <c r="B44054" s="3"/>
      <c r="F44054" s="3"/>
      <c r="G44054" s="3"/>
      <c r="H44054" s="3"/>
    </row>
    <row r="44055" spans="1:8">
      <c r="A44055" s="2"/>
      <c r="B44055" s="3"/>
      <c r="F44055" s="3"/>
      <c r="G44055" s="3"/>
      <c r="H44055" s="3"/>
    </row>
    <row r="44056" spans="1:8">
      <c r="A44056" s="2"/>
      <c r="B44056" s="3"/>
      <c r="F44056" s="3"/>
      <c r="G44056" s="3"/>
      <c r="H44056" s="3"/>
    </row>
    <row r="44057" spans="1:8">
      <c r="A44057" s="2"/>
      <c r="B44057" s="3"/>
      <c r="F44057" s="3"/>
      <c r="G44057" s="3"/>
      <c r="H44057" s="3"/>
    </row>
    <row r="44058" spans="1:8">
      <c r="A44058" s="2"/>
      <c r="B44058" s="3"/>
      <c r="F44058" s="3"/>
      <c r="G44058" s="3"/>
      <c r="H44058" s="3"/>
    </row>
    <row r="44059" spans="1:8">
      <c r="A44059" s="2"/>
      <c r="B44059" s="3"/>
      <c r="F44059" s="3"/>
      <c r="G44059" s="3"/>
      <c r="H44059" s="3"/>
    </row>
    <row r="44060" spans="1:8">
      <c r="A44060" s="2"/>
      <c r="B44060" s="3"/>
      <c r="F44060" s="3"/>
      <c r="G44060" s="3"/>
      <c r="H44060" s="3"/>
    </row>
    <row r="44061" spans="1:8">
      <c r="A44061" s="2"/>
      <c r="B44061" s="3"/>
      <c r="F44061" s="3"/>
      <c r="G44061" s="3"/>
      <c r="H44061" s="3"/>
    </row>
    <row r="44062" spans="1:8">
      <c r="A44062" s="2"/>
      <c r="B44062" s="3"/>
      <c r="F44062" s="3"/>
      <c r="G44062" s="3"/>
      <c r="H44062" s="3"/>
    </row>
    <row r="44063" spans="1:8">
      <c r="A44063" s="2"/>
      <c r="B44063" s="3"/>
      <c r="F44063" s="3"/>
      <c r="G44063" s="3"/>
      <c r="H44063" s="3"/>
    </row>
    <row r="44064" spans="1:8">
      <c r="A44064" s="2"/>
      <c r="B44064" s="3"/>
      <c r="F44064" s="3"/>
      <c r="G44064" s="3"/>
      <c r="H44064" s="3"/>
    </row>
    <row r="44065" spans="1:8">
      <c r="A44065" s="2"/>
      <c r="B44065" s="3"/>
      <c r="F44065" s="3"/>
      <c r="G44065" s="3"/>
      <c r="H44065" s="3"/>
    </row>
    <row r="44066" spans="1:8">
      <c r="A44066" s="2"/>
      <c r="B44066" s="3"/>
      <c r="F44066" s="3"/>
      <c r="G44066" s="3"/>
      <c r="H44066" s="3"/>
    </row>
    <row r="44067" spans="1:8">
      <c r="A44067" s="2"/>
      <c r="B44067" s="3"/>
      <c r="F44067" s="3"/>
      <c r="G44067" s="3"/>
      <c r="H44067" s="3"/>
    </row>
    <row r="44068" spans="1:8">
      <c r="A44068" s="2"/>
      <c r="B44068" s="3"/>
      <c r="F44068" s="3"/>
      <c r="G44068" s="3"/>
      <c r="H44068" s="3"/>
    </row>
    <row r="44069" spans="1:8">
      <c r="A44069" s="2"/>
      <c r="B44069" s="3"/>
      <c r="F44069" s="3"/>
      <c r="G44069" s="3"/>
      <c r="H44069" s="3"/>
    </row>
    <row r="44070" spans="1:8">
      <c r="A44070" s="2"/>
      <c r="B44070" s="3"/>
      <c r="F44070" s="3"/>
      <c r="G44070" s="3"/>
      <c r="H44070" s="3"/>
    </row>
    <row r="44071" spans="1:8">
      <c r="A44071" s="2"/>
      <c r="B44071" s="3"/>
      <c r="F44071" s="3"/>
      <c r="G44071" s="3"/>
      <c r="H44071" s="3"/>
    </row>
    <row r="44072" spans="1:8">
      <c r="A44072" s="2"/>
      <c r="B44072" s="3"/>
      <c r="F44072" s="3"/>
      <c r="G44072" s="3"/>
      <c r="H44072" s="3"/>
    </row>
    <row r="44073" spans="1:8">
      <c r="A44073" s="2"/>
      <c r="B44073" s="3"/>
      <c r="F44073" s="3"/>
      <c r="G44073" s="3"/>
      <c r="H44073" s="3"/>
    </row>
    <row r="44074" spans="1:8">
      <c r="A44074" s="2"/>
      <c r="B44074" s="3"/>
      <c r="F44074" s="3"/>
      <c r="G44074" s="3"/>
      <c r="H44074" s="3"/>
    </row>
    <row r="44075" spans="1:8">
      <c r="A44075" s="2"/>
      <c r="B44075" s="3"/>
      <c r="F44075" s="3"/>
      <c r="G44075" s="3"/>
      <c r="H44075" s="3"/>
    </row>
    <row r="44076" spans="1:8">
      <c r="A44076" s="2"/>
      <c r="B44076" s="3"/>
      <c r="F44076" s="3"/>
      <c r="G44076" s="3"/>
      <c r="H44076" s="3"/>
    </row>
    <row r="44077" spans="1:8">
      <c r="A44077" s="2"/>
      <c r="B44077" s="3"/>
      <c r="F44077" s="3"/>
      <c r="G44077" s="3"/>
      <c r="H44077" s="3"/>
    </row>
    <row r="44078" spans="1:8">
      <c r="A44078" s="2"/>
      <c r="B44078" s="3"/>
      <c r="F44078" s="3"/>
      <c r="G44078" s="3"/>
      <c r="H44078" s="3"/>
    </row>
    <row r="44079" spans="1:8">
      <c r="A44079" s="2"/>
      <c r="B44079" s="3"/>
      <c r="F44079" s="3"/>
      <c r="G44079" s="3"/>
      <c r="H44079" s="3"/>
    </row>
    <row r="44080" spans="1:8">
      <c r="A44080" s="2"/>
      <c r="B44080" s="3"/>
      <c r="F44080" s="3"/>
      <c r="G44080" s="3"/>
      <c r="H44080" s="3"/>
    </row>
    <row r="44081" spans="1:8">
      <c r="A44081" s="2"/>
      <c r="B44081" s="3"/>
      <c r="F44081" s="3"/>
      <c r="G44081" s="3"/>
      <c r="H44081" s="3"/>
    </row>
    <row r="44082" spans="1:8">
      <c r="A44082" s="2"/>
      <c r="B44082" s="3"/>
      <c r="F44082" s="3"/>
      <c r="G44082" s="3"/>
      <c r="H44082" s="3"/>
    </row>
    <row r="44083" spans="1:8">
      <c r="A44083" s="2"/>
      <c r="B44083" s="3"/>
      <c r="F44083" s="3"/>
      <c r="G44083" s="3"/>
      <c r="H44083" s="3"/>
    </row>
    <row r="44084" spans="1:8">
      <c r="A44084" s="2"/>
      <c r="B44084" s="3"/>
      <c r="F44084" s="3"/>
      <c r="G44084" s="3"/>
      <c r="H44084" s="3"/>
    </row>
    <row r="44085" spans="1:8">
      <c r="A44085" s="2"/>
      <c r="B44085" s="3"/>
      <c r="F44085" s="3"/>
      <c r="G44085" s="3"/>
      <c r="H44085" s="3"/>
    </row>
    <row r="44086" spans="1:8">
      <c r="A44086" s="2"/>
      <c r="B44086" s="3"/>
      <c r="F44086" s="3"/>
      <c r="G44086" s="3"/>
      <c r="H44086" s="3"/>
    </row>
    <row r="44087" spans="1:8">
      <c r="A44087" s="2"/>
      <c r="B44087" s="3"/>
      <c r="F44087" s="3"/>
      <c r="G44087" s="3"/>
      <c r="H44087" s="3"/>
    </row>
    <row r="44088" spans="1:8">
      <c r="A44088" s="2"/>
      <c r="B44088" s="3"/>
      <c r="F44088" s="3"/>
      <c r="G44088" s="3"/>
      <c r="H44088" s="3"/>
    </row>
    <row r="44089" spans="1:8">
      <c r="A44089" s="2"/>
      <c r="B44089" s="3"/>
      <c r="F44089" s="3"/>
      <c r="G44089" s="3"/>
      <c r="H44089" s="3"/>
    </row>
    <row r="44090" spans="1:8">
      <c r="A44090" s="2"/>
      <c r="B44090" s="3"/>
      <c r="F44090" s="3"/>
      <c r="G44090" s="3"/>
      <c r="H44090" s="3"/>
    </row>
    <row r="44091" spans="1:8">
      <c r="A44091" s="2"/>
      <c r="B44091" s="3"/>
      <c r="F44091" s="3"/>
      <c r="G44091" s="3"/>
      <c r="H44091" s="3"/>
    </row>
    <row r="44092" spans="1:8">
      <c r="A44092" s="2"/>
      <c r="B44092" s="3"/>
      <c r="F44092" s="3"/>
      <c r="G44092" s="3"/>
      <c r="H44092" s="3"/>
    </row>
    <row r="44093" spans="1:8">
      <c r="A44093" s="2"/>
      <c r="B44093" s="3"/>
      <c r="F44093" s="3"/>
      <c r="G44093" s="3"/>
      <c r="H44093" s="3"/>
    </row>
    <row r="44094" spans="1:8">
      <c r="A44094" s="2"/>
      <c r="B44094" s="3"/>
      <c r="F44094" s="3"/>
      <c r="G44094" s="3"/>
      <c r="H44094" s="3"/>
    </row>
    <row r="44095" spans="1:8">
      <c r="A44095" s="2"/>
      <c r="B44095" s="3"/>
      <c r="F44095" s="3"/>
      <c r="G44095" s="3"/>
      <c r="H44095" s="3"/>
    </row>
    <row r="44096" spans="1:8">
      <c r="A44096" s="2"/>
      <c r="B44096" s="3"/>
      <c r="F44096" s="3"/>
      <c r="G44096" s="3"/>
      <c r="H44096" s="3"/>
    </row>
    <row r="44097" spans="1:8">
      <c r="A44097" s="2"/>
      <c r="B44097" s="3"/>
      <c r="F44097" s="3"/>
      <c r="G44097" s="3"/>
      <c r="H44097" s="3"/>
    </row>
    <row r="44098" spans="1:8">
      <c r="A44098" s="2"/>
      <c r="B44098" s="3"/>
      <c r="F44098" s="3"/>
      <c r="G44098" s="3"/>
      <c r="H44098" s="3"/>
    </row>
    <row r="44099" spans="1:8">
      <c r="A44099" s="2"/>
      <c r="B44099" s="3"/>
      <c r="F44099" s="3"/>
      <c r="G44099" s="3"/>
      <c r="H44099" s="3"/>
    </row>
    <row r="44100" spans="1:8">
      <c r="A44100" s="2"/>
      <c r="B44100" s="3"/>
      <c r="F44100" s="3"/>
      <c r="G44100" s="3"/>
      <c r="H44100" s="3"/>
    </row>
    <row r="44101" spans="1:8">
      <c r="A44101" s="2"/>
      <c r="B44101" s="3"/>
      <c r="F44101" s="3"/>
      <c r="G44101" s="3"/>
      <c r="H44101" s="3"/>
    </row>
    <row r="44102" spans="1:8">
      <c r="A44102" s="2"/>
      <c r="B44102" s="3"/>
      <c r="F44102" s="3"/>
      <c r="G44102" s="3"/>
      <c r="H44102" s="3"/>
    </row>
    <row r="44103" spans="1:8">
      <c r="A44103" s="2"/>
      <c r="B44103" s="3"/>
      <c r="F44103" s="3"/>
      <c r="G44103" s="3"/>
      <c r="H44103" s="3"/>
    </row>
    <row r="44104" spans="1:8">
      <c r="A44104" s="2"/>
      <c r="B44104" s="3"/>
      <c r="F44104" s="3"/>
      <c r="G44104" s="3"/>
      <c r="H44104" s="3"/>
    </row>
    <row r="44105" spans="1:8">
      <c r="A44105" s="2"/>
      <c r="B44105" s="3"/>
      <c r="F44105" s="3"/>
      <c r="G44105" s="3"/>
      <c r="H44105" s="3"/>
    </row>
    <row r="44106" spans="1:8">
      <c r="A44106" s="2"/>
      <c r="B44106" s="3"/>
      <c r="F44106" s="3"/>
      <c r="G44106" s="3"/>
      <c r="H44106" s="3"/>
    </row>
    <row r="44107" spans="1:8">
      <c r="A44107" s="2"/>
      <c r="B44107" s="3"/>
      <c r="F44107" s="3"/>
      <c r="G44107" s="3"/>
      <c r="H44107" s="3"/>
    </row>
    <row r="44108" spans="1:8">
      <c r="A44108" s="2"/>
      <c r="B44108" s="3"/>
      <c r="F44108" s="3"/>
      <c r="G44108" s="3"/>
      <c r="H44108" s="3"/>
    </row>
    <row r="44109" spans="1:8">
      <c r="A44109" s="2"/>
      <c r="B44109" s="3"/>
      <c r="F44109" s="3"/>
      <c r="G44109" s="3"/>
      <c r="H44109" s="3"/>
    </row>
    <row r="44110" spans="1:8">
      <c r="A44110" s="2"/>
      <c r="B44110" s="3"/>
      <c r="F44110" s="3"/>
      <c r="G44110" s="3"/>
      <c r="H44110" s="3"/>
    </row>
    <row r="44111" spans="1:8">
      <c r="A44111" s="2"/>
      <c r="B44111" s="3"/>
      <c r="F44111" s="3"/>
      <c r="G44111" s="3"/>
      <c r="H44111" s="3"/>
    </row>
    <row r="44112" spans="1:8">
      <c r="A44112" s="2"/>
      <c r="B44112" s="3"/>
      <c r="F44112" s="3"/>
      <c r="G44112" s="3"/>
      <c r="H44112" s="3"/>
    </row>
    <row r="44113" spans="1:8">
      <c r="A44113" s="2"/>
      <c r="B44113" s="3"/>
      <c r="F44113" s="3"/>
      <c r="G44113" s="3"/>
      <c r="H44113" s="3"/>
    </row>
    <row r="44114" spans="1:8">
      <c r="A44114" s="2"/>
      <c r="B44114" s="3"/>
      <c r="F44114" s="3"/>
      <c r="G44114" s="3"/>
      <c r="H44114" s="3"/>
    </row>
    <row r="44115" spans="1:8">
      <c r="A44115" s="2"/>
      <c r="B44115" s="3"/>
      <c r="F44115" s="3"/>
      <c r="G44115" s="3"/>
      <c r="H44115" s="3"/>
    </row>
    <row r="44116" spans="1:8">
      <c r="A44116" s="2"/>
      <c r="B44116" s="3"/>
      <c r="F44116" s="3"/>
      <c r="G44116" s="3"/>
      <c r="H44116" s="3"/>
    </row>
    <row r="44117" spans="1:8">
      <c r="A44117" s="2"/>
      <c r="B44117" s="3"/>
      <c r="F44117" s="3"/>
      <c r="G44117" s="3"/>
      <c r="H44117" s="3"/>
    </row>
    <row r="44118" spans="1:8">
      <c r="A44118" s="2"/>
      <c r="B44118" s="3"/>
      <c r="F44118" s="3"/>
      <c r="G44118" s="3"/>
      <c r="H44118" s="3"/>
    </row>
    <row r="44119" spans="1:8">
      <c r="A44119" s="2"/>
      <c r="B44119" s="3"/>
      <c r="F44119" s="3"/>
      <c r="G44119" s="3"/>
      <c r="H44119" s="3"/>
    </row>
    <row r="44120" spans="1:8">
      <c r="A44120" s="2"/>
      <c r="B44120" s="3"/>
      <c r="F44120" s="3"/>
      <c r="G44120" s="3"/>
      <c r="H44120" s="3"/>
    </row>
    <row r="44121" spans="1:8">
      <c r="A44121" s="2"/>
      <c r="B44121" s="3"/>
      <c r="F44121" s="3"/>
      <c r="G44121" s="3"/>
      <c r="H44121" s="3"/>
    </row>
    <row r="44122" spans="1:8">
      <c r="A44122" s="2"/>
      <c r="B44122" s="3"/>
      <c r="F44122" s="3"/>
      <c r="G44122" s="3"/>
      <c r="H44122" s="3"/>
    </row>
    <row r="44123" spans="1:8">
      <c r="A44123" s="2"/>
      <c r="B44123" s="3"/>
      <c r="F44123" s="3"/>
      <c r="G44123" s="3"/>
      <c r="H44123" s="3"/>
    </row>
    <row r="44124" spans="1:8">
      <c r="A44124" s="2"/>
      <c r="B44124" s="3"/>
      <c r="F44124" s="3"/>
      <c r="G44124" s="3"/>
      <c r="H44124" s="3"/>
    </row>
    <row r="44125" spans="1:8">
      <c r="A44125" s="2"/>
      <c r="B44125" s="3"/>
      <c r="F44125" s="3"/>
      <c r="G44125" s="3"/>
      <c r="H44125" s="3"/>
    </row>
    <row r="44126" spans="1:8">
      <c r="A44126" s="2"/>
      <c r="B44126" s="3"/>
      <c r="F44126" s="3"/>
      <c r="G44126" s="3"/>
      <c r="H44126" s="3"/>
    </row>
    <row r="44127" spans="1:8">
      <c r="A44127" s="2"/>
      <c r="B44127" s="3"/>
      <c r="F44127" s="3"/>
      <c r="G44127" s="3"/>
      <c r="H44127" s="3"/>
    </row>
    <row r="44128" spans="1:8">
      <c r="A44128" s="2"/>
      <c r="B44128" s="3"/>
      <c r="F44128" s="3"/>
      <c r="G44128" s="3"/>
      <c r="H44128" s="3"/>
    </row>
    <row r="44129" spans="1:8">
      <c r="A44129" s="2"/>
      <c r="B44129" s="3"/>
      <c r="F44129" s="3"/>
      <c r="G44129" s="3"/>
      <c r="H44129" s="3"/>
    </row>
    <row r="44130" spans="1:8">
      <c r="A44130" s="2"/>
      <c r="B44130" s="3"/>
      <c r="F44130" s="3"/>
      <c r="G44130" s="3"/>
      <c r="H44130" s="3"/>
    </row>
    <row r="44131" spans="1:8">
      <c r="A44131" s="2"/>
      <c r="B44131" s="3"/>
      <c r="F44131" s="3"/>
      <c r="G44131" s="3"/>
      <c r="H44131" s="3"/>
    </row>
    <row r="44132" spans="1:8">
      <c r="A44132" s="2"/>
      <c r="B44132" s="3"/>
      <c r="F44132" s="3"/>
      <c r="G44132" s="3"/>
      <c r="H44132" s="3"/>
    </row>
    <row r="44133" spans="1:8">
      <c r="A44133" s="2"/>
      <c r="B44133" s="3"/>
      <c r="F44133" s="3"/>
      <c r="G44133" s="3"/>
      <c r="H44133" s="3"/>
    </row>
    <row r="44134" spans="1:8">
      <c r="A44134" s="2"/>
      <c r="B44134" s="3"/>
      <c r="F44134" s="3"/>
      <c r="G44134" s="3"/>
      <c r="H44134" s="3"/>
    </row>
    <row r="44135" spans="1:8">
      <c r="A44135" s="2"/>
      <c r="B44135" s="3"/>
      <c r="F44135" s="3"/>
      <c r="G44135" s="3"/>
      <c r="H44135" s="3"/>
    </row>
    <row r="44136" spans="1:8">
      <c r="A44136" s="2"/>
      <c r="B44136" s="3"/>
      <c r="F44136" s="3"/>
      <c r="G44136" s="3"/>
      <c r="H44136" s="3"/>
    </row>
    <row r="44137" spans="1:8">
      <c r="A44137" s="2"/>
      <c r="B44137" s="3"/>
      <c r="F44137" s="3"/>
      <c r="G44137" s="3"/>
      <c r="H44137" s="3"/>
    </row>
    <row r="44138" spans="1:8">
      <c r="A44138" s="2"/>
      <c r="B44138" s="3"/>
      <c r="F44138" s="3"/>
      <c r="G44138" s="3"/>
      <c r="H44138" s="3"/>
    </row>
    <row r="44139" spans="1:8">
      <c r="A44139" s="2"/>
      <c r="B44139" s="3"/>
      <c r="F44139" s="3"/>
      <c r="G44139" s="3"/>
      <c r="H44139" s="3"/>
    </row>
    <row r="44140" spans="1:8">
      <c r="A44140" s="2"/>
      <c r="B44140" s="3"/>
      <c r="F44140" s="3"/>
      <c r="G44140" s="3"/>
      <c r="H44140" s="3"/>
    </row>
    <row r="44141" spans="1:8">
      <c r="A44141" s="2"/>
      <c r="B44141" s="3"/>
      <c r="F44141" s="3"/>
      <c r="G44141" s="3"/>
      <c r="H44141" s="3"/>
    </row>
    <row r="44142" spans="1:8">
      <c r="A44142" s="2"/>
      <c r="B44142" s="3"/>
      <c r="F44142" s="3"/>
      <c r="G44142" s="3"/>
      <c r="H44142" s="3"/>
    </row>
    <row r="44143" spans="1:8">
      <c r="A44143" s="2"/>
      <c r="B44143" s="3"/>
      <c r="F44143" s="3"/>
      <c r="G44143" s="3"/>
      <c r="H44143" s="3"/>
    </row>
    <row r="44144" spans="1:8">
      <c r="A44144" s="2"/>
      <c r="B44144" s="3"/>
      <c r="F44144" s="3"/>
      <c r="G44144" s="3"/>
      <c r="H44144" s="3"/>
    </row>
    <row r="44145" spans="1:8">
      <c r="A44145" s="2"/>
      <c r="B44145" s="3"/>
      <c r="F44145" s="3"/>
      <c r="G44145" s="3"/>
      <c r="H44145" s="3"/>
    </row>
    <row r="44146" spans="1:8">
      <c r="A44146" s="2"/>
      <c r="B44146" s="3"/>
      <c r="F44146" s="3"/>
      <c r="G44146" s="3"/>
      <c r="H44146" s="3"/>
    </row>
    <row r="44147" spans="1:8">
      <c r="A44147" s="2"/>
      <c r="B44147" s="3"/>
      <c r="F44147" s="3"/>
      <c r="G44147" s="3"/>
      <c r="H44147" s="3"/>
    </row>
    <row r="44148" spans="1:8">
      <c r="A44148" s="2"/>
      <c r="B44148" s="3"/>
      <c r="F44148" s="3"/>
      <c r="G44148" s="3"/>
      <c r="H44148" s="3"/>
    </row>
    <row r="44149" spans="1:8">
      <c r="A44149" s="2"/>
      <c r="B44149" s="3"/>
      <c r="F44149" s="3"/>
      <c r="G44149" s="3"/>
      <c r="H44149" s="3"/>
    </row>
    <row r="44150" spans="1:8">
      <c r="A44150" s="2"/>
      <c r="B44150" s="3"/>
      <c r="F44150" s="3"/>
      <c r="G44150" s="3"/>
      <c r="H44150" s="3"/>
    </row>
    <row r="44151" spans="1:8">
      <c r="A44151" s="2"/>
      <c r="B44151" s="3"/>
      <c r="F44151" s="3"/>
      <c r="G44151" s="3"/>
      <c r="H44151" s="3"/>
    </row>
    <row r="44152" spans="1:8">
      <c r="A44152" s="2"/>
      <c r="B44152" s="3"/>
      <c r="F44152" s="3"/>
      <c r="G44152" s="3"/>
      <c r="H44152" s="3"/>
    </row>
    <row r="44153" spans="1:8">
      <c r="A44153" s="2"/>
      <c r="B44153" s="3"/>
      <c r="F44153" s="3"/>
      <c r="G44153" s="3"/>
      <c r="H44153" s="3"/>
    </row>
    <row r="44154" spans="1:8">
      <c r="A44154" s="2"/>
      <c r="B44154" s="3"/>
      <c r="F44154" s="3"/>
      <c r="G44154" s="3"/>
      <c r="H44154" s="3"/>
    </row>
    <row r="44155" spans="1:8">
      <c r="A44155" s="2"/>
      <c r="B44155" s="3"/>
      <c r="F44155" s="3"/>
      <c r="G44155" s="3"/>
      <c r="H44155" s="3"/>
    </row>
    <row r="44156" spans="1:8">
      <c r="A44156" s="2"/>
      <c r="B44156" s="3"/>
      <c r="F44156" s="3"/>
      <c r="G44156" s="3"/>
      <c r="H44156" s="3"/>
    </row>
    <row r="44157" spans="1:8">
      <c r="A44157" s="2"/>
      <c r="B44157" s="3"/>
      <c r="F44157" s="3"/>
      <c r="G44157" s="3"/>
      <c r="H44157" s="3"/>
    </row>
    <row r="44158" spans="1:8">
      <c r="A44158" s="2"/>
      <c r="B44158" s="3"/>
      <c r="F44158" s="3"/>
      <c r="G44158" s="3"/>
      <c r="H44158" s="3"/>
    </row>
    <row r="44159" spans="1:8">
      <c r="A44159" s="2"/>
      <c r="B44159" s="3"/>
      <c r="F44159" s="3"/>
      <c r="G44159" s="3"/>
      <c r="H44159" s="3"/>
    </row>
    <row r="44160" spans="1:8">
      <c r="A44160" s="2"/>
      <c r="B44160" s="3"/>
      <c r="F44160" s="3"/>
      <c r="G44160" s="3"/>
      <c r="H44160" s="3"/>
    </row>
    <row r="44161" spans="1:8">
      <c r="A44161" s="2"/>
      <c r="B44161" s="3"/>
      <c r="F44161" s="3"/>
      <c r="G44161" s="3"/>
      <c r="H44161" s="3"/>
    </row>
    <row r="44162" spans="1:8">
      <c r="A44162" s="2"/>
      <c r="B44162" s="3"/>
      <c r="F44162" s="3"/>
      <c r="G44162" s="3"/>
      <c r="H44162" s="3"/>
    </row>
    <row r="44163" spans="1:8">
      <c r="A44163" s="2"/>
      <c r="B44163" s="3"/>
      <c r="F44163" s="3"/>
      <c r="G44163" s="3"/>
      <c r="H44163" s="3"/>
    </row>
    <row r="44164" spans="1:8">
      <c r="A44164" s="2"/>
      <c r="B44164" s="3"/>
      <c r="F44164" s="3"/>
      <c r="G44164" s="3"/>
      <c r="H44164" s="3"/>
    </row>
    <row r="44165" spans="1:8">
      <c r="A44165" s="2"/>
      <c r="B44165" s="3"/>
      <c r="F44165" s="3"/>
      <c r="G44165" s="3"/>
      <c r="H44165" s="3"/>
    </row>
    <row r="44166" spans="1:8">
      <c r="A44166" s="2"/>
      <c r="B44166" s="3"/>
      <c r="F44166" s="3"/>
      <c r="G44166" s="3"/>
      <c r="H44166" s="3"/>
    </row>
    <row r="44167" spans="1:8">
      <c r="A44167" s="2"/>
      <c r="B44167" s="3"/>
      <c r="F44167" s="3"/>
      <c r="G44167" s="3"/>
      <c r="H44167" s="3"/>
    </row>
    <row r="44168" spans="1:8">
      <c r="A44168" s="2"/>
      <c r="B44168" s="3"/>
      <c r="F44168" s="3"/>
      <c r="G44168" s="3"/>
      <c r="H44168" s="3"/>
    </row>
    <row r="44169" spans="1:8">
      <c r="A44169" s="2"/>
      <c r="B44169" s="3"/>
      <c r="F44169" s="3"/>
      <c r="G44169" s="3"/>
      <c r="H44169" s="3"/>
    </row>
    <row r="44170" spans="1:8">
      <c r="A44170" s="2"/>
      <c r="B44170" s="3"/>
      <c r="F44170" s="3"/>
      <c r="G44170" s="3"/>
      <c r="H44170" s="3"/>
    </row>
    <row r="44171" spans="1:8">
      <c r="A44171" s="2"/>
      <c r="B44171" s="3"/>
      <c r="F44171" s="3"/>
      <c r="G44171" s="3"/>
      <c r="H44171" s="3"/>
    </row>
    <row r="44172" spans="1:8">
      <c r="A44172" s="2"/>
      <c r="B44172" s="3"/>
      <c r="F44172" s="3"/>
      <c r="G44172" s="3"/>
      <c r="H44172" s="3"/>
    </row>
    <row r="44173" spans="1:8">
      <c r="A44173" s="2"/>
      <c r="B44173" s="3"/>
      <c r="F44173" s="3"/>
      <c r="G44173" s="3"/>
      <c r="H44173" s="3"/>
    </row>
    <row r="44174" spans="1:8">
      <c r="A44174" s="2"/>
      <c r="B44174" s="3"/>
      <c r="F44174" s="3"/>
      <c r="G44174" s="3"/>
      <c r="H44174" s="3"/>
    </row>
    <row r="44175" spans="1:8">
      <c r="A44175" s="2"/>
      <c r="B44175" s="3"/>
      <c r="F44175" s="3"/>
      <c r="G44175" s="3"/>
      <c r="H44175" s="3"/>
    </row>
    <row r="44176" spans="1:8">
      <c r="A44176" s="2"/>
      <c r="B44176" s="3"/>
      <c r="F44176" s="3"/>
      <c r="G44176" s="3"/>
      <c r="H44176" s="3"/>
    </row>
    <row r="44177" spans="1:8">
      <c r="A44177" s="2"/>
      <c r="B44177" s="3"/>
      <c r="F44177" s="3"/>
      <c r="G44177" s="3"/>
      <c r="H44177" s="3"/>
    </row>
    <row r="44178" spans="1:8">
      <c r="A44178" s="2"/>
      <c r="B44178" s="3"/>
      <c r="F44178" s="3"/>
      <c r="G44178" s="3"/>
      <c r="H44178" s="3"/>
    </row>
    <row r="44179" spans="1:8">
      <c r="A44179" s="2"/>
      <c r="B44179" s="3"/>
      <c r="F44179" s="3"/>
      <c r="G44179" s="3"/>
      <c r="H44179" s="3"/>
    </row>
    <row r="44180" spans="1:8">
      <c r="A44180" s="2"/>
      <c r="B44180" s="3"/>
      <c r="F44180" s="3"/>
      <c r="G44180" s="3"/>
      <c r="H44180" s="3"/>
    </row>
    <row r="44181" spans="1:8">
      <c r="A44181" s="2"/>
      <c r="B44181" s="3"/>
      <c r="F44181" s="3"/>
      <c r="G44181" s="3"/>
      <c r="H44181" s="3"/>
    </row>
    <row r="44182" spans="1:8">
      <c r="A44182" s="2"/>
      <c r="B44182" s="3"/>
      <c r="F44182" s="3"/>
      <c r="G44182" s="3"/>
      <c r="H44182" s="3"/>
    </row>
    <row r="44183" spans="1:8">
      <c r="A44183" s="2"/>
      <c r="B44183" s="3"/>
      <c r="F44183" s="3"/>
      <c r="G44183" s="3"/>
      <c r="H44183" s="3"/>
    </row>
    <row r="44184" spans="1:8">
      <c r="A44184" s="2"/>
      <c r="B44184" s="3"/>
      <c r="F44184" s="3"/>
      <c r="G44184" s="3"/>
      <c r="H44184" s="3"/>
    </row>
    <row r="44185" spans="1:8">
      <c r="A44185" s="2"/>
      <c r="B44185" s="3"/>
      <c r="F44185" s="3"/>
      <c r="G44185" s="3"/>
      <c r="H44185" s="3"/>
    </row>
    <row r="44186" spans="1:8">
      <c r="A44186" s="2"/>
      <c r="B44186" s="3"/>
      <c r="F44186" s="3"/>
      <c r="G44186" s="3"/>
      <c r="H44186" s="3"/>
    </row>
    <row r="44187" spans="1:8">
      <c r="A44187" s="2"/>
      <c r="B44187" s="3"/>
      <c r="F44187" s="3"/>
      <c r="G44187" s="3"/>
      <c r="H44187" s="3"/>
    </row>
    <row r="44188" spans="1:8">
      <c r="A44188" s="2"/>
      <c r="B44188" s="3"/>
      <c r="F44188" s="3"/>
      <c r="G44188" s="3"/>
      <c r="H44188" s="3"/>
    </row>
    <row r="44189" spans="1:8">
      <c r="A44189" s="2"/>
      <c r="B44189" s="3"/>
      <c r="F44189" s="3"/>
      <c r="G44189" s="3"/>
      <c r="H44189" s="3"/>
    </row>
    <row r="44190" spans="1:8">
      <c r="A44190" s="2"/>
      <c r="B44190" s="3"/>
      <c r="F44190" s="3"/>
      <c r="G44190" s="3"/>
      <c r="H44190" s="3"/>
    </row>
    <row r="44191" spans="1:8">
      <c r="A44191" s="2"/>
      <c r="B44191" s="3"/>
      <c r="F44191" s="3"/>
      <c r="G44191" s="3"/>
      <c r="H44191" s="3"/>
    </row>
    <row r="44192" spans="1:8">
      <c r="A44192" s="2"/>
      <c r="B44192" s="3"/>
      <c r="F44192" s="3"/>
      <c r="G44192" s="3"/>
      <c r="H44192" s="3"/>
    </row>
    <row r="44193" spans="1:8">
      <c r="A44193" s="2"/>
      <c r="B44193" s="3"/>
      <c r="F44193" s="3"/>
      <c r="G44193" s="3"/>
      <c r="H44193" s="3"/>
    </row>
    <row r="44194" spans="1:8">
      <c r="A44194" s="2"/>
      <c r="B44194" s="3"/>
      <c r="F44194" s="3"/>
      <c r="G44194" s="3"/>
      <c r="H44194" s="3"/>
    </row>
    <row r="44195" spans="1:8">
      <c r="A44195" s="2"/>
      <c r="B44195" s="3"/>
      <c r="F44195" s="3"/>
      <c r="G44195" s="3"/>
      <c r="H44195" s="3"/>
    </row>
    <row r="44196" spans="1:8">
      <c r="A44196" s="2"/>
      <c r="B44196" s="3"/>
      <c r="F44196" s="3"/>
      <c r="G44196" s="3"/>
      <c r="H44196" s="3"/>
    </row>
    <row r="44197" spans="1:8">
      <c r="A44197" s="2"/>
      <c r="B44197" s="3"/>
      <c r="F44197" s="3"/>
      <c r="G44197" s="3"/>
      <c r="H44197" s="3"/>
    </row>
    <row r="44198" spans="1:8">
      <c r="A44198" s="2"/>
      <c r="B44198" s="3"/>
      <c r="F44198" s="3"/>
      <c r="G44198" s="3"/>
      <c r="H44198" s="3"/>
    </row>
    <row r="44199" spans="1:8">
      <c r="A44199" s="2"/>
      <c r="B44199" s="3"/>
      <c r="F44199" s="3"/>
      <c r="G44199" s="3"/>
      <c r="H44199" s="3"/>
    </row>
    <row r="44200" spans="1:8">
      <c r="A44200" s="2"/>
      <c r="B44200" s="3"/>
      <c r="F44200" s="3"/>
      <c r="G44200" s="3"/>
      <c r="H44200" s="3"/>
    </row>
    <row r="44201" spans="1:8">
      <c r="A44201" s="2"/>
      <c r="B44201" s="3"/>
      <c r="F44201" s="3"/>
      <c r="G44201" s="3"/>
      <c r="H44201" s="3"/>
    </row>
    <row r="44202" spans="1:8">
      <c r="A44202" s="2"/>
      <c r="B44202" s="3"/>
      <c r="F44202" s="3"/>
      <c r="G44202" s="3"/>
      <c r="H44202" s="3"/>
    </row>
    <row r="44203" spans="1:8">
      <c r="A44203" s="2"/>
      <c r="B44203" s="3"/>
      <c r="F44203" s="3"/>
      <c r="G44203" s="3"/>
      <c r="H44203" s="3"/>
    </row>
    <row r="44204" spans="1:8">
      <c r="A44204" s="2"/>
      <c r="B44204" s="3"/>
      <c r="F44204" s="3"/>
      <c r="G44204" s="3"/>
      <c r="H44204" s="3"/>
    </row>
    <row r="44205" spans="1:8">
      <c r="A44205" s="2"/>
      <c r="B44205" s="3"/>
      <c r="F44205" s="3"/>
      <c r="G44205" s="3"/>
      <c r="H44205" s="3"/>
    </row>
    <row r="44206" spans="1:8">
      <c r="A44206" s="2"/>
      <c r="B44206" s="3"/>
      <c r="F44206" s="3"/>
      <c r="G44206" s="3"/>
      <c r="H44206" s="3"/>
    </row>
    <row r="44207" spans="1:8">
      <c r="A44207" s="2"/>
      <c r="B44207" s="3"/>
      <c r="F44207" s="3"/>
      <c r="G44207" s="3"/>
      <c r="H44207" s="3"/>
    </row>
    <row r="44208" spans="1:8">
      <c r="A44208" s="2"/>
      <c r="B44208" s="3"/>
      <c r="F44208" s="3"/>
      <c r="G44208" s="3"/>
      <c r="H44208" s="3"/>
    </row>
    <row r="44209" spans="1:8">
      <c r="A44209" s="2"/>
      <c r="B44209" s="3"/>
      <c r="F44209" s="3"/>
      <c r="G44209" s="3"/>
      <c r="H44209" s="3"/>
    </row>
    <row r="44210" spans="1:8">
      <c r="A44210" s="2"/>
      <c r="B44210" s="3"/>
      <c r="F44210" s="3"/>
      <c r="G44210" s="3"/>
      <c r="H44210" s="3"/>
    </row>
    <row r="44211" spans="1:8">
      <c r="A44211" s="2"/>
      <c r="B44211" s="3"/>
      <c r="F44211" s="3"/>
      <c r="G44211" s="3"/>
      <c r="H44211" s="3"/>
    </row>
    <row r="44212" spans="1:8">
      <c r="A44212" s="2"/>
      <c r="B44212" s="3"/>
      <c r="F44212" s="3"/>
      <c r="G44212" s="3"/>
      <c r="H44212" s="3"/>
    </row>
    <row r="44213" spans="1:8">
      <c r="A44213" s="2"/>
      <c r="B44213" s="3"/>
      <c r="F44213" s="3"/>
      <c r="G44213" s="3"/>
      <c r="H44213" s="3"/>
    </row>
    <row r="44214" spans="1:8">
      <c r="A44214" s="2"/>
      <c r="B44214" s="3"/>
      <c r="F44214" s="3"/>
      <c r="G44214" s="3"/>
      <c r="H44214" s="3"/>
    </row>
    <row r="44215" spans="1:8">
      <c r="A44215" s="2"/>
      <c r="B44215" s="3"/>
      <c r="F44215" s="3"/>
      <c r="G44215" s="3"/>
      <c r="H44215" s="3"/>
    </row>
    <row r="44216" spans="1:8">
      <c r="A44216" s="2"/>
      <c r="B44216" s="3"/>
      <c r="F44216" s="3"/>
      <c r="G44216" s="3"/>
      <c r="H44216" s="3"/>
    </row>
    <row r="44217" spans="1:8">
      <c r="A44217" s="2"/>
      <c r="B44217" s="3"/>
      <c r="F44217" s="3"/>
      <c r="G44217" s="3"/>
      <c r="H44217" s="3"/>
    </row>
    <row r="44218" spans="1:8">
      <c r="A44218" s="2"/>
      <c r="B44218" s="3"/>
      <c r="F44218" s="3"/>
      <c r="G44218" s="3"/>
      <c r="H44218" s="3"/>
    </row>
    <row r="44219" spans="1:8">
      <c r="A44219" s="2"/>
      <c r="B44219" s="3"/>
      <c r="F44219" s="3"/>
      <c r="G44219" s="3"/>
      <c r="H44219" s="3"/>
    </row>
    <row r="44220" spans="1:8">
      <c r="A44220" s="2"/>
      <c r="B44220" s="3"/>
      <c r="F44220" s="3"/>
      <c r="G44220" s="3"/>
      <c r="H44220" s="3"/>
    </row>
    <row r="44221" spans="1:8">
      <c r="A44221" s="2"/>
      <c r="B44221" s="3"/>
      <c r="F44221" s="3"/>
      <c r="G44221" s="3"/>
      <c r="H44221" s="3"/>
    </row>
    <row r="44222" spans="1:8">
      <c r="A44222" s="2"/>
      <c r="B44222" s="3"/>
      <c r="F44222" s="3"/>
      <c r="G44222" s="3"/>
      <c r="H44222" s="3"/>
    </row>
    <row r="44223" spans="1:8">
      <c r="A44223" s="2"/>
      <c r="B44223" s="3"/>
      <c r="F44223" s="3"/>
      <c r="G44223" s="3"/>
      <c r="H44223" s="3"/>
    </row>
    <row r="44224" spans="1:8">
      <c r="A44224" s="2"/>
      <c r="B44224" s="3"/>
      <c r="F44224" s="3"/>
      <c r="G44224" s="3"/>
      <c r="H44224" s="3"/>
    </row>
    <row r="44225" spans="1:8">
      <c r="A44225" s="2"/>
      <c r="B44225" s="3"/>
      <c r="F44225" s="3"/>
      <c r="G44225" s="3"/>
      <c r="H44225" s="3"/>
    </row>
    <row r="44226" spans="1:8">
      <c r="A44226" s="2"/>
      <c r="B44226" s="3"/>
      <c r="F44226" s="3"/>
      <c r="G44226" s="3"/>
      <c r="H44226" s="3"/>
    </row>
    <row r="44227" spans="1:8">
      <c r="A44227" s="2"/>
      <c r="B44227" s="3"/>
      <c r="F44227" s="3"/>
      <c r="G44227" s="3"/>
      <c r="H44227" s="3"/>
    </row>
    <row r="44228" spans="1:8">
      <c r="A44228" s="2"/>
      <c r="B44228" s="3"/>
      <c r="F44228" s="3"/>
      <c r="G44228" s="3"/>
      <c r="H44228" s="3"/>
    </row>
    <row r="44229" spans="1:8">
      <c r="A44229" s="2"/>
      <c r="B44229" s="3"/>
      <c r="F44229" s="3"/>
      <c r="G44229" s="3"/>
      <c r="H44229" s="3"/>
    </row>
    <row r="44230" spans="1:8">
      <c r="A44230" s="2"/>
      <c r="B44230" s="3"/>
      <c r="F44230" s="3"/>
      <c r="G44230" s="3"/>
      <c r="H44230" s="3"/>
    </row>
    <row r="44231" spans="1:8">
      <c r="A44231" s="2"/>
      <c r="B44231" s="3"/>
      <c r="F44231" s="3"/>
      <c r="G44231" s="3"/>
      <c r="H44231" s="3"/>
    </row>
    <row r="44232" spans="1:8">
      <c r="A44232" s="2"/>
      <c r="B44232" s="3"/>
      <c r="F44232" s="3"/>
      <c r="G44232" s="3"/>
      <c r="H44232" s="3"/>
    </row>
    <row r="44233" spans="1:8">
      <c r="A44233" s="2"/>
      <c r="B44233" s="3"/>
      <c r="F44233" s="3"/>
      <c r="G44233" s="3"/>
      <c r="H44233" s="3"/>
    </row>
    <row r="44234" spans="1:8">
      <c r="A44234" s="2"/>
      <c r="B44234" s="3"/>
      <c r="F44234" s="3"/>
      <c r="G44234" s="3"/>
      <c r="H44234" s="3"/>
    </row>
    <row r="44235" spans="1:8">
      <c r="A44235" s="2"/>
      <c r="B44235" s="3"/>
      <c r="F44235" s="3"/>
      <c r="G44235" s="3"/>
      <c r="H44235" s="3"/>
    </row>
    <row r="44236" spans="1:8">
      <c r="A44236" s="2"/>
      <c r="B44236" s="3"/>
      <c r="F44236" s="3"/>
      <c r="G44236" s="3"/>
      <c r="H44236" s="3"/>
    </row>
    <row r="44237" spans="1:8">
      <c r="A44237" s="2"/>
      <c r="B44237" s="3"/>
      <c r="F44237" s="3"/>
      <c r="G44237" s="3"/>
      <c r="H44237" s="3"/>
    </row>
    <row r="44238" spans="1:8">
      <c r="A44238" s="2"/>
      <c r="B44238" s="3"/>
      <c r="F44238" s="3"/>
      <c r="G44238" s="3"/>
      <c r="H44238" s="3"/>
    </row>
    <row r="44239" spans="1:8">
      <c r="A44239" s="2"/>
      <c r="B44239" s="3"/>
      <c r="F44239" s="3"/>
      <c r="G44239" s="3"/>
      <c r="H44239" s="3"/>
    </row>
    <row r="44240" spans="1:8">
      <c r="A44240" s="2"/>
      <c r="B44240" s="3"/>
      <c r="F44240" s="3"/>
      <c r="G44240" s="3"/>
      <c r="H44240" s="3"/>
    </row>
    <row r="44241" spans="1:8">
      <c r="A44241" s="2"/>
      <c r="B44241" s="3"/>
      <c r="F44241" s="3"/>
      <c r="G44241" s="3"/>
      <c r="H44241" s="3"/>
    </row>
    <row r="44242" spans="1:8">
      <c r="A44242" s="2"/>
      <c r="B44242" s="3"/>
      <c r="F44242" s="3"/>
      <c r="G44242" s="3"/>
      <c r="H44242" s="3"/>
    </row>
    <row r="44243" spans="1:8">
      <c r="A44243" s="2"/>
      <c r="B44243" s="3"/>
      <c r="F44243" s="3"/>
      <c r="G44243" s="3"/>
      <c r="H44243" s="3"/>
    </row>
    <row r="44244" spans="1:8">
      <c r="A44244" s="2"/>
      <c r="B44244" s="3"/>
      <c r="F44244" s="3"/>
      <c r="G44244" s="3"/>
      <c r="H44244" s="3"/>
    </row>
    <row r="44245" spans="1:8">
      <c r="A44245" s="2"/>
      <c r="B44245" s="3"/>
      <c r="F44245" s="3"/>
      <c r="G44245" s="3"/>
      <c r="H44245" s="3"/>
    </row>
    <row r="44246" spans="1:8">
      <c r="A44246" s="2"/>
      <c r="B44246" s="3"/>
      <c r="F44246" s="3"/>
      <c r="G44246" s="3"/>
      <c r="H44246" s="3"/>
    </row>
    <row r="44247" spans="1:8">
      <c r="A44247" s="2"/>
      <c r="B44247" s="3"/>
      <c r="F44247" s="3"/>
      <c r="G44247" s="3"/>
      <c r="H44247" s="3"/>
    </row>
    <row r="44248" spans="1:8">
      <c r="A44248" s="2"/>
      <c r="B44248" s="3"/>
      <c r="F44248" s="3"/>
      <c r="G44248" s="3"/>
      <c r="H44248" s="3"/>
    </row>
    <row r="44249" spans="1:8">
      <c r="A44249" s="2"/>
      <c r="B44249" s="3"/>
      <c r="F44249" s="3"/>
      <c r="G44249" s="3"/>
      <c r="H44249" s="3"/>
    </row>
    <row r="44250" spans="1:8">
      <c r="A44250" s="2"/>
      <c r="B44250" s="3"/>
      <c r="F44250" s="3"/>
      <c r="G44250" s="3"/>
      <c r="H44250" s="3"/>
    </row>
    <row r="44251" spans="1:8">
      <c r="A44251" s="2"/>
      <c r="B44251" s="3"/>
      <c r="F44251" s="3"/>
      <c r="G44251" s="3"/>
      <c r="H44251" s="3"/>
    </row>
    <row r="44252" spans="1:8">
      <c r="A44252" s="2"/>
      <c r="B44252" s="3"/>
      <c r="F44252" s="3"/>
      <c r="G44252" s="3"/>
      <c r="H44252" s="3"/>
    </row>
    <row r="44253" spans="1:8">
      <c r="A44253" s="2"/>
      <c r="B44253" s="3"/>
      <c r="F44253" s="3"/>
      <c r="G44253" s="3"/>
      <c r="H44253" s="3"/>
    </row>
    <row r="44254" spans="1:8">
      <c r="A44254" s="2"/>
      <c r="B44254" s="3"/>
      <c r="F44254" s="3"/>
      <c r="G44254" s="3"/>
      <c r="H44254" s="3"/>
    </row>
    <row r="44255" spans="1:8">
      <c r="A44255" s="2"/>
      <c r="B44255" s="3"/>
      <c r="F44255" s="3"/>
      <c r="G44255" s="3"/>
      <c r="H44255" s="3"/>
    </row>
    <row r="44256" spans="1:8">
      <c r="A44256" s="2"/>
      <c r="B44256" s="3"/>
      <c r="F44256" s="3"/>
      <c r="G44256" s="3"/>
      <c r="H44256" s="3"/>
    </row>
    <row r="44257" spans="1:8">
      <c r="A44257" s="2"/>
      <c r="B44257" s="3"/>
      <c r="F44257" s="3"/>
      <c r="G44257" s="3"/>
      <c r="H44257" s="3"/>
    </row>
    <row r="44258" spans="1:8">
      <c r="A44258" s="2"/>
      <c r="B44258" s="3"/>
      <c r="F44258" s="3"/>
      <c r="G44258" s="3"/>
      <c r="H44258" s="3"/>
    </row>
    <row r="44259" spans="1:8">
      <c r="A44259" s="2"/>
      <c r="B44259" s="3"/>
      <c r="F44259" s="3"/>
      <c r="G44259" s="3"/>
      <c r="H44259" s="3"/>
    </row>
    <row r="44260" spans="1:8">
      <c r="A44260" s="2"/>
      <c r="B44260" s="3"/>
      <c r="F44260" s="3"/>
      <c r="G44260" s="3"/>
      <c r="H44260" s="3"/>
    </row>
    <row r="44261" spans="1:8">
      <c r="A44261" s="2"/>
      <c r="B44261" s="3"/>
      <c r="F44261" s="3"/>
      <c r="G44261" s="3"/>
      <c r="H44261" s="3"/>
    </row>
    <row r="44262" spans="1:8">
      <c r="A44262" s="2"/>
      <c r="B44262" s="3"/>
      <c r="F44262" s="3"/>
      <c r="G44262" s="3"/>
      <c r="H44262" s="3"/>
    </row>
    <row r="44263" spans="1:8">
      <c r="A44263" s="2"/>
      <c r="B44263" s="3"/>
      <c r="F44263" s="3"/>
      <c r="G44263" s="3"/>
      <c r="H44263" s="3"/>
    </row>
    <row r="44264" spans="1:8">
      <c r="A44264" s="2"/>
      <c r="B44264" s="3"/>
      <c r="F44264" s="3"/>
      <c r="G44264" s="3"/>
      <c r="H44264" s="3"/>
    </row>
    <row r="44265" spans="1:8">
      <c r="A44265" s="2"/>
      <c r="B44265" s="3"/>
      <c r="F44265" s="3"/>
      <c r="G44265" s="3"/>
      <c r="H44265" s="3"/>
    </row>
    <row r="44266" spans="1:8">
      <c r="A44266" s="2"/>
      <c r="B44266" s="3"/>
      <c r="F44266" s="3"/>
      <c r="G44266" s="3"/>
      <c r="H44266" s="3"/>
    </row>
    <row r="44267" spans="1:8">
      <c r="A44267" s="2"/>
      <c r="B44267" s="3"/>
      <c r="F44267" s="3"/>
      <c r="G44267" s="3"/>
      <c r="H44267" s="3"/>
    </row>
    <row r="44268" spans="1:8">
      <c r="A44268" s="2"/>
      <c r="B44268" s="3"/>
      <c r="F44268" s="3"/>
      <c r="G44268" s="3"/>
      <c r="H44268" s="3"/>
    </row>
    <row r="44269" spans="1:8">
      <c r="A44269" s="2"/>
      <c r="B44269" s="3"/>
      <c r="F44269" s="3"/>
      <c r="G44269" s="3"/>
      <c r="H44269" s="3"/>
    </row>
    <row r="44270" spans="1:8">
      <c r="A44270" s="2"/>
      <c r="B44270" s="3"/>
      <c r="F44270" s="3"/>
      <c r="G44270" s="3"/>
      <c r="H44270" s="3"/>
    </row>
    <row r="44271" spans="1:8">
      <c r="A44271" s="2"/>
      <c r="B44271" s="3"/>
      <c r="F44271" s="3"/>
      <c r="G44271" s="3"/>
      <c r="H44271" s="3"/>
    </row>
    <row r="44272" spans="1:8">
      <c r="A44272" s="2"/>
      <c r="B44272" s="3"/>
      <c r="F44272" s="3"/>
      <c r="G44272" s="3"/>
      <c r="H44272" s="3"/>
    </row>
    <row r="44273" spans="1:8">
      <c r="A44273" s="2"/>
      <c r="B44273" s="3"/>
      <c r="F44273" s="3"/>
      <c r="G44273" s="3"/>
      <c r="H44273" s="3"/>
    </row>
    <row r="44274" spans="1:8">
      <c r="A44274" s="2"/>
      <c r="B44274" s="3"/>
      <c r="F44274" s="3"/>
      <c r="G44274" s="3"/>
      <c r="H44274" s="3"/>
    </row>
    <row r="44275" spans="1:8">
      <c r="A44275" s="2"/>
      <c r="B44275" s="3"/>
      <c r="F44275" s="3"/>
      <c r="G44275" s="3"/>
      <c r="H44275" s="3"/>
    </row>
    <row r="44276" spans="1:8">
      <c r="A44276" s="2"/>
      <c r="B44276" s="3"/>
      <c r="F44276" s="3"/>
      <c r="G44276" s="3"/>
      <c r="H44276" s="3"/>
    </row>
    <row r="44277" spans="1:8">
      <c r="A44277" s="2"/>
      <c r="B44277" s="3"/>
      <c r="F44277" s="3"/>
      <c r="G44277" s="3"/>
      <c r="H44277" s="3"/>
    </row>
    <row r="44278" spans="1:8">
      <c r="A44278" s="2"/>
      <c r="B44278" s="3"/>
      <c r="F44278" s="3"/>
      <c r="G44278" s="3"/>
      <c r="H44278" s="3"/>
    </row>
    <row r="44279" spans="1:8">
      <c r="A44279" s="2"/>
      <c r="B44279" s="3"/>
      <c r="F44279" s="3"/>
      <c r="G44279" s="3"/>
      <c r="H44279" s="3"/>
    </row>
    <row r="44280" spans="1:8">
      <c r="A44280" s="2"/>
      <c r="B44280" s="3"/>
      <c r="F44280" s="3"/>
      <c r="G44280" s="3"/>
      <c r="H44280" s="3"/>
    </row>
    <row r="44281" spans="1:8">
      <c r="A44281" s="2"/>
      <c r="B44281" s="3"/>
      <c r="F44281" s="3"/>
      <c r="G44281" s="3"/>
      <c r="H44281" s="3"/>
    </row>
    <row r="44282" spans="1:8">
      <c r="A44282" s="2"/>
      <c r="B44282" s="3"/>
      <c r="F44282" s="3"/>
      <c r="G44282" s="3"/>
      <c r="H44282" s="3"/>
    </row>
    <row r="44283" spans="1:8">
      <c r="A44283" s="2"/>
      <c r="B44283" s="3"/>
      <c r="F44283" s="3"/>
      <c r="G44283" s="3"/>
      <c r="H44283" s="3"/>
    </row>
    <row r="44284" spans="1:8">
      <c r="A44284" s="2"/>
      <c r="B44284" s="3"/>
      <c r="F44284" s="3"/>
      <c r="G44284" s="3"/>
      <c r="H44284" s="3"/>
    </row>
    <row r="44285" spans="1:8">
      <c r="A44285" s="2"/>
      <c r="B44285" s="3"/>
      <c r="F44285" s="3"/>
      <c r="G44285" s="3"/>
      <c r="H44285" s="3"/>
    </row>
    <row r="44286" spans="1:8">
      <c r="A44286" s="2"/>
      <c r="B44286" s="3"/>
      <c r="F44286" s="3"/>
      <c r="G44286" s="3"/>
      <c r="H44286" s="3"/>
    </row>
    <row r="44287" spans="1:8">
      <c r="A44287" s="2"/>
      <c r="B44287" s="3"/>
      <c r="F44287" s="3"/>
      <c r="G44287" s="3"/>
      <c r="H44287" s="3"/>
    </row>
    <row r="44288" spans="1:8">
      <c r="A44288" s="2"/>
      <c r="B44288" s="3"/>
      <c r="F44288" s="3"/>
      <c r="G44288" s="3"/>
      <c r="H44288" s="3"/>
    </row>
    <row r="44289" spans="1:8">
      <c r="A44289" s="2"/>
      <c r="B44289" s="3"/>
      <c r="F44289" s="3"/>
      <c r="G44289" s="3"/>
      <c r="H44289" s="3"/>
    </row>
    <row r="44290" spans="1:8">
      <c r="A44290" s="2"/>
      <c r="B44290" s="3"/>
      <c r="F44290" s="3"/>
      <c r="G44290" s="3"/>
      <c r="H44290" s="3"/>
    </row>
    <row r="44291" spans="1:8">
      <c r="A44291" s="2"/>
      <c r="B44291" s="3"/>
      <c r="F44291" s="3"/>
      <c r="G44291" s="3"/>
      <c r="H44291" s="3"/>
    </row>
    <row r="44292" spans="1:8">
      <c r="A44292" s="2"/>
      <c r="B44292" s="3"/>
      <c r="F44292" s="3"/>
      <c r="G44292" s="3"/>
      <c r="H44292" s="3"/>
    </row>
    <row r="44293" spans="1:8">
      <c r="A44293" s="2"/>
      <c r="B44293" s="3"/>
      <c r="F44293" s="3"/>
      <c r="G44293" s="3"/>
      <c r="H44293" s="3"/>
    </row>
    <row r="44294" spans="1:8">
      <c r="A44294" s="2"/>
      <c r="B44294" s="3"/>
      <c r="F44294" s="3"/>
      <c r="G44294" s="3"/>
      <c r="H44294" s="3"/>
    </row>
    <row r="44295" spans="1:8">
      <c r="A44295" s="2"/>
      <c r="B44295" s="3"/>
      <c r="F44295" s="3"/>
      <c r="G44295" s="3"/>
      <c r="H44295" s="3"/>
    </row>
    <row r="44296" spans="1:8">
      <c r="A44296" s="2"/>
      <c r="B44296" s="3"/>
      <c r="F44296" s="3"/>
      <c r="G44296" s="3"/>
      <c r="H44296" s="3"/>
    </row>
    <row r="44297" spans="1:8">
      <c r="A44297" s="2"/>
      <c r="B44297" s="3"/>
      <c r="F44297" s="3"/>
      <c r="G44297" s="3"/>
      <c r="H44297" s="3"/>
    </row>
    <row r="44298" spans="1:8">
      <c r="A44298" s="2"/>
      <c r="B44298" s="3"/>
      <c r="F44298" s="3"/>
      <c r="G44298" s="3"/>
      <c r="H44298" s="3"/>
    </row>
    <row r="44299" spans="1:8">
      <c r="A44299" s="2"/>
      <c r="B44299" s="3"/>
      <c r="F44299" s="3"/>
      <c r="G44299" s="3"/>
      <c r="H44299" s="3"/>
    </row>
    <row r="44300" spans="1:8">
      <c r="A44300" s="2"/>
      <c r="B44300" s="3"/>
      <c r="F44300" s="3"/>
      <c r="G44300" s="3"/>
      <c r="H44300" s="3"/>
    </row>
    <row r="44301" spans="1:8">
      <c r="A44301" s="2"/>
      <c r="B44301" s="3"/>
      <c r="F44301" s="3"/>
      <c r="G44301" s="3"/>
      <c r="H44301" s="3"/>
    </row>
    <row r="44302" spans="1:8">
      <c r="A44302" s="2"/>
      <c r="B44302" s="3"/>
      <c r="F44302" s="3"/>
      <c r="G44302" s="3"/>
      <c r="H44302" s="3"/>
    </row>
    <row r="44303" spans="1:8">
      <c r="A44303" s="2"/>
      <c r="B44303" s="3"/>
      <c r="F44303" s="3"/>
      <c r="G44303" s="3"/>
      <c r="H44303" s="3"/>
    </row>
    <row r="44304" spans="1:8">
      <c r="A44304" s="2"/>
      <c r="B44304" s="3"/>
      <c r="F44304" s="3"/>
      <c r="G44304" s="3"/>
      <c r="H44304" s="3"/>
    </row>
    <row r="44305" spans="1:8">
      <c r="A44305" s="2"/>
      <c r="B44305" s="3"/>
      <c r="F44305" s="3"/>
      <c r="G44305" s="3"/>
      <c r="H44305" s="3"/>
    </row>
    <row r="44306" spans="1:8">
      <c r="A44306" s="2"/>
      <c r="B44306" s="3"/>
      <c r="F44306" s="3"/>
      <c r="G44306" s="3"/>
      <c r="H44306" s="3"/>
    </row>
    <row r="44307" spans="1:8">
      <c r="A44307" s="2"/>
      <c r="B44307" s="3"/>
      <c r="F44307" s="3"/>
      <c r="G44307" s="3"/>
      <c r="H44307" s="3"/>
    </row>
    <row r="44308" spans="1:8">
      <c r="A44308" s="2"/>
      <c r="B44308" s="3"/>
      <c r="F44308" s="3"/>
      <c r="G44308" s="3"/>
      <c r="H44308" s="3"/>
    </row>
    <row r="44309" spans="1:8">
      <c r="A44309" s="2"/>
      <c r="B44309" s="3"/>
      <c r="F44309" s="3"/>
      <c r="G44309" s="3"/>
      <c r="H44309" s="3"/>
    </row>
    <row r="44310" spans="1:8">
      <c r="A44310" s="2"/>
      <c r="B44310" s="3"/>
      <c r="F44310" s="3"/>
      <c r="G44310" s="3"/>
      <c r="H44310" s="3"/>
    </row>
    <row r="44311" spans="1:8">
      <c r="A44311" s="2"/>
      <c r="B44311" s="3"/>
      <c r="F44311" s="3"/>
      <c r="G44311" s="3"/>
      <c r="H44311" s="3"/>
    </row>
    <row r="44312" spans="1:8">
      <c r="A44312" s="2"/>
      <c r="B44312" s="3"/>
      <c r="F44312" s="3"/>
      <c r="G44312" s="3"/>
      <c r="H44312" s="3"/>
    </row>
    <row r="44313" spans="1:8">
      <c r="A44313" s="2"/>
      <c r="B44313" s="3"/>
      <c r="F44313" s="3"/>
      <c r="G44313" s="3"/>
      <c r="H44313" s="3"/>
    </row>
    <row r="44314" spans="1:8">
      <c r="A44314" s="2"/>
      <c r="B44314" s="3"/>
      <c r="F44314" s="3"/>
      <c r="G44314" s="3"/>
      <c r="H44314" s="3"/>
    </row>
    <row r="44315" spans="1:8">
      <c r="A44315" s="2"/>
      <c r="B44315" s="3"/>
      <c r="F44315" s="3"/>
      <c r="G44315" s="3"/>
      <c r="H44315" s="3"/>
    </row>
    <row r="44316" spans="1:8">
      <c r="A44316" s="2"/>
      <c r="B44316" s="3"/>
      <c r="F44316" s="3"/>
      <c r="G44316" s="3"/>
      <c r="H44316" s="3"/>
    </row>
    <row r="44317" spans="1:8">
      <c r="A44317" s="2"/>
      <c r="B44317" s="3"/>
      <c r="F44317" s="3"/>
      <c r="G44317" s="3"/>
      <c r="H44317" s="3"/>
    </row>
    <row r="44318" spans="1:8">
      <c r="A44318" s="2"/>
      <c r="B44318" s="3"/>
      <c r="F44318" s="3"/>
      <c r="G44318" s="3"/>
      <c r="H44318" s="3"/>
    </row>
    <row r="44319" spans="1:8">
      <c r="A44319" s="2"/>
      <c r="B44319" s="3"/>
      <c r="F44319" s="3"/>
      <c r="G44319" s="3"/>
      <c r="H44319" s="3"/>
    </row>
    <row r="44320" spans="1:8">
      <c r="A44320" s="2"/>
      <c r="B44320" s="3"/>
      <c r="F44320" s="3"/>
      <c r="G44320" s="3"/>
      <c r="H44320" s="3"/>
    </row>
    <row r="44321" spans="1:8">
      <c r="A44321" s="2"/>
      <c r="B44321" s="3"/>
      <c r="F44321" s="3"/>
      <c r="G44321" s="3"/>
      <c r="H44321" s="3"/>
    </row>
    <row r="44322" spans="1:8">
      <c r="A44322" s="2"/>
      <c r="B44322" s="3"/>
      <c r="F44322" s="3"/>
      <c r="G44322" s="3"/>
      <c r="H44322" s="3"/>
    </row>
    <row r="44323" spans="1:8">
      <c r="A44323" s="2"/>
      <c r="B44323" s="3"/>
      <c r="F44323" s="3"/>
      <c r="G44323" s="3"/>
      <c r="H44323" s="3"/>
    </row>
    <row r="44324" spans="1:8">
      <c r="A44324" s="2"/>
      <c r="B44324" s="3"/>
      <c r="F44324" s="3"/>
      <c r="G44324" s="3"/>
      <c r="H44324" s="3"/>
    </row>
    <row r="44325" spans="1:8">
      <c r="A44325" s="2"/>
      <c r="B44325" s="3"/>
      <c r="F44325" s="3"/>
      <c r="G44325" s="3"/>
      <c r="H44325" s="3"/>
    </row>
    <row r="44326" spans="1:8">
      <c r="A44326" s="2"/>
      <c r="B44326" s="3"/>
      <c r="F44326" s="3"/>
      <c r="G44326" s="3"/>
      <c r="H44326" s="3"/>
    </row>
    <row r="44327" spans="1:8">
      <c r="A44327" s="2"/>
      <c r="B44327" s="3"/>
      <c r="F44327" s="3"/>
      <c r="G44327" s="3"/>
      <c r="H44327" s="3"/>
    </row>
    <row r="44328" spans="1:8">
      <c r="A44328" s="2"/>
      <c r="B44328" s="3"/>
      <c r="F44328" s="3"/>
      <c r="G44328" s="3"/>
      <c r="H44328" s="3"/>
    </row>
    <row r="44329" spans="1:8">
      <c r="A44329" s="2"/>
      <c r="B44329" s="3"/>
      <c r="F44329" s="3"/>
      <c r="G44329" s="3"/>
      <c r="H44329" s="3"/>
    </row>
    <row r="44330" spans="1:8">
      <c r="A44330" s="2"/>
      <c r="B44330" s="3"/>
      <c r="F44330" s="3"/>
      <c r="G44330" s="3"/>
      <c r="H44330" s="3"/>
    </row>
    <row r="44331" spans="1:8">
      <c r="A44331" s="2"/>
      <c r="B44331" s="3"/>
      <c r="F44331" s="3"/>
      <c r="G44331" s="3"/>
      <c r="H44331" s="3"/>
    </row>
    <row r="44332" spans="1:8">
      <c r="A44332" s="2"/>
      <c r="B44332" s="3"/>
      <c r="F44332" s="3"/>
      <c r="G44332" s="3"/>
      <c r="H44332" s="3"/>
    </row>
    <row r="44333" spans="1:8">
      <c r="A44333" s="2"/>
      <c r="B44333" s="3"/>
      <c r="F44333" s="3"/>
      <c r="G44333" s="3"/>
      <c r="H44333" s="3"/>
    </row>
    <row r="44334" spans="1:8">
      <c r="A44334" s="2"/>
      <c r="B44334" s="3"/>
      <c r="F44334" s="3"/>
      <c r="G44334" s="3"/>
      <c r="H44334" s="3"/>
    </row>
    <row r="44335" spans="1:8">
      <c r="A44335" s="2"/>
      <c r="B44335" s="3"/>
      <c r="F44335" s="3"/>
      <c r="G44335" s="3"/>
      <c r="H44335" s="3"/>
    </row>
    <row r="44336" spans="1:8">
      <c r="A44336" s="2"/>
      <c r="B44336" s="3"/>
      <c r="F44336" s="3"/>
      <c r="G44336" s="3"/>
      <c r="H44336" s="3"/>
    </row>
    <row r="44337" spans="1:8">
      <c r="A44337" s="2"/>
      <c r="B44337" s="3"/>
      <c r="F44337" s="3"/>
      <c r="G44337" s="3"/>
      <c r="H44337" s="3"/>
    </row>
    <row r="44338" spans="1:8">
      <c r="A44338" s="2"/>
      <c r="B44338" s="3"/>
      <c r="F44338" s="3"/>
      <c r="G44338" s="3"/>
      <c r="H44338" s="3"/>
    </row>
    <row r="44339" spans="1:8">
      <c r="A44339" s="2"/>
      <c r="B44339" s="3"/>
      <c r="F44339" s="3"/>
      <c r="G44339" s="3"/>
      <c r="H44339" s="3"/>
    </row>
    <row r="44340" spans="1:8">
      <c r="A44340" s="2"/>
      <c r="B44340" s="3"/>
      <c r="F44340" s="3"/>
      <c r="G44340" s="3"/>
      <c r="H44340" s="3"/>
    </row>
    <row r="44341" spans="1:8">
      <c r="A44341" s="2"/>
      <c r="B44341" s="3"/>
      <c r="F44341" s="3"/>
      <c r="G44341" s="3"/>
      <c r="H44341" s="3"/>
    </row>
    <row r="44342" spans="1:8">
      <c r="A44342" s="2"/>
      <c r="B44342" s="3"/>
      <c r="F44342" s="3"/>
      <c r="G44342" s="3"/>
      <c r="H44342" s="3"/>
    </row>
    <row r="44343" spans="1:8">
      <c r="A44343" s="2"/>
      <c r="B44343" s="3"/>
      <c r="F44343" s="3"/>
      <c r="G44343" s="3"/>
      <c r="H44343" s="3"/>
    </row>
    <row r="44344" spans="1:8">
      <c r="A44344" s="2"/>
      <c r="B44344" s="3"/>
      <c r="F44344" s="3"/>
      <c r="G44344" s="3"/>
      <c r="H44344" s="3"/>
    </row>
    <row r="44345" spans="1:8">
      <c r="A44345" s="2"/>
      <c r="B44345" s="3"/>
      <c r="F44345" s="3"/>
      <c r="G44345" s="3"/>
      <c r="H44345" s="3"/>
    </row>
    <row r="44346" spans="1:8">
      <c r="A44346" s="2"/>
      <c r="B44346" s="3"/>
      <c r="F44346" s="3"/>
      <c r="G44346" s="3"/>
      <c r="H44346" s="3"/>
    </row>
    <row r="44347" spans="1:8">
      <c r="A44347" s="2"/>
      <c r="B44347" s="3"/>
      <c r="F44347" s="3"/>
      <c r="G44347" s="3"/>
      <c r="H44347" s="3"/>
    </row>
    <row r="44348" spans="1:8">
      <c r="A44348" s="2"/>
      <c r="B44348" s="3"/>
      <c r="F44348" s="3"/>
      <c r="G44348" s="3"/>
      <c r="H44348" s="3"/>
    </row>
    <row r="44349" spans="1:8">
      <c r="A44349" s="2"/>
      <c r="B44349" s="3"/>
      <c r="F44349" s="3"/>
      <c r="G44349" s="3"/>
      <c r="H44349" s="3"/>
    </row>
    <row r="44350" spans="1:8">
      <c r="A44350" s="2"/>
      <c r="B44350" s="3"/>
      <c r="F44350" s="3"/>
      <c r="G44350" s="3"/>
      <c r="H44350" s="3"/>
    </row>
    <row r="44351" spans="1:8">
      <c r="A44351" s="2"/>
      <c r="B44351" s="3"/>
      <c r="F44351" s="3"/>
      <c r="G44351" s="3"/>
      <c r="H44351" s="3"/>
    </row>
    <row r="44352" spans="1:8">
      <c r="A44352" s="2"/>
      <c r="B44352" s="3"/>
      <c r="F44352" s="3"/>
      <c r="G44352" s="3"/>
      <c r="H44352" s="3"/>
    </row>
    <row r="44353" spans="1:8">
      <c r="A44353" s="2"/>
      <c r="B44353" s="3"/>
      <c r="F44353" s="3"/>
      <c r="G44353" s="3"/>
      <c r="H44353" s="3"/>
    </row>
    <row r="44354" spans="1:8">
      <c r="A44354" s="2"/>
      <c r="B44354" s="3"/>
      <c r="F44354" s="3"/>
      <c r="G44354" s="3"/>
      <c r="H44354" s="3"/>
    </row>
    <row r="44355" spans="1:8">
      <c r="A44355" s="2"/>
      <c r="B44355" s="3"/>
      <c r="F44355" s="3"/>
      <c r="G44355" s="3"/>
      <c r="H44355" s="3"/>
    </row>
    <row r="44356" spans="1:8">
      <c r="A44356" s="2"/>
      <c r="B44356" s="3"/>
      <c r="F44356" s="3"/>
      <c r="G44356" s="3"/>
      <c r="H44356" s="3"/>
    </row>
    <row r="44357" spans="1:8">
      <c r="A44357" s="2"/>
      <c r="B44357" s="3"/>
      <c r="F44357" s="3"/>
      <c r="G44357" s="3"/>
      <c r="H44357" s="3"/>
    </row>
    <row r="44358" spans="1:8">
      <c r="A44358" s="2"/>
      <c r="B44358" s="3"/>
      <c r="F44358" s="3"/>
      <c r="G44358" s="3"/>
      <c r="H44358" s="3"/>
    </row>
    <row r="44359" spans="1:8">
      <c r="A44359" s="2"/>
      <c r="B44359" s="3"/>
      <c r="F44359" s="3"/>
      <c r="G44359" s="3"/>
      <c r="H44359" s="3"/>
    </row>
    <row r="44360" spans="1:8">
      <c r="A44360" s="2"/>
      <c r="B44360" s="3"/>
      <c r="F44360" s="3"/>
      <c r="G44360" s="3"/>
      <c r="H44360" s="3"/>
    </row>
    <row r="44361" spans="1:8">
      <c r="A44361" s="2"/>
      <c r="B44361" s="3"/>
      <c r="F44361" s="3"/>
      <c r="G44361" s="3"/>
      <c r="H44361" s="3"/>
    </row>
    <row r="44362" spans="1:8">
      <c r="A44362" s="2"/>
      <c r="B44362" s="3"/>
      <c r="F44362" s="3"/>
      <c r="G44362" s="3"/>
      <c r="H44362" s="3"/>
    </row>
    <row r="44363" spans="1:8">
      <c r="A44363" s="2"/>
      <c r="B44363" s="3"/>
      <c r="F44363" s="3"/>
      <c r="G44363" s="3"/>
      <c r="H44363" s="3"/>
    </row>
    <row r="44364" spans="1:8">
      <c r="A44364" s="2"/>
      <c r="B44364" s="3"/>
      <c r="F44364" s="3"/>
      <c r="G44364" s="3"/>
      <c r="H44364" s="3"/>
    </row>
    <row r="44365" spans="1:8">
      <c r="A44365" s="2"/>
      <c r="B44365" s="3"/>
      <c r="F44365" s="3"/>
      <c r="G44365" s="3"/>
      <c r="H44365" s="3"/>
    </row>
    <row r="44366" spans="1:8">
      <c r="A44366" s="2"/>
      <c r="B44366" s="3"/>
      <c r="F44366" s="3"/>
      <c r="G44366" s="3"/>
      <c r="H44366" s="3"/>
    </row>
    <row r="44367" spans="1:8">
      <c r="A44367" s="2"/>
      <c r="B44367" s="3"/>
      <c r="F44367" s="3"/>
      <c r="G44367" s="3"/>
      <c r="H44367" s="3"/>
    </row>
    <row r="44368" spans="1:8">
      <c r="A44368" s="2"/>
      <c r="B44368" s="3"/>
      <c r="F44368" s="3"/>
      <c r="G44368" s="3"/>
      <c r="H44368" s="3"/>
    </row>
    <row r="44369" spans="1:8">
      <c r="A44369" s="2"/>
      <c r="B44369" s="3"/>
      <c r="F44369" s="3"/>
      <c r="G44369" s="3"/>
      <c r="H44369" s="3"/>
    </row>
    <row r="44370" spans="1:8">
      <c r="A44370" s="2"/>
      <c r="B44370" s="3"/>
      <c r="F44370" s="3"/>
      <c r="G44370" s="3"/>
      <c r="H44370" s="3"/>
    </row>
    <row r="44371" spans="1:8">
      <c r="A44371" s="2"/>
      <c r="B44371" s="3"/>
      <c r="F44371" s="3"/>
      <c r="G44371" s="3"/>
      <c r="H44371" s="3"/>
    </row>
    <row r="44372" spans="1:8">
      <c r="A44372" s="2"/>
      <c r="B44372" s="3"/>
      <c r="F44372" s="3"/>
      <c r="G44372" s="3"/>
      <c r="H44372" s="3"/>
    </row>
    <row r="44373" spans="1:8">
      <c r="A44373" s="2"/>
      <c r="B44373" s="3"/>
      <c r="F44373" s="3"/>
      <c r="G44373" s="3"/>
      <c r="H44373" s="3"/>
    </row>
    <row r="44374" spans="1:8">
      <c r="A44374" s="2"/>
      <c r="B44374" s="3"/>
      <c r="F44374" s="3"/>
      <c r="G44374" s="3"/>
      <c r="H44374" s="3"/>
    </row>
    <row r="44375" spans="1:8">
      <c r="A44375" s="2"/>
      <c r="B44375" s="3"/>
      <c r="F44375" s="3"/>
      <c r="G44375" s="3"/>
      <c r="H44375" s="3"/>
    </row>
    <row r="44376" spans="1:8">
      <c r="A44376" s="2"/>
      <c r="B44376" s="3"/>
      <c r="F44376" s="3"/>
      <c r="G44376" s="3"/>
      <c r="H44376" s="3"/>
    </row>
    <row r="44377" spans="1:8">
      <c r="A44377" s="2"/>
      <c r="B44377" s="3"/>
      <c r="F44377" s="3"/>
      <c r="G44377" s="3"/>
      <c r="H44377" s="3"/>
    </row>
    <row r="44378" spans="1:8">
      <c r="A44378" s="2"/>
      <c r="B44378" s="3"/>
      <c r="F44378" s="3"/>
      <c r="G44378" s="3"/>
      <c r="H44378" s="3"/>
    </row>
    <row r="44379" spans="1:8">
      <c r="A44379" s="2"/>
      <c r="B44379" s="3"/>
      <c r="F44379" s="3"/>
      <c r="G44379" s="3"/>
      <c r="H44379" s="3"/>
    </row>
    <row r="44380" spans="1:8">
      <c r="A44380" s="2"/>
      <c r="B44380" s="3"/>
      <c r="F44380" s="3"/>
      <c r="G44380" s="3"/>
      <c r="H44380" s="3"/>
    </row>
    <row r="44381" spans="1:8">
      <c r="A44381" s="2"/>
      <c r="B44381" s="3"/>
      <c r="F44381" s="3"/>
      <c r="G44381" s="3"/>
      <c r="H44381" s="3"/>
    </row>
    <row r="44382" spans="1:8">
      <c r="A44382" s="2"/>
      <c r="B44382" s="3"/>
      <c r="F44382" s="3"/>
      <c r="G44382" s="3"/>
      <c r="H44382" s="3"/>
    </row>
    <row r="44383" spans="1:8">
      <c r="A44383" s="2"/>
      <c r="B44383" s="3"/>
      <c r="F44383" s="3"/>
      <c r="G44383" s="3"/>
      <c r="H44383" s="3"/>
    </row>
    <row r="44384" spans="1:8">
      <c r="A44384" s="2"/>
      <c r="B44384" s="3"/>
      <c r="F44384" s="3"/>
      <c r="G44384" s="3"/>
      <c r="H44384" s="3"/>
    </row>
    <row r="44385" spans="1:8">
      <c r="A44385" s="2"/>
      <c r="B44385" s="3"/>
      <c r="F44385" s="3"/>
      <c r="G44385" s="3"/>
      <c r="H44385" s="3"/>
    </row>
    <row r="44386" spans="1:8">
      <c r="A44386" s="2"/>
      <c r="B44386" s="3"/>
      <c r="F44386" s="3"/>
      <c r="G44386" s="3"/>
      <c r="H44386" s="3"/>
    </row>
    <row r="44387" spans="1:8">
      <c r="A44387" s="2"/>
      <c r="B44387" s="3"/>
      <c r="F44387" s="3"/>
      <c r="G44387" s="3"/>
      <c r="H44387" s="3"/>
    </row>
    <row r="44388" spans="1:8">
      <c r="A44388" s="2"/>
      <c r="B44388" s="3"/>
      <c r="F44388" s="3"/>
      <c r="G44388" s="3"/>
      <c r="H44388" s="3"/>
    </row>
    <row r="44389" spans="1:8">
      <c r="A44389" s="2"/>
      <c r="B44389" s="3"/>
      <c r="F44389" s="3"/>
      <c r="G44389" s="3"/>
      <c r="H44389" s="3"/>
    </row>
    <row r="44390" spans="1:8">
      <c r="A44390" s="2"/>
      <c r="B44390" s="3"/>
      <c r="F44390" s="3"/>
      <c r="G44390" s="3"/>
      <c r="H44390" s="3"/>
    </row>
    <row r="44391" spans="1:8">
      <c r="A44391" s="2"/>
      <c r="B44391" s="3"/>
      <c r="F44391" s="3"/>
      <c r="G44391" s="3"/>
      <c r="H44391" s="3"/>
    </row>
    <row r="44392" spans="1:8">
      <c r="A44392" s="2"/>
      <c r="B44392" s="3"/>
      <c r="F44392" s="3"/>
      <c r="G44392" s="3"/>
      <c r="H44392" s="3"/>
    </row>
    <row r="44393" spans="1:8">
      <c r="A44393" s="2"/>
      <c r="B44393" s="3"/>
      <c r="F44393" s="3"/>
      <c r="G44393" s="3"/>
      <c r="H44393" s="3"/>
    </row>
    <row r="44394" spans="1:8">
      <c r="A44394" s="2"/>
      <c r="B44394" s="3"/>
      <c r="F44394" s="3"/>
      <c r="G44394" s="3"/>
      <c r="H44394" s="3"/>
    </row>
    <row r="44395" spans="1:8">
      <c r="A44395" s="2"/>
      <c r="B44395" s="3"/>
      <c r="F44395" s="3"/>
      <c r="G44395" s="3"/>
      <c r="H44395" s="3"/>
    </row>
    <row r="44396" spans="1:8">
      <c r="A44396" s="2"/>
      <c r="B44396" s="3"/>
      <c r="F44396" s="3"/>
      <c r="G44396" s="3"/>
      <c r="H44396" s="3"/>
    </row>
    <row r="44397" spans="1:8">
      <c r="A44397" s="2"/>
      <c r="B44397" s="3"/>
      <c r="F44397" s="3"/>
      <c r="G44397" s="3"/>
      <c r="H44397" s="3"/>
    </row>
    <row r="44398" spans="1:8">
      <c r="A44398" s="2"/>
      <c r="B44398" s="3"/>
      <c r="F44398" s="3"/>
      <c r="G44398" s="3"/>
      <c r="H44398" s="3"/>
    </row>
    <row r="44399" spans="1:8">
      <c r="A44399" s="2"/>
      <c r="B44399" s="3"/>
      <c r="F44399" s="3"/>
      <c r="G44399" s="3"/>
      <c r="H44399" s="3"/>
    </row>
    <row r="44400" spans="1:8">
      <c r="A44400" s="2"/>
      <c r="B44400" s="3"/>
      <c r="F44400" s="3"/>
      <c r="G44400" s="3"/>
      <c r="H44400" s="3"/>
    </row>
    <row r="44401" spans="1:8">
      <c r="A44401" s="2"/>
      <c r="B44401" s="3"/>
      <c r="F44401" s="3"/>
      <c r="G44401" s="3"/>
      <c r="H44401" s="3"/>
    </row>
    <row r="44402" spans="1:8">
      <c r="A44402" s="2"/>
      <c r="B44402" s="3"/>
      <c r="F44402" s="3"/>
      <c r="G44402" s="3"/>
      <c r="H44402" s="3"/>
    </row>
    <row r="44403" spans="1:8">
      <c r="A44403" s="2"/>
      <c r="B44403" s="3"/>
      <c r="F44403" s="3"/>
      <c r="G44403" s="3"/>
      <c r="H44403" s="3"/>
    </row>
    <row r="44404" spans="1:8">
      <c r="A44404" s="2"/>
      <c r="B44404" s="3"/>
      <c r="F44404" s="3"/>
      <c r="G44404" s="3"/>
      <c r="H44404" s="3"/>
    </row>
    <row r="44405" spans="1:8">
      <c r="A44405" s="2"/>
      <c r="B44405" s="3"/>
      <c r="F44405" s="3"/>
      <c r="G44405" s="3"/>
      <c r="H44405" s="3"/>
    </row>
    <row r="44406" spans="1:8">
      <c r="A44406" s="2"/>
      <c r="B44406" s="3"/>
      <c r="F44406" s="3"/>
      <c r="G44406" s="3"/>
      <c r="H44406" s="3"/>
    </row>
    <row r="44407" spans="1:8">
      <c r="A44407" s="2"/>
      <c r="B44407" s="3"/>
      <c r="F44407" s="3"/>
      <c r="G44407" s="3"/>
      <c r="H44407" s="3"/>
    </row>
    <row r="44408" spans="1:8">
      <c r="A44408" s="2"/>
      <c r="B44408" s="3"/>
      <c r="F44408" s="3"/>
      <c r="G44408" s="3"/>
      <c r="H44408" s="3"/>
    </row>
    <row r="44409" spans="1:8">
      <c r="A44409" s="2"/>
      <c r="B44409" s="3"/>
      <c r="F44409" s="3"/>
      <c r="G44409" s="3"/>
      <c r="H44409" s="3"/>
    </row>
    <row r="44410" spans="1:8">
      <c r="A44410" s="2"/>
      <c r="B44410" s="3"/>
      <c r="F44410" s="3"/>
      <c r="G44410" s="3"/>
      <c r="H44410" s="3"/>
    </row>
    <row r="44411" spans="1:8">
      <c r="A44411" s="2"/>
      <c r="B44411" s="3"/>
      <c r="F44411" s="3"/>
      <c r="G44411" s="3"/>
      <c r="H44411" s="3"/>
    </row>
    <row r="44412" spans="1:8">
      <c r="A44412" s="2"/>
      <c r="B44412" s="3"/>
      <c r="F44412" s="3"/>
      <c r="G44412" s="3"/>
      <c r="H44412" s="3"/>
    </row>
    <row r="44413" spans="1:8">
      <c r="A44413" s="2"/>
      <c r="B44413" s="3"/>
      <c r="F44413" s="3"/>
      <c r="G44413" s="3"/>
      <c r="H44413" s="3"/>
    </row>
    <row r="44414" spans="1:8">
      <c r="A44414" s="2"/>
      <c r="B44414" s="3"/>
      <c r="F44414" s="3"/>
      <c r="G44414" s="3"/>
      <c r="H44414" s="3"/>
    </row>
    <row r="44415" spans="1:8">
      <c r="A44415" s="2"/>
      <c r="B44415" s="3"/>
      <c r="F44415" s="3"/>
      <c r="G44415" s="3"/>
      <c r="H44415" s="3"/>
    </row>
    <row r="44416" spans="1:8">
      <c r="A44416" s="2"/>
      <c r="B44416" s="3"/>
      <c r="F44416" s="3"/>
      <c r="G44416" s="3"/>
      <c r="H44416" s="3"/>
    </row>
    <row r="44417" spans="1:8">
      <c r="A44417" s="2"/>
      <c r="B44417" s="3"/>
      <c r="F44417" s="3"/>
      <c r="G44417" s="3"/>
      <c r="H44417" s="3"/>
    </row>
    <row r="44418" spans="1:8">
      <c r="A44418" s="2"/>
      <c r="B44418" s="3"/>
      <c r="F44418" s="3"/>
      <c r="G44418" s="3"/>
      <c r="H44418" s="3"/>
    </row>
    <row r="44419" spans="1:8">
      <c r="A44419" s="2"/>
      <c r="B44419" s="3"/>
      <c r="F44419" s="3"/>
      <c r="G44419" s="3"/>
      <c r="H44419" s="3"/>
    </row>
    <row r="44420" spans="1:8">
      <c r="A44420" s="2"/>
      <c r="B44420" s="3"/>
      <c r="F44420" s="3"/>
      <c r="G44420" s="3"/>
      <c r="H44420" s="3"/>
    </row>
    <row r="44421" spans="1:8">
      <c r="A44421" s="2"/>
      <c r="B44421" s="3"/>
      <c r="F44421" s="3"/>
      <c r="G44421" s="3"/>
      <c r="H44421" s="3"/>
    </row>
    <row r="44422" spans="1:8">
      <c r="A44422" s="2"/>
      <c r="B44422" s="3"/>
      <c r="F44422" s="3"/>
      <c r="G44422" s="3"/>
      <c r="H44422" s="3"/>
    </row>
    <row r="44423" spans="1:8">
      <c r="A44423" s="2"/>
      <c r="B44423" s="3"/>
      <c r="F44423" s="3"/>
      <c r="G44423" s="3"/>
      <c r="H44423" s="3"/>
    </row>
    <row r="44424" spans="1:8">
      <c r="A44424" s="2"/>
      <c r="B44424" s="3"/>
      <c r="F44424" s="3"/>
      <c r="G44424" s="3"/>
      <c r="H44424" s="3"/>
    </row>
    <row r="44425" spans="1:8">
      <c r="A44425" s="2"/>
      <c r="B44425" s="3"/>
      <c r="F44425" s="3"/>
      <c r="G44425" s="3"/>
      <c r="H44425" s="3"/>
    </row>
    <row r="44426" spans="1:8">
      <c r="A44426" s="2"/>
      <c r="B44426" s="3"/>
      <c r="F44426" s="3"/>
      <c r="G44426" s="3"/>
      <c r="H44426" s="3"/>
    </row>
    <row r="44427" spans="1:8">
      <c r="A44427" s="2"/>
      <c r="B44427" s="3"/>
      <c r="F44427" s="3"/>
      <c r="G44427" s="3"/>
      <c r="H44427" s="3"/>
    </row>
    <row r="44428" spans="1:8">
      <c r="A44428" s="2"/>
      <c r="B44428" s="3"/>
      <c r="F44428" s="3"/>
      <c r="G44428" s="3"/>
      <c r="H44428" s="3"/>
    </row>
    <row r="44429" spans="1:8">
      <c r="A44429" s="2"/>
      <c r="B44429" s="3"/>
      <c r="F44429" s="3"/>
      <c r="G44429" s="3"/>
      <c r="H44429" s="3"/>
    </row>
    <row r="44430" spans="1:8">
      <c r="A44430" s="2"/>
      <c r="B44430" s="3"/>
      <c r="F44430" s="3"/>
      <c r="G44430" s="3"/>
      <c r="H44430" s="3"/>
    </row>
    <row r="44431" spans="1:8">
      <c r="A44431" s="2"/>
      <c r="B44431" s="3"/>
      <c r="F44431" s="3"/>
      <c r="G44431" s="3"/>
      <c r="H44431" s="3"/>
    </row>
    <row r="44432" spans="1:8">
      <c r="A44432" s="2"/>
      <c r="B44432" s="3"/>
      <c r="F44432" s="3"/>
      <c r="G44432" s="3"/>
      <c r="H44432" s="3"/>
    </row>
    <row r="44433" spans="1:8">
      <c r="A44433" s="2"/>
      <c r="B44433" s="3"/>
      <c r="F44433" s="3"/>
      <c r="G44433" s="3"/>
      <c r="H44433" s="3"/>
    </row>
    <row r="44434" spans="1:8">
      <c r="A44434" s="2"/>
      <c r="B44434" s="3"/>
      <c r="F44434" s="3"/>
      <c r="G44434" s="3"/>
      <c r="H44434" s="3"/>
    </row>
    <row r="44435" spans="1:8">
      <c r="A44435" s="2"/>
      <c r="B44435" s="3"/>
      <c r="F44435" s="3"/>
      <c r="G44435" s="3"/>
      <c r="H44435" s="3"/>
    </row>
    <row r="44436" spans="1:8">
      <c r="A44436" s="2"/>
      <c r="B44436" s="3"/>
      <c r="F44436" s="3"/>
      <c r="G44436" s="3"/>
      <c r="H44436" s="3"/>
    </row>
    <row r="44437" spans="1:8">
      <c r="A44437" s="2"/>
      <c r="B44437" s="3"/>
      <c r="F44437" s="3"/>
      <c r="G44437" s="3"/>
      <c r="H44437" s="3"/>
    </row>
    <row r="44438" spans="1:8">
      <c r="A44438" s="2"/>
      <c r="B44438" s="3"/>
      <c r="F44438" s="3"/>
      <c r="G44438" s="3"/>
      <c r="H44438" s="3"/>
    </row>
    <row r="44439" spans="1:8">
      <c r="A44439" s="2"/>
      <c r="B44439" s="3"/>
      <c r="F44439" s="3"/>
      <c r="G44439" s="3"/>
      <c r="H44439" s="3"/>
    </row>
    <row r="44440" spans="1:8">
      <c r="A44440" s="2"/>
      <c r="B44440" s="3"/>
      <c r="F44440" s="3"/>
      <c r="G44440" s="3"/>
      <c r="H44440" s="3"/>
    </row>
    <row r="44441" spans="1:8">
      <c r="A44441" s="2"/>
      <c r="B44441" s="3"/>
      <c r="F44441" s="3"/>
      <c r="G44441" s="3"/>
      <c r="H44441" s="3"/>
    </row>
    <row r="44442" spans="1:8">
      <c r="A44442" s="2"/>
      <c r="B44442" s="3"/>
      <c r="F44442" s="3"/>
      <c r="G44442" s="3"/>
      <c r="H44442" s="3"/>
    </row>
    <row r="44443" spans="1:8">
      <c r="A44443" s="2"/>
      <c r="B44443" s="3"/>
      <c r="F44443" s="3"/>
      <c r="G44443" s="3"/>
      <c r="H44443" s="3"/>
    </row>
    <row r="44444" spans="1:8">
      <c r="A44444" s="2"/>
      <c r="B44444" s="3"/>
      <c r="F44444" s="3"/>
      <c r="G44444" s="3"/>
      <c r="H44444" s="3"/>
    </row>
    <row r="44445" spans="1:8">
      <c r="A44445" s="2"/>
      <c r="B44445" s="3"/>
      <c r="F44445" s="3"/>
      <c r="G44445" s="3"/>
      <c r="H44445" s="3"/>
    </row>
    <row r="44446" spans="1:8">
      <c r="A44446" s="2"/>
      <c r="B44446" s="3"/>
      <c r="F44446" s="3"/>
      <c r="G44446" s="3"/>
      <c r="H44446" s="3"/>
    </row>
    <row r="44447" spans="1:8">
      <c r="A44447" s="2"/>
      <c r="B44447" s="3"/>
      <c r="F44447" s="3"/>
      <c r="G44447" s="3"/>
      <c r="H44447" s="3"/>
    </row>
    <row r="44448" spans="1:8">
      <c r="A44448" s="2"/>
      <c r="B44448" s="3"/>
      <c r="F44448" s="3"/>
      <c r="G44448" s="3"/>
      <c r="H44448" s="3"/>
    </row>
    <row r="44449" spans="1:8">
      <c r="A44449" s="2"/>
      <c r="B44449" s="3"/>
      <c r="F44449" s="3"/>
      <c r="G44449" s="3"/>
      <c r="H44449" s="3"/>
    </row>
    <row r="44450" spans="1:8">
      <c r="A44450" s="2"/>
      <c r="B44450" s="3"/>
      <c r="F44450" s="3"/>
      <c r="G44450" s="3"/>
      <c r="H44450" s="3"/>
    </row>
    <row r="44451" spans="1:8">
      <c r="A44451" s="2"/>
      <c r="B44451" s="3"/>
      <c r="F44451" s="3"/>
      <c r="G44451" s="3"/>
      <c r="H44451" s="3"/>
    </row>
    <row r="44452" spans="1:8">
      <c r="A44452" s="2"/>
      <c r="B44452" s="3"/>
      <c r="F44452" s="3"/>
      <c r="G44452" s="3"/>
      <c r="H44452" s="3"/>
    </row>
    <row r="44453" spans="1:8">
      <c r="A44453" s="2"/>
      <c r="B44453" s="3"/>
      <c r="F44453" s="3"/>
      <c r="G44453" s="3"/>
      <c r="H44453" s="3"/>
    </row>
    <row r="44454" spans="1:8">
      <c r="A44454" s="2"/>
      <c r="B44454" s="3"/>
      <c r="F44454" s="3"/>
      <c r="G44454" s="3"/>
      <c r="H44454" s="3"/>
    </row>
    <row r="44455" spans="1:8">
      <c r="A44455" s="2"/>
      <c r="B44455" s="3"/>
      <c r="F44455" s="3"/>
      <c r="G44455" s="3"/>
      <c r="H44455" s="3"/>
    </row>
    <row r="44456" spans="1:8">
      <c r="A44456" s="2"/>
      <c r="B44456" s="3"/>
      <c r="F44456" s="3"/>
      <c r="G44456" s="3"/>
      <c r="H44456" s="3"/>
    </row>
    <row r="44457" spans="1:8">
      <c r="A44457" s="2"/>
      <c r="B44457" s="3"/>
      <c r="F44457" s="3"/>
      <c r="G44457" s="3"/>
      <c r="H44457" s="3"/>
    </row>
    <row r="44458" spans="1:8">
      <c r="A44458" s="2"/>
      <c r="B44458" s="3"/>
      <c r="F44458" s="3"/>
      <c r="G44458" s="3"/>
      <c r="H44458" s="3"/>
    </row>
    <row r="44459" spans="1:8">
      <c r="A44459" s="2"/>
      <c r="B44459" s="3"/>
      <c r="F44459" s="3"/>
      <c r="G44459" s="3"/>
      <c r="H44459" s="3"/>
    </row>
    <row r="44460" spans="1:8">
      <c r="A44460" s="2"/>
      <c r="B44460" s="3"/>
      <c r="F44460" s="3"/>
      <c r="G44460" s="3"/>
      <c r="H44460" s="3"/>
    </row>
    <row r="44461" spans="1:8">
      <c r="A44461" s="2"/>
      <c r="B44461" s="3"/>
      <c r="F44461" s="3"/>
      <c r="G44461" s="3"/>
      <c r="H44461" s="3"/>
    </row>
    <row r="44462" spans="1:8">
      <c r="A44462" s="2"/>
      <c r="B44462" s="3"/>
      <c r="F44462" s="3"/>
      <c r="G44462" s="3"/>
      <c r="H44462" s="3"/>
    </row>
    <row r="44463" spans="1:8">
      <c r="A44463" s="2"/>
      <c r="B44463" s="3"/>
      <c r="F44463" s="3"/>
      <c r="G44463" s="3"/>
      <c r="H44463" s="3"/>
    </row>
    <row r="44464" spans="1:8">
      <c r="A44464" s="2"/>
      <c r="B44464" s="3"/>
      <c r="F44464" s="3"/>
      <c r="G44464" s="3"/>
      <c r="H44464" s="3"/>
    </row>
    <row r="44465" spans="1:8">
      <c r="A44465" s="2"/>
      <c r="B44465" s="3"/>
      <c r="F44465" s="3"/>
      <c r="G44465" s="3"/>
      <c r="H44465" s="3"/>
    </row>
    <row r="44466" spans="1:8">
      <c r="A44466" s="2"/>
      <c r="B44466" s="3"/>
      <c r="F44466" s="3"/>
      <c r="G44466" s="3"/>
      <c r="H44466" s="3"/>
    </row>
    <row r="44467" spans="1:8">
      <c r="A44467" s="2"/>
      <c r="B44467" s="3"/>
      <c r="F44467" s="3"/>
      <c r="G44467" s="3"/>
      <c r="H44467" s="3"/>
    </row>
    <row r="44468" spans="1:8">
      <c r="A44468" s="2"/>
      <c r="B44468" s="3"/>
      <c r="F44468" s="3"/>
      <c r="G44468" s="3"/>
      <c r="H44468" s="3"/>
    </row>
    <row r="44469" spans="1:8">
      <c r="A44469" s="2"/>
      <c r="B44469" s="3"/>
      <c r="F44469" s="3"/>
      <c r="G44469" s="3"/>
      <c r="H44469" s="3"/>
    </row>
    <row r="44470" spans="1:8">
      <c r="A44470" s="2"/>
      <c r="B44470" s="3"/>
      <c r="F44470" s="3"/>
      <c r="G44470" s="3"/>
      <c r="H44470" s="3"/>
    </row>
    <row r="44471" spans="1:8">
      <c r="A44471" s="2"/>
      <c r="B44471" s="3"/>
      <c r="F44471" s="3"/>
      <c r="G44471" s="3"/>
      <c r="H44471" s="3"/>
    </row>
    <row r="44472" spans="1:8">
      <c r="A44472" s="2"/>
      <c r="B44472" s="3"/>
      <c r="F44472" s="3"/>
      <c r="G44472" s="3"/>
      <c r="H44472" s="3"/>
    </row>
    <row r="44473" spans="1:8">
      <c r="A44473" s="2"/>
      <c r="B44473" s="3"/>
      <c r="F44473" s="3"/>
      <c r="G44473" s="3"/>
      <c r="H44473" s="3"/>
    </row>
    <row r="44474" spans="1:8">
      <c r="A44474" s="2"/>
      <c r="B44474" s="3"/>
      <c r="F44474" s="3"/>
      <c r="G44474" s="3"/>
      <c r="H44474" s="3"/>
    </row>
    <row r="44475" spans="1:8">
      <c r="A44475" s="2"/>
      <c r="B44475" s="3"/>
      <c r="F44475" s="3"/>
      <c r="G44475" s="3"/>
      <c r="H44475" s="3"/>
    </row>
    <row r="44476" spans="1:8">
      <c r="A44476" s="2"/>
      <c r="B44476" s="3"/>
      <c r="F44476" s="3"/>
      <c r="G44476" s="3"/>
      <c r="H44476" s="3"/>
    </row>
    <row r="44477" spans="1:8">
      <c r="A44477" s="2"/>
      <c r="B44477" s="3"/>
      <c r="F44477" s="3"/>
      <c r="G44477" s="3"/>
      <c r="H44477" s="3"/>
    </row>
    <row r="44478" spans="1:8">
      <c r="A44478" s="2"/>
      <c r="B44478" s="3"/>
      <c r="F44478" s="3"/>
      <c r="G44478" s="3"/>
      <c r="H44478" s="3"/>
    </row>
    <row r="44479" spans="1:8">
      <c r="A44479" s="2"/>
      <c r="B44479" s="3"/>
      <c r="F44479" s="3"/>
      <c r="G44479" s="3"/>
      <c r="H44479" s="3"/>
    </row>
    <row r="44480" spans="1:8">
      <c r="A44480" s="2"/>
      <c r="B44480" s="3"/>
      <c r="F44480" s="3"/>
      <c r="G44480" s="3"/>
      <c r="H44480" s="3"/>
    </row>
    <row r="44481" spans="1:8">
      <c r="A44481" s="2"/>
      <c r="B44481" s="3"/>
      <c r="F44481" s="3"/>
      <c r="G44481" s="3"/>
      <c r="H44481" s="3"/>
    </row>
    <row r="44482" spans="1:8">
      <c r="A44482" s="2"/>
      <c r="B44482" s="3"/>
      <c r="F44482" s="3"/>
      <c r="G44482" s="3"/>
      <c r="H44482" s="3"/>
    </row>
    <row r="44483" spans="1:8">
      <c r="A44483" s="2"/>
      <c r="B44483" s="3"/>
      <c r="F44483" s="3"/>
      <c r="G44483" s="3"/>
      <c r="H44483" s="3"/>
    </row>
    <row r="44484" spans="1:8">
      <c r="A44484" s="2"/>
      <c r="B44484" s="3"/>
      <c r="F44484" s="3"/>
      <c r="G44484" s="3"/>
      <c r="H44484" s="3"/>
    </row>
    <row r="44485" spans="1:8">
      <c r="A44485" s="2"/>
      <c r="B44485" s="3"/>
      <c r="F44485" s="3"/>
      <c r="G44485" s="3"/>
      <c r="H44485" s="3"/>
    </row>
    <row r="44486" spans="1:8">
      <c r="A44486" s="2"/>
      <c r="B44486" s="3"/>
      <c r="F44486" s="3"/>
      <c r="G44486" s="3"/>
      <c r="H44486" s="3"/>
    </row>
    <row r="44487" spans="1:8">
      <c r="A44487" s="2"/>
      <c r="B44487" s="3"/>
      <c r="F44487" s="3"/>
      <c r="G44487" s="3"/>
      <c r="H44487" s="3"/>
    </row>
    <row r="44488" spans="1:8">
      <c r="A44488" s="2"/>
      <c r="B44488" s="3"/>
      <c r="F44488" s="3"/>
      <c r="G44488" s="3"/>
      <c r="H44488" s="3"/>
    </row>
    <row r="44489" spans="1:8">
      <c r="A44489" s="2"/>
      <c r="B44489" s="3"/>
      <c r="F44489" s="3"/>
      <c r="G44489" s="3"/>
      <c r="H44489" s="3"/>
    </row>
    <row r="44490" spans="1:8">
      <c r="A44490" s="2"/>
      <c r="B44490" s="3"/>
      <c r="F44490" s="3"/>
      <c r="G44490" s="3"/>
      <c r="H44490" s="3"/>
    </row>
    <row r="44491" spans="1:8">
      <c r="A44491" s="2"/>
      <c r="B44491" s="3"/>
      <c r="F44491" s="3"/>
      <c r="G44491" s="3"/>
      <c r="H44491" s="3"/>
    </row>
    <row r="44492" spans="1:8">
      <c r="A44492" s="2"/>
      <c r="B44492" s="3"/>
      <c r="F44492" s="3"/>
      <c r="G44492" s="3"/>
      <c r="H44492" s="3"/>
    </row>
    <row r="44493" spans="1:8">
      <c r="A44493" s="2"/>
      <c r="B44493" s="3"/>
      <c r="F44493" s="3"/>
      <c r="G44493" s="3"/>
      <c r="H44493" s="3"/>
    </row>
    <row r="44494" spans="1:8">
      <c r="A44494" s="2"/>
      <c r="B44494" s="3"/>
      <c r="F44494" s="3"/>
      <c r="G44494" s="3"/>
      <c r="H44494" s="3"/>
    </row>
    <row r="44495" spans="1:8">
      <c r="A44495" s="2"/>
      <c r="B44495" s="3"/>
      <c r="F44495" s="3"/>
      <c r="G44495" s="3"/>
      <c r="H44495" s="3"/>
    </row>
    <row r="44496" spans="1:8">
      <c r="A44496" s="2"/>
      <c r="B44496" s="3"/>
      <c r="F44496" s="3"/>
      <c r="G44496" s="3"/>
      <c r="H44496" s="3"/>
    </row>
    <row r="44497" spans="1:8">
      <c r="A44497" s="2"/>
      <c r="B44497" s="3"/>
      <c r="F44497" s="3"/>
      <c r="G44497" s="3"/>
      <c r="H44497" s="3"/>
    </row>
    <row r="44498" spans="1:8">
      <c r="A44498" s="2"/>
      <c r="B44498" s="3"/>
      <c r="F44498" s="3"/>
      <c r="G44498" s="3"/>
      <c r="H44498" s="3"/>
    </row>
    <row r="44499" spans="1:8">
      <c r="A44499" s="2"/>
      <c r="B44499" s="3"/>
      <c r="F44499" s="3"/>
      <c r="G44499" s="3"/>
      <c r="H44499" s="3"/>
    </row>
    <row r="44500" spans="1:8">
      <c r="A44500" s="2"/>
      <c r="B44500" s="3"/>
      <c r="F44500" s="3"/>
      <c r="G44500" s="3"/>
      <c r="H44500" s="3"/>
    </row>
    <row r="44501" spans="1:8">
      <c r="A44501" s="2"/>
      <c r="B44501" s="3"/>
      <c r="F44501" s="3"/>
      <c r="G44501" s="3"/>
      <c r="H44501" s="3"/>
    </row>
    <row r="44502" spans="1:8">
      <c r="A44502" s="2"/>
      <c r="B44502" s="3"/>
      <c r="F44502" s="3"/>
      <c r="G44502" s="3"/>
      <c r="H44502" s="3"/>
    </row>
    <row r="44503" spans="1:8">
      <c r="A44503" s="2"/>
      <c r="B44503" s="3"/>
      <c r="F44503" s="3"/>
      <c r="G44503" s="3"/>
      <c r="H44503" s="3"/>
    </row>
    <row r="44504" spans="1:8">
      <c r="A44504" s="2"/>
      <c r="B44504" s="3"/>
      <c r="F44504" s="3"/>
      <c r="G44504" s="3"/>
      <c r="H44504" s="3"/>
    </row>
    <row r="44505" spans="1:8">
      <c r="A44505" s="2"/>
      <c r="B44505" s="3"/>
      <c r="F44505" s="3"/>
      <c r="G44505" s="3"/>
      <c r="H44505" s="3"/>
    </row>
    <row r="44506" spans="1:8">
      <c r="A44506" s="2"/>
      <c r="B44506" s="3"/>
      <c r="F44506" s="3"/>
      <c r="G44506" s="3"/>
      <c r="H44506" s="3"/>
    </row>
    <row r="44507" spans="1:8">
      <c r="A44507" s="2"/>
      <c r="B44507" s="3"/>
      <c r="F44507" s="3"/>
      <c r="G44507" s="3"/>
      <c r="H44507" s="3"/>
    </row>
    <row r="44508" spans="1:8">
      <c r="A44508" s="2"/>
      <c r="B44508" s="3"/>
      <c r="F44508" s="3"/>
      <c r="G44508" s="3"/>
      <c r="H44508" s="3"/>
    </row>
    <row r="44509" spans="1:8">
      <c r="A44509" s="2"/>
      <c r="B44509" s="3"/>
      <c r="F44509" s="3"/>
      <c r="G44509" s="3"/>
      <c r="H44509" s="3"/>
    </row>
    <row r="44510" spans="1:8">
      <c r="A44510" s="2"/>
      <c r="B44510" s="3"/>
      <c r="F44510" s="3"/>
      <c r="G44510" s="3"/>
      <c r="H44510" s="3"/>
    </row>
    <row r="44511" spans="1:8">
      <c r="A44511" s="2"/>
      <c r="B44511" s="3"/>
      <c r="F44511" s="3"/>
      <c r="G44511" s="3"/>
      <c r="H44511" s="3"/>
    </row>
    <row r="44512" spans="1:8">
      <c r="A44512" s="2"/>
      <c r="B44512" s="3"/>
      <c r="F44512" s="3"/>
      <c r="G44512" s="3"/>
      <c r="H44512" s="3"/>
    </row>
    <row r="44513" spans="1:8">
      <c r="A44513" s="2"/>
      <c r="B44513" s="3"/>
      <c r="F44513" s="3"/>
      <c r="G44513" s="3"/>
      <c r="H44513" s="3"/>
    </row>
    <row r="44514" spans="1:8">
      <c r="A44514" s="2"/>
      <c r="B44514" s="3"/>
      <c r="F44514" s="3"/>
      <c r="G44514" s="3"/>
      <c r="H44514" s="3"/>
    </row>
    <row r="44515" spans="1:8">
      <c r="A44515" s="2"/>
      <c r="B44515" s="3"/>
      <c r="F44515" s="3"/>
      <c r="G44515" s="3"/>
      <c r="H44515" s="3"/>
    </row>
    <row r="44516" spans="1:8">
      <c r="A44516" s="2"/>
      <c r="B44516" s="3"/>
      <c r="F44516" s="3"/>
      <c r="G44516" s="3"/>
      <c r="H44516" s="3"/>
    </row>
    <row r="44517" spans="1:8">
      <c r="A44517" s="2"/>
      <c r="B44517" s="3"/>
      <c r="F44517" s="3"/>
      <c r="G44517" s="3"/>
      <c r="H44517" s="3"/>
    </row>
    <row r="44518" spans="1:8">
      <c r="A44518" s="2"/>
      <c r="B44518" s="3"/>
      <c r="F44518" s="3"/>
      <c r="G44518" s="3"/>
      <c r="H44518" s="3"/>
    </row>
    <row r="44519" spans="1:8">
      <c r="A44519" s="2"/>
      <c r="B44519" s="3"/>
      <c r="F44519" s="3"/>
      <c r="G44519" s="3"/>
      <c r="H44519" s="3"/>
    </row>
    <row r="44520" spans="1:8">
      <c r="A44520" s="2"/>
      <c r="B44520" s="3"/>
      <c r="F44520" s="3"/>
      <c r="G44520" s="3"/>
      <c r="H44520" s="3"/>
    </row>
    <row r="44521" spans="1:8">
      <c r="A44521" s="2"/>
      <c r="B44521" s="3"/>
      <c r="F44521" s="3"/>
      <c r="G44521" s="3"/>
      <c r="H44521" s="3"/>
    </row>
    <row r="44522" spans="1:8">
      <c r="A44522" s="2"/>
      <c r="B44522" s="3"/>
      <c r="F44522" s="3"/>
      <c r="G44522" s="3"/>
      <c r="H44522" s="3"/>
    </row>
    <row r="44523" spans="1:8">
      <c r="A44523" s="2"/>
      <c r="B44523" s="3"/>
      <c r="F44523" s="3"/>
      <c r="G44523" s="3"/>
      <c r="H44523" s="3"/>
    </row>
    <row r="44524" spans="1:8">
      <c r="A44524" s="2"/>
      <c r="B44524" s="3"/>
      <c r="F44524" s="3"/>
      <c r="G44524" s="3"/>
      <c r="H44524" s="3"/>
    </row>
    <row r="44525" spans="1:8">
      <c r="A44525" s="2"/>
      <c r="B44525" s="3"/>
      <c r="F44525" s="3"/>
      <c r="G44525" s="3"/>
      <c r="H44525" s="3"/>
    </row>
    <row r="44526" spans="1:8">
      <c r="A44526" s="2"/>
      <c r="B44526" s="3"/>
      <c r="F44526" s="3"/>
      <c r="G44526" s="3"/>
      <c r="H44526" s="3"/>
    </row>
    <row r="44527" spans="1:8">
      <c r="A44527" s="2"/>
      <c r="B44527" s="3"/>
      <c r="F44527" s="3"/>
      <c r="G44527" s="3"/>
      <c r="H44527" s="3"/>
    </row>
    <row r="44528" spans="1:8">
      <c r="A44528" s="2"/>
      <c r="B44528" s="3"/>
      <c r="F44528" s="3"/>
      <c r="G44528" s="3"/>
      <c r="H44528" s="3"/>
    </row>
    <row r="44529" spans="1:8">
      <c r="A44529" s="2"/>
      <c r="B44529" s="3"/>
      <c r="F44529" s="3"/>
      <c r="G44529" s="3"/>
      <c r="H44529" s="3"/>
    </row>
    <row r="44530" spans="1:8">
      <c r="A44530" s="2"/>
      <c r="B44530" s="3"/>
      <c r="F44530" s="3"/>
      <c r="G44530" s="3"/>
      <c r="H44530" s="3"/>
    </row>
    <row r="44531" spans="1:8">
      <c r="A44531" s="2"/>
      <c r="B44531" s="3"/>
      <c r="F44531" s="3"/>
      <c r="G44531" s="3"/>
      <c r="H44531" s="3"/>
    </row>
    <row r="44532" spans="1:8">
      <c r="A44532" s="2"/>
      <c r="B44532" s="3"/>
      <c r="F44532" s="3"/>
      <c r="G44532" s="3"/>
      <c r="H44532" s="3"/>
    </row>
    <row r="44533" spans="1:8">
      <c r="A44533" s="2"/>
      <c r="B44533" s="3"/>
      <c r="F44533" s="3"/>
      <c r="G44533" s="3"/>
      <c r="H44533" s="3"/>
    </row>
    <row r="44534" spans="1:8">
      <c r="A44534" s="2"/>
      <c r="B44534" s="3"/>
      <c r="F44534" s="3"/>
      <c r="G44534" s="3"/>
      <c r="H44534" s="3"/>
    </row>
    <row r="44535" spans="1:8">
      <c r="A44535" s="2"/>
      <c r="B44535" s="3"/>
      <c r="F44535" s="3"/>
      <c r="G44535" s="3"/>
      <c r="H44535" s="3"/>
    </row>
    <row r="44536" spans="1:8">
      <c r="A44536" s="2"/>
      <c r="B44536" s="3"/>
      <c r="F44536" s="3"/>
      <c r="G44536" s="3"/>
      <c r="H44536" s="3"/>
    </row>
    <row r="44537" spans="1:8">
      <c r="A44537" s="2"/>
      <c r="B44537" s="3"/>
      <c r="F44537" s="3"/>
      <c r="G44537" s="3"/>
      <c r="H44537" s="3"/>
    </row>
    <row r="44538" spans="1:8">
      <c r="A44538" s="2"/>
      <c r="B44538" s="3"/>
      <c r="F44538" s="3"/>
      <c r="G44538" s="3"/>
      <c r="H44538" s="3"/>
    </row>
    <row r="44539" spans="1:8">
      <c r="A44539" s="2"/>
      <c r="B44539" s="3"/>
      <c r="F44539" s="3"/>
      <c r="G44539" s="3"/>
      <c r="H44539" s="3"/>
    </row>
    <row r="44540" spans="1:8">
      <c r="A44540" s="2"/>
      <c r="B44540" s="3"/>
      <c r="F44540" s="3"/>
      <c r="G44540" s="3"/>
      <c r="H44540" s="3"/>
    </row>
    <row r="44541" spans="1:8">
      <c r="A44541" s="2"/>
      <c r="B44541" s="3"/>
      <c r="F44541" s="3"/>
      <c r="G44541" s="3"/>
      <c r="H44541" s="3"/>
    </row>
    <row r="44542" spans="1:8">
      <c r="A44542" s="2"/>
      <c r="B44542" s="3"/>
      <c r="F44542" s="3"/>
      <c r="G44542" s="3"/>
      <c r="H44542" s="3"/>
    </row>
    <row r="44543" spans="1:8">
      <c r="A44543" s="2"/>
      <c r="B44543" s="3"/>
      <c r="F44543" s="3"/>
      <c r="G44543" s="3"/>
      <c r="H44543" s="3"/>
    </row>
    <row r="44544" spans="1:8">
      <c r="A44544" s="2"/>
      <c r="B44544" s="3"/>
      <c r="F44544" s="3"/>
      <c r="G44544" s="3"/>
      <c r="H44544" s="3"/>
    </row>
    <row r="44545" spans="1:8">
      <c r="A44545" s="2"/>
      <c r="B44545" s="3"/>
      <c r="F44545" s="3"/>
      <c r="G44545" s="3"/>
      <c r="H44545" s="3"/>
    </row>
    <row r="44546" spans="1:8">
      <c r="A44546" s="2"/>
      <c r="B44546" s="3"/>
      <c r="F44546" s="3"/>
      <c r="G44546" s="3"/>
      <c r="H44546" s="3"/>
    </row>
    <row r="44547" spans="1:8">
      <c r="A44547" s="2"/>
      <c r="B44547" s="3"/>
      <c r="F44547" s="3"/>
      <c r="G44547" s="3"/>
      <c r="H44547" s="3"/>
    </row>
    <row r="44548" spans="1:8">
      <c r="A44548" s="2"/>
      <c r="B44548" s="3"/>
      <c r="F44548" s="3"/>
      <c r="G44548" s="3"/>
      <c r="H44548" s="3"/>
    </row>
    <row r="44549" spans="1:8">
      <c r="A44549" s="2"/>
      <c r="B44549" s="3"/>
      <c r="F44549" s="3"/>
      <c r="G44549" s="3"/>
      <c r="H44549" s="3"/>
    </row>
    <row r="44550" spans="1:8">
      <c r="A44550" s="2"/>
      <c r="B44550" s="3"/>
      <c r="F44550" s="3"/>
      <c r="G44550" s="3"/>
      <c r="H44550" s="3"/>
    </row>
    <row r="44551" spans="1:8">
      <c r="A44551" s="2"/>
      <c r="B44551" s="3"/>
      <c r="F44551" s="3"/>
      <c r="G44551" s="3"/>
      <c r="H44551" s="3"/>
    </row>
    <row r="44552" spans="1:8">
      <c r="A44552" s="2"/>
      <c r="B44552" s="3"/>
      <c r="F44552" s="3"/>
      <c r="G44552" s="3"/>
      <c r="H44552" s="3"/>
    </row>
    <row r="44553" spans="1:8">
      <c r="A44553" s="2"/>
      <c r="B44553" s="3"/>
      <c r="F44553" s="3"/>
      <c r="G44553" s="3"/>
      <c r="H44553" s="3"/>
    </row>
    <row r="44554" spans="1:8">
      <c r="A44554" s="2"/>
      <c r="B44554" s="3"/>
      <c r="F44554" s="3"/>
      <c r="G44554" s="3"/>
      <c r="H44554" s="3"/>
    </row>
    <row r="44555" spans="1:8">
      <c r="A44555" s="2"/>
      <c r="B44555" s="3"/>
      <c r="F44555" s="3"/>
      <c r="G44555" s="3"/>
      <c r="H44555" s="3"/>
    </row>
    <row r="44556" spans="1:8">
      <c r="A44556" s="2"/>
      <c r="B44556" s="3"/>
      <c r="F44556" s="3"/>
      <c r="G44556" s="3"/>
      <c r="H44556" s="3"/>
    </row>
    <row r="44557" spans="1:8">
      <c r="A44557" s="2"/>
      <c r="B44557" s="3"/>
      <c r="F44557" s="3"/>
      <c r="G44557" s="3"/>
      <c r="H44557" s="3"/>
    </row>
    <row r="44558" spans="1:8">
      <c r="A44558" s="2"/>
      <c r="B44558" s="3"/>
      <c r="F44558" s="3"/>
      <c r="G44558" s="3"/>
      <c r="H44558" s="3"/>
    </row>
    <row r="44559" spans="1:8">
      <c r="A44559" s="2"/>
      <c r="B44559" s="3"/>
      <c r="F44559" s="3"/>
      <c r="G44559" s="3"/>
      <c r="H44559" s="3"/>
    </row>
    <row r="44560" spans="1:8">
      <c r="A44560" s="2"/>
      <c r="B44560" s="3"/>
      <c r="F44560" s="3"/>
      <c r="G44560" s="3"/>
      <c r="H44560" s="3"/>
    </row>
    <row r="44561" spans="1:8">
      <c r="A44561" s="2"/>
      <c r="B44561" s="3"/>
      <c r="F44561" s="3"/>
      <c r="G44561" s="3"/>
      <c r="H44561" s="3"/>
    </row>
    <row r="44562" spans="1:8">
      <c r="A44562" s="2"/>
      <c r="B44562" s="3"/>
      <c r="F44562" s="3"/>
      <c r="G44562" s="3"/>
      <c r="H44562" s="3"/>
    </row>
    <row r="44563" spans="1:8">
      <c r="A44563" s="2"/>
      <c r="B44563" s="3"/>
      <c r="F44563" s="3"/>
      <c r="G44563" s="3"/>
      <c r="H44563" s="3"/>
    </row>
    <row r="44564" spans="1:8">
      <c r="A44564" s="2"/>
      <c r="B44564" s="3"/>
      <c r="F44564" s="3"/>
      <c r="G44564" s="3"/>
      <c r="H44564" s="3"/>
    </row>
    <row r="44565" spans="1:8">
      <c r="A44565" s="2"/>
      <c r="B44565" s="3"/>
      <c r="F44565" s="3"/>
      <c r="G44565" s="3"/>
      <c r="H44565" s="3"/>
    </row>
    <row r="44566" spans="1:8">
      <c r="A44566" s="2"/>
      <c r="B44566" s="3"/>
      <c r="F44566" s="3"/>
      <c r="G44566" s="3"/>
      <c r="H44566" s="3"/>
    </row>
    <row r="44567" spans="1:8">
      <c r="A44567" s="2"/>
      <c r="B44567" s="3"/>
      <c r="F44567" s="3"/>
      <c r="G44567" s="3"/>
      <c r="H44567" s="3"/>
    </row>
    <row r="44568" spans="1:8">
      <c r="A44568" s="2"/>
      <c r="B44568" s="3"/>
      <c r="F44568" s="3"/>
      <c r="G44568" s="3"/>
      <c r="H44568" s="3"/>
    </row>
    <row r="44569" spans="1:8">
      <c r="A44569" s="2"/>
      <c r="B44569" s="3"/>
      <c r="F44569" s="3"/>
      <c r="G44569" s="3"/>
      <c r="H44569" s="3"/>
    </row>
    <row r="44570" spans="1:8">
      <c r="A44570" s="2"/>
      <c r="B44570" s="3"/>
      <c r="F44570" s="3"/>
      <c r="G44570" s="3"/>
      <c r="H44570" s="3"/>
    </row>
    <row r="44571" spans="1:8">
      <c r="A44571" s="2"/>
      <c r="B44571" s="3"/>
      <c r="F44571" s="3"/>
      <c r="G44571" s="3"/>
      <c r="H44571" s="3"/>
    </row>
    <row r="44572" spans="1:8">
      <c r="A44572" s="2"/>
      <c r="B44572" s="3"/>
      <c r="F44572" s="3"/>
      <c r="G44572" s="3"/>
      <c r="H44572" s="3"/>
    </row>
    <row r="44573" spans="1:8">
      <c r="A44573" s="2"/>
      <c r="B44573" s="3"/>
      <c r="F44573" s="3"/>
      <c r="G44573" s="3"/>
      <c r="H44573" s="3"/>
    </row>
    <row r="44574" spans="1:8">
      <c r="A44574" s="2"/>
      <c r="B44574" s="3"/>
      <c r="F44574" s="3"/>
      <c r="G44574" s="3"/>
      <c r="H44574" s="3"/>
    </row>
    <row r="44575" spans="1:8">
      <c r="A44575" s="2"/>
      <c r="B44575" s="3"/>
      <c r="F44575" s="3"/>
      <c r="G44575" s="3"/>
      <c r="H44575" s="3"/>
    </row>
    <row r="44576" spans="1:8">
      <c r="A44576" s="2"/>
      <c r="B44576" s="3"/>
      <c r="F44576" s="3"/>
      <c r="G44576" s="3"/>
      <c r="H44576" s="3"/>
    </row>
    <row r="44577" spans="1:8">
      <c r="A44577" s="2"/>
      <c r="B44577" s="3"/>
      <c r="F44577" s="3"/>
      <c r="G44577" s="3"/>
      <c r="H44577" s="3"/>
    </row>
    <row r="44578" spans="1:8">
      <c r="A44578" s="2"/>
      <c r="B44578" s="3"/>
      <c r="F44578" s="3"/>
      <c r="G44578" s="3"/>
      <c r="H44578" s="3"/>
    </row>
    <row r="44579" spans="1:8">
      <c r="A44579" s="2"/>
      <c r="B44579" s="3"/>
      <c r="F44579" s="3"/>
      <c r="G44579" s="3"/>
      <c r="H44579" s="3"/>
    </row>
    <row r="44580" spans="1:8">
      <c r="A44580" s="2"/>
      <c r="B44580" s="3"/>
      <c r="F44580" s="3"/>
      <c r="G44580" s="3"/>
      <c r="H44580" s="3"/>
    </row>
    <row r="44581" spans="1:8">
      <c r="A44581" s="2"/>
      <c r="B44581" s="3"/>
      <c r="F44581" s="3"/>
      <c r="G44581" s="3"/>
      <c r="H44581" s="3"/>
    </row>
    <row r="44582" spans="1:8">
      <c r="A44582" s="2"/>
      <c r="B44582" s="3"/>
      <c r="F44582" s="3"/>
      <c r="G44582" s="3"/>
      <c r="H44582" s="3"/>
    </row>
    <row r="44583" spans="1:8">
      <c r="A44583" s="2"/>
      <c r="B44583" s="3"/>
      <c r="F44583" s="3"/>
      <c r="G44583" s="3"/>
      <c r="H44583" s="3"/>
    </row>
    <row r="44584" spans="1:8">
      <c r="A44584" s="2"/>
      <c r="B44584" s="3"/>
      <c r="F44584" s="3"/>
      <c r="G44584" s="3"/>
      <c r="H44584" s="3"/>
    </row>
    <row r="44585" spans="1:8">
      <c r="A44585" s="2"/>
      <c r="B44585" s="3"/>
      <c r="F44585" s="3"/>
      <c r="G44585" s="3"/>
      <c r="H44585" s="3"/>
    </row>
    <row r="44586" spans="1:8">
      <c r="A44586" s="2"/>
      <c r="B44586" s="3"/>
      <c r="F44586" s="3"/>
      <c r="G44586" s="3"/>
      <c r="H44586" s="3"/>
    </row>
    <row r="44587" spans="1:8">
      <c r="A44587" s="2"/>
      <c r="B44587" s="3"/>
      <c r="F44587" s="3"/>
      <c r="G44587" s="3"/>
      <c r="H44587" s="3"/>
    </row>
    <row r="44588" spans="1:8">
      <c r="A44588" s="2"/>
      <c r="B44588" s="3"/>
      <c r="F44588" s="3"/>
      <c r="G44588" s="3"/>
      <c r="H44588" s="3"/>
    </row>
    <row r="44589" spans="1:8">
      <c r="A44589" s="2"/>
      <c r="B44589" s="3"/>
      <c r="F44589" s="3"/>
      <c r="G44589" s="3"/>
      <c r="H44589" s="3"/>
    </row>
    <row r="44590" spans="1:8">
      <c r="A44590" s="2"/>
      <c r="B44590" s="3"/>
      <c r="F44590" s="3"/>
      <c r="G44590" s="3"/>
      <c r="H44590" s="3"/>
    </row>
    <row r="44591" spans="1:8">
      <c r="A44591" s="2"/>
      <c r="B44591" s="3"/>
      <c r="F44591" s="3"/>
      <c r="G44591" s="3"/>
      <c r="H44591" s="3"/>
    </row>
    <row r="44592" spans="1:8">
      <c r="A44592" s="2"/>
      <c r="B44592" s="3"/>
      <c r="F44592" s="3"/>
      <c r="G44592" s="3"/>
      <c r="H44592" s="3"/>
    </row>
    <row r="44593" spans="1:8">
      <c r="A44593" s="2"/>
      <c r="B44593" s="3"/>
      <c r="F44593" s="3"/>
      <c r="G44593" s="3"/>
      <c r="H44593" s="3"/>
    </row>
    <row r="44594" spans="1:8">
      <c r="A44594" s="2"/>
      <c r="B44594" s="3"/>
      <c r="F44594" s="3"/>
      <c r="G44594" s="3"/>
      <c r="H44594" s="3"/>
    </row>
    <row r="44595" spans="1:8">
      <c r="A44595" s="2"/>
      <c r="B44595" s="3"/>
      <c r="F44595" s="3"/>
      <c r="G44595" s="3"/>
      <c r="H44595" s="3"/>
    </row>
    <row r="44596" spans="1:8">
      <c r="A44596" s="2"/>
      <c r="B44596" s="3"/>
      <c r="F44596" s="3"/>
      <c r="G44596" s="3"/>
      <c r="H44596" s="3"/>
    </row>
    <row r="44597" spans="1:8">
      <c r="A44597" s="2"/>
      <c r="B44597" s="3"/>
      <c r="F44597" s="3"/>
      <c r="G44597" s="3"/>
      <c r="H44597" s="3"/>
    </row>
    <row r="44598" spans="1:8">
      <c r="A44598" s="2"/>
      <c r="B44598" s="3"/>
      <c r="F44598" s="3"/>
      <c r="G44598" s="3"/>
      <c r="H44598" s="3"/>
    </row>
    <row r="44599" spans="1:8">
      <c r="A44599" s="2"/>
      <c r="B44599" s="3"/>
      <c r="F44599" s="3"/>
      <c r="G44599" s="3"/>
      <c r="H44599" s="3"/>
    </row>
    <row r="44600" spans="1:8">
      <c r="A44600" s="2"/>
      <c r="B44600" s="3"/>
      <c r="F44600" s="3"/>
      <c r="G44600" s="3"/>
      <c r="H44600" s="3"/>
    </row>
    <row r="44601" spans="1:8">
      <c r="A44601" s="2"/>
      <c r="B44601" s="3"/>
      <c r="F44601" s="3"/>
      <c r="G44601" s="3"/>
      <c r="H44601" s="3"/>
    </row>
    <row r="44602" spans="1:8">
      <c r="A44602" s="2"/>
      <c r="B44602" s="3"/>
      <c r="F44602" s="3"/>
      <c r="G44602" s="3"/>
      <c r="H44602" s="3"/>
    </row>
    <row r="44603" spans="1:8">
      <c r="A44603" s="2"/>
      <c r="B44603" s="3"/>
      <c r="F44603" s="3"/>
      <c r="G44603" s="3"/>
      <c r="H44603" s="3"/>
    </row>
    <row r="44604" spans="1:8">
      <c r="A44604" s="2"/>
      <c r="B44604" s="3"/>
      <c r="F44604" s="3"/>
      <c r="G44604" s="3"/>
      <c r="H44604" s="3"/>
    </row>
    <row r="44605" spans="1:8">
      <c r="A44605" s="2"/>
      <c r="B44605" s="3"/>
      <c r="F44605" s="3"/>
      <c r="G44605" s="3"/>
      <c r="H44605" s="3"/>
    </row>
    <row r="44606" spans="1:8">
      <c r="A44606" s="2"/>
      <c r="B44606" s="3"/>
      <c r="F44606" s="3"/>
      <c r="G44606" s="3"/>
      <c r="H44606" s="3"/>
    </row>
    <row r="44607" spans="1:8">
      <c r="A44607" s="2"/>
      <c r="B44607" s="3"/>
      <c r="F44607" s="3"/>
      <c r="G44607" s="3"/>
      <c r="H44607" s="3"/>
    </row>
    <row r="44608" spans="1:8">
      <c r="A44608" s="2"/>
      <c r="B44608" s="3"/>
      <c r="F44608" s="3"/>
      <c r="G44608" s="3"/>
      <c r="H44608" s="3"/>
    </row>
    <row r="44609" spans="1:8">
      <c r="A44609" s="2"/>
      <c r="B44609" s="3"/>
      <c r="F44609" s="3"/>
      <c r="G44609" s="3"/>
      <c r="H44609" s="3"/>
    </row>
    <row r="44610" spans="1:8">
      <c r="A44610" s="2"/>
      <c r="B44610" s="3"/>
      <c r="F44610" s="3"/>
      <c r="G44610" s="3"/>
      <c r="H44610" s="3"/>
    </row>
    <row r="44611" spans="1:8">
      <c r="A44611" s="2"/>
      <c r="B44611" s="3"/>
      <c r="F44611" s="3"/>
      <c r="G44611" s="3"/>
      <c r="H44611" s="3"/>
    </row>
    <row r="44612" spans="1:8">
      <c r="A44612" s="2"/>
      <c r="B44612" s="3"/>
      <c r="F44612" s="3"/>
      <c r="G44612" s="3"/>
      <c r="H44612" s="3"/>
    </row>
    <row r="44613" spans="1:8">
      <c r="A44613" s="2"/>
      <c r="B44613" s="3"/>
      <c r="F44613" s="3"/>
      <c r="G44613" s="3"/>
      <c r="H44613" s="3"/>
    </row>
    <row r="44614" spans="1:8">
      <c r="A44614" s="2"/>
      <c r="B44614" s="3"/>
      <c r="F44614" s="3"/>
      <c r="G44614" s="3"/>
      <c r="H44614" s="3"/>
    </row>
    <row r="44615" spans="1:8">
      <c r="A44615" s="2"/>
      <c r="B44615" s="3"/>
      <c r="F44615" s="3"/>
      <c r="G44615" s="3"/>
      <c r="H44615" s="3"/>
    </row>
    <row r="44616" spans="1:8">
      <c r="A44616" s="2"/>
      <c r="B44616" s="3"/>
      <c r="F44616" s="3"/>
      <c r="G44616" s="3"/>
      <c r="H44616" s="3"/>
    </row>
    <row r="44617" spans="1:8">
      <c r="A44617" s="2"/>
      <c r="B44617" s="3"/>
      <c r="F44617" s="3"/>
      <c r="G44617" s="3"/>
      <c r="H44617" s="3"/>
    </row>
    <row r="44618" spans="1:8">
      <c r="A44618" s="2"/>
      <c r="B44618" s="3"/>
      <c r="F44618" s="3"/>
      <c r="G44618" s="3"/>
      <c r="H44618" s="3"/>
    </row>
    <row r="44619" spans="1:8">
      <c r="A44619" s="2"/>
      <c r="B44619" s="3"/>
      <c r="F44619" s="3"/>
      <c r="G44619" s="3"/>
      <c r="H44619" s="3"/>
    </row>
    <row r="44620" spans="1:8">
      <c r="A44620" s="2"/>
      <c r="B44620" s="3"/>
      <c r="F44620" s="3"/>
      <c r="G44620" s="3"/>
      <c r="H44620" s="3"/>
    </row>
    <row r="44621" spans="1:8">
      <c r="A44621" s="2"/>
      <c r="B44621" s="3"/>
      <c r="F44621" s="3"/>
      <c r="G44621" s="3"/>
      <c r="H44621" s="3"/>
    </row>
    <row r="44622" spans="1:8">
      <c r="A44622" s="2"/>
      <c r="B44622" s="3"/>
      <c r="F44622" s="3"/>
      <c r="G44622" s="3"/>
      <c r="H44622" s="3"/>
    </row>
    <row r="44623" spans="1:8">
      <c r="A44623" s="2"/>
      <c r="B44623" s="3"/>
      <c r="F44623" s="3"/>
      <c r="G44623" s="3"/>
      <c r="H44623" s="3"/>
    </row>
    <row r="44624" spans="1:8">
      <c r="A44624" s="2"/>
      <c r="B44624" s="3"/>
      <c r="F44624" s="3"/>
      <c r="G44624" s="3"/>
      <c r="H44624" s="3"/>
    </row>
    <row r="44625" spans="1:8">
      <c r="A44625" s="2"/>
      <c r="B44625" s="3"/>
      <c r="F44625" s="3"/>
      <c r="G44625" s="3"/>
      <c r="H44625" s="3"/>
    </row>
    <row r="44626" spans="1:8">
      <c r="A44626" s="2"/>
      <c r="B44626" s="3"/>
      <c r="F44626" s="3"/>
      <c r="G44626" s="3"/>
      <c r="H44626" s="3"/>
    </row>
    <row r="44627" spans="1:8">
      <c r="A44627" s="2"/>
      <c r="B44627" s="3"/>
      <c r="F44627" s="3"/>
      <c r="G44627" s="3"/>
      <c r="H44627" s="3"/>
    </row>
    <row r="44628" spans="1:8">
      <c r="A44628" s="2"/>
      <c r="B44628" s="3"/>
      <c r="F44628" s="3"/>
      <c r="G44628" s="3"/>
      <c r="H44628" s="3"/>
    </row>
    <row r="44629" spans="1:8">
      <c r="A44629" s="2"/>
      <c r="B44629" s="3"/>
      <c r="F44629" s="3"/>
      <c r="G44629" s="3"/>
      <c r="H44629" s="3"/>
    </row>
    <row r="44630" spans="1:8">
      <c r="A44630" s="2"/>
      <c r="B44630" s="3"/>
      <c r="F44630" s="3"/>
      <c r="G44630" s="3"/>
      <c r="H44630" s="3"/>
    </row>
    <row r="44631" spans="1:8">
      <c r="A44631" s="2"/>
      <c r="B44631" s="3"/>
      <c r="F44631" s="3"/>
      <c r="G44631" s="3"/>
      <c r="H44631" s="3"/>
    </row>
    <row r="44632" spans="1:8">
      <c r="A44632" s="2"/>
      <c r="B44632" s="3"/>
      <c r="F44632" s="3"/>
      <c r="G44632" s="3"/>
      <c r="H44632" s="3"/>
    </row>
    <row r="44633" spans="1:8">
      <c r="A44633" s="2"/>
      <c r="B44633" s="3"/>
      <c r="F44633" s="3"/>
      <c r="G44633" s="3"/>
      <c r="H44633" s="3"/>
    </row>
    <row r="44634" spans="1:8">
      <c r="A44634" s="2"/>
      <c r="B44634" s="3"/>
      <c r="F44634" s="3"/>
      <c r="G44634" s="3"/>
      <c r="H44634" s="3"/>
    </row>
    <row r="44635" spans="1:8">
      <c r="A44635" s="2"/>
      <c r="B44635" s="3"/>
      <c r="F44635" s="3"/>
      <c r="G44635" s="3"/>
      <c r="H44635" s="3"/>
    </row>
    <row r="44636" spans="1:8">
      <c r="A44636" s="2"/>
      <c r="B44636" s="3"/>
      <c r="F44636" s="3"/>
      <c r="G44636" s="3"/>
      <c r="H44636" s="3"/>
    </row>
    <row r="44637" spans="1:8">
      <c r="A44637" s="2"/>
      <c r="B44637" s="3"/>
      <c r="F44637" s="3"/>
      <c r="G44637" s="3"/>
      <c r="H44637" s="3"/>
    </row>
    <row r="44638" spans="1:8">
      <c r="A44638" s="2"/>
      <c r="B44638" s="3"/>
      <c r="F44638" s="3"/>
      <c r="G44638" s="3"/>
      <c r="H44638" s="3"/>
    </row>
    <row r="44639" spans="1:8">
      <c r="A44639" s="2"/>
      <c r="B44639" s="3"/>
      <c r="F44639" s="3"/>
      <c r="G44639" s="3"/>
      <c r="H44639" s="3"/>
    </row>
    <row r="44640" spans="1:8">
      <c r="A44640" s="2"/>
      <c r="B44640" s="3"/>
      <c r="F44640" s="3"/>
      <c r="G44640" s="3"/>
      <c r="H44640" s="3"/>
    </row>
    <row r="44641" spans="1:8">
      <c r="A44641" s="2"/>
      <c r="B44641" s="3"/>
      <c r="F44641" s="3"/>
      <c r="G44641" s="3"/>
      <c r="H44641" s="3"/>
    </row>
    <row r="44642" spans="1:8">
      <c r="A44642" s="2"/>
      <c r="B44642" s="3"/>
      <c r="F44642" s="3"/>
      <c r="G44642" s="3"/>
      <c r="H44642" s="3"/>
    </row>
    <row r="44643" spans="1:8">
      <c r="A44643" s="2"/>
      <c r="B44643" s="3"/>
      <c r="F44643" s="3"/>
      <c r="G44643" s="3"/>
      <c r="H44643" s="3"/>
    </row>
    <row r="44644" spans="1:8">
      <c r="A44644" s="2"/>
      <c r="B44644" s="3"/>
      <c r="F44644" s="3"/>
      <c r="G44644" s="3"/>
      <c r="H44644" s="3"/>
    </row>
    <row r="44645" spans="1:8">
      <c r="A44645" s="2"/>
      <c r="B44645" s="3"/>
      <c r="F44645" s="3"/>
      <c r="G44645" s="3"/>
      <c r="H44645" s="3"/>
    </row>
    <row r="44646" spans="1:8">
      <c r="A44646" s="2"/>
      <c r="B44646" s="3"/>
      <c r="F44646" s="3"/>
      <c r="G44646" s="3"/>
      <c r="H44646" s="3"/>
    </row>
    <row r="44647" spans="1:8">
      <c r="A44647" s="2"/>
      <c r="B44647" s="3"/>
      <c r="F44647" s="3"/>
      <c r="G44647" s="3"/>
      <c r="H44647" s="3"/>
    </row>
    <row r="44648" spans="1:8">
      <c r="A44648" s="2"/>
      <c r="B44648" s="3"/>
      <c r="F44648" s="3"/>
      <c r="G44648" s="3"/>
      <c r="H44648" s="3"/>
    </row>
    <row r="44649" spans="1:8">
      <c r="A44649" s="2"/>
      <c r="B44649" s="3"/>
      <c r="F44649" s="3"/>
      <c r="G44649" s="3"/>
      <c r="H44649" s="3"/>
    </row>
    <row r="44650" spans="1:8">
      <c r="A44650" s="2"/>
      <c r="B44650" s="3"/>
      <c r="F44650" s="3"/>
      <c r="G44650" s="3"/>
      <c r="H44650" s="3"/>
    </row>
    <row r="44651" spans="1:8">
      <c r="A44651" s="2"/>
      <c r="B44651" s="3"/>
      <c r="F44651" s="3"/>
      <c r="G44651" s="3"/>
      <c r="H44651" s="3"/>
    </row>
    <row r="44652" spans="1:8">
      <c r="A44652" s="2"/>
      <c r="B44652" s="3"/>
      <c r="F44652" s="3"/>
      <c r="G44652" s="3"/>
      <c r="H44652" s="3"/>
    </row>
    <row r="44653" spans="1:8">
      <c r="A44653" s="2"/>
      <c r="B44653" s="3"/>
      <c r="F44653" s="3"/>
      <c r="G44653" s="3"/>
      <c r="H44653" s="3"/>
    </row>
    <row r="44654" spans="1:8">
      <c r="A44654" s="2"/>
      <c r="B44654" s="3"/>
      <c r="F44654" s="3"/>
      <c r="G44654" s="3"/>
      <c r="H44654" s="3"/>
    </row>
    <row r="44655" spans="1:8">
      <c r="A44655" s="2"/>
      <c r="B44655" s="3"/>
      <c r="F44655" s="3"/>
      <c r="G44655" s="3"/>
      <c r="H44655" s="3"/>
    </row>
    <row r="44656" spans="1:8">
      <c r="A44656" s="2"/>
      <c r="B44656" s="3"/>
      <c r="F44656" s="3"/>
      <c r="G44656" s="3"/>
      <c r="H44656" s="3"/>
    </row>
    <row r="44657" spans="1:8">
      <c r="A44657" s="2"/>
      <c r="B44657" s="3"/>
      <c r="F44657" s="3"/>
      <c r="G44657" s="3"/>
      <c r="H44657" s="3"/>
    </row>
    <row r="44658" spans="1:8">
      <c r="A44658" s="2"/>
      <c r="B44658" s="3"/>
      <c r="F44658" s="3"/>
      <c r="G44658" s="3"/>
      <c r="H44658" s="3"/>
    </row>
    <row r="44659" spans="1:8">
      <c r="A44659" s="2"/>
      <c r="B44659" s="3"/>
      <c r="F44659" s="3"/>
      <c r="G44659" s="3"/>
      <c r="H44659" s="3"/>
    </row>
    <row r="44660" spans="1:8">
      <c r="A44660" s="2"/>
      <c r="B44660" s="3"/>
      <c r="F44660" s="3"/>
      <c r="G44660" s="3"/>
      <c r="H44660" s="3"/>
    </row>
    <row r="44661" spans="1:8">
      <c r="A44661" s="2"/>
      <c r="B44661" s="3"/>
      <c r="F44661" s="3"/>
      <c r="G44661" s="3"/>
      <c r="H44661" s="3"/>
    </row>
    <row r="44662" spans="1:8">
      <c r="A44662" s="2"/>
      <c r="B44662" s="3"/>
      <c r="F44662" s="3"/>
      <c r="G44662" s="3"/>
      <c r="H44662" s="3"/>
    </row>
    <row r="44663" spans="1:8">
      <c r="A44663" s="2"/>
      <c r="B44663" s="3"/>
      <c r="F44663" s="3"/>
      <c r="G44663" s="3"/>
      <c r="H44663" s="3"/>
    </row>
    <row r="44664" spans="1:8">
      <c r="A44664" s="2"/>
      <c r="B44664" s="3"/>
      <c r="F44664" s="3"/>
      <c r="G44664" s="3"/>
      <c r="H44664" s="3"/>
    </row>
    <row r="44665" spans="1:8">
      <c r="A44665" s="2"/>
      <c r="B44665" s="3"/>
      <c r="F44665" s="3"/>
      <c r="G44665" s="3"/>
      <c r="H44665" s="3"/>
    </row>
    <row r="44666" spans="1:8">
      <c r="A44666" s="2"/>
      <c r="B44666" s="3"/>
      <c r="F44666" s="3"/>
      <c r="G44666" s="3"/>
      <c r="H44666" s="3"/>
    </row>
    <row r="44667" spans="1:8">
      <c r="A44667" s="2"/>
      <c r="B44667" s="3"/>
      <c r="F44667" s="3"/>
      <c r="G44667" s="3"/>
      <c r="H44667" s="3"/>
    </row>
    <row r="44668" spans="1:8">
      <c r="A44668" s="2"/>
      <c r="B44668" s="3"/>
      <c r="F44668" s="3"/>
      <c r="G44668" s="3"/>
      <c r="H44668" s="3"/>
    </row>
    <row r="44669" spans="1:8">
      <c r="A44669" s="2"/>
      <c r="B44669" s="3"/>
      <c r="F44669" s="3"/>
      <c r="G44669" s="3"/>
      <c r="H44669" s="3"/>
    </row>
    <row r="44670" spans="1:8">
      <c r="A44670" s="2"/>
      <c r="B44670" s="3"/>
      <c r="F44670" s="3"/>
      <c r="G44670" s="3"/>
      <c r="H44670" s="3"/>
    </row>
    <row r="44671" spans="1:8">
      <c r="A44671" s="2"/>
      <c r="B44671" s="3"/>
      <c r="F44671" s="3"/>
      <c r="G44671" s="3"/>
      <c r="H44671" s="3"/>
    </row>
    <row r="44672" spans="1:8">
      <c r="A44672" s="2"/>
      <c r="B44672" s="3"/>
      <c r="F44672" s="3"/>
      <c r="G44672" s="3"/>
      <c r="H44672" s="3"/>
    </row>
    <row r="44673" spans="1:8">
      <c r="A44673" s="2"/>
      <c r="B44673" s="3"/>
      <c r="F44673" s="3"/>
      <c r="G44673" s="3"/>
      <c r="H44673" s="3"/>
    </row>
    <row r="44674" spans="1:8">
      <c r="A44674" s="2"/>
      <c r="B44674" s="3"/>
      <c r="F44674" s="3"/>
      <c r="G44674" s="3"/>
      <c r="H44674" s="3"/>
    </row>
    <row r="44675" spans="1:8">
      <c r="A44675" s="2"/>
      <c r="B44675" s="3"/>
      <c r="F44675" s="3"/>
      <c r="G44675" s="3"/>
      <c r="H44675" s="3"/>
    </row>
    <row r="44676" spans="1:8">
      <c r="A44676" s="2"/>
      <c r="B44676" s="3"/>
      <c r="F44676" s="3"/>
      <c r="G44676" s="3"/>
      <c r="H44676" s="3"/>
    </row>
    <row r="44677" spans="1:8">
      <c r="A44677" s="2"/>
      <c r="B44677" s="3"/>
      <c r="F44677" s="3"/>
      <c r="G44677" s="3"/>
      <c r="H44677" s="3"/>
    </row>
    <row r="44678" spans="1:8">
      <c r="A44678" s="2"/>
      <c r="B44678" s="3"/>
      <c r="F44678" s="3"/>
      <c r="G44678" s="3"/>
      <c r="H44678" s="3"/>
    </row>
    <row r="44679" spans="1:8">
      <c r="A44679" s="2"/>
      <c r="B44679" s="3"/>
      <c r="F44679" s="3"/>
      <c r="G44679" s="3"/>
      <c r="H44679" s="3"/>
    </row>
    <row r="44680" spans="1:8">
      <c r="A44680" s="2"/>
      <c r="B44680" s="3"/>
      <c r="F44680" s="3"/>
      <c r="G44680" s="3"/>
      <c r="H44680" s="3"/>
    </row>
    <row r="44681" spans="1:8">
      <c r="A44681" s="2"/>
      <c r="B44681" s="3"/>
      <c r="F44681" s="3"/>
      <c r="G44681" s="3"/>
      <c r="H44681" s="3"/>
    </row>
    <row r="44682" spans="1:8">
      <c r="A44682" s="2"/>
      <c r="B44682" s="3"/>
      <c r="F44682" s="3"/>
      <c r="G44682" s="3"/>
      <c r="H44682" s="3"/>
    </row>
    <row r="44683" spans="1:8">
      <c r="A44683" s="2"/>
      <c r="B44683" s="3"/>
      <c r="F44683" s="3"/>
      <c r="G44683" s="3"/>
      <c r="H44683" s="3"/>
    </row>
    <row r="44684" spans="1:8">
      <c r="A44684" s="2"/>
      <c r="B44684" s="3"/>
      <c r="F44684" s="3"/>
      <c r="G44684" s="3"/>
      <c r="H44684" s="3"/>
    </row>
    <row r="44685" spans="1:8">
      <c r="A44685" s="2"/>
      <c r="B44685" s="3"/>
      <c r="F44685" s="3"/>
      <c r="G44685" s="3"/>
      <c r="H44685" s="3"/>
    </row>
    <row r="44686" spans="1:8">
      <c r="A44686" s="2"/>
      <c r="B44686" s="3"/>
      <c r="F44686" s="3"/>
      <c r="G44686" s="3"/>
      <c r="H44686" s="3"/>
    </row>
    <row r="44687" spans="1:8">
      <c r="A44687" s="2"/>
      <c r="B44687" s="3"/>
      <c r="F44687" s="3"/>
      <c r="G44687" s="3"/>
      <c r="H44687" s="3"/>
    </row>
    <row r="44688" spans="1:8">
      <c r="A44688" s="2"/>
      <c r="B44688" s="3"/>
      <c r="F44688" s="3"/>
      <c r="G44688" s="3"/>
      <c r="H44688" s="3"/>
    </row>
    <row r="44689" spans="1:8">
      <c r="A44689" s="2"/>
      <c r="B44689" s="3"/>
      <c r="F44689" s="3"/>
      <c r="G44689" s="3"/>
      <c r="H44689" s="3"/>
    </row>
    <row r="44690" spans="1:8">
      <c r="A44690" s="2"/>
      <c r="B44690" s="3"/>
      <c r="F44690" s="3"/>
      <c r="G44690" s="3"/>
      <c r="H44690" s="3"/>
    </row>
    <row r="44691" spans="1:8">
      <c r="A44691" s="2"/>
      <c r="B44691" s="3"/>
      <c r="F44691" s="3"/>
      <c r="G44691" s="3"/>
      <c r="H44691" s="3"/>
    </row>
    <row r="44692" spans="1:8">
      <c r="A44692" s="2"/>
      <c r="B44692" s="3"/>
      <c r="F44692" s="3"/>
      <c r="G44692" s="3"/>
      <c r="H44692" s="3"/>
    </row>
    <row r="44693" spans="1:8">
      <c r="A44693" s="2"/>
      <c r="B44693" s="3"/>
      <c r="F44693" s="3"/>
      <c r="G44693" s="3"/>
      <c r="H44693" s="3"/>
    </row>
    <row r="44694" spans="1:8">
      <c r="A44694" s="2"/>
      <c r="B44694" s="3"/>
      <c r="F44694" s="3"/>
      <c r="G44694" s="3"/>
      <c r="H44694" s="3"/>
    </row>
    <row r="44695" spans="1:8">
      <c r="A44695" s="2"/>
      <c r="B44695" s="3"/>
      <c r="F44695" s="3"/>
      <c r="G44695" s="3"/>
      <c r="H44695" s="3"/>
    </row>
    <row r="44696" spans="1:8">
      <c r="A44696" s="2"/>
      <c r="B44696" s="3"/>
      <c r="F44696" s="3"/>
      <c r="G44696" s="3"/>
      <c r="H44696" s="3"/>
    </row>
    <row r="44697" spans="1:8">
      <c r="A44697" s="2"/>
      <c r="B44697" s="3"/>
      <c r="F44697" s="3"/>
      <c r="G44697" s="3"/>
      <c r="H44697" s="3"/>
    </row>
    <row r="44698" spans="1:8">
      <c r="A44698" s="2"/>
      <c r="B44698" s="3"/>
      <c r="F44698" s="3"/>
      <c r="G44698" s="3"/>
      <c r="H44698" s="3"/>
    </row>
    <row r="44699" spans="1:8">
      <c r="A44699" s="2"/>
      <c r="B44699" s="3"/>
      <c r="F44699" s="3"/>
      <c r="G44699" s="3"/>
      <c r="H44699" s="3"/>
    </row>
    <row r="44700" spans="1:8">
      <c r="A44700" s="2"/>
      <c r="B44700" s="3"/>
      <c r="F44700" s="3"/>
      <c r="G44700" s="3"/>
      <c r="H44700" s="3"/>
    </row>
    <row r="44701" spans="1:8">
      <c r="A44701" s="2"/>
      <c r="B44701" s="3"/>
      <c r="F44701" s="3"/>
      <c r="G44701" s="3"/>
      <c r="H44701" s="3"/>
    </row>
    <row r="44702" spans="1:8">
      <c r="A44702" s="2"/>
      <c r="B44702" s="3"/>
      <c r="F44702" s="3"/>
      <c r="G44702" s="3"/>
      <c r="H44702" s="3"/>
    </row>
    <row r="44703" spans="1:8">
      <c r="A44703" s="2"/>
      <c r="B44703" s="3"/>
      <c r="F44703" s="3"/>
      <c r="G44703" s="3"/>
      <c r="H44703" s="3"/>
    </row>
    <row r="44704" spans="1:8">
      <c r="A44704" s="2"/>
      <c r="B44704" s="3"/>
      <c r="F44704" s="3"/>
      <c r="G44704" s="3"/>
      <c r="H44704" s="3"/>
    </row>
    <row r="44705" spans="1:8">
      <c r="A44705" s="2"/>
      <c r="B44705" s="3"/>
      <c r="F44705" s="3"/>
      <c r="G44705" s="3"/>
      <c r="H44705" s="3"/>
    </row>
    <row r="44706" spans="1:8">
      <c r="A44706" s="2"/>
      <c r="B44706" s="3"/>
      <c r="F44706" s="3"/>
      <c r="G44706" s="3"/>
      <c r="H44706" s="3"/>
    </row>
    <row r="44707" spans="1:8">
      <c r="A44707" s="2"/>
      <c r="B44707" s="3"/>
      <c r="F44707" s="3"/>
      <c r="G44707" s="3"/>
      <c r="H44707" s="3"/>
    </row>
    <row r="44708" spans="1:8">
      <c r="A44708" s="2"/>
      <c r="B44708" s="3"/>
      <c r="F44708" s="3"/>
      <c r="G44708" s="3"/>
      <c r="H44708" s="3"/>
    </row>
    <row r="44709" spans="1:8">
      <c r="A44709" s="2"/>
      <c r="B44709" s="3"/>
      <c r="F44709" s="3"/>
      <c r="G44709" s="3"/>
      <c r="H44709" s="3"/>
    </row>
    <row r="44710" spans="1:8">
      <c r="A44710" s="2"/>
      <c r="B44710" s="3"/>
      <c r="F44710" s="3"/>
      <c r="G44710" s="3"/>
      <c r="H44710" s="3"/>
    </row>
    <row r="44711" spans="1:8">
      <c r="A44711" s="2"/>
      <c r="B44711" s="3"/>
      <c r="F44711" s="3"/>
      <c r="G44711" s="3"/>
      <c r="H44711" s="3"/>
    </row>
    <row r="44712" spans="1:8">
      <c r="A44712" s="2"/>
      <c r="B44712" s="3"/>
      <c r="F44712" s="3"/>
      <c r="G44712" s="3"/>
      <c r="H44712" s="3"/>
    </row>
    <row r="44713" spans="1:8">
      <c r="A44713" s="2"/>
      <c r="B44713" s="3"/>
      <c r="F44713" s="3"/>
      <c r="G44713" s="3"/>
      <c r="H44713" s="3"/>
    </row>
    <row r="44714" spans="1:8">
      <c r="A44714" s="2"/>
      <c r="B44714" s="3"/>
      <c r="F44714" s="3"/>
      <c r="G44714" s="3"/>
      <c r="H44714" s="3"/>
    </row>
    <row r="44715" spans="1:8">
      <c r="A44715" s="2"/>
      <c r="B44715" s="3"/>
      <c r="F44715" s="3"/>
      <c r="G44715" s="3"/>
      <c r="H44715" s="3"/>
    </row>
    <row r="44716" spans="1:8">
      <c r="A44716" s="2"/>
      <c r="B44716" s="3"/>
      <c r="F44716" s="3"/>
      <c r="G44716" s="3"/>
      <c r="H44716" s="3"/>
    </row>
    <row r="44717" spans="1:8">
      <c r="A44717" s="2"/>
      <c r="B44717" s="3"/>
      <c r="F44717" s="3"/>
      <c r="G44717" s="3"/>
      <c r="H44717" s="3"/>
    </row>
    <row r="44718" spans="1:8">
      <c r="A44718" s="2"/>
      <c r="B44718" s="3"/>
      <c r="F44718" s="3"/>
      <c r="G44718" s="3"/>
      <c r="H44718" s="3"/>
    </row>
    <row r="44719" spans="1:8">
      <c r="A44719" s="2"/>
      <c r="B44719" s="3"/>
      <c r="F44719" s="3"/>
      <c r="G44719" s="3"/>
      <c r="H44719" s="3"/>
    </row>
    <row r="44720" spans="1:8">
      <c r="A44720" s="2"/>
      <c r="B44720" s="3"/>
      <c r="F44720" s="3"/>
      <c r="G44720" s="3"/>
      <c r="H44720" s="3"/>
    </row>
    <row r="44721" spans="1:8">
      <c r="A44721" s="2"/>
      <c r="B44721" s="3"/>
      <c r="F44721" s="3"/>
      <c r="G44721" s="3"/>
      <c r="H44721" s="3"/>
    </row>
    <row r="44722" spans="1:8">
      <c r="A44722" s="2"/>
      <c r="B44722" s="3"/>
      <c r="F44722" s="3"/>
      <c r="G44722" s="3"/>
      <c r="H44722" s="3"/>
    </row>
    <row r="44723" spans="1:8">
      <c r="A44723" s="2"/>
      <c r="B44723" s="3"/>
      <c r="F44723" s="3"/>
      <c r="G44723" s="3"/>
      <c r="H44723" s="3"/>
    </row>
    <row r="44724" spans="1:8">
      <c r="A44724" s="2"/>
      <c r="B44724" s="3"/>
      <c r="F44724" s="3"/>
      <c r="G44724" s="3"/>
      <c r="H44724" s="3"/>
    </row>
    <row r="44725" spans="1:8">
      <c r="A44725" s="2"/>
      <c r="B44725" s="3"/>
      <c r="F44725" s="3"/>
      <c r="G44725" s="3"/>
      <c r="H44725" s="3"/>
    </row>
    <row r="44726" spans="1:8">
      <c r="A44726" s="2"/>
      <c r="B44726" s="3"/>
      <c r="F44726" s="3"/>
      <c r="G44726" s="3"/>
      <c r="H44726" s="3"/>
    </row>
    <row r="44727" spans="1:8">
      <c r="A44727" s="2"/>
      <c r="B44727" s="3"/>
      <c r="F44727" s="3"/>
      <c r="G44727" s="3"/>
      <c r="H44727" s="3"/>
    </row>
    <row r="44728" spans="1:8">
      <c r="A44728" s="2"/>
      <c r="B44728" s="3"/>
      <c r="F44728" s="3"/>
      <c r="G44728" s="3"/>
      <c r="H44728" s="3"/>
    </row>
    <row r="44729" spans="1:8">
      <c r="A44729" s="2"/>
      <c r="B44729" s="3"/>
      <c r="F44729" s="3"/>
      <c r="G44729" s="3"/>
      <c r="H44729" s="3"/>
    </row>
    <row r="44730" spans="1:8">
      <c r="A44730" s="2"/>
      <c r="B44730" s="3"/>
      <c r="F44730" s="3"/>
      <c r="G44730" s="3"/>
      <c r="H44730" s="3"/>
    </row>
    <row r="44731" spans="1:8">
      <c r="A44731" s="2"/>
      <c r="B44731" s="3"/>
      <c r="F44731" s="3"/>
      <c r="G44731" s="3"/>
      <c r="H44731" s="3"/>
    </row>
    <row r="44732" spans="1:8">
      <c r="A44732" s="2"/>
      <c r="B44732" s="3"/>
      <c r="F44732" s="3"/>
      <c r="G44732" s="3"/>
      <c r="H44732" s="3"/>
    </row>
    <row r="44733" spans="1:8">
      <c r="A44733" s="2"/>
      <c r="B44733" s="3"/>
      <c r="F44733" s="3"/>
      <c r="G44733" s="3"/>
      <c r="H44733" s="3"/>
    </row>
    <row r="44734" spans="1:8">
      <c r="A44734" s="2"/>
      <c r="B44734" s="3"/>
      <c r="F44734" s="3"/>
      <c r="G44734" s="3"/>
      <c r="H44734" s="3"/>
    </row>
    <row r="44735" spans="1:8">
      <c r="A44735" s="2"/>
      <c r="B44735" s="3"/>
      <c r="F44735" s="3"/>
      <c r="G44735" s="3"/>
      <c r="H44735" s="3"/>
    </row>
    <row r="44736" spans="1:8">
      <c r="A44736" s="2"/>
      <c r="B44736" s="3"/>
      <c r="F44736" s="3"/>
      <c r="G44736" s="3"/>
      <c r="H44736" s="3"/>
    </row>
    <row r="44737" spans="1:8">
      <c r="A44737" s="2"/>
      <c r="B44737" s="3"/>
      <c r="F44737" s="3"/>
      <c r="G44737" s="3"/>
      <c r="H44737" s="3"/>
    </row>
    <row r="44738" spans="1:8">
      <c r="A44738" s="2"/>
      <c r="B44738" s="3"/>
      <c r="F44738" s="3"/>
      <c r="G44738" s="3"/>
      <c r="H44738" s="3"/>
    </row>
    <row r="44739" spans="1:8">
      <c r="A44739" s="2"/>
      <c r="B44739" s="3"/>
      <c r="F44739" s="3"/>
      <c r="G44739" s="3"/>
      <c r="H44739" s="3"/>
    </row>
    <row r="44740" spans="1:8">
      <c r="A44740" s="2"/>
      <c r="B44740" s="3"/>
      <c r="F44740" s="3"/>
      <c r="G44740" s="3"/>
      <c r="H44740" s="3"/>
    </row>
    <row r="44741" spans="1:8">
      <c r="A44741" s="2"/>
      <c r="B44741" s="3"/>
      <c r="F44741" s="3"/>
      <c r="G44741" s="3"/>
      <c r="H44741" s="3"/>
    </row>
    <row r="44742" spans="1:8">
      <c r="A44742" s="2"/>
      <c r="B44742" s="3"/>
      <c r="F44742" s="3"/>
      <c r="G44742" s="3"/>
      <c r="H44742" s="3"/>
    </row>
    <row r="44743" spans="1:8">
      <c r="A44743" s="2"/>
      <c r="B44743" s="3"/>
      <c r="F44743" s="3"/>
      <c r="G44743" s="3"/>
      <c r="H44743" s="3"/>
    </row>
    <row r="44744" spans="1:8">
      <c r="A44744" s="2"/>
      <c r="B44744" s="3"/>
      <c r="F44744" s="3"/>
      <c r="G44744" s="3"/>
      <c r="H44744" s="3"/>
    </row>
    <row r="44745" spans="1:8">
      <c r="A44745" s="2"/>
      <c r="B44745" s="3"/>
      <c r="F44745" s="3"/>
      <c r="G44745" s="3"/>
      <c r="H44745" s="3"/>
    </row>
    <row r="44746" spans="1:8">
      <c r="A44746" s="2"/>
      <c r="B44746" s="3"/>
      <c r="F44746" s="3"/>
      <c r="G44746" s="3"/>
      <c r="H44746" s="3"/>
    </row>
    <row r="44747" spans="1:8">
      <c r="A44747" s="2"/>
      <c r="B44747" s="3"/>
      <c r="F44747" s="3"/>
      <c r="G44747" s="3"/>
      <c r="H44747" s="3"/>
    </row>
    <row r="44748" spans="1:8">
      <c r="A44748" s="2"/>
      <c r="B44748" s="3"/>
      <c r="F44748" s="3"/>
      <c r="G44748" s="3"/>
      <c r="H44748" s="3"/>
    </row>
    <row r="44749" spans="1:8">
      <c r="A44749" s="2"/>
      <c r="B44749" s="3"/>
      <c r="F44749" s="3"/>
      <c r="G44749" s="3"/>
      <c r="H44749" s="3"/>
    </row>
    <row r="44750" spans="1:8">
      <c r="A44750" s="2"/>
      <c r="B44750" s="3"/>
      <c r="F44750" s="3"/>
      <c r="G44750" s="3"/>
      <c r="H44750" s="3"/>
    </row>
    <row r="44751" spans="1:8">
      <c r="A44751" s="2"/>
      <c r="B44751" s="3"/>
      <c r="F44751" s="3"/>
      <c r="G44751" s="3"/>
      <c r="H44751" s="3"/>
    </row>
    <row r="44752" spans="1:8">
      <c r="A44752" s="2"/>
      <c r="B44752" s="3"/>
      <c r="F44752" s="3"/>
      <c r="G44752" s="3"/>
      <c r="H44752" s="3"/>
    </row>
    <row r="44753" spans="1:8">
      <c r="A44753" s="2"/>
      <c r="B44753" s="3"/>
      <c r="F44753" s="3"/>
      <c r="G44753" s="3"/>
      <c r="H44753" s="3"/>
    </row>
    <row r="44754" spans="1:8">
      <c r="A44754" s="2"/>
      <c r="B44754" s="3"/>
      <c r="F44754" s="3"/>
      <c r="G44754" s="3"/>
      <c r="H44754" s="3"/>
    </row>
    <row r="44755" spans="1:8">
      <c r="A44755" s="2"/>
      <c r="B44755" s="3"/>
      <c r="F44755" s="3"/>
      <c r="G44755" s="3"/>
      <c r="H44755" s="3"/>
    </row>
    <row r="44756" spans="1:8">
      <c r="A44756" s="2"/>
      <c r="B44756" s="3"/>
      <c r="F44756" s="3"/>
      <c r="G44756" s="3"/>
      <c r="H44756" s="3"/>
    </row>
    <row r="44757" spans="1:8">
      <c r="A44757" s="2"/>
      <c r="B44757" s="3"/>
      <c r="F44757" s="3"/>
      <c r="G44757" s="3"/>
      <c r="H44757" s="3"/>
    </row>
    <row r="44758" spans="1:8">
      <c r="A44758" s="2"/>
      <c r="B44758" s="3"/>
      <c r="F44758" s="3"/>
      <c r="G44758" s="3"/>
      <c r="H44758" s="3"/>
    </row>
    <row r="44759" spans="1:8">
      <c r="A44759" s="2"/>
      <c r="B44759" s="3"/>
      <c r="F44759" s="3"/>
      <c r="G44759" s="3"/>
      <c r="H44759" s="3"/>
    </row>
    <row r="44760" spans="1:8">
      <c r="A44760" s="2"/>
      <c r="B44760" s="3"/>
      <c r="F44760" s="3"/>
      <c r="G44760" s="3"/>
      <c r="H44760" s="3"/>
    </row>
    <row r="44761" spans="1:8">
      <c r="A44761" s="2"/>
      <c r="B44761" s="3"/>
      <c r="F44761" s="3"/>
      <c r="G44761" s="3"/>
      <c r="H44761" s="3"/>
    </row>
    <row r="44762" spans="1:8">
      <c r="A44762" s="2"/>
      <c r="B44762" s="3"/>
      <c r="F44762" s="3"/>
      <c r="G44762" s="3"/>
      <c r="H44762" s="3"/>
    </row>
    <row r="44763" spans="1:8">
      <c r="A44763" s="2"/>
      <c r="B44763" s="3"/>
      <c r="F44763" s="3"/>
      <c r="G44763" s="3"/>
      <c r="H44763" s="3"/>
    </row>
    <row r="44764" spans="1:8">
      <c r="A44764" s="2"/>
      <c r="B44764" s="3"/>
      <c r="F44764" s="3"/>
      <c r="G44764" s="3"/>
      <c r="H44764" s="3"/>
    </row>
    <row r="44765" spans="1:8">
      <c r="A44765" s="2"/>
      <c r="B44765" s="3"/>
      <c r="F44765" s="3"/>
      <c r="G44765" s="3"/>
      <c r="H44765" s="3"/>
    </row>
    <row r="44766" spans="1:8">
      <c r="A44766" s="2"/>
      <c r="B44766" s="3"/>
      <c r="F44766" s="3"/>
      <c r="G44766" s="3"/>
      <c r="H44766" s="3"/>
    </row>
    <row r="44767" spans="1:8">
      <c r="A44767" s="2"/>
      <c r="B44767" s="3"/>
      <c r="F44767" s="3"/>
      <c r="G44767" s="3"/>
      <c r="H44767" s="3"/>
    </row>
    <row r="44768" spans="1:8">
      <c r="A44768" s="2"/>
      <c r="B44768" s="3"/>
      <c r="F44768" s="3"/>
      <c r="G44768" s="3"/>
      <c r="H44768" s="3"/>
    </row>
    <row r="44769" spans="1:8">
      <c r="A44769" s="2"/>
      <c r="B44769" s="3"/>
      <c r="F44769" s="3"/>
      <c r="G44769" s="3"/>
      <c r="H44769" s="3"/>
    </row>
    <row r="44770" spans="1:8">
      <c r="A44770" s="2"/>
      <c r="B44770" s="3"/>
      <c r="F44770" s="3"/>
      <c r="G44770" s="3"/>
      <c r="H44770" s="3"/>
    </row>
    <row r="44771" spans="1:8">
      <c r="A44771" s="2"/>
      <c r="B44771" s="3"/>
      <c r="F44771" s="3"/>
      <c r="G44771" s="3"/>
      <c r="H44771" s="3"/>
    </row>
    <row r="44772" spans="1:8">
      <c r="A44772" s="2"/>
      <c r="B44772" s="3"/>
      <c r="F44772" s="3"/>
      <c r="G44772" s="3"/>
      <c r="H44772" s="3"/>
    </row>
    <row r="44773" spans="1:8">
      <c r="A44773" s="2"/>
      <c r="B44773" s="3"/>
      <c r="F44773" s="3"/>
      <c r="G44773" s="3"/>
      <c r="H44773" s="3"/>
    </row>
    <row r="44774" spans="1:8">
      <c r="A44774" s="2"/>
      <c r="B44774" s="3"/>
      <c r="F44774" s="3"/>
      <c r="G44774" s="3"/>
      <c r="H44774" s="3"/>
    </row>
    <row r="44775" spans="1:8">
      <c r="A44775" s="2"/>
      <c r="B44775" s="3"/>
      <c r="F44775" s="3"/>
      <c r="G44775" s="3"/>
      <c r="H44775" s="3"/>
    </row>
    <row r="44776" spans="1:8">
      <c r="A44776" s="2"/>
      <c r="B44776" s="3"/>
      <c r="F44776" s="3"/>
      <c r="G44776" s="3"/>
      <c r="H44776" s="3"/>
    </row>
    <row r="44777" spans="1:8">
      <c r="A44777" s="2"/>
      <c r="B44777" s="3"/>
      <c r="F44777" s="3"/>
      <c r="G44777" s="3"/>
      <c r="H44777" s="3"/>
    </row>
    <row r="44778" spans="1:8">
      <c r="A44778" s="2"/>
      <c r="B44778" s="3"/>
      <c r="F44778" s="3"/>
      <c r="G44778" s="3"/>
      <c r="H44778" s="3"/>
    </row>
    <row r="44779" spans="1:8">
      <c r="A44779" s="2"/>
      <c r="B44779" s="3"/>
      <c r="F44779" s="3"/>
      <c r="G44779" s="3"/>
      <c r="H44779" s="3"/>
    </row>
    <row r="44780" spans="1:8">
      <c r="A44780" s="2"/>
      <c r="B44780" s="3"/>
      <c r="F44780" s="3"/>
      <c r="G44780" s="3"/>
      <c r="H44780" s="3"/>
    </row>
    <row r="44781" spans="1:8">
      <c r="A44781" s="2"/>
      <c r="B44781" s="3"/>
      <c r="F44781" s="3"/>
      <c r="G44781" s="3"/>
      <c r="H44781" s="3"/>
    </row>
    <row r="44782" spans="1:8">
      <c r="A44782" s="2"/>
      <c r="B44782" s="3"/>
      <c r="F44782" s="3"/>
      <c r="G44782" s="3"/>
      <c r="H44782" s="3"/>
    </row>
    <row r="44783" spans="1:8">
      <c r="A44783" s="2"/>
      <c r="B44783" s="3"/>
      <c r="F44783" s="3"/>
      <c r="G44783" s="3"/>
      <c r="H44783" s="3"/>
    </row>
    <row r="44784" spans="1:8">
      <c r="A44784" s="2"/>
      <c r="B44784" s="3"/>
      <c r="F44784" s="3"/>
      <c r="G44784" s="3"/>
      <c r="H44784" s="3"/>
    </row>
    <row r="44785" spans="1:8">
      <c r="A44785" s="2"/>
      <c r="B44785" s="3"/>
      <c r="F44785" s="3"/>
      <c r="G44785" s="3"/>
      <c r="H44785" s="3"/>
    </row>
    <row r="44786" spans="1:8">
      <c r="A44786" s="2"/>
      <c r="B44786" s="3"/>
      <c r="F44786" s="3"/>
      <c r="G44786" s="3"/>
      <c r="H44786" s="3"/>
    </row>
    <row r="44787" spans="1:8">
      <c r="A44787" s="2"/>
      <c r="B44787" s="3"/>
      <c r="F44787" s="3"/>
      <c r="G44787" s="3"/>
      <c r="H44787" s="3"/>
    </row>
    <row r="44788" spans="1:8">
      <c r="A44788" s="2"/>
      <c r="B44788" s="3"/>
      <c r="F44788" s="3"/>
      <c r="G44788" s="3"/>
      <c r="H44788" s="3"/>
    </row>
    <row r="44789" spans="1:8">
      <c r="A44789" s="2"/>
      <c r="B44789" s="3"/>
      <c r="F44789" s="3"/>
      <c r="G44789" s="3"/>
      <c r="H44789" s="3"/>
    </row>
    <row r="44790" spans="1:8">
      <c r="A44790" s="2"/>
      <c r="B44790" s="3"/>
      <c r="F44790" s="3"/>
      <c r="G44790" s="3"/>
      <c r="H44790" s="3"/>
    </row>
    <row r="44791" spans="1:8">
      <c r="A44791" s="2"/>
      <c r="B44791" s="3"/>
      <c r="F44791" s="3"/>
      <c r="G44791" s="3"/>
      <c r="H44791" s="3"/>
    </row>
    <row r="44792" spans="1:8">
      <c r="A44792" s="2"/>
      <c r="B44792" s="3"/>
      <c r="F44792" s="3"/>
      <c r="G44792" s="3"/>
      <c r="H44792" s="3"/>
    </row>
    <row r="44793" spans="1:8">
      <c r="A44793" s="2"/>
      <c r="B44793" s="3"/>
      <c r="F44793" s="3"/>
      <c r="G44793" s="3"/>
      <c r="H44793" s="3"/>
    </row>
    <row r="44794" spans="1:8">
      <c r="A44794" s="2"/>
      <c r="B44794" s="3"/>
      <c r="F44794" s="3"/>
      <c r="G44794" s="3"/>
      <c r="H44794" s="3"/>
    </row>
    <row r="44795" spans="1:8">
      <c r="A44795" s="2"/>
      <c r="B44795" s="3"/>
      <c r="F44795" s="3"/>
      <c r="G44795" s="3"/>
      <c r="H44795" s="3"/>
    </row>
    <row r="44796" spans="1:8">
      <c r="A44796" s="2"/>
      <c r="B44796" s="3"/>
      <c r="F44796" s="3"/>
      <c r="G44796" s="3"/>
      <c r="H44796" s="3"/>
    </row>
    <row r="44797" spans="1:8">
      <c r="A44797" s="2"/>
      <c r="B44797" s="3"/>
      <c r="F44797" s="3"/>
      <c r="G44797" s="3"/>
      <c r="H44797" s="3"/>
    </row>
    <row r="44798" spans="1:8">
      <c r="A44798" s="2"/>
      <c r="B44798" s="3"/>
      <c r="F44798" s="3"/>
      <c r="G44798" s="3"/>
      <c r="H44798" s="3"/>
    </row>
    <row r="44799" spans="1:8">
      <c r="A44799" s="2"/>
      <c r="B44799" s="3"/>
      <c r="F44799" s="3"/>
      <c r="G44799" s="3"/>
      <c r="H44799" s="3"/>
    </row>
    <row r="44800" spans="1:8">
      <c r="A44800" s="2"/>
      <c r="B44800" s="3"/>
      <c r="F44800" s="3"/>
      <c r="G44800" s="3"/>
      <c r="H44800" s="3"/>
    </row>
    <row r="44801" spans="1:8">
      <c r="A44801" s="2"/>
      <c r="B44801" s="3"/>
      <c r="F44801" s="3"/>
      <c r="G44801" s="3"/>
      <c r="H44801" s="3"/>
    </row>
    <row r="44802" spans="1:8">
      <c r="A44802" s="2"/>
      <c r="B44802" s="3"/>
      <c r="F44802" s="3"/>
      <c r="G44802" s="3"/>
      <c r="H44802" s="3"/>
    </row>
    <row r="44803" spans="1:8">
      <c r="A44803" s="2"/>
      <c r="B44803" s="3"/>
      <c r="F44803" s="3"/>
      <c r="G44803" s="3"/>
      <c r="H44803" s="3"/>
    </row>
    <row r="44804" spans="1:8">
      <c r="A44804" s="2"/>
      <c r="B44804" s="3"/>
      <c r="F44804" s="3"/>
      <c r="G44804" s="3"/>
      <c r="H44804" s="3"/>
    </row>
    <row r="44805" spans="1:8">
      <c r="A44805" s="2"/>
      <c r="B44805" s="3"/>
      <c r="F44805" s="3"/>
      <c r="G44805" s="3"/>
      <c r="H44805" s="3"/>
    </row>
    <row r="44806" spans="1:8">
      <c r="A44806" s="2"/>
      <c r="B44806" s="3"/>
      <c r="F44806" s="3"/>
      <c r="G44806" s="3"/>
      <c r="H44806" s="3"/>
    </row>
    <row r="44807" spans="1:8">
      <c r="A44807" s="2"/>
      <c r="B44807" s="3"/>
      <c r="F44807" s="3"/>
      <c r="G44807" s="3"/>
      <c r="H44807" s="3"/>
    </row>
    <row r="44808" spans="1:8">
      <c r="A44808" s="2"/>
      <c r="B44808" s="3"/>
      <c r="F44808" s="3"/>
      <c r="G44808" s="3"/>
      <c r="H44808" s="3"/>
    </row>
    <row r="44809" spans="1:8">
      <c r="A44809" s="2"/>
      <c r="B44809" s="3"/>
      <c r="F44809" s="3"/>
      <c r="G44809" s="3"/>
      <c r="H44809" s="3"/>
    </row>
    <row r="44810" spans="1:8">
      <c r="A44810" s="2"/>
      <c r="B44810" s="3"/>
      <c r="F44810" s="3"/>
      <c r="G44810" s="3"/>
      <c r="H44810" s="3"/>
    </row>
    <row r="44811" spans="1:8">
      <c r="A44811" s="2"/>
      <c r="B44811" s="3"/>
      <c r="F44811" s="3"/>
      <c r="G44811" s="3"/>
      <c r="H44811" s="3"/>
    </row>
    <row r="44812" spans="1:8">
      <c r="A44812" s="2"/>
      <c r="B44812" s="3"/>
      <c r="F44812" s="3"/>
      <c r="G44812" s="3"/>
      <c r="H44812" s="3"/>
    </row>
    <row r="44813" spans="1:8">
      <c r="A44813" s="2"/>
      <c r="B44813" s="3"/>
      <c r="F44813" s="3"/>
      <c r="G44813" s="3"/>
      <c r="H44813" s="3"/>
    </row>
    <row r="44814" spans="1:8">
      <c r="A44814" s="2"/>
      <c r="B44814" s="3"/>
      <c r="F44814" s="3"/>
      <c r="G44814" s="3"/>
      <c r="H44814" s="3"/>
    </row>
    <row r="44815" spans="1:8">
      <c r="A44815" s="2"/>
      <c r="B44815" s="3"/>
      <c r="F44815" s="3"/>
      <c r="G44815" s="3"/>
      <c r="H44815" s="3"/>
    </row>
    <row r="44816" spans="1:8">
      <c r="A44816" s="2"/>
      <c r="B44816" s="3"/>
      <c r="F44816" s="3"/>
      <c r="G44816" s="3"/>
      <c r="H44816" s="3"/>
    </row>
    <row r="44817" spans="1:8">
      <c r="A44817" s="2"/>
      <c r="B44817" s="3"/>
      <c r="F44817" s="3"/>
      <c r="G44817" s="3"/>
      <c r="H44817" s="3"/>
    </row>
    <row r="44818" spans="1:8">
      <c r="A44818" s="2"/>
      <c r="B44818" s="3"/>
      <c r="F44818" s="3"/>
      <c r="G44818" s="3"/>
      <c r="H44818" s="3"/>
    </row>
    <row r="44819" spans="1:8">
      <c r="A44819" s="2"/>
      <c r="B44819" s="3"/>
      <c r="F44819" s="3"/>
      <c r="G44819" s="3"/>
      <c r="H44819" s="3"/>
    </row>
    <row r="44820" spans="1:8">
      <c r="A44820" s="2"/>
      <c r="B44820" s="3"/>
      <c r="F44820" s="3"/>
      <c r="G44820" s="3"/>
      <c r="H44820" s="3"/>
    </row>
    <row r="44821" spans="1:8">
      <c r="A44821" s="2"/>
      <c r="B44821" s="3"/>
      <c r="F44821" s="3"/>
      <c r="G44821" s="3"/>
      <c r="H44821" s="3"/>
    </row>
    <row r="44822" spans="1:8">
      <c r="A44822" s="2"/>
      <c r="B44822" s="3"/>
      <c r="F44822" s="3"/>
      <c r="G44822" s="3"/>
      <c r="H44822" s="3"/>
    </row>
    <row r="44823" spans="1:8">
      <c r="A44823" s="2"/>
      <c r="B44823" s="3"/>
      <c r="F44823" s="3"/>
      <c r="G44823" s="3"/>
      <c r="H44823" s="3"/>
    </row>
    <row r="44824" spans="1:8">
      <c r="A44824" s="2"/>
      <c r="B44824" s="3"/>
      <c r="F44824" s="3"/>
      <c r="G44824" s="3"/>
      <c r="H44824" s="3"/>
    </row>
    <row r="44825" spans="1:8">
      <c r="A44825" s="2"/>
      <c r="B44825" s="3"/>
      <c r="F44825" s="3"/>
      <c r="G44825" s="3"/>
      <c r="H44825" s="3"/>
    </row>
    <row r="44826" spans="1:8">
      <c r="A44826" s="2"/>
      <c r="B44826" s="3"/>
      <c r="F44826" s="3"/>
      <c r="G44826" s="3"/>
      <c r="H44826" s="3"/>
    </row>
    <row r="44827" spans="1:8">
      <c r="A44827" s="2"/>
      <c r="B44827" s="3"/>
      <c r="F44827" s="3"/>
      <c r="G44827" s="3"/>
      <c r="H44827" s="3"/>
    </row>
    <row r="44828" spans="1:8">
      <c r="A44828" s="2"/>
      <c r="B44828" s="3"/>
      <c r="F44828" s="3"/>
      <c r="G44828" s="3"/>
      <c r="H44828" s="3"/>
    </row>
    <row r="44829" spans="1:8">
      <c r="A44829" s="2"/>
      <c r="B44829" s="3"/>
      <c r="F44829" s="3"/>
      <c r="G44829" s="3"/>
      <c r="H44829" s="3"/>
    </row>
    <row r="44830" spans="1:8">
      <c r="A44830" s="2"/>
      <c r="B44830" s="3"/>
      <c r="F44830" s="3"/>
      <c r="G44830" s="3"/>
      <c r="H44830" s="3"/>
    </row>
    <row r="44831" spans="1:8">
      <c r="A44831" s="2"/>
      <c r="B44831" s="3"/>
      <c r="F44831" s="3"/>
      <c r="G44831" s="3"/>
      <c r="H44831" s="3"/>
    </row>
    <row r="44832" spans="1:8">
      <c r="A44832" s="2"/>
      <c r="B44832" s="3"/>
      <c r="F44832" s="3"/>
      <c r="G44832" s="3"/>
      <c r="H44832" s="3"/>
    </row>
    <row r="44833" spans="1:8">
      <c r="A44833" s="2"/>
      <c r="B44833" s="3"/>
      <c r="F44833" s="3"/>
      <c r="G44833" s="3"/>
      <c r="H44833" s="3"/>
    </row>
    <row r="44834" spans="1:8">
      <c r="A44834" s="2"/>
      <c r="B44834" s="3"/>
      <c r="F44834" s="3"/>
      <c r="G44834" s="3"/>
      <c r="H44834" s="3"/>
    </row>
    <row r="44835" spans="1:8">
      <c r="A44835" s="2"/>
      <c r="B44835" s="3"/>
      <c r="F44835" s="3"/>
      <c r="G44835" s="3"/>
      <c r="H44835" s="3"/>
    </row>
    <row r="44836" spans="1:8">
      <c r="A44836" s="2"/>
      <c r="B44836" s="3"/>
      <c r="F44836" s="3"/>
      <c r="G44836" s="3"/>
      <c r="H44836" s="3"/>
    </row>
    <row r="44837" spans="1:8">
      <c r="A44837" s="2"/>
      <c r="B44837" s="3"/>
      <c r="F44837" s="3"/>
      <c r="G44837" s="3"/>
      <c r="H44837" s="3"/>
    </row>
    <row r="44838" spans="1:8">
      <c r="A44838" s="2"/>
      <c r="B44838" s="3"/>
      <c r="F44838" s="3"/>
      <c r="G44838" s="3"/>
      <c r="H44838" s="3"/>
    </row>
    <row r="44839" spans="1:8">
      <c r="A44839" s="2"/>
      <c r="B44839" s="3"/>
      <c r="F44839" s="3"/>
      <c r="G44839" s="3"/>
      <c r="H44839" s="3"/>
    </row>
    <row r="44840" spans="1:8">
      <c r="A44840" s="2"/>
      <c r="B44840" s="3"/>
      <c r="F44840" s="3"/>
      <c r="G44840" s="3"/>
      <c r="H44840" s="3"/>
    </row>
    <row r="44841" spans="1:8">
      <c r="A44841" s="2"/>
      <c r="B44841" s="3"/>
      <c r="F44841" s="3"/>
      <c r="G44841" s="3"/>
      <c r="H44841" s="3"/>
    </row>
    <row r="44842" spans="1:8">
      <c r="A44842" s="2"/>
      <c r="B44842" s="3"/>
      <c r="F44842" s="3"/>
      <c r="G44842" s="3"/>
      <c r="H44842" s="3"/>
    </row>
    <row r="44843" spans="1:8">
      <c r="A44843" s="2"/>
      <c r="B44843" s="3"/>
      <c r="F44843" s="3"/>
      <c r="G44843" s="3"/>
      <c r="H44843" s="3"/>
    </row>
    <row r="44844" spans="1:8">
      <c r="A44844" s="2"/>
      <c r="B44844" s="3"/>
      <c r="F44844" s="3"/>
      <c r="G44844" s="3"/>
      <c r="H44844" s="3"/>
    </row>
    <row r="44845" spans="1:8">
      <c r="A44845" s="2"/>
      <c r="B44845" s="3"/>
      <c r="F44845" s="3"/>
      <c r="G44845" s="3"/>
      <c r="H44845" s="3"/>
    </row>
    <row r="44846" spans="1:8">
      <c r="A44846" s="2"/>
      <c r="B44846" s="3"/>
      <c r="F44846" s="3"/>
      <c r="G44846" s="3"/>
      <c r="H44846" s="3"/>
    </row>
    <row r="44847" spans="1:8">
      <c r="A44847" s="2"/>
      <c r="B44847" s="3"/>
      <c r="F44847" s="3"/>
      <c r="G44847" s="3"/>
      <c r="H44847" s="3"/>
    </row>
    <row r="44848" spans="1:8">
      <c r="A44848" s="2"/>
      <c r="B44848" s="3"/>
      <c r="F44848" s="3"/>
      <c r="G44848" s="3"/>
      <c r="H44848" s="3"/>
    </row>
    <row r="44849" spans="1:8">
      <c r="A44849" s="2"/>
      <c r="B44849" s="3"/>
      <c r="F44849" s="3"/>
      <c r="G44849" s="3"/>
      <c r="H44849" s="3"/>
    </row>
    <row r="44850" spans="1:8">
      <c r="A44850" s="2"/>
      <c r="B44850" s="3"/>
      <c r="F44850" s="3"/>
      <c r="G44850" s="3"/>
      <c r="H44850" s="3"/>
    </row>
    <row r="44851" spans="1:8">
      <c r="A44851" s="2"/>
      <c r="B44851" s="3"/>
      <c r="F44851" s="3"/>
      <c r="G44851" s="3"/>
      <c r="H44851" s="3"/>
    </row>
    <row r="44852" spans="1:8">
      <c r="A44852" s="2"/>
      <c r="B44852" s="3"/>
      <c r="F44852" s="3"/>
      <c r="G44852" s="3"/>
      <c r="H44852" s="3"/>
    </row>
    <row r="44853" spans="1:8">
      <c r="A44853" s="2"/>
      <c r="B44853" s="3"/>
      <c r="F44853" s="3"/>
      <c r="G44853" s="3"/>
      <c r="H44853" s="3"/>
    </row>
    <row r="44854" spans="1:8">
      <c r="A44854" s="2"/>
      <c r="B44854" s="3"/>
      <c r="F44854" s="3"/>
      <c r="G44854" s="3"/>
      <c r="H44854" s="3"/>
    </row>
    <row r="44855" spans="1:8">
      <c r="A44855" s="2"/>
      <c r="B44855" s="3"/>
      <c r="F44855" s="3"/>
      <c r="G44855" s="3"/>
      <c r="H44855" s="3"/>
    </row>
    <row r="44856" spans="1:8">
      <c r="A44856" s="2"/>
      <c r="B44856" s="3"/>
      <c r="F44856" s="3"/>
      <c r="G44856" s="3"/>
      <c r="H44856" s="3"/>
    </row>
    <row r="44857" spans="1:8">
      <c r="A44857" s="2"/>
      <c r="B44857" s="3"/>
      <c r="F44857" s="3"/>
      <c r="G44857" s="3"/>
      <c r="H44857" s="3"/>
    </row>
    <row r="44858" spans="1:8">
      <c r="A44858" s="2"/>
      <c r="B44858" s="3"/>
      <c r="F44858" s="3"/>
      <c r="G44858" s="3"/>
      <c r="H44858" s="3"/>
    </row>
    <row r="44859" spans="1:8">
      <c r="A44859" s="2"/>
      <c r="B44859" s="3"/>
      <c r="F44859" s="3"/>
      <c r="G44859" s="3"/>
      <c r="H44859" s="3"/>
    </row>
    <row r="44860" spans="1:8">
      <c r="A44860" s="2"/>
      <c r="B44860" s="3"/>
      <c r="F44860" s="3"/>
      <c r="G44860" s="3"/>
      <c r="H44860" s="3"/>
    </row>
    <row r="44861" spans="1:8">
      <c r="A44861" s="2"/>
      <c r="B44861" s="3"/>
      <c r="F44861" s="3"/>
      <c r="G44861" s="3"/>
      <c r="H44861" s="3"/>
    </row>
    <row r="44862" spans="1:8">
      <c r="A44862" s="2"/>
      <c r="B44862" s="3"/>
      <c r="F44862" s="3"/>
      <c r="G44862" s="3"/>
      <c r="H44862" s="3"/>
    </row>
    <row r="44863" spans="1:8">
      <c r="A44863" s="2"/>
      <c r="B44863" s="3"/>
      <c r="F44863" s="3"/>
      <c r="G44863" s="3"/>
      <c r="H44863" s="3"/>
    </row>
    <row r="44864" spans="1:8">
      <c r="A44864" s="2"/>
      <c r="B44864" s="3"/>
      <c r="F44864" s="3"/>
      <c r="G44864" s="3"/>
      <c r="H44864" s="3"/>
    </row>
    <row r="44865" spans="1:8">
      <c r="A44865" s="2"/>
      <c r="B44865" s="3"/>
      <c r="F44865" s="3"/>
      <c r="G44865" s="3"/>
      <c r="H44865" s="3"/>
    </row>
    <row r="44866" spans="1:8">
      <c r="A44866" s="2"/>
      <c r="B44866" s="3"/>
      <c r="F44866" s="3"/>
      <c r="G44866" s="3"/>
      <c r="H44866" s="3"/>
    </row>
    <row r="44867" spans="1:8">
      <c r="A44867" s="2"/>
      <c r="B44867" s="3"/>
      <c r="F44867" s="3"/>
      <c r="G44867" s="3"/>
      <c r="H44867" s="3"/>
    </row>
    <row r="44868" spans="1:8">
      <c r="A44868" s="2"/>
      <c r="B44868" s="3"/>
      <c r="F44868" s="3"/>
      <c r="G44868" s="3"/>
      <c r="H44868" s="3"/>
    </row>
    <row r="44869" spans="1:8">
      <c r="A44869" s="2"/>
      <c r="B44869" s="3"/>
      <c r="F44869" s="3"/>
      <c r="G44869" s="3"/>
      <c r="H44869" s="3"/>
    </row>
    <row r="44870" spans="1:8">
      <c r="A44870" s="2"/>
      <c r="B44870" s="3"/>
      <c r="F44870" s="3"/>
      <c r="G44870" s="3"/>
      <c r="H44870" s="3"/>
    </row>
    <row r="44871" spans="1:8">
      <c r="A44871" s="2"/>
      <c r="B44871" s="3"/>
      <c r="F44871" s="3"/>
      <c r="G44871" s="3"/>
      <c r="H44871" s="3"/>
    </row>
    <row r="44872" spans="1:8">
      <c r="A44872" s="2"/>
      <c r="B44872" s="3"/>
      <c r="F44872" s="3"/>
      <c r="G44872" s="3"/>
      <c r="H44872" s="3"/>
    </row>
    <row r="44873" spans="1:8">
      <c r="A44873" s="2"/>
      <c r="B44873" s="3"/>
      <c r="F44873" s="3"/>
      <c r="G44873" s="3"/>
      <c r="H44873" s="3"/>
    </row>
    <row r="44874" spans="1:8">
      <c r="A44874" s="2"/>
      <c r="B44874" s="3"/>
      <c r="F44874" s="3"/>
      <c r="G44874" s="3"/>
      <c r="H44874" s="3"/>
    </row>
    <row r="44875" spans="1:8">
      <c r="A44875" s="2"/>
      <c r="B44875" s="3"/>
      <c r="F44875" s="3"/>
      <c r="G44875" s="3"/>
      <c r="H44875" s="3"/>
    </row>
    <row r="44876" spans="1:8">
      <c r="A44876" s="2"/>
      <c r="B44876" s="3"/>
      <c r="F44876" s="3"/>
      <c r="G44876" s="3"/>
      <c r="H44876" s="3"/>
    </row>
    <row r="44877" spans="1:8">
      <c r="A44877" s="2"/>
      <c r="B44877" s="3"/>
      <c r="F44877" s="3"/>
      <c r="G44877" s="3"/>
      <c r="H44877" s="3"/>
    </row>
    <row r="44878" spans="1:8">
      <c r="A44878" s="2"/>
      <c r="B44878" s="3"/>
      <c r="F44878" s="3"/>
      <c r="G44878" s="3"/>
      <c r="H44878" s="3"/>
    </row>
    <row r="44879" spans="1:8">
      <c r="A44879" s="2"/>
      <c r="B44879" s="3"/>
      <c r="F44879" s="3"/>
      <c r="G44879" s="3"/>
      <c r="H44879" s="3"/>
    </row>
    <row r="44880" spans="1:8">
      <c r="A44880" s="2"/>
      <c r="B44880" s="3"/>
      <c r="F44880" s="3"/>
      <c r="G44880" s="3"/>
      <c r="H44880" s="3"/>
    </row>
    <row r="44881" spans="1:8">
      <c r="A44881" s="2"/>
      <c r="B44881" s="3"/>
      <c r="F44881" s="3"/>
      <c r="G44881" s="3"/>
      <c r="H44881" s="3"/>
    </row>
    <row r="44882" spans="1:8">
      <c r="A44882" s="2"/>
      <c r="B44882" s="3"/>
      <c r="F44882" s="3"/>
      <c r="G44882" s="3"/>
      <c r="H44882" s="3"/>
    </row>
    <row r="44883" spans="1:8">
      <c r="A44883" s="2"/>
      <c r="B44883" s="3"/>
      <c r="F44883" s="3"/>
      <c r="G44883" s="3"/>
      <c r="H44883" s="3"/>
    </row>
    <row r="44884" spans="1:8">
      <c r="A44884" s="2"/>
      <c r="B44884" s="3"/>
      <c r="F44884" s="3"/>
      <c r="G44884" s="3"/>
      <c r="H44884" s="3"/>
    </row>
    <row r="44885" spans="1:8">
      <c r="A44885" s="2"/>
      <c r="B44885" s="3"/>
      <c r="F44885" s="3"/>
      <c r="G44885" s="3"/>
      <c r="H44885" s="3"/>
    </row>
    <row r="44886" spans="1:8">
      <c r="A44886" s="2"/>
      <c r="B44886" s="3"/>
      <c r="F44886" s="3"/>
      <c r="G44886" s="3"/>
      <c r="H44886" s="3"/>
    </row>
    <row r="44887" spans="1:8">
      <c r="A44887" s="2"/>
      <c r="B44887" s="3"/>
      <c r="F44887" s="3"/>
      <c r="G44887" s="3"/>
      <c r="H44887" s="3"/>
    </row>
    <row r="44888" spans="1:8">
      <c r="A44888" s="2"/>
      <c r="B44888" s="3"/>
      <c r="F44888" s="3"/>
      <c r="G44888" s="3"/>
      <c r="H44888" s="3"/>
    </row>
    <row r="44889" spans="1:8">
      <c r="A44889" s="2"/>
      <c r="B44889" s="3"/>
      <c r="F44889" s="3"/>
      <c r="G44889" s="3"/>
      <c r="H44889" s="3"/>
    </row>
    <row r="44890" spans="1:8">
      <c r="A44890" s="2"/>
      <c r="B44890" s="3"/>
      <c r="F44890" s="3"/>
      <c r="G44890" s="3"/>
      <c r="H44890" s="3"/>
    </row>
    <row r="44891" spans="1:8">
      <c r="A44891" s="2"/>
      <c r="B44891" s="3"/>
      <c r="F44891" s="3"/>
      <c r="G44891" s="3"/>
      <c r="H44891" s="3"/>
    </row>
    <row r="44892" spans="1:8">
      <c r="A44892" s="2"/>
      <c r="B44892" s="3"/>
      <c r="F44892" s="3"/>
      <c r="G44892" s="3"/>
      <c r="H44892" s="3"/>
    </row>
    <row r="44893" spans="1:8">
      <c r="A44893" s="2"/>
      <c r="B44893" s="3"/>
      <c r="F44893" s="3"/>
      <c r="G44893" s="3"/>
      <c r="H44893" s="3"/>
    </row>
    <row r="44894" spans="1:8">
      <c r="A44894" s="2"/>
      <c r="B44894" s="3"/>
      <c r="F44894" s="3"/>
      <c r="G44894" s="3"/>
      <c r="H44894" s="3"/>
    </row>
    <row r="44895" spans="1:8">
      <c r="A44895" s="2"/>
      <c r="B44895" s="3"/>
      <c r="F44895" s="3"/>
      <c r="G44895" s="3"/>
      <c r="H44895" s="3"/>
    </row>
    <row r="44896" spans="1:8">
      <c r="A44896" s="2"/>
      <c r="B44896" s="3"/>
      <c r="F44896" s="3"/>
      <c r="G44896" s="3"/>
      <c r="H44896" s="3"/>
    </row>
    <row r="44897" spans="1:8">
      <c r="A44897" s="2"/>
      <c r="B44897" s="3"/>
      <c r="F44897" s="3"/>
      <c r="G44897" s="3"/>
      <c r="H44897" s="3"/>
    </row>
    <row r="44898" spans="1:8">
      <c r="A44898" s="2"/>
      <c r="B44898" s="3"/>
      <c r="F44898" s="3"/>
      <c r="G44898" s="3"/>
      <c r="H44898" s="3"/>
    </row>
    <row r="44899" spans="1:8">
      <c r="A44899" s="2"/>
      <c r="B44899" s="3"/>
      <c r="F44899" s="3"/>
      <c r="G44899" s="3"/>
      <c r="H44899" s="3"/>
    </row>
    <row r="44900" spans="1:8">
      <c r="A44900" s="2"/>
      <c r="B44900" s="3"/>
      <c r="F44900" s="3"/>
      <c r="G44900" s="3"/>
      <c r="H44900" s="3"/>
    </row>
    <row r="44901" spans="1:8">
      <c r="A44901" s="2"/>
      <c r="B44901" s="3"/>
      <c r="F44901" s="3"/>
      <c r="G44901" s="3"/>
      <c r="H44901" s="3"/>
    </row>
    <row r="44902" spans="1:8">
      <c r="A44902" s="2"/>
      <c r="B44902" s="3"/>
      <c r="F44902" s="3"/>
      <c r="G44902" s="3"/>
      <c r="H44902" s="3"/>
    </row>
    <row r="44903" spans="1:8">
      <c r="A44903" s="2"/>
      <c r="B44903" s="3"/>
      <c r="F44903" s="3"/>
      <c r="G44903" s="3"/>
      <c r="H44903" s="3"/>
    </row>
    <row r="44904" spans="1:8">
      <c r="A44904" s="2"/>
      <c r="B44904" s="3"/>
      <c r="F44904" s="3"/>
      <c r="G44904" s="3"/>
      <c r="H44904" s="3"/>
    </row>
    <row r="44905" spans="1:8">
      <c r="A44905" s="2"/>
      <c r="B44905" s="3"/>
      <c r="F44905" s="3"/>
      <c r="G44905" s="3"/>
      <c r="H44905" s="3"/>
    </row>
    <row r="44906" spans="1:8">
      <c r="A44906" s="2"/>
      <c r="B44906" s="3"/>
      <c r="F44906" s="3"/>
      <c r="G44906" s="3"/>
      <c r="H44906" s="3"/>
    </row>
    <row r="44907" spans="1:8">
      <c r="A44907" s="2"/>
      <c r="B44907" s="3"/>
      <c r="F44907" s="3"/>
      <c r="G44907" s="3"/>
      <c r="H44907" s="3"/>
    </row>
    <row r="44908" spans="1:8">
      <c r="A44908" s="2"/>
      <c r="B44908" s="3"/>
      <c r="F44908" s="3"/>
      <c r="G44908" s="3"/>
      <c r="H44908" s="3"/>
    </row>
    <row r="44909" spans="1:8">
      <c r="A44909" s="2"/>
      <c r="B44909" s="3"/>
      <c r="F44909" s="3"/>
      <c r="G44909" s="3"/>
      <c r="H44909" s="3"/>
    </row>
    <row r="44910" spans="1:8">
      <c r="A44910" s="2"/>
      <c r="B44910" s="3"/>
      <c r="F44910" s="3"/>
      <c r="G44910" s="3"/>
      <c r="H44910" s="3"/>
    </row>
    <row r="44911" spans="1:8">
      <c r="A44911" s="2"/>
      <c r="B44911" s="3"/>
      <c r="F44911" s="3"/>
      <c r="G44911" s="3"/>
      <c r="H44911" s="3"/>
    </row>
    <row r="44912" spans="1:8">
      <c r="A44912" s="2"/>
      <c r="B44912" s="3"/>
      <c r="F44912" s="3"/>
      <c r="G44912" s="3"/>
      <c r="H44912" s="3"/>
    </row>
    <row r="44913" spans="1:8">
      <c r="A44913" s="2"/>
      <c r="B44913" s="3"/>
      <c r="F44913" s="3"/>
      <c r="G44913" s="3"/>
      <c r="H44913" s="3"/>
    </row>
    <row r="44914" spans="1:8">
      <c r="A44914" s="2"/>
      <c r="B44914" s="3"/>
      <c r="F44914" s="3"/>
      <c r="G44914" s="3"/>
      <c r="H44914" s="3"/>
    </row>
    <row r="44915" spans="1:8">
      <c r="A44915" s="2"/>
      <c r="B44915" s="3"/>
      <c r="F44915" s="3"/>
      <c r="G44915" s="3"/>
      <c r="H44915" s="3"/>
    </row>
    <row r="44916" spans="1:8">
      <c r="A44916" s="2"/>
      <c r="B44916" s="3"/>
      <c r="F44916" s="3"/>
      <c r="G44916" s="3"/>
      <c r="H44916" s="3"/>
    </row>
    <row r="44917" spans="1:8">
      <c r="A44917" s="2"/>
      <c r="B44917" s="3"/>
      <c r="F44917" s="3"/>
      <c r="G44917" s="3"/>
      <c r="H44917" s="3"/>
    </row>
    <row r="44918" spans="1:8">
      <c r="A44918" s="2"/>
      <c r="B44918" s="3"/>
      <c r="F44918" s="3"/>
      <c r="G44918" s="3"/>
      <c r="H44918" s="3"/>
    </row>
    <row r="44919" spans="1:8">
      <c r="A44919" s="2"/>
      <c r="B44919" s="3"/>
      <c r="F44919" s="3"/>
      <c r="G44919" s="3"/>
      <c r="H44919" s="3"/>
    </row>
    <row r="44920" spans="1:8">
      <c r="A44920" s="2"/>
      <c r="B44920" s="3"/>
      <c r="F44920" s="3"/>
      <c r="G44920" s="3"/>
      <c r="H44920" s="3"/>
    </row>
    <row r="44921" spans="1:8">
      <c r="A44921" s="2"/>
      <c r="B44921" s="3"/>
      <c r="F44921" s="3"/>
      <c r="G44921" s="3"/>
      <c r="H44921" s="3"/>
    </row>
    <row r="44922" spans="1:8">
      <c r="A44922" s="2"/>
      <c r="B44922" s="3"/>
      <c r="F44922" s="3"/>
      <c r="G44922" s="3"/>
      <c r="H44922" s="3"/>
    </row>
    <row r="44923" spans="1:8">
      <c r="A44923" s="2"/>
      <c r="B44923" s="3"/>
      <c r="F44923" s="3"/>
      <c r="G44923" s="3"/>
      <c r="H44923" s="3"/>
    </row>
    <row r="44924" spans="1:8">
      <c r="A44924" s="2"/>
      <c r="B44924" s="3"/>
      <c r="F44924" s="3"/>
      <c r="G44924" s="3"/>
      <c r="H44924" s="3"/>
    </row>
    <row r="44925" spans="1:8">
      <c r="A44925" s="2"/>
      <c r="B44925" s="3"/>
      <c r="F44925" s="3"/>
      <c r="G44925" s="3"/>
      <c r="H44925" s="3"/>
    </row>
    <row r="44926" spans="1:8">
      <c r="A44926" s="2"/>
      <c r="B44926" s="3"/>
      <c r="F44926" s="3"/>
      <c r="G44926" s="3"/>
      <c r="H44926" s="3"/>
    </row>
    <row r="44927" spans="1:8">
      <c r="A44927" s="2"/>
      <c r="B44927" s="3"/>
      <c r="F44927" s="3"/>
      <c r="G44927" s="3"/>
      <c r="H44927" s="3"/>
    </row>
    <row r="44928" spans="1:8">
      <c r="A44928" s="2"/>
      <c r="B44928" s="3"/>
      <c r="F44928" s="3"/>
      <c r="G44928" s="3"/>
      <c r="H44928" s="3"/>
    </row>
    <row r="44929" spans="1:8">
      <c r="A44929" s="2"/>
      <c r="B44929" s="3"/>
      <c r="F44929" s="3"/>
      <c r="G44929" s="3"/>
      <c r="H44929" s="3"/>
    </row>
    <row r="44930" spans="1:8">
      <c r="A44930" s="2"/>
      <c r="B44930" s="3"/>
      <c r="F44930" s="3"/>
      <c r="G44930" s="3"/>
      <c r="H44930" s="3"/>
    </row>
    <row r="44931" spans="1:8">
      <c r="A44931" s="2"/>
      <c r="B44931" s="3"/>
      <c r="F44931" s="3"/>
      <c r="G44931" s="3"/>
      <c r="H44931" s="3"/>
    </row>
    <row r="44932" spans="1:8">
      <c r="A44932" s="2"/>
      <c r="B44932" s="3"/>
      <c r="F44932" s="3"/>
      <c r="G44932" s="3"/>
      <c r="H44932" s="3"/>
    </row>
    <row r="44933" spans="1:8">
      <c r="A44933" s="2"/>
      <c r="B44933" s="3"/>
      <c r="F44933" s="3"/>
      <c r="G44933" s="3"/>
      <c r="H44933" s="3"/>
    </row>
    <row r="44934" spans="1:8">
      <c r="A44934" s="2"/>
      <c r="B44934" s="3"/>
      <c r="F44934" s="3"/>
      <c r="G44934" s="3"/>
      <c r="H44934" s="3"/>
    </row>
    <row r="44935" spans="1:8">
      <c r="A44935" s="2"/>
      <c r="B44935" s="3"/>
      <c r="F44935" s="3"/>
      <c r="G44935" s="3"/>
      <c r="H44935" s="3"/>
    </row>
    <row r="44936" spans="1:8">
      <c r="A44936" s="2"/>
      <c r="B44936" s="3"/>
      <c r="F44936" s="3"/>
      <c r="G44936" s="3"/>
      <c r="H44936" s="3"/>
    </row>
    <row r="44937" spans="1:8">
      <c r="A44937" s="2"/>
      <c r="B44937" s="3"/>
      <c r="F44937" s="3"/>
      <c r="G44937" s="3"/>
      <c r="H44937" s="3"/>
    </row>
    <row r="44938" spans="1:8">
      <c r="A44938" s="2"/>
      <c r="B44938" s="3"/>
      <c r="F44938" s="3"/>
      <c r="G44938" s="3"/>
      <c r="H44938" s="3"/>
    </row>
    <row r="44939" spans="1:8">
      <c r="A44939" s="2"/>
      <c r="B44939" s="3"/>
      <c r="F44939" s="3"/>
      <c r="G44939" s="3"/>
      <c r="H44939" s="3"/>
    </row>
    <row r="44940" spans="1:8">
      <c r="A44940" s="2"/>
      <c r="B44940" s="3"/>
      <c r="F44940" s="3"/>
      <c r="G44940" s="3"/>
      <c r="H44940" s="3"/>
    </row>
    <row r="44941" spans="1:8">
      <c r="A44941" s="2"/>
      <c r="B44941" s="3"/>
      <c r="F44941" s="3"/>
      <c r="G44941" s="3"/>
      <c r="H44941" s="3"/>
    </row>
    <row r="44942" spans="1:8">
      <c r="A44942" s="2"/>
      <c r="B44942" s="3"/>
      <c r="F44942" s="3"/>
      <c r="G44942" s="3"/>
      <c r="H44942" s="3"/>
    </row>
    <row r="44943" spans="1:8">
      <c r="A44943" s="2"/>
      <c r="B44943" s="3"/>
      <c r="F44943" s="3"/>
      <c r="G44943" s="3"/>
      <c r="H44943" s="3"/>
    </row>
    <row r="44944" spans="1:8">
      <c r="A44944" s="2"/>
      <c r="B44944" s="3"/>
      <c r="F44944" s="3"/>
      <c r="G44944" s="3"/>
      <c r="H44944" s="3"/>
    </row>
    <row r="44945" spans="1:8">
      <c r="A44945" s="2"/>
      <c r="B44945" s="3"/>
      <c r="F44945" s="3"/>
      <c r="G44945" s="3"/>
      <c r="H44945" s="3"/>
    </row>
    <row r="44946" spans="1:8">
      <c r="A44946" s="2"/>
      <c r="B44946" s="3"/>
      <c r="F44946" s="3"/>
      <c r="G44946" s="3"/>
      <c r="H44946" s="3"/>
    </row>
    <row r="44947" spans="1:8">
      <c r="A44947" s="2"/>
      <c r="B44947" s="3"/>
      <c r="F44947" s="3"/>
      <c r="G44947" s="3"/>
      <c r="H44947" s="3"/>
    </row>
    <row r="44948" spans="1:8">
      <c r="A44948" s="2"/>
      <c r="B44948" s="3"/>
      <c r="F44948" s="3"/>
      <c r="G44948" s="3"/>
      <c r="H44948" s="3"/>
    </row>
    <row r="44949" spans="1:8">
      <c r="A44949" s="2"/>
      <c r="B44949" s="3"/>
      <c r="F44949" s="3"/>
      <c r="G44949" s="3"/>
      <c r="H44949" s="3"/>
    </row>
    <row r="44950" spans="1:8">
      <c r="A44950" s="2"/>
      <c r="B44950" s="3"/>
      <c r="F44950" s="3"/>
      <c r="G44950" s="3"/>
      <c r="H44950" s="3"/>
    </row>
    <row r="44951" spans="1:8">
      <c r="A44951" s="2"/>
      <c r="B44951" s="3"/>
      <c r="F44951" s="3"/>
      <c r="G44951" s="3"/>
      <c r="H44951" s="3"/>
    </row>
    <row r="44952" spans="1:8">
      <c r="A44952" s="2"/>
      <c r="B44952" s="3"/>
      <c r="F44952" s="3"/>
      <c r="G44952" s="3"/>
      <c r="H44952" s="3"/>
    </row>
    <row r="44953" spans="1:8">
      <c r="A44953" s="2"/>
      <c r="B44953" s="3"/>
      <c r="F44953" s="3"/>
      <c r="G44953" s="3"/>
      <c r="H44953" s="3"/>
    </row>
    <row r="44954" spans="1:8">
      <c r="A44954" s="2"/>
      <c r="B44954" s="3"/>
      <c r="F44954" s="3"/>
      <c r="G44954" s="3"/>
      <c r="H44954" s="3"/>
    </row>
    <row r="44955" spans="1:8">
      <c r="A44955" s="2"/>
      <c r="B44955" s="3"/>
      <c r="F44955" s="3"/>
      <c r="G44955" s="3"/>
      <c r="H44955" s="3"/>
    </row>
    <row r="44956" spans="1:8">
      <c r="A44956" s="2"/>
      <c r="B44956" s="3"/>
      <c r="F44956" s="3"/>
      <c r="G44956" s="3"/>
      <c r="H44956" s="3"/>
    </row>
    <row r="44957" spans="1:8">
      <c r="A44957" s="2"/>
      <c r="B44957" s="3"/>
      <c r="F44957" s="3"/>
      <c r="G44957" s="3"/>
      <c r="H44957" s="3"/>
    </row>
    <row r="44958" spans="1:8">
      <c r="A44958" s="2"/>
      <c r="B44958" s="3"/>
      <c r="F44958" s="3"/>
      <c r="G44958" s="3"/>
      <c r="H44958" s="3"/>
    </row>
    <row r="44959" spans="1:8">
      <c r="A44959" s="2"/>
      <c r="B44959" s="3"/>
      <c r="F44959" s="3"/>
      <c r="G44959" s="3"/>
      <c r="H44959" s="3"/>
    </row>
    <row r="44960" spans="1:8">
      <c r="A44960" s="2"/>
      <c r="B44960" s="3"/>
      <c r="F44960" s="3"/>
      <c r="G44960" s="3"/>
      <c r="H44960" s="3"/>
    </row>
    <row r="44961" spans="1:8">
      <c r="A44961" s="2"/>
      <c r="B44961" s="3"/>
      <c r="F44961" s="3"/>
      <c r="G44961" s="3"/>
      <c r="H44961" s="3"/>
    </row>
    <row r="44962" spans="1:8">
      <c r="A44962" s="2"/>
      <c r="B44962" s="3"/>
      <c r="F44962" s="3"/>
      <c r="G44962" s="3"/>
      <c r="H44962" s="3"/>
    </row>
    <row r="44963" spans="1:8">
      <c r="A44963" s="2"/>
      <c r="B44963" s="3"/>
      <c r="F44963" s="3"/>
      <c r="G44963" s="3"/>
      <c r="H44963" s="3"/>
    </row>
    <row r="44964" spans="1:8">
      <c r="A44964" s="2"/>
      <c r="B44964" s="3"/>
      <c r="F44964" s="3"/>
      <c r="G44964" s="3"/>
      <c r="H44964" s="3"/>
    </row>
    <row r="44965" spans="1:8">
      <c r="A44965" s="2"/>
      <c r="B44965" s="3"/>
      <c r="F44965" s="3"/>
      <c r="G44965" s="3"/>
      <c r="H44965" s="3"/>
    </row>
    <row r="44966" spans="1:8">
      <c r="A44966" s="2"/>
      <c r="B44966" s="3"/>
      <c r="F44966" s="3"/>
      <c r="G44966" s="3"/>
      <c r="H44966" s="3"/>
    </row>
    <row r="44967" spans="1:8">
      <c r="A44967" s="2"/>
      <c r="B44967" s="3"/>
      <c r="F44967" s="3"/>
      <c r="G44967" s="3"/>
      <c r="H44967" s="3"/>
    </row>
    <row r="44968" spans="1:8">
      <c r="A44968" s="2"/>
      <c r="B44968" s="3"/>
      <c r="F44968" s="3"/>
      <c r="G44968" s="3"/>
      <c r="H44968" s="3"/>
    </row>
    <row r="44969" spans="1:8">
      <c r="A44969" s="2"/>
      <c r="B44969" s="3"/>
      <c r="F44969" s="3"/>
      <c r="G44969" s="3"/>
      <c r="H44969" s="3"/>
    </row>
    <row r="44970" spans="1:8">
      <c r="A44970" s="2"/>
      <c r="B44970" s="3"/>
      <c r="F44970" s="3"/>
      <c r="G44970" s="3"/>
      <c r="H44970" s="3"/>
    </row>
    <row r="44971" spans="1:8">
      <c r="A44971" s="2"/>
      <c r="B44971" s="3"/>
      <c r="F44971" s="3"/>
      <c r="G44971" s="3"/>
      <c r="H44971" s="3"/>
    </row>
    <row r="44972" spans="1:8">
      <c r="A44972" s="2"/>
      <c r="B44972" s="3"/>
      <c r="F44972" s="3"/>
      <c r="G44972" s="3"/>
      <c r="H44972" s="3"/>
    </row>
    <row r="44973" spans="1:8">
      <c r="A44973" s="2"/>
      <c r="B44973" s="3"/>
      <c r="F44973" s="3"/>
      <c r="G44973" s="3"/>
      <c r="H44973" s="3"/>
    </row>
    <row r="44974" spans="1:8">
      <c r="A44974" s="2"/>
      <c r="B44974" s="3"/>
      <c r="F44974" s="3"/>
      <c r="G44974" s="3"/>
      <c r="H44974" s="3"/>
    </row>
    <row r="44975" spans="1:8">
      <c r="A44975" s="2"/>
      <c r="B44975" s="3"/>
      <c r="F44975" s="3"/>
      <c r="G44975" s="3"/>
      <c r="H44975" s="3"/>
    </row>
    <row r="44976" spans="1:8">
      <c r="A44976" s="2"/>
      <c r="B44976" s="3"/>
      <c r="F44976" s="3"/>
      <c r="G44976" s="3"/>
      <c r="H44976" s="3"/>
    </row>
    <row r="44977" spans="1:8">
      <c r="A44977" s="2"/>
      <c r="B44977" s="3"/>
      <c r="F44977" s="3"/>
      <c r="G44977" s="3"/>
      <c r="H44977" s="3"/>
    </row>
    <row r="44978" spans="1:8">
      <c r="A44978" s="2"/>
      <c r="B44978" s="3"/>
      <c r="F44978" s="3"/>
      <c r="G44978" s="3"/>
      <c r="H44978" s="3"/>
    </row>
    <row r="44979" spans="1:8">
      <c r="A44979" s="2"/>
      <c r="B44979" s="3"/>
      <c r="F44979" s="3"/>
      <c r="G44979" s="3"/>
      <c r="H44979" s="3"/>
    </row>
    <row r="44980" spans="1:8">
      <c r="A44980" s="2"/>
      <c r="B44980" s="3"/>
      <c r="F44980" s="3"/>
      <c r="G44980" s="3"/>
      <c r="H44980" s="3"/>
    </row>
    <row r="44981" spans="1:8">
      <c r="A44981" s="2"/>
      <c r="B44981" s="3"/>
      <c r="F44981" s="3"/>
      <c r="G44981" s="3"/>
      <c r="H44981" s="3"/>
    </row>
    <row r="44982" spans="1:8">
      <c r="A44982" s="2"/>
      <c r="B44982" s="3"/>
      <c r="F44982" s="3"/>
      <c r="G44982" s="3"/>
      <c r="H44982" s="3"/>
    </row>
    <row r="44983" spans="1:8">
      <c r="A44983" s="2"/>
      <c r="B44983" s="3"/>
      <c r="F44983" s="3"/>
      <c r="G44983" s="3"/>
      <c r="H44983" s="3"/>
    </row>
    <row r="44984" spans="1:8">
      <c r="A44984" s="2"/>
      <c r="B44984" s="3"/>
      <c r="F44984" s="3"/>
      <c r="G44984" s="3"/>
      <c r="H44984" s="3"/>
    </row>
    <row r="44985" spans="1:8">
      <c r="A44985" s="2"/>
      <c r="B44985" s="3"/>
      <c r="F44985" s="3"/>
      <c r="G44985" s="3"/>
      <c r="H44985" s="3"/>
    </row>
    <row r="44986" spans="1:8">
      <c r="A44986" s="2"/>
      <c r="B44986" s="3"/>
      <c r="F44986" s="3"/>
      <c r="G44986" s="3"/>
      <c r="H44986" s="3"/>
    </row>
    <row r="44987" spans="1:8">
      <c r="A44987" s="2"/>
      <c r="B44987" s="3"/>
      <c r="F44987" s="3"/>
      <c r="G44987" s="3"/>
      <c r="H44987" s="3"/>
    </row>
    <row r="44988" spans="1:8">
      <c r="A44988" s="2"/>
      <c r="B44988" s="3"/>
      <c r="F44988" s="3"/>
      <c r="G44988" s="3"/>
      <c r="H44988" s="3"/>
    </row>
    <row r="44989" spans="1:8">
      <c r="A44989" s="2"/>
      <c r="B44989" s="3"/>
      <c r="F44989" s="3"/>
      <c r="G44989" s="3"/>
      <c r="H44989" s="3"/>
    </row>
    <row r="44990" spans="1:8">
      <c r="A44990" s="2"/>
      <c r="B44990" s="3"/>
      <c r="F44990" s="3"/>
      <c r="G44990" s="3"/>
      <c r="H44990" s="3"/>
    </row>
    <row r="44991" spans="1:8">
      <c r="A44991" s="2"/>
      <c r="B44991" s="3"/>
      <c r="F44991" s="3"/>
      <c r="G44991" s="3"/>
      <c r="H44991" s="3"/>
    </row>
    <row r="44992" spans="1:8">
      <c r="A44992" s="2"/>
      <c r="B44992" s="3"/>
      <c r="F44992" s="3"/>
      <c r="G44992" s="3"/>
      <c r="H44992" s="3"/>
    </row>
    <row r="44993" spans="1:8">
      <c r="A44993" s="2"/>
      <c r="B44993" s="3"/>
      <c r="F44993" s="3"/>
      <c r="G44993" s="3"/>
      <c r="H44993" s="3"/>
    </row>
    <row r="44994" spans="1:8">
      <c r="A44994" s="2"/>
      <c r="B44994" s="3"/>
      <c r="F44994" s="3"/>
      <c r="G44994" s="3"/>
      <c r="H44994" s="3"/>
    </row>
    <row r="44995" spans="1:8">
      <c r="A44995" s="2"/>
      <c r="B44995" s="3"/>
      <c r="F44995" s="3"/>
      <c r="G44995" s="3"/>
      <c r="H44995" s="3"/>
    </row>
    <row r="44996" spans="1:8">
      <c r="A44996" s="2"/>
      <c r="B44996" s="3"/>
      <c r="F44996" s="3"/>
      <c r="G44996" s="3"/>
      <c r="H44996" s="3"/>
    </row>
    <row r="44997" spans="1:8">
      <c r="A44997" s="2"/>
      <c r="B44997" s="3"/>
      <c r="F44997" s="3"/>
      <c r="G44997" s="3"/>
      <c r="H44997" s="3"/>
    </row>
    <row r="44998" spans="1:8">
      <c r="A44998" s="2"/>
      <c r="B44998" s="3"/>
      <c r="F44998" s="3"/>
      <c r="G44998" s="3"/>
      <c r="H44998" s="3"/>
    </row>
    <row r="44999" spans="1:8">
      <c r="A44999" s="2"/>
      <c r="B44999" s="3"/>
      <c r="F44999" s="3"/>
      <c r="G44999" s="3"/>
      <c r="H44999" s="3"/>
    </row>
    <row r="45000" spans="1:8">
      <c r="A45000" s="2"/>
      <c r="B45000" s="3"/>
      <c r="F45000" s="3"/>
      <c r="G45000" s="3"/>
      <c r="H45000" s="3"/>
    </row>
    <row r="45001" spans="1:8">
      <c r="A45001" s="2"/>
      <c r="B45001" s="3"/>
      <c r="F45001" s="3"/>
      <c r="G45001" s="3"/>
      <c r="H45001" s="3"/>
    </row>
    <row r="45002" spans="1:8">
      <c r="A45002" s="2"/>
      <c r="B45002" s="3"/>
      <c r="F45002" s="3"/>
      <c r="G45002" s="3"/>
      <c r="H45002" s="3"/>
    </row>
    <row r="45003" spans="1:8">
      <c r="A45003" s="2"/>
      <c r="B45003" s="3"/>
      <c r="F45003" s="3"/>
      <c r="G45003" s="3"/>
      <c r="H45003" s="3"/>
    </row>
    <row r="45004" spans="1:8">
      <c r="A45004" s="2"/>
      <c r="B45004" s="3"/>
      <c r="F45004" s="3"/>
      <c r="G45004" s="3"/>
      <c r="H45004" s="3"/>
    </row>
    <row r="45005" spans="1:8">
      <c r="A45005" s="2"/>
      <c r="B45005" s="3"/>
      <c r="F45005" s="3"/>
      <c r="G45005" s="3"/>
      <c r="H45005" s="3"/>
    </row>
    <row r="45006" spans="1:8">
      <c r="A45006" s="2"/>
      <c r="B45006" s="3"/>
      <c r="F45006" s="3"/>
      <c r="G45006" s="3"/>
      <c r="H45006" s="3"/>
    </row>
    <row r="45007" spans="1:8">
      <c r="A45007" s="2"/>
      <c r="B45007" s="3"/>
      <c r="F45007" s="3"/>
      <c r="G45007" s="3"/>
      <c r="H45007" s="3"/>
    </row>
    <row r="45008" spans="1:8">
      <c r="A45008" s="2"/>
      <c r="B45008" s="3"/>
      <c r="F45008" s="3"/>
      <c r="G45008" s="3"/>
      <c r="H45008" s="3"/>
    </row>
    <row r="45009" spans="1:8">
      <c r="A45009" s="2"/>
      <c r="B45009" s="3"/>
      <c r="F45009" s="3"/>
      <c r="G45009" s="3"/>
      <c r="H45009" s="3"/>
    </row>
    <row r="45010" spans="1:8">
      <c r="A45010" s="2"/>
      <c r="B45010" s="3"/>
      <c r="F45010" s="3"/>
      <c r="G45010" s="3"/>
      <c r="H45010" s="3"/>
    </row>
    <row r="45011" spans="1:8">
      <c r="A45011" s="2"/>
      <c r="B45011" s="3"/>
      <c r="F45011" s="3"/>
      <c r="G45011" s="3"/>
      <c r="H45011" s="3"/>
    </row>
    <row r="45012" spans="1:8">
      <c r="A45012" s="2"/>
      <c r="B45012" s="3"/>
      <c r="F45012" s="3"/>
      <c r="G45012" s="3"/>
      <c r="H45012" s="3"/>
    </row>
    <row r="45013" spans="1:8">
      <c r="A45013" s="2"/>
      <c r="B45013" s="3"/>
      <c r="F45013" s="3"/>
      <c r="G45013" s="3"/>
      <c r="H45013" s="3"/>
    </row>
    <row r="45014" spans="1:8">
      <c r="A45014" s="2"/>
      <c r="B45014" s="3"/>
      <c r="F45014" s="3"/>
      <c r="G45014" s="3"/>
      <c r="H45014" s="3"/>
    </row>
    <row r="45015" spans="1:8">
      <c r="A45015" s="2"/>
      <c r="B45015" s="3"/>
      <c r="F45015" s="3"/>
      <c r="G45015" s="3"/>
      <c r="H45015" s="3"/>
    </row>
    <row r="45016" spans="1:8">
      <c r="A45016" s="2"/>
      <c r="B45016" s="3"/>
      <c r="F45016" s="3"/>
      <c r="G45016" s="3"/>
      <c r="H45016" s="3"/>
    </row>
    <row r="45017" spans="1:8">
      <c r="A45017" s="2"/>
      <c r="B45017" s="3"/>
      <c r="F45017" s="3"/>
      <c r="G45017" s="3"/>
      <c r="H45017" s="3"/>
    </row>
    <row r="45018" spans="1:8">
      <c r="A45018" s="2"/>
      <c r="B45018" s="3"/>
      <c r="F45018" s="3"/>
      <c r="G45018" s="3"/>
      <c r="H45018" s="3"/>
    </row>
    <row r="45019" spans="1:8">
      <c r="A45019" s="2"/>
      <c r="B45019" s="3"/>
      <c r="F45019" s="3"/>
      <c r="G45019" s="3"/>
      <c r="H45019" s="3"/>
    </row>
    <row r="45020" spans="1:8">
      <c r="A45020" s="2"/>
      <c r="B45020" s="3"/>
      <c r="F45020" s="3"/>
      <c r="G45020" s="3"/>
      <c r="H45020" s="3"/>
    </row>
    <row r="45021" spans="1:8">
      <c r="A45021" s="2"/>
      <c r="B45021" s="3"/>
      <c r="F45021" s="3"/>
      <c r="G45021" s="3"/>
      <c r="H45021" s="3"/>
    </row>
    <row r="45022" spans="1:8">
      <c r="A45022" s="2"/>
      <c r="B45022" s="3"/>
      <c r="F45022" s="3"/>
      <c r="G45022" s="3"/>
      <c r="H45022" s="3"/>
    </row>
    <row r="45023" spans="1:8">
      <c r="A45023" s="2"/>
      <c r="B45023" s="3"/>
      <c r="F45023" s="3"/>
      <c r="G45023" s="3"/>
      <c r="H45023" s="3"/>
    </row>
    <row r="45024" spans="1:8">
      <c r="A45024" s="2"/>
      <c r="B45024" s="3"/>
      <c r="F45024" s="3"/>
      <c r="G45024" s="3"/>
      <c r="H45024" s="3"/>
    </row>
    <row r="45025" spans="1:8">
      <c r="A45025" s="2"/>
      <c r="B45025" s="3"/>
      <c r="F45025" s="3"/>
      <c r="G45025" s="3"/>
      <c r="H45025" s="3"/>
    </row>
    <row r="45026" spans="1:8">
      <c r="A45026" s="2"/>
      <c r="B45026" s="3"/>
      <c r="F45026" s="3"/>
      <c r="G45026" s="3"/>
      <c r="H45026" s="3"/>
    </row>
    <row r="45027" spans="1:8">
      <c r="A45027" s="2"/>
      <c r="B45027" s="3"/>
      <c r="F45027" s="3"/>
      <c r="G45027" s="3"/>
      <c r="H45027" s="3"/>
    </row>
    <row r="45028" spans="1:8">
      <c r="A45028" s="2"/>
      <c r="B45028" s="3"/>
      <c r="F45028" s="3"/>
      <c r="G45028" s="3"/>
      <c r="H45028" s="3"/>
    </row>
    <row r="45029" spans="1:8">
      <c r="A45029" s="2"/>
      <c r="B45029" s="3"/>
      <c r="F45029" s="3"/>
      <c r="G45029" s="3"/>
      <c r="H45029" s="3"/>
    </row>
    <row r="45030" spans="1:8">
      <c r="A45030" s="2"/>
      <c r="B45030" s="3"/>
      <c r="F45030" s="3"/>
      <c r="G45030" s="3"/>
      <c r="H45030" s="3"/>
    </row>
    <row r="45031" spans="1:8">
      <c r="A45031" s="2"/>
      <c r="B45031" s="3"/>
      <c r="F45031" s="3"/>
      <c r="G45031" s="3"/>
      <c r="H45031" s="3"/>
    </row>
    <row r="45032" spans="1:8">
      <c r="A45032" s="2"/>
      <c r="B45032" s="3"/>
      <c r="F45032" s="3"/>
      <c r="G45032" s="3"/>
      <c r="H45032" s="3"/>
    </row>
    <row r="45033" spans="1:8">
      <c r="A45033" s="2"/>
      <c r="B45033" s="3"/>
      <c r="F45033" s="3"/>
      <c r="G45033" s="3"/>
      <c r="H45033" s="3"/>
    </row>
    <row r="45034" spans="1:8">
      <c r="A45034" s="2"/>
      <c r="B45034" s="3"/>
      <c r="F45034" s="3"/>
      <c r="G45034" s="3"/>
      <c r="H45034" s="3"/>
    </row>
    <row r="45035" spans="1:8">
      <c r="A45035" s="2"/>
      <c r="B45035" s="3"/>
      <c r="F45035" s="3"/>
      <c r="G45035" s="3"/>
      <c r="H45035" s="3"/>
    </row>
    <row r="45036" spans="1:8">
      <c r="A45036" s="2"/>
      <c r="B45036" s="3"/>
      <c r="F45036" s="3"/>
      <c r="G45036" s="3"/>
      <c r="H45036" s="3"/>
    </row>
    <row r="45037" spans="1:8">
      <c r="A45037" s="2"/>
      <c r="B45037" s="3"/>
      <c r="F45037" s="3"/>
      <c r="G45037" s="3"/>
      <c r="H45037" s="3"/>
    </row>
    <row r="45038" spans="1:8">
      <c r="A45038" s="2"/>
      <c r="B45038" s="3"/>
      <c r="F45038" s="3"/>
      <c r="G45038" s="3"/>
      <c r="H45038" s="3"/>
    </row>
    <row r="45039" spans="1:8">
      <c r="A45039" s="2"/>
      <c r="B45039" s="3"/>
      <c r="F45039" s="3"/>
      <c r="G45039" s="3"/>
      <c r="H45039" s="3"/>
    </row>
    <row r="45040" spans="1:8">
      <c r="A45040" s="2"/>
      <c r="B45040" s="3"/>
      <c r="F45040" s="3"/>
      <c r="G45040" s="3"/>
      <c r="H45040" s="3"/>
    </row>
    <row r="45041" spans="1:8">
      <c r="A45041" s="2"/>
      <c r="B45041" s="3"/>
      <c r="F45041" s="3"/>
      <c r="G45041" s="3"/>
      <c r="H45041" s="3"/>
    </row>
    <row r="45042" spans="1:8">
      <c r="A45042" s="2"/>
      <c r="B45042" s="3"/>
      <c r="F45042" s="3"/>
      <c r="G45042" s="3"/>
      <c r="H45042" s="3"/>
    </row>
    <row r="45043" spans="1:8">
      <c r="A45043" s="2"/>
      <c r="B45043" s="3"/>
      <c r="F45043" s="3"/>
      <c r="G45043" s="3"/>
      <c r="H45043" s="3"/>
    </row>
    <row r="45044" spans="1:8">
      <c r="A45044" s="2"/>
      <c r="B45044" s="3"/>
      <c r="F45044" s="3"/>
      <c r="G45044" s="3"/>
      <c r="H45044" s="3"/>
    </row>
    <row r="45045" spans="1:8">
      <c r="A45045" s="2"/>
      <c r="B45045" s="3"/>
      <c r="F45045" s="3"/>
      <c r="G45045" s="3"/>
      <c r="H45045" s="3"/>
    </row>
    <row r="45046" spans="1:8">
      <c r="A45046" s="2"/>
      <c r="B45046" s="3"/>
      <c r="F45046" s="3"/>
      <c r="G45046" s="3"/>
      <c r="H45046" s="3"/>
    </row>
    <row r="45047" spans="1:8">
      <c r="A45047" s="2"/>
      <c r="B45047" s="3"/>
      <c r="F45047" s="3"/>
      <c r="G45047" s="3"/>
      <c r="H45047" s="3"/>
    </row>
    <row r="45048" spans="1:8">
      <c r="A45048" s="2"/>
      <c r="B45048" s="3"/>
      <c r="F45048" s="3"/>
      <c r="G45048" s="3"/>
      <c r="H45048" s="3"/>
    </row>
    <row r="45049" spans="1:8">
      <c r="A45049" s="2"/>
      <c r="B45049" s="3"/>
      <c r="F45049" s="3"/>
      <c r="G45049" s="3"/>
      <c r="H45049" s="3"/>
    </row>
    <row r="45050" spans="1:8">
      <c r="A45050" s="2"/>
      <c r="B45050" s="3"/>
      <c r="F45050" s="3"/>
      <c r="G45050" s="3"/>
      <c r="H45050" s="3"/>
    </row>
    <row r="45051" spans="1:8">
      <c r="A45051" s="2"/>
      <c r="B45051" s="3"/>
      <c r="F45051" s="3"/>
      <c r="G45051" s="3"/>
      <c r="H45051" s="3"/>
    </row>
    <row r="45052" spans="1:8">
      <c r="A45052" s="2"/>
      <c r="B45052" s="3"/>
      <c r="F45052" s="3"/>
      <c r="G45052" s="3"/>
      <c r="H45052" s="3"/>
    </row>
    <row r="45053" spans="1:8">
      <c r="A45053" s="2"/>
      <c r="B45053" s="3"/>
      <c r="F45053" s="3"/>
      <c r="G45053" s="3"/>
      <c r="H45053" s="3"/>
    </row>
    <row r="45054" spans="1:8">
      <c r="A45054" s="2"/>
      <c r="B45054" s="3"/>
      <c r="F45054" s="3"/>
      <c r="G45054" s="3"/>
      <c r="H45054" s="3"/>
    </row>
    <row r="45055" spans="1:8">
      <c r="A45055" s="2"/>
      <c r="B45055" s="3"/>
      <c r="F45055" s="3"/>
      <c r="G45055" s="3"/>
      <c r="H45055" s="3"/>
    </row>
    <row r="45056" spans="1:8">
      <c r="A45056" s="2"/>
      <c r="B45056" s="3"/>
      <c r="F45056" s="3"/>
      <c r="G45056" s="3"/>
      <c r="H45056" s="3"/>
    </row>
    <row r="45057" spans="1:8">
      <c r="A45057" s="2"/>
      <c r="B45057" s="3"/>
      <c r="F45057" s="3"/>
      <c r="G45057" s="3"/>
      <c r="H45057" s="3"/>
    </row>
    <row r="45058" spans="1:8">
      <c r="A45058" s="2"/>
      <c r="B45058" s="3"/>
      <c r="F45058" s="3"/>
      <c r="G45058" s="3"/>
      <c r="H45058" s="3"/>
    </row>
    <row r="45059" spans="1:8">
      <c r="A45059" s="2"/>
      <c r="B45059" s="3"/>
      <c r="F45059" s="3"/>
      <c r="G45059" s="3"/>
      <c r="H45059" s="3"/>
    </row>
    <row r="45060" spans="1:8">
      <c r="A45060" s="2"/>
      <c r="B45060" s="3"/>
      <c r="F45060" s="3"/>
      <c r="G45060" s="3"/>
      <c r="H45060" s="3"/>
    </row>
    <row r="45061" spans="1:8">
      <c r="A45061" s="2"/>
      <c r="B45061" s="3"/>
      <c r="F45061" s="3"/>
      <c r="G45061" s="3"/>
      <c r="H45061" s="3"/>
    </row>
    <row r="45062" spans="1:8">
      <c r="A45062" s="2"/>
      <c r="B45062" s="3"/>
      <c r="F45062" s="3"/>
      <c r="G45062" s="3"/>
      <c r="H45062" s="3"/>
    </row>
    <row r="45063" spans="1:8">
      <c r="A45063" s="2"/>
      <c r="B45063" s="3"/>
      <c r="F45063" s="3"/>
      <c r="G45063" s="3"/>
      <c r="H45063" s="3"/>
    </row>
    <row r="45064" spans="1:8">
      <c r="A45064" s="2"/>
      <c r="B45064" s="3"/>
      <c r="F45064" s="3"/>
      <c r="G45064" s="3"/>
      <c r="H45064" s="3"/>
    </row>
    <row r="45065" spans="1:8">
      <c r="A45065" s="2"/>
      <c r="B45065" s="3"/>
      <c r="F45065" s="3"/>
      <c r="G45065" s="3"/>
      <c r="H45065" s="3"/>
    </row>
    <row r="45066" spans="1:8">
      <c r="A45066" s="2"/>
      <c r="B45066" s="3"/>
      <c r="F45066" s="3"/>
      <c r="G45066" s="3"/>
      <c r="H45066" s="3"/>
    </row>
    <row r="45067" spans="1:8">
      <c r="A45067" s="2"/>
      <c r="B45067" s="3"/>
      <c r="F45067" s="3"/>
      <c r="G45067" s="3"/>
      <c r="H45067" s="3"/>
    </row>
    <row r="45068" spans="1:8">
      <c r="A45068" s="2"/>
      <c r="B45068" s="3"/>
      <c r="F45068" s="3"/>
      <c r="G45068" s="3"/>
      <c r="H45068" s="3"/>
    </row>
    <row r="45069" spans="1:8">
      <c r="A45069" s="2"/>
      <c r="B45069" s="3"/>
      <c r="F45069" s="3"/>
      <c r="G45069" s="3"/>
      <c r="H45069" s="3"/>
    </row>
    <row r="45070" spans="1:8">
      <c r="A45070" s="2"/>
      <c r="B45070" s="3"/>
      <c r="F45070" s="3"/>
      <c r="G45070" s="3"/>
      <c r="H45070" s="3"/>
    </row>
    <row r="45071" spans="1:8">
      <c r="A45071" s="2"/>
      <c r="B45071" s="3"/>
      <c r="F45071" s="3"/>
      <c r="G45071" s="3"/>
      <c r="H45071" s="3"/>
    </row>
    <row r="45072" spans="1:8">
      <c r="A45072" s="2"/>
      <c r="B45072" s="3"/>
      <c r="F45072" s="3"/>
      <c r="G45072" s="3"/>
      <c r="H45072" s="3"/>
    </row>
    <row r="45073" spans="1:8">
      <c r="A45073" s="2"/>
      <c r="B45073" s="3"/>
      <c r="F45073" s="3"/>
      <c r="G45073" s="3"/>
      <c r="H45073" s="3"/>
    </row>
    <row r="45074" spans="1:8">
      <c r="A45074" s="2"/>
      <c r="B45074" s="3"/>
      <c r="F45074" s="3"/>
      <c r="G45074" s="3"/>
      <c r="H45074" s="3"/>
    </row>
    <row r="45075" spans="1:8">
      <c r="A45075" s="2"/>
      <c r="B45075" s="3"/>
      <c r="F45075" s="3"/>
      <c r="G45075" s="3"/>
      <c r="H45075" s="3"/>
    </row>
    <row r="45076" spans="1:8">
      <c r="A45076" s="2"/>
      <c r="B45076" s="3"/>
      <c r="F45076" s="3"/>
      <c r="G45076" s="3"/>
      <c r="H45076" s="3"/>
    </row>
    <row r="45077" spans="1:8">
      <c r="A45077" s="2"/>
      <c r="B45077" s="3"/>
      <c r="F45077" s="3"/>
      <c r="G45077" s="3"/>
      <c r="H45077" s="3"/>
    </row>
    <row r="45078" spans="1:8">
      <c r="A45078" s="2"/>
      <c r="B45078" s="3"/>
      <c r="F45078" s="3"/>
      <c r="G45078" s="3"/>
      <c r="H45078" s="3"/>
    </row>
    <row r="45079" spans="1:8">
      <c r="A45079" s="2"/>
      <c r="B45079" s="3"/>
      <c r="F45079" s="3"/>
      <c r="G45079" s="3"/>
      <c r="H45079" s="3"/>
    </row>
    <row r="45080" spans="1:8">
      <c r="A45080" s="2"/>
      <c r="B45080" s="3"/>
      <c r="F45080" s="3"/>
      <c r="G45080" s="3"/>
      <c r="H45080" s="3"/>
    </row>
    <row r="45081" spans="1:8">
      <c r="A45081" s="2"/>
      <c r="B45081" s="3"/>
      <c r="F45081" s="3"/>
      <c r="G45081" s="3"/>
      <c r="H45081" s="3"/>
    </row>
    <row r="45082" spans="1:8">
      <c r="A45082" s="2"/>
      <c r="B45082" s="3"/>
      <c r="F45082" s="3"/>
      <c r="G45082" s="3"/>
      <c r="H45082" s="3"/>
    </row>
    <row r="45083" spans="1:8">
      <c r="A45083" s="2"/>
      <c r="B45083" s="3"/>
      <c r="F45083" s="3"/>
      <c r="G45083" s="3"/>
      <c r="H45083" s="3"/>
    </row>
    <row r="45084" spans="1:8">
      <c r="A45084" s="2"/>
      <c r="B45084" s="3"/>
      <c r="F45084" s="3"/>
      <c r="G45084" s="3"/>
      <c r="H45084" s="3"/>
    </row>
    <row r="45085" spans="1:8">
      <c r="A45085" s="2"/>
      <c r="B45085" s="3"/>
      <c r="F45085" s="3"/>
      <c r="G45085" s="3"/>
      <c r="H45085" s="3"/>
    </row>
    <row r="45086" spans="1:8">
      <c r="A45086" s="2"/>
      <c r="B45086" s="3"/>
      <c r="F45086" s="3"/>
      <c r="G45086" s="3"/>
      <c r="H45086" s="3"/>
    </row>
    <row r="45087" spans="1:8">
      <c r="A45087" s="2"/>
      <c r="B45087" s="3"/>
      <c r="F45087" s="3"/>
      <c r="G45087" s="3"/>
      <c r="H45087" s="3"/>
    </row>
    <row r="45088" spans="1:8">
      <c r="A45088" s="2"/>
      <c r="B45088" s="3"/>
      <c r="F45088" s="3"/>
      <c r="G45088" s="3"/>
      <c r="H45088" s="3"/>
    </row>
    <row r="45089" spans="1:8">
      <c r="A45089" s="2"/>
      <c r="B45089" s="3"/>
      <c r="F45089" s="3"/>
      <c r="G45089" s="3"/>
      <c r="H45089" s="3"/>
    </row>
    <row r="45090" spans="1:8">
      <c r="A45090" s="2"/>
      <c r="B45090" s="3"/>
      <c r="F45090" s="3"/>
      <c r="G45090" s="3"/>
      <c r="H45090" s="3"/>
    </row>
    <row r="45091" spans="1:8">
      <c r="A45091" s="2"/>
      <c r="B45091" s="3"/>
      <c r="F45091" s="3"/>
      <c r="G45091" s="3"/>
      <c r="H45091" s="3"/>
    </row>
    <row r="45092" spans="1:8">
      <c r="A45092" s="2"/>
      <c r="B45092" s="3"/>
      <c r="F45092" s="3"/>
      <c r="G45092" s="3"/>
      <c r="H45092" s="3"/>
    </row>
    <row r="45093" spans="1:8">
      <c r="A45093" s="2"/>
      <c r="B45093" s="3"/>
      <c r="F45093" s="3"/>
      <c r="G45093" s="3"/>
      <c r="H45093" s="3"/>
    </row>
    <row r="45094" spans="1:8">
      <c r="A45094" s="2"/>
      <c r="B45094" s="3"/>
      <c r="F45094" s="3"/>
      <c r="G45094" s="3"/>
      <c r="H45094" s="3"/>
    </row>
    <row r="45095" spans="1:8">
      <c r="A45095" s="2"/>
      <c r="B45095" s="3"/>
      <c r="F45095" s="3"/>
      <c r="G45095" s="3"/>
      <c r="H45095" s="3"/>
    </row>
    <row r="45096" spans="1:8">
      <c r="A45096" s="2"/>
      <c r="B45096" s="3"/>
      <c r="F45096" s="3"/>
      <c r="G45096" s="3"/>
      <c r="H45096" s="3"/>
    </row>
    <row r="45097" spans="1:8">
      <c r="A45097" s="2"/>
      <c r="B45097" s="3"/>
      <c r="F45097" s="3"/>
      <c r="G45097" s="3"/>
      <c r="H45097" s="3"/>
    </row>
    <row r="45098" spans="1:8">
      <c r="A45098" s="2"/>
      <c r="B45098" s="3"/>
      <c r="F45098" s="3"/>
      <c r="G45098" s="3"/>
      <c r="H45098" s="3"/>
    </row>
    <row r="45099" spans="1:8">
      <c r="A45099" s="2"/>
      <c r="B45099" s="3"/>
      <c r="F45099" s="3"/>
      <c r="G45099" s="3"/>
      <c r="H45099" s="3"/>
    </row>
    <row r="45100" spans="1:8">
      <c r="A45100" s="2"/>
      <c r="B45100" s="3"/>
      <c r="F45100" s="3"/>
      <c r="G45100" s="3"/>
      <c r="H45100" s="3"/>
    </row>
    <row r="45101" spans="1:8">
      <c r="A45101" s="2"/>
      <c r="B45101" s="3"/>
      <c r="F45101" s="3"/>
      <c r="G45101" s="3"/>
      <c r="H45101" s="3"/>
    </row>
    <row r="45102" spans="1:8">
      <c r="A45102" s="2"/>
      <c r="B45102" s="3"/>
      <c r="F45102" s="3"/>
      <c r="G45102" s="3"/>
      <c r="H45102" s="3"/>
    </row>
    <row r="45103" spans="1:8">
      <c r="A45103" s="2"/>
      <c r="B45103" s="3"/>
      <c r="F45103" s="3"/>
      <c r="G45103" s="3"/>
      <c r="H45103" s="3"/>
    </row>
    <row r="45104" spans="1:8">
      <c r="A45104" s="2"/>
      <c r="B45104" s="3"/>
      <c r="F45104" s="3"/>
      <c r="G45104" s="3"/>
      <c r="H45104" s="3"/>
    </row>
    <row r="45105" spans="1:8">
      <c r="A45105" s="2"/>
      <c r="B45105" s="3"/>
      <c r="F45105" s="3"/>
      <c r="G45105" s="3"/>
      <c r="H45105" s="3"/>
    </row>
    <row r="45106" spans="1:8">
      <c r="A45106" s="2"/>
      <c r="B45106" s="3"/>
      <c r="F45106" s="3"/>
      <c r="G45106" s="3"/>
      <c r="H45106" s="3"/>
    </row>
    <row r="45107" spans="1:8">
      <c r="A45107" s="2"/>
      <c r="B45107" s="3"/>
      <c r="F45107" s="3"/>
      <c r="G45107" s="3"/>
      <c r="H45107" s="3"/>
    </row>
    <row r="45108" spans="1:8">
      <c r="A45108" s="2"/>
      <c r="B45108" s="3"/>
      <c r="F45108" s="3"/>
      <c r="G45108" s="3"/>
      <c r="H45108" s="3"/>
    </row>
    <row r="45109" spans="1:8">
      <c r="A45109" s="2"/>
      <c r="B45109" s="3"/>
      <c r="F45109" s="3"/>
      <c r="G45109" s="3"/>
      <c r="H45109" s="3"/>
    </row>
    <row r="45110" spans="1:8">
      <c r="A45110" s="2"/>
      <c r="B45110" s="3"/>
      <c r="F45110" s="3"/>
      <c r="G45110" s="3"/>
      <c r="H45110" s="3"/>
    </row>
    <row r="45111" spans="1:8">
      <c r="A45111" s="2"/>
      <c r="B45111" s="3"/>
      <c r="F45111" s="3"/>
      <c r="G45111" s="3"/>
      <c r="H45111" s="3"/>
    </row>
    <row r="45112" spans="1:8">
      <c r="A45112" s="2"/>
      <c r="B45112" s="3"/>
      <c r="F45112" s="3"/>
      <c r="G45112" s="3"/>
      <c r="H45112" s="3"/>
    </row>
    <row r="45113" spans="1:8">
      <c r="A45113" s="2"/>
      <c r="B45113" s="3"/>
      <c r="F45113" s="3"/>
      <c r="G45113" s="3"/>
      <c r="H45113" s="3"/>
    </row>
    <row r="45114" spans="1:8">
      <c r="A45114" s="2"/>
      <c r="B45114" s="3"/>
      <c r="F45114" s="3"/>
      <c r="G45114" s="3"/>
      <c r="H45114" s="3"/>
    </row>
    <row r="45115" spans="1:8">
      <c r="A45115" s="2"/>
      <c r="B45115" s="3"/>
      <c r="F45115" s="3"/>
      <c r="G45115" s="3"/>
      <c r="H45115" s="3"/>
    </row>
    <row r="45116" spans="1:8">
      <c r="A45116" s="2"/>
      <c r="B45116" s="3"/>
      <c r="F45116" s="3"/>
      <c r="G45116" s="3"/>
      <c r="H45116" s="3"/>
    </row>
    <row r="45117" spans="1:8">
      <c r="A45117" s="2"/>
      <c r="B45117" s="3"/>
      <c r="F45117" s="3"/>
      <c r="G45117" s="3"/>
      <c r="H45117" s="3"/>
    </row>
    <row r="45118" spans="1:8">
      <c r="A45118" s="2"/>
      <c r="B45118" s="3"/>
      <c r="F45118" s="3"/>
      <c r="G45118" s="3"/>
      <c r="H45118" s="3"/>
    </row>
    <row r="45119" spans="1:8">
      <c r="A45119" s="2"/>
      <c r="B45119" s="3"/>
      <c r="F45119" s="3"/>
      <c r="G45119" s="3"/>
      <c r="H45119" s="3"/>
    </row>
    <row r="45120" spans="1:8">
      <c r="A45120" s="2"/>
      <c r="B45120" s="3"/>
      <c r="F45120" s="3"/>
      <c r="G45120" s="3"/>
      <c r="H45120" s="3"/>
    </row>
    <row r="45121" spans="1:8">
      <c r="A45121" s="2"/>
      <c r="B45121" s="3"/>
      <c r="F45121" s="3"/>
      <c r="G45121" s="3"/>
      <c r="H45121" s="3"/>
    </row>
    <row r="45122" spans="1:8">
      <c r="A45122" s="2"/>
      <c r="B45122" s="3"/>
      <c r="F45122" s="3"/>
      <c r="G45122" s="3"/>
      <c r="H45122" s="3"/>
    </row>
    <row r="45123" spans="1:8">
      <c r="A45123" s="2"/>
      <c r="B45123" s="3"/>
      <c r="F45123" s="3"/>
      <c r="G45123" s="3"/>
      <c r="H45123" s="3"/>
    </row>
    <row r="45124" spans="1:8">
      <c r="A45124" s="2"/>
      <c r="B45124" s="3"/>
      <c r="F45124" s="3"/>
      <c r="G45124" s="3"/>
      <c r="H45124" s="3"/>
    </row>
    <row r="45125" spans="1:8">
      <c r="A45125" s="2"/>
      <c r="B45125" s="3"/>
      <c r="F45125" s="3"/>
      <c r="G45125" s="3"/>
      <c r="H45125" s="3"/>
    </row>
    <row r="45126" spans="1:8">
      <c r="A45126" s="2"/>
      <c r="B45126" s="3"/>
      <c r="F45126" s="3"/>
      <c r="G45126" s="3"/>
      <c r="H45126" s="3"/>
    </row>
    <row r="45127" spans="1:8">
      <c r="A45127" s="2"/>
      <c r="B45127" s="3"/>
      <c r="F45127" s="3"/>
      <c r="G45127" s="3"/>
      <c r="H45127" s="3"/>
    </row>
    <row r="45128" spans="1:8">
      <c r="A45128" s="2"/>
      <c r="B45128" s="3"/>
      <c r="F45128" s="3"/>
      <c r="G45128" s="3"/>
      <c r="H45128" s="3"/>
    </row>
    <row r="45129" spans="1:8">
      <c r="A45129" s="2"/>
      <c r="B45129" s="3"/>
      <c r="F45129" s="3"/>
      <c r="G45129" s="3"/>
      <c r="H45129" s="3"/>
    </row>
    <row r="45130" spans="1:8">
      <c r="A45130" s="2"/>
      <c r="B45130" s="3"/>
      <c r="F45130" s="3"/>
      <c r="G45130" s="3"/>
      <c r="H45130" s="3"/>
    </row>
    <row r="45131" spans="1:8">
      <c r="A45131" s="2"/>
      <c r="B45131" s="3"/>
      <c r="F45131" s="3"/>
      <c r="G45131" s="3"/>
      <c r="H45131" s="3"/>
    </row>
    <row r="45132" spans="1:8">
      <c r="A45132" s="2"/>
      <c r="B45132" s="3"/>
      <c r="F45132" s="3"/>
      <c r="G45132" s="3"/>
      <c r="H45132" s="3"/>
    </row>
    <row r="45133" spans="1:8">
      <c r="A45133" s="2"/>
      <c r="B45133" s="3"/>
      <c r="F45133" s="3"/>
      <c r="G45133" s="3"/>
      <c r="H45133" s="3"/>
    </row>
    <row r="45134" spans="1:8">
      <c r="A45134" s="2"/>
      <c r="B45134" s="3"/>
      <c r="F45134" s="3"/>
      <c r="G45134" s="3"/>
      <c r="H45134" s="3"/>
    </row>
    <row r="45135" spans="1:8">
      <c r="A45135" s="2"/>
      <c r="B45135" s="3"/>
      <c r="F45135" s="3"/>
      <c r="G45135" s="3"/>
      <c r="H45135" s="3"/>
    </row>
    <row r="45136" spans="1:8">
      <c r="A45136" s="2"/>
      <c r="B45136" s="3"/>
      <c r="F45136" s="3"/>
      <c r="G45136" s="3"/>
      <c r="H45136" s="3"/>
    </row>
    <row r="45137" spans="1:8">
      <c r="A45137" s="2"/>
      <c r="B45137" s="3"/>
      <c r="F45137" s="3"/>
      <c r="G45137" s="3"/>
      <c r="H45137" s="3"/>
    </row>
    <row r="45138" spans="1:8">
      <c r="A45138" s="2"/>
      <c r="B45138" s="3"/>
      <c r="F45138" s="3"/>
      <c r="G45138" s="3"/>
      <c r="H45138" s="3"/>
    </row>
    <row r="45139" spans="1:8">
      <c r="A45139" s="2"/>
      <c r="B45139" s="3"/>
      <c r="F45139" s="3"/>
      <c r="G45139" s="3"/>
      <c r="H45139" s="3"/>
    </row>
    <row r="45140" spans="1:8">
      <c r="A45140" s="2"/>
      <c r="B45140" s="3"/>
      <c r="F45140" s="3"/>
      <c r="G45140" s="3"/>
      <c r="H45140" s="3"/>
    </row>
    <row r="45141" spans="1:8">
      <c r="A45141" s="2"/>
      <c r="B45141" s="3"/>
      <c r="F45141" s="3"/>
      <c r="G45141" s="3"/>
      <c r="H45141" s="3"/>
    </row>
    <row r="45142" spans="1:8">
      <c r="A45142" s="2"/>
      <c r="B45142" s="3"/>
      <c r="F45142" s="3"/>
      <c r="G45142" s="3"/>
      <c r="H45142" s="3"/>
    </row>
    <row r="45143" spans="1:8">
      <c r="A45143" s="2"/>
      <c r="B45143" s="3"/>
      <c r="F45143" s="3"/>
      <c r="G45143" s="3"/>
      <c r="H45143" s="3"/>
    </row>
    <row r="45144" spans="1:8">
      <c r="A45144" s="2"/>
      <c r="B45144" s="3"/>
      <c r="F45144" s="3"/>
      <c r="G45144" s="3"/>
      <c r="H45144" s="3"/>
    </row>
    <row r="45145" spans="1:8">
      <c r="A45145" s="2"/>
      <c r="B45145" s="3"/>
      <c r="F45145" s="3"/>
      <c r="G45145" s="3"/>
      <c r="H45145" s="3"/>
    </row>
    <row r="45146" spans="1:8">
      <c r="A45146" s="2"/>
      <c r="B45146" s="3"/>
      <c r="F45146" s="3"/>
      <c r="G45146" s="3"/>
      <c r="H45146" s="3"/>
    </row>
    <row r="45147" spans="1:8">
      <c r="A45147" s="2"/>
      <c r="B45147" s="3"/>
      <c r="F45147" s="3"/>
      <c r="G45147" s="3"/>
      <c r="H45147" s="3"/>
    </row>
    <row r="45148" spans="1:8">
      <c r="A45148" s="2"/>
      <c r="B45148" s="3"/>
      <c r="F45148" s="3"/>
      <c r="G45148" s="3"/>
      <c r="H45148" s="3"/>
    </row>
    <row r="45149" spans="1:8">
      <c r="A45149" s="2"/>
      <c r="B45149" s="3"/>
      <c r="F45149" s="3"/>
      <c r="G45149" s="3"/>
      <c r="H45149" s="3"/>
    </row>
    <row r="45150" spans="1:8">
      <c r="A45150" s="2"/>
      <c r="B45150" s="3"/>
      <c r="F45150" s="3"/>
      <c r="G45150" s="3"/>
      <c r="H45150" s="3"/>
    </row>
    <row r="45151" spans="1:8">
      <c r="A45151" s="2"/>
      <c r="B45151" s="3"/>
      <c r="F45151" s="3"/>
      <c r="G45151" s="3"/>
      <c r="H45151" s="3"/>
    </row>
    <row r="45152" spans="1:8">
      <c r="A45152" s="2"/>
      <c r="B45152" s="3"/>
      <c r="F45152" s="3"/>
      <c r="G45152" s="3"/>
      <c r="H45152" s="3"/>
    </row>
    <row r="45153" spans="1:8">
      <c r="A45153" s="2"/>
      <c r="B45153" s="3"/>
      <c r="F45153" s="3"/>
      <c r="G45153" s="3"/>
      <c r="H45153" s="3"/>
    </row>
    <row r="45154" spans="1:8">
      <c r="A45154" s="2"/>
      <c r="B45154" s="3"/>
      <c r="F45154" s="3"/>
      <c r="G45154" s="3"/>
      <c r="H45154" s="3"/>
    </row>
    <row r="45155" spans="1:8">
      <c r="A45155" s="2"/>
      <c r="B45155" s="3"/>
      <c r="F45155" s="3"/>
      <c r="G45155" s="3"/>
      <c r="H45155" s="3"/>
    </row>
    <row r="45156" spans="1:8">
      <c r="A45156" s="2"/>
      <c r="B45156" s="3"/>
      <c r="F45156" s="3"/>
      <c r="G45156" s="3"/>
      <c r="H45156" s="3"/>
    </row>
    <row r="45157" spans="1:8">
      <c r="A45157" s="2"/>
      <c r="B45157" s="3"/>
      <c r="F45157" s="3"/>
      <c r="G45157" s="3"/>
      <c r="H45157" s="3"/>
    </row>
    <row r="45158" spans="1:8">
      <c r="A45158" s="2"/>
      <c r="B45158" s="3"/>
      <c r="F45158" s="3"/>
      <c r="G45158" s="3"/>
      <c r="H45158" s="3"/>
    </row>
    <row r="45159" spans="1:8">
      <c r="A45159" s="2"/>
      <c r="B45159" s="3"/>
      <c r="F45159" s="3"/>
      <c r="G45159" s="3"/>
      <c r="H45159" s="3"/>
    </row>
    <row r="45160" spans="1:8">
      <c r="A45160" s="2"/>
      <c r="B45160" s="3"/>
      <c r="F45160" s="3"/>
      <c r="G45160" s="3"/>
      <c r="H45160" s="3"/>
    </row>
    <row r="45161" spans="1:8">
      <c r="A45161" s="2"/>
      <c r="B45161" s="3"/>
      <c r="F45161" s="3"/>
      <c r="G45161" s="3"/>
      <c r="H45161" s="3"/>
    </row>
    <row r="45162" spans="1:8">
      <c r="A45162" s="2"/>
      <c r="B45162" s="3"/>
      <c r="F45162" s="3"/>
      <c r="G45162" s="3"/>
      <c r="H45162" s="3"/>
    </row>
    <row r="45163" spans="1:8">
      <c r="A45163" s="2"/>
      <c r="B45163" s="3"/>
      <c r="F45163" s="3"/>
      <c r="G45163" s="3"/>
      <c r="H45163" s="3"/>
    </row>
    <row r="45164" spans="1:8">
      <c r="A45164" s="2"/>
      <c r="B45164" s="3"/>
      <c r="F45164" s="3"/>
      <c r="G45164" s="3"/>
      <c r="H45164" s="3"/>
    </row>
    <row r="45165" spans="1:8">
      <c r="A45165" s="2"/>
      <c r="B45165" s="3"/>
      <c r="F45165" s="3"/>
      <c r="G45165" s="3"/>
      <c r="H45165" s="3"/>
    </row>
    <row r="45166" spans="1:8">
      <c r="A45166" s="2"/>
      <c r="B45166" s="3"/>
      <c r="F45166" s="3"/>
      <c r="G45166" s="3"/>
      <c r="H45166" s="3"/>
    </row>
    <row r="45167" spans="1:8">
      <c r="A45167" s="2"/>
      <c r="B45167" s="3"/>
      <c r="F45167" s="3"/>
      <c r="G45167" s="3"/>
      <c r="H45167" s="3"/>
    </row>
    <row r="45168" spans="1:8">
      <c r="A45168" s="2"/>
      <c r="B45168" s="3"/>
      <c r="F45168" s="3"/>
      <c r="G45168" s="3"/>
      <c r="H45168" s="3"/>
    </row>
    <row r="45169" spans="1:8">
      <c r="A45169" s="2"/>
      <c r="B45169" s="3"/>
      <c r="F45169" s="3"/>
      <c r="G45169" s="3"/>
      <c r="H45169" s="3"/>
    </row>
    <row r="45170" spans="1:8">
      <c r="A45170" s="2"/>
      <c r="B45170" s="3"/>
      <c r="F45170" s="3"/>
      <c r="G45170" s="3"/>
      <c r="H45170" s="3"/>
    </row>
    <row r="45171" spans="1:8">
      <c r="A45171" s="2"/>
      <c r="B45171" s="3"/>
      <c r="F45171" s="3"/>
      <c r="G45171" s="3"/>
      <c r="H45171" s="3"/>
    </row>
    <row r="45172" spans="1:8">
      <c r="A45172" s="2"/>
      <c r="B45172" s="3"/>
      <c r="F45172" s="3"/>
      <c r="G45172" s="3"/>
      <c r="H45172" s="3"/>
    </row>
    <row r="45173" spans="1:8">
      <c r="A45173" s="2"/>
      <c r="B45173" s="3"/>
      <c r="F45173" s="3"/>
      <c r="G45173" s="3"/>
      <c r="H45173" s="3"/>
    </row>
    <row r="45174" spans="1:8">
      <c r="A45174" s="2"/>
      <c r="B45174" s="3"/>
      <c r="F45174" s="3"/>
      <c r="G45174" s="3"/>
      <c r="H45174" s="3"/>
    </row>
    <row r="45175" spans="1:8">
      <c r="A45175" s="2"/>
      <c r="B45175" s="3"/>
      <c r="F45175" s="3"/>
      <c r="G45175" s="3"/>
      <c r="H45175" s="3"/>
    </row>
    <row r="45176" spans="1:8">
      <c r="A45176" s="2"/>
      <c r="B45176" s="3"/>
      <c r="F45176" s="3"/>
      <c r="G45176" s="3"/>
      <c r="H45176" s="3"/>
    </row>
    <row r="45177" spans="1:8">
      <c r="A45177" s="2"/>
      <c r="B45177" s="3"/>
      <c r="F45177" s="3"/>
      <c r="G45177" s="3"/>
      <c r="H45177" s="3"/>
    </row>
    <row r="45178" spans="1:8">
      <c r="A45178" s="2"/>
      <c r="B45178" s="3"/>
      <c r="F45178" s="3"/>
      <c r="G45178" s="3"/>
      <c r="H45178" s="3"/>
    </row>
    <row r="45179" spans="1:8">
      <c r="A45179" s="2"/>
      <c r="B45179" s="3"/>
      <c r="F45179" s="3"/>
      <c r="G45179" s="3"/>
      <c r="H45179" s="3"/>
    </row>
    <row r="45180" spans="1:8">
      <c r="A45180" s="2"/>
      <c r="B45180" s="3"/>
      <c r="F45180" s="3"/>
      <c r="G45180" s="3"/>
      <c r="H45180" s="3"/>
    </row>
    <row r="45181" spans="1:8">
      <c r="A45181" s="2"/>
      <c r="B45181" s="3"/>
      <c r="F45181" s="3"/>
      <c r="G45181" s="3"/>
      <c r="H45181" s="3"/>
    </row>
    <row r="45182" spans="1:8">
      <c r="A45182" s="2"/>
      <c r="B45182" s="3"/>
      <c r="F45182" s="3"/>
      <c r="G45182" s="3"/>
      <c r="H45182" s="3"/>
    </row>
    <row r="45183" spans="1:8">
      <c r="A45183" s="2"/>
      <c r="B45183" s="3"/>
      <c r="F45183" s="3"/>
      <c r="G45183" s="3"/>
      <c r="H45183" s="3"/>
    </row>
    <row r="45184" spans="1:8">
      <c r="A45184" s="2"/>
      <c r="B45184" s="3"/>
      <c r="F45184" s="3"/>
      <c r="G45184" s="3"/>
      <c r="H45184" s="3"/>
    </row>
    <row r="45185" spans="1:8">
      <c r="A45185" s="2"/>
      <c r="B45185" s="3"/>
      <c r="F45185" s="3"/>
      <c r="G45185" s="3"/>
      <c r="H45185" s="3"/>
    </row>
    <row r="45186" spans="1:8">
      <c r="A45186" s="2"/>
      <c r="B45186" s="3"/>
      <c r="F45186" s="3"/>
      <c r="G45186" s="3"/>
      <c r="H45186" s="3"/>
    </row>
    <row r="45187" spans="1:8">
      <c r="A45187" s="2"/>
      <c r="B45187" s="3"/>
      <c r="F45187" s="3"/>
      <c r="G45187" s="3"/>
      <c r="H45187" s="3"/>
    </row>
    <row r="45188" spans="1:8">
      <c r="A45188" s="2"/>
      <c r="B45188" s="3"/>
      <c r="F45188" s="3"/>
      <c r="G45188" s="3"/>
      <c r="H45188" s="3"/>
    </row>
    <row r="45189" spans="1:8">
      <c r="A45189" s="2"/>
      <c r="B45189" s="3"/>
      <c r="F45189" s="3"/>
      <c r="G45189" s="3"/>
      <c r="H45189" s="3"/>
    </row>
    <row r="45190" spans="1:8">
      <c r="A45190" s="2"/>
      <c r="B45190" s="3"/>
      <c r="F45190" s="3"/>
      <c r="G45190" s="3"/>
      <c r="H45190" s="3"/>
    </row>
    <row r="45191" spans="1:8">
      <c r="A45191" s="2"/>
      <c r="B45191" s="3"/>
      <c r="F45191" s="3"/>
      <c r="G45191" s="3"/>
      <c r="H45191" s="3"/>
    </row>
    <row r="45192" spans="1:8">
      <c r="A45192" s="2"/>
      <c r="B45192" s="3"/>
      <c r="F45192" s="3"/>
      <c r="G45192" s="3"/>
      <c r="H45192" s="3"/>
    </row>
    <row r="45193" spans="1:8">
      <c r="A45193" s="2"/>
      <c r="B45193" s="3"/>
      <c r="F45193" s="3"/>
      <c r="G45193" s="3"/>
      <c r="H45193" s="3"/>
    </row>
    <row r="45194" spans="1:8">
      <c r="A45194" s="2"/>
      <c r="B45194" s="3"/>
      <c r="F45194" s="3"/>
      <c r="G45194" s="3"/>
      <c r="H45194" s="3"/>
    </row>
    <row r="45195" spans="1:8">
      <c r="A45195" s="2"/>
      <c r="B45195" s="3"/>
      <c r="F45195" s="3"/>
      <c r="G45195" s="3"/>
      <c r="H45195" s="3"/>
    </row>
    <row r="45196" spans="1:8">
      <c r="A45196" s="2"/>
      <c r="B45196" s="3"/>
      <c r="F45196" s="3"/>
      <c r="G45196" s="3"/>
      <c r="H45196" s="3"/>
    </row>
    <row r="45197" spans="1:8">
      <c r="A45197" s="2"/>
      <c r="B45197" s="3"/>
      <c r="F45197" s="3"/>
      <c r="G45197" s="3"/>
      <c r="H45197" s="3"/>
    </row>
    <row r="45198" spans="1:8">
      <c r="A45198" s="2"/>
      <c r="B45198" s="3"/>
      <c r="F45198" s="3"/>
      <c r="G45198" s="3"/>
      <c r="H45198" s="3"/>
    </row>
    <row r="45199" spans="1:8">
      <c r="A45199" s="2"/>
      <c r="B45199" s="3"/>
      <c r="F45199" s="3"/>
      <c r="G45199" s="3"/>
      <c r="H45199" s="3"/>
    </row>
    <row r="45200" spans="1:8">
      <c r="A45200" s="2"/>
      <c r="B45200" s="3"/>
      <c r="F45200" s="3"/>
      <c r="G45200" s="3"/>
      <c r="H45200" s="3"/>
    </row>
    <row r="45201" spans="1:8">
      <c r="A45201" s="2"/>
      <c r="B45201" s="3"/>
      <c r="F45201" s="3"/>
      <c r="G45201" s="3"/>
      <c r="H45201" s="3"/>
    </row>
    <row r="45202" spans="1:8">
      <c r="A45202" s="2"/>
      <c r="B45202" s="3"/>
      <c r="F45202" s="3"/>
      <c r="G45202" s="3"/>
      <c r="H45202" s="3"/>
    </row>
    <row r="45203" spans="1:8">
      <c r="A45203" s="2"/>
      <c r="B45203" s="3"/>
      <c r="F45203" s="3"/>
      <c r="G45203" s="3"/>
      <c r="H45203" s="3"/>
    </row>
    <row r="45204" spans="1:8">
      <c r="A45204" s="2"/>
      <c r="B45204" s="3"/>
      <c r="F45204" s="3"/>
      <c r="G45204" s="3"/>
      <c r="H45204" s="3"/>
    </row>
    <row r="45205" spans="1:8">
      <c r="A45205" s="2"/>
      <c r="B45205" s="3"/>
      <c r="F45205" s="3"/>
      <c r="G45205" s="3"/>
      <c r="H45205" s="3"/>
    </row>
    <row r="45206" spans="1:8">
      <c r="A45206" s="2"/>
      <c r="B45206" s="3"/>
      <c r="F45206" s="3"/>
      <c r="G45206" s="3"/>
      <c r="H45206" s="3"/>
    </row>
    <row r="45207" spans="1:8">
      <c r="A45207" s="2"/>
      <c r="B45207" s="3"/>
      <c r="F45207" s="3"/>
      <c r="G45207" s="3"/>
      <c r="H45207" s="3"/>
    </row>
    <row r="45208" spans="1:8">
      <c r="A45208" s="2"/>
      <c r="B45208" s="3"/>
      <c r="F45208" s="3"/>
      <c r="G45208" s="3"/>
      <c r="H45208" s="3"/>
    </row>
    <row r="45209" spans="1:8">
      <c r="A45209" s="2"/>
      <c r="B45209" s="3"/>
      <c r="F45209" s="3"/>
      <c r="G45209" s="3"/>
      <c r="H45209" s="3"/>
    </row>
    <row r="45210" spans="1:8">
      <c r="A45210" s="2"/>
      <c r="B45210" s="3"/>
      <c r="F45210" s="3"/>
      <c r="G45210" s="3"/>
      <c r="H45210" s="3"/>
    </row>
    <row r="45211" spans="1:8">
      <c r="A45211" s="2"/>
      <c r="B45211" s="3"/>
      <c r="F45211" s="3"/>
      <c r="G45211" s="3"/>
      <c r="H45211" s="3"/>
    </row>
    <row r="45212" spans="1:8">
      <c r="A45212" s="2"/>
      <c r="B45212" s="3"/>
      <c r="F45212" s="3"/>
      <c r="G45212" s="3"/>
      <c r="H45212" s="3"/>
    </row>
    <row r="45213" spans="1:8">
      <c r="A45213" s="2"/>
      <c r="B45213" s="3"/>
      <c r="F45213" s="3"/>
      <c r="G45213" s="3"/>
      <c r="H45213" s="3"/>
    </row>
    <row r="45214" spans="1:8">
      <c r="A45214" s="2"/>
      <c r="B45214" s="3"/>
      <c r="F45214" s="3"/>
      <c r="G45214" s="3"/>
      <c r="H45214" s="3"/>
    </row>
    <row r="45215" spans="1:8">
      <c r="A45215" s="2"/>
      <c r="B45215" s="3"/>
      <c r="F45215" s="3"/>
      <c r="G45215" s="3"/>
      <c r="H45215" s="3"/>
    </row>
    <row r="45216" spans="1:8">
      <c r="A45216" s="2"/>
      <c r="B45216" s="3"/>
      <c r="F45216" s="3"/>
      <c r="G45216" s="3"/>
      <c r="H45216" s="3"/>
    </row>
    <row r="45217" spans="1:8">
      <c r="A45217" s="2"/>
      <c r="B45217" s="3"/>
      <c r="F45217" s="3"/>
      <c r="G45217" s="3"/>
      <c r="H45217" s="3"/>
    </row>
    <row r="45218" spans="1:8">
      <c r="A45218" s="2"/>
      <c r="B45218" s="3"/>
      <c r="F45218" s="3"/>
      <c r="G45218" s="3"/>
      <c r="H45218" s="3"/>
    </row>
    <row r="45219" spans="1:8">
      <c r="A45219" s="2"/>
      <c r="B45219" s="3"/>
      <c r="F45219" s="3"/>
      <c r="G45219" s="3"/>
      <c r="H45219" s="3"/>
    </row>
    <row r="45220" spans="1:8">
      <c r="A45220" s="2"/>
      <c r="B45220" s="3"/>
      <c r="F45220" s="3"/>
      <c r="G45220" s="3"/>
      <c r="H45220" s="3"/>
    </row>
    <row r="45221" spans="1:8">
      <c r="A45221" s="2"/>
      <c r="B45221" s="3"/>
      <c r="F45221" s="3"/>
      <c r="G45221" s="3"/>
      <c r="H45221" s="3"/>
    </row>
    <row r="45222" spans="1:8">
      <c r="A45222" s="2"/>
      <c r="B45222" s="3"/>
      <c r="F45222" s="3"/>
      <c r="G45222" s="3"/>
      <c r="H45222" s="3"/>
    </row>
    <row r="45223" spans="1:8">
      <c r="A45223" s="2"/>
      <c r="B45223" s="3"/>
      <c r="F45223" s="3"/>
      <c r="G45223" s="3"/>
      <c r="H45223" s="3"/>
    </row>
    <row r="45224" spans="1:8">
      <c r="A45224" s="2"/>
      <c r="B45224" s="3"/>
      <c r="F45224" s="3"/>
      <c r="G45224" s="3"/>
      <c r="H45224" s="3"/>
    </row>
    <row r="45225" spans="1:8">
      <c r="A45225" s="2"/>
      <c r="B45225" s="3"/>
      <c r="F45225" s="3"/>
      <c r="G45225" s="3"/>
      <c r="H45225" s="3"/>
    </row>
    <row r="45226" spans="1:8">
      <c r="A45226" s="2"/>
      <c r="B45226" s="3"/>
      <c r="F45226" s="3"/>
      <c r="G45226" s="3"/>
      <c r="H45226" s="3"/>
    </row>
    <row r="45227" spans="1:8">
      <c r="A45227" s="2"/>
      <c r="B45227" s="3"/>
      <c r="F45227" s="3"/>
      <c r="G45227" s="3"/>
      <c r="H45227" s="3"/>
    </row>
    <row r="45228" spans="1:8">
      <c r="A45228" s="2"/>
      <c r="B45228" s="3"/>
      <c r="F45228" s="3"/>
      <c r="G45228" s="3"/>
      <c r="H45228" s="3"/>
    </row>
    <row r="45229" spans="1:8">
      <c r="A45229" s="2"/>
      <c r="B45229" s="3"/>
      <c r="F45229" s="3"/>
      <c r="G45229" s="3"/>
      <c r="H45229" s="3"/>
    </row>
    <row r="45230" spans="1:8">
      <c r="A45230" s="2"/>
      <c r="B45230" s="3"/>
      <c r="F45230" s="3"/>
      <c r="G45230" s="3"/>
      <c r="H45230" s="3"/>
    </row>
    <row r="45231" spans="1:8">
      <c r="A45231" s="2"/>
      <c r="B45231" s="3"/>
      <c r="F45231" s="3"/>
      <c r="G45231" s="3"/>
      <c r="H45231" s="3"/>
    </row>
    <row r="45232" spans="1:8">
      <c r="A45232" s="2"/>
      <c r="B45232" s="3"/>
      <c r="F45232" s="3"/>
      <c r="G45232" s="3"/>
      <c r="H45232" s="3"/>
    </row>
    <row r="45233" spans="1:8">
      <c r="A45233" s="2"/>
      <c r="B45233" s="3"/>
      <c r="F45233" s="3"/>
      <c r="G45233" s="3"/>
      <c r="H45233" s="3"/>
    </row>
    <row r="45234" spans="1:8">
      <c r="A45234" s="2"/>
      <c r="B45234" s="3"/>
      <c r="F45234" s="3"/>
      <c r="G45234" s="3"/>
      <c r="H45234" s="3"/>
    </row>
    <row r="45235" spans="1:8">
      <c r="A45235" s="2"/>
      <c r="B45235" s="3"/>
      <c r="F45235" s="3"/>
      <c r="G45235" s="3"/>
      <c r="H45235" s="3"/>
    </row>
    <row r="45236" spans="1:8">
      <c r="A45236" s="2"/>
      <c r="B45236" s="3"/>
      <c r="F45236" s="3"/>
      <c r="G45236" s="3"/>
      <c r="H45236" s="3"/>
    </row>
    <row r="45237" spans="1:8">
      <c r="A45237" s="2"/>
      <c r="B45237" s="3"/>
      <c r="F45237" s="3"/>
      <c r="G45237" s="3"/>
      <c r="H45237" s="3"/>
    </row>
    <row r="45238" spans="1:8">
      <c r="A45238" s="2"/>
      <c r="B45238" s="3"/>
      <c r="F45238" s="3"/>
      <c r="G45238" s="3"/>
      <c r="H45238" s="3"/>
    </row>
    <row r="45239" spans="1:8">
      <c r="A45239" s="2"/>
      <c r="B45239" s="3"/>
      <c r="F45239" s="3"/>
      <c r="G45239" s="3"/>
      <c r="H45239" s="3"/>
    </row>
    <row r="45240" spans="1:8">
      <c r="A45240" s="2"/>
      <c r="B45240" s="3"/>
      <c r="F45240" s="3"/>
      <c r="G45240" s="3"/>
      <c r="H45240" s="3"/>
    </row>
    <row r="45241" spans="1:8">
      <c r="A45241" s="2"/>
      <c r="B45241" s="3"/>
      <c r="F45241" s="3"/>
      <c r="G45241" s="3"/>
      <c r="H45241" s="3"/>
    </row>
    <row r="45242" spans="1:8">
      <c r="A45242" s="2"/>
      <c r="B45242" s="3"/>
      <c r="F45242" s="3"/>
      <c r="G45242" s="3"/>
      <c r="H45242" s="3"/>
    </row>
    <row r="45243" spans="1:8">
      <c r="A45243" s="2"/>
      <c r="B45243" s="3"/>
      <c r="F45243" s="3"/>
      <c r="G45243" s="3"/>
      <c r="H45243" s="3"/>
    </row>
    <row r="45244" spans="1:8">
      <c r="A45244" s="2"/>
      <c r="B45244" s="3"/>
      <c r="F45244" s="3"/>
      <c r="G45244" s="3"/>
      <c r="H45244" s="3"/>
    </row>
    <row r="45245" spans="1:8">
      <c r="A45245" s="2"/>
      <c r="B45245" s="3"/>
      <c r="F45245" s="3"/>
      <c r="G45245" s="3"/>
      <c r="H45245" s="3"/>
    </row>
    <row r="45246" spans="1:8">
      <c r="A45246" s="2"/>
      <c r="B45246" s="3"/>
      <c r="F45246" s="3"/>
      <c r="G45246" s="3"/>
      <c r="H45246" s="3"/>
    </row>
    <row r="45247" spans="1:8">
      <c r="A45247" s="2"/>
      <c r="B45247" s="3"/>
      <c r="F45247" s="3"/>
      <c r="G45247" s="3"/>
      <c r="H45247" s="3"/>
    </row>
    <row r="45248" spans="1:8">
      <c r="A45248" s="2"/>
      <c r="B45248" s="3"/>
      <c r="F45248" s="3"/>
      <c r="G45248" s="3"/>
      <c r="H45248" s="3"/>
    </row>
    <row r="45249" spans="1:8">
      <c r="A45249" s="2"/>
      <c r="B45249" s="3"/>
      <c r="F45249" s="3"/>
      <c r="G45249" s="3"/>
      <c r="H45249" s="3"/>
    </row>
    <row r="45250" spans="1:8">
      <c r="A45250" s="2"/>
      <c r="B45250" s="3"/>
      <c r="F45250" s="3"/>
      <c r="G45250" s="3"/>
      <c r="H45250" s="3"/>
    </row>
    <row r="45251" spans="1:8">
      <c r="A45251" s="2"/>
      <c r="B45251" s="3"/>
      <c r="F45251" s="3"/>
      <c r="G45251" s="3"/>
      <c r="H45251" s="3"/>
    </row>
    <row r="45252" spans="1:8">
      <c r="A45252" s="2"/>
      <c r="B45252" s="3"/>
      <c r="F45252" s="3"/>
      <c r="G45252" s="3"/>
      <c r="H45252" s="3"/>
    </row>
    <row r="45253" spans="1:8">
      <c r="A45253" s="2"/>
      <c r="B45253" s="3"/>
      <c r="F45253" s="3"/>
      <c r="G45253" s="3"/>
      <c r="H45253" s="3"/>
    </row>
    <row r="45254" spans="1:8">
      <c r="A45254" s="2"/>
      <c r="B45254" s="3"/>
      <c r="F45254" s="3"/>
      <c r="G45254" s="3"/>
      <c r="H45254" s="3"/>
    </row>
    <row r="45255" spans="1:8">
      <c r="A45255" s="2"/>
      <c r="B45255" s="3"/>
      <c r="F45255" s="3"/>
      <c r="G45255" s="3"/>
      <c r="H45255" s="3"/>
    </row>
    <row r="45256" spans="1:8">
      <c r="A45256" s="2"/>
      <c r="B45256" s="3"/>
      <c r="F45256" s="3"/>
      <c r="G45256" s="3"/>
      <c r="H45256" s="3"/>
    </row>
    <row r="45257" spans="1:8">
      <c r="A45257" s="2"/>
      <c r="B45257" s="3"/>
      <c r="F45257" s="3"/>
      <c r="G45257" s="3"/>
      <c r="H45257" s="3"/>
    </row>
    <row r="45258" spans="1:8">
      <c r="A45258" s="2"/>
      <c r="B45258" s="3"/>
      <c r="F45258" s="3"/>
      <c r="G45258" s="3"/>
      <c r="H45258" s="3"/>
    </row>
    <row r="45259" spans="1:8">
      <c r="A45259" s="2"/>
      <c r="B45259" s="3"/>
      <c r="F45259" s="3"/>
      <c r="G45259" s="3"/>
      <c r="H45259" s="3"/>
    </row>
    <row r="45260" spans="1:8">
      <c r="A45260" s="2"/>
      <c r="B45260" s="3"/>
      <c r="F45260" s="3"/>
      <c r="G45260" s="3"/>
      <c r="H45260" s="3"/>
    </row>
    <row r="45261" spans="1:8">
      <c r="A45261" s="2"/>
      <c r="B45261" s="3"/>
      <c r="F45261" s="3"/>
      <c r="G45261" s="3"/>
      <c r="H45261" s="3"/>
    </row>
    <row r="45262" spans="1:8">
      <c r="A45262" s="2"/>
      <c r="B45262" s="3"/>
      <c r="F45262" s="3"/>
      <c r="G45262" s="3"/>
      <c r="H45262" s="3"/>
    </row>
    <row r="45263" spans="1:8">
      <c r="A45263" s="2"/>
      <c r="B45263" s="3"/>
      <c r="F45263" s="3"/>
      <c r="G45263" s="3"/>
      <c r="H45263" s="3"/>
    </row>
    <row r="45264" spans="1:8">
      <c r="A45264" s="2"/>
      <c r="B45264" s="3"/>
      <c r="F45264" s="3"/>
      <c r="G45264" s="3"/>
      <c r="H45264" s="3"/>
    </row>
    <row r="45265" spans="1:8">
      <c r="A45265" s="2"/>
      <c r="B45265" s="3"/>
      <c r="F45265" s="3"/>
      <c r="G45265" s="3"/>
      <c r="H45265" s="3"/>
    </row>
    <row r="45266" spans="1:8">
      <c r="A45266" s="2"/>
      <c r="B45266" s="3"/>
      <c r="F45266" s="3"/>
      <c r="G45266" s="3"/>
      <c r="H45266" s="3"/>
    </row>
    <row r="45267" spans="1:8">
      <c r="A45267" s="2"/>
      <c r="B45267" s="3"/>
      <c r="F45267" s="3"/>
      <c r="G45267" s="3"/>
      <c r="H45267" s="3"/>
    </row>
    <row r="45268" spans="1:8">
      <c r="A45268" s="2"/>
      <c r="B45268" s="3"/>
      <c r="F45268" s="3"/>
      <c r="G45268" s="3"/>
      <c r="H45268" s="3"/>
    </row>
    <row r="45269" spans="1:8">
      <c r="A45269" s="2"/>
      <c r="B45269" s="3"/>
      <c r="F45269" s="3"/>
      <c r="G45269" s="3"/>
      <c r="H45269" s="3"/>
    </row>
    <row r="45270" spans="1:8">
      <c r="A45270" s="2"/>
      <c r="B45270" s="3"/>
      <c r="F45270" s="3"/>
      <c r="G45270" s="3"/>
      <c r="H45270" s="3"/>
    </row>
    <row r="45271" spans="1:8">
      <c r="A45271" s="2"/>
      <c r="B45271" s="3"/>
      <c r="F45271" s="3"/>
      <c r="G45271" s="3"/>
      <c r="H45271" s="3"/>
    </row>
    <row r="45272" spans="1:8">
      <c r="A45272" s="2"/>
      <c r="B45272" s="3"/>
      <c r="F45272" s="3"/>
      <c r="G45272" s="3"/>
      <c r="H45272" s="3"/>
    </row>
    <row r="45273" spans="1:8">
      <c r="A45273" s="2"/>
      <c r="B45273" s="3"/>
      <c r="F45273" s="3"/>
      <c r="G45273" s="3"/>
      <c r="H45273" s="3"/>
    </row>
    <row r="45274" spans="1:8">
      <c r="A45274" s="2"/>
      <c r="B45274" s="3"/>
      <c r="F45274" s="3"/>
      <c r="G45274" s="3"/>
      <c r="H45274" s="3"/>
    </row>
    <row r="45275" spans="1:8">
      <c r="A45275" s="2"/>
      <c r="B45275" s="3"/>
      <c r="F45275" s="3"/>
      <c r="G45275" s="3"/>
      <c r="H45275" s="3"/>
    </row>
    <row r="45276" spans="1:8">
      <c r="A45276" s="2"/>
      <c r="B45276" s="3"/>
      <c r="F45276" s="3"/>
      <c r="G45276" s="3"/>
      <c r="H45276" s="3"/>
    </row>
    <row r="45277" spans="1:8">
      <c r="A45277" s="2"/>
      <c r="B45277" s="3"/>
      <c r="F45277" s="3"/>
      <c r="G45277" s="3"/>
      <c r="H45277" s="3"/>
    </row>
    <row r="45278" spans="1:8">
      <c r="A45278" s="2"/>
      <c r="B45278" s="3"/>
      <c r="F45278" s="3"/>
      <c r="G45278" s="3"/>
      <c r="H45278" s="3"/>
    </row>
    <row r="45279" spans="1:8">
      <c r="A45279" s="2"/>
      <c r="B45279" s="3"/>
      <c r="F45279" s="3"/>
      <c r="G45279" s="3"/>
      <c r="H45279" s="3"/>
    </row>
    <row r="45280" spans="1:8">
      <c r="A45280" s="2"/>
      <c r="B45280" s="3"/>
      <c r="F45280" s="3"/>
      <c r="G45280" s="3"/>
      <c r="H45280" s="3"/>
    </row>
    <row r="45281" spans="1:8">
      <c r="A45281" s="2"/>
      <c r="B45281" s="3"/>
      <c r="F45281" s="3"/>
      <c r="G45281" s="3"/>
      <c r="H45281" s="3"/>
    </row>
    <row r="45282" spans="1:8">
      <c r="A45282" s="2"/>
      <c r="B45282" s="3"/>
      <c r="F45282" s="3"/>
      <c r="G45282" s="3"/>
      <c r="H45282" s="3"/>
    </row>
    <row r="45283" spans="1:8">
      <c r="A45283" s="2"/>
      <c r="B45283" s="3"/>
      <c r="F45283" s="3"/>
      <c r="G45283" s="3"/>
      <c r="H45283" s="3"/>
    </row>
    <row r="45284" spans="1:8">
      <c r="A45284" s="2"/>
      <c r="B45284" s="3"/>
      <c r="F45284" s="3"/>
      <c r="G45284" s="3"/>
      <c r="H45284" s="3"/>
    </row>
    <row r="45285" spans="1:8">
      <c r="A45285" s="2"/>
      <c r="B45285" s="3"/>
      <c r="F45285" s="3"/>
      <c r="G45285" s="3"/>
      <c r="H45285" s="3"/>
    </row>
    <row r="45286" spans="1:8">
      <c r="A45286" s="2"/>
      <c r="B45286" s="3"/>
      <c r="F45286" s="3"/>
      <c r="G45286" s="3"/>
      <c r="H45286" s="3"/>
    </row>
    <row r="45287" spans="1:8">
      <c r="A45287" s="2"/>
      <c r="B45287" s="3"/>
      <c r="F45287" s="3"/>
      <c r="G45287" s="3"/>
      <c r="H45287" s="3"/>
    </row>
    <row r="45288" spans="1:8">
      <c r="A45288" s="2"/>
      <c r="B45288" s="3"/>
      <c r="F45288" s="3"/>
      <c r="G45288" s="3"/>
      <c r="H45288" s="3"/>
    </row>
    <row r="45289" spans="1:8">
      <c r="A45289" s="2"/>
      <c r="B45289" s="3"/>
      <c r="F45289" s="3"/>
      <c r="G45289" s="3"/>
      <c r="H45289" s="3"/>
    </row>
    <row r="45290" spans="1:8">
      <c r="A45290" s="2"/>
      <c r="B45290" s="3"/>
      <c r="F45290" s="3"/>
      <c r="G45290" s="3"/>
      <c r="H45290" s="3"/>
    </row>
    <row r="45291" spans="1:8">
      <c r="A45291" s="2"/>
      <c r="B45291" s="3"/>
      <c r="F45291" s="3"/>
      <c r="G45291" s="3"/>
      <c r="H45291" s="3"/>
    </row>
    <row r="45292" spans="1:8">
      <c r="A45292" s="2"/>
      <c r="B45292" s="3"/>
      <c r="F45292" s="3"/>
      <c r="G45292" s="3"/>
      <c r="H45292" s="3"/>
    </row>
    <row r="45293" spans="1:8">
      <c r="A45293" s="2"/>
      <c r="B45293" s="3"/>
      <c r="F45293" s="3"/>
      <c r="G45293" s="3"/>
      <c r="H45293" s="3"/>
    </row>
    <row r="45294" spans="1:8">
      <c r="A45294" s="2"/>
      <c r="B45294" s="3"/>
      <c r="F45294" s="3"/>
      <c r="G45294" s="3"/>
      <c r="H45294" s="3"/>
    </row>
    <row r="45295" spans="1:8">
      <c r="A45295" s="2"/>
      <c r="B45295" s="3"/>
      <c r="F45295" s="3"/>
      <c r="G45295" s="3"/>
      <c r="H45295" s="3"/>
    </row>
    <row r="45296" spans="1:8">
      <c r="A45296" s="2"/>
      <c r="B45296" s="3"/>
      <c r="F45296" s="3"/>
      <c r="G45296" s="3"/>
      <c r="H45296" s="3"/>
    </row>
    <row r="45297" spans="1:8">
      <c r="A45297" s="2"/>
      <c r="B45297" s="3"/>
      <c r="F45297" s="3"/>
      <c r="G45297" s="3"/>
      <c r="H45297" s="3"/>
    </row>
    <row r="45298" spans="1:8">
      <c r="A45298" s="2"/>
      <c r="B45298" s="3"/>
      <c r="F45298" s="3"/>
      <c r="G45298" s="3"/>
      <c r="H45298" s="3"/>
    </row>
    <row r="45299" spans="1:8">
      <c r="A45299" s="2"/>
      <c r="B45299" s="3"/>
      <c r="F45299" s="3"/>
      <c r="G45299" s="3"/>
      <c r="H45299" s="3"/>
    </row>
    <row r="45300" spans="1:8">
      <c r="A45300" s="2"/>
      <c r="B45300" s="3"/>
      <c r="F45300" s="3"/>
      <c r="G45300" s="3"/>
      <c r="H45300" s="3"/>
    </row>
    <row r="45301" spans="1:8">
      <c r="A45301" s="2"/>
      <c r="B45301" s="3"/>
      <c r="F45301" s="3"/>
      <c r="G45301" s="3"/>
      <c r="H45301" s="3"/>
    </row>
    <row r="45302" spans="1:8">
      <c r="A45302" s="2"/>
      <c r="B45302" s="3"/>
      <c r="F45302" s="3"/>
      <c r="G45302" s="3"/>
      <c r="H45302" s="3"/>
    </row>
    <row r="45303" spans="1:8">
      <c r="A45303" s="2"/>
      <c r="B45303" s="3"/>
      <c r="F45303" s="3"/>
      <c r="G45303" s="3"/>
      <c r="H45303" s="3"/>
    </row>
    <row r="45304" spans="1:8">
      <c r="A45304" s="2"/>
      <c r="B45304" s="3"/>
      <c r="F45304" s="3"/>
      <c r="G45304" s="3"/>
      <c r="H45304" s="3"/>
    </row>
    <row r="45305" spans="1:8">
      <c r="A45305" s="2"/>
      <c r="B45305" s="3"/>
      <c r="F45305" s="3"/>
      <c r="G45305" s="3"/>
      <c r="H45305" s="3"/>
    </row>
    <row r="45306" spans="1:8">
      <c r="A45306" s="2"/>
      <c r="B45306" s="3"/>
      <c r="F45306" s="3"/>
      <c r="G45306" s="3"/>
      <c r="H45306" s="3"/>
    </row>
    <row r="45307" spans="1:8">
      <c r="A45307" s="2"/>
      <c r="B45307" s="3"/>
      <c r="F45307" s="3"/>
      <c r="G45307" s="3"/>
      <c r="H45307" s="3"/>
    </row>
    <row r="45308" spans="1:8">
      <c r="A45308" s="2"/>
      <c r="B45308" s="3"/>
      <c r="F45308" s="3"/>
      <c r="G45308" s="3"/>
      <c r="H45308" s="3"/>
    </row>
    <row r="45309" spans="1:8">
      <c r="A45309" s="2"/>
      <c r="B45309" s="3"/>
      <c r="F45309" s="3"/>
      <c r="G45309" s="3"/>
      <c r="H45309" s="3"/>
    </row>
    <row r="45310" spans="1:8">
      <c r="A45310" s="2"/>
      <c r="B45310" s="3"/>
      <c r="F45310" s="3"/>
      <c r="G45310" s="3"/>
      <c r="H45310" s="3"/>
    </row>
    <row r="45311" spans="1:8">
      <c r="A45311" s="2"/>
      <c r="B45311" s="3"/>
      <c r="F45311" s="3"/>
      <c r="G45311" s="3"/>
      <c r="H45311" s="3"/>
    </row>
    <row r="45312" spans="1:8">
      <c r="A45312" s="2"/>
      <c r="B45312" s="3"/>
      <c r="F45312" s="3"/>
      <c r="G45312" s="3"/>
      <c r="H45312" s="3"/>
    </row>
    <row r="45313" spans="1:8">
      <c r="A45313" s="2"/>
      <c r="B45313" s="3"/>
      <c r="F45313" s="3"/>
      <c r="G45313" s="3"/>
      <c r="H45313" s="3"/>
    </row>
    <row r="45314" spans="1:8">
      <c r="A45314" s="2"/>
      <c r="B45314" s="3"/>
      <c r="F45314" s="3"/>
      <c r="G45314" s="3"/>
      <c r="H45314" s="3"/>
    </row>
    <row r="45315" spans="1:8">
      <c r="A45315" s="2"/>
      <c r="B45315" s="3"/>
      <c r="F45315" s="3"/>
      <c r="G45315" s="3"/>
      <c r="H45315" s="3"/>
    </row>
    <row r="45316" spans="1:8">
      <c r="A45316" s="2"/>
      <c r="B45316" s="3"/>
      <c r="F45316" s="3"/>
      <c r="G45316" s="3"/>
      <c r="H45316" s="3"/>
    </row>
    <row r="45317" spans="1:8">
      <c r="A45317" s="2"/>
      <c r="B45317" s="3"/>
      <c r="F45317" s="3"/>
      <c r="G45317" s="3"/>
      <c r="H45317" s="3"/>
    </row>
    <row r="45318" spans="1:8">
      <c r="A45318" s="2"/>
      <c r="B45318" s="3"/>
      <c r="F45318" s="3"/>
      <c r="G45318" s="3"/>
      <c r="H45318" s="3"/>
    </row>
    <row r="45319" spans="1:8">
      <c r="A45319" s="2"/>
      <c r="B45319" s="3"/>
      <c r="F45319" s="3"/>
      <c r="G45319" s="3"/>
      <c r="H45319" s="3"/>
    </row>
    <row r="45320" spans="1:8">
      <c r="A45320" s="2"/>
      <c r="B45320" s="3"/>
      <c r="F45320" s="3"/>
      <c r="G45320" s="3"/>
      <c r="H45320" s="3"/>
    </row>
    <row r="45321" spans="1:8">
      <c r="A45321" s="2"/>
      <c r="B45321" s="3"/>
      <c r="F45321" s="3"/>
      <c r="G45321" s="3"/>
      <c r="H45321" s="3"/>
    </row>
    <row r="45322" spans="1:8">
      <c r="A45322" s="2"/>
      <c r="B45322" s="3"/>
      <c r="F45322" s="3"/>
      <c r="G45322" s="3"/>
      <c r="H45322" s="3"/>
    </row>
    <row r="45323" spans="1:8">
      <c r="A45323" s="2"/>
      <c r="B45323" s="3"/>
      <c r="F45323" s="3"/>
      <c r="G45323" s="3"/>
      <c r="H45323" s="3"/>
    </row>
    <row r="45324" spans="1:8">
      <c r="A45324" s="2"/>
      <c r="B45324" s="3"/>
      <c r="F45324" s="3"/>
      <c r="G45324" s="3"/>
      <c r="H45324" s="3"/>
    </row>
    <row r="45325" spans="1:8">
      <c r="A45325" s="2"/>
      <c r="B45325" s="3"/>
      <c r="F45325" s="3"/>
      <c r="G45325" s="3"/>
      <c r="H45325" s="3"/>
    </row>
    <row r="45326" spans="1:8">
      <c r="A45326" s="2"/>
      <c r="B45326" s="3"/>
      <c r="F45326" s="3"/>
      <c r="G45326" s="3"/>
      <c r="H45326" s="3"/>
    </row>
    <row r="45327" spans="1:8">
      <c r="A45327" s="2"/>
      <c r="B45327" s="3"/>
      <c r="F45327" s="3"/>
      <c r="G45327" s="3"/>
      <c r="H45327" s="3"/>
    </row>
    <row r="45328" spans="1:8">
      <c r="A45328" s="2"/>
      <c r="B45328" s="3"/>
      <c r="F45328" s="3"/>
      <c r="G45328" s="3"/>
      <c r="H45328" s="3"/>
    </row>
    <row r="45329" spans="1:8">
      <c r="A45329" s="2"/>
      <c r="B45329" s="3"/>
      <c r="F45329" s="3"/>
      <c r="G45329" s="3"/>
      <c r="H45329" s="3"/>
    </row>
    <row r="45330" spans="1:8">
      <c r="A45330" s="2"/>
      <c r="B45330" s="3"/>
      <c r="F45330" s="3"/>
      <c r="G45330" s="3"/>
      <c r="H45330" s="3"/>
    </row>
    <row r="45331" spans="1:8">
      <c r="A45331" s="2"/>
      <c r="B45331" s="3"/>
      <c r="F45331" s="3"/>
      <c r="G45331" s="3"/>
      <c r="H45331" s="3"/>
    </row>
    <row r="45332" spans="1:8">
      <c r="A45332" s="2"/>
      <c r="B45332" s="3"/>
      <c r="F45332" s="3"/>
      <c r="G45332" s="3"/>
      <c r="H45332" s="3"/>
    </row>
    <row r="45333" spans="1:8">
      <c r="A45333" s="2"/>
      <c r="B45333" s="3"/>
      <c r="F45333" s="3"/>
      <c r="G45333" s="3"/>
      <c r="H45333" s="3"/>
    </row>
    <row r="45334" spans="1:8">
      <c r="A45334" s="2"/>
      <c r="B45334" s="3"/>
      <c r="F45334" s="3"/>
      <c r="G45334" s="3"/>
      <c r="H45334" s="3"/>
    </row>
    <row r="45335" spans="1:8">
      <c r="A45335" s="2"/>
      <c r="B45335" s="3"/>
      <c r="F45335" s="3"/>
      <c r="G45335" s="3"/>
      <c r="H45335" s="3"/>
    </row>
    <row r="45336" spans="1:8">
      <c r="A45336" s="2"/>
      <c r="B45336" s="3"/>
      <c r="F45336" s="3"/>
      <c r="G45336" s="3"/>
      <c r="H45336" s="3"/>
    </row>
    <row r="45337" spans="1:8">
      <c r="A45337" s="2"/>
      <c r="B45337" s="3"/>
      <c r="F45337" s="3"/>
      <c r="G45337" s="3"/>
      <c r="H45337" s="3"/>
    </row>
    <row r="45338" spans="1:8">
      <c r="A45338" s="2"/>
      <c r="B45338" s="3"/>
      <c r="F45338" s="3"/>
      <c r="G45338" s="3"/>
      <c r="H45338" s="3"/>
    </row>
    <row r="45339" spans="1:8">
      <c r="A45339" s="2"/>
      <c r="B45339" s="3"/>
      <c r="F45339" s="3"/>
      <c r="G45339" s="3"/>
      <c r="H45339" s="3"/>
    </row>
    <row r="45340" spans="1:8">
      <c r="A45340" s="2"/>
      <c r="B45340" s="3"/>
      <c r="F45340" s="3"/>
      <c r="G45340" s="3"/>
      <c r="H45340" s="3"/>
    </row>
    <row r="45341" spans="1:8">
      <c r="A45341" s="2"/>
      <c r="B45341" s="3"/>
      <c r="F45341" s="3"/>
      <c r="G45341" s="3"/>
      <c r="H45341" s="3"/>
    </row>
    <row r="45342" spans="1:8">
      <c r="A45342" s="2"/>
      <c r="B45342" s="3"/>
      <c r="F45342" s="3"/>
      <c r="G45342" s="3"/>
      <c r="H45342" s="3"/>
    </row>
    <row r="45343" spans="1:8">
      <c r="A45343" s="2"/>
      <c r="B45343" s="3"/>
      <c r="F45343" s="3"/>
      <c r="G45343" s="3"/>
      <c r="H45343" s="3"/>
    </row>
    <row r="45344" spans="1:8">
      <c r="A45344" s="2"/>
      <c r="B45344" s="3"/>
      <c r="F45344" s="3"/>
      <c r="G45344" s="3"/>
      <c r="H45344" s="3"/>
    </row>
    <row r="45345" spans="1:8">
      <c r="A45345" s="2"/>
      <c r="B45345" s="3"/>
      <c r="F45345" s="3"/>
      <c r="G45345" s="3"/>
      <c r="H45345" s="3"/>
    </row>
    <row r="45346" spans="1:8">
      <c r="A45346" s="2"/>
      <c r="B45346" s="3"/>
      <c r="F45346" s="3"/>
      <c r="G45346" s="3"/>
      <c r="H45346" s="3"/>
    </row>
    <row r="45347" spans="1:8">
      <c r="A45347" s="2"/>
      <c r="B45347" s="3"/>
      <c r="F45347" s="3"/>
      <c r="G45347" s="3"/>
      <c r="H45347" s="3"/>
    </row>
    <row r="45348" spans="1:8">
      <c r="A45348" s="2"/>
      <c r="B45348" s="3"/>
      <c r="F45348" s="3"/>
      <c r="G45348" s="3"/>
      <c r="H45348" s="3"/>
    </row>
    <row r="45349" spans="1:8">
      <c r="A45349" s="2"/>
      <c r="B45349" s="3"/>
      <c r="F45349" s="3"/>
      <c r="G45349" s="3"/>
      <c r="H45349" s="3"/>
    </row>
    <row r="45350" spans="1:8">
      <c r="A45350" s="2"/>
      <c r="B45350" s="3"/>
      <c r="F45350" s="3"/>
      <c r="G45350" s="3"/>
      <c r="H45350" s="3"/>
    </row>
    <row r="45351" spans="1:8">
      <c r="A45351" s="2"/>
      <c r="B45351" s="3"/>
      <c r="F45351" s="3"/>
      <c r="G45351" s="3"/>
      <c r="H45351" s="3"/>
    </row>
    <row r="45352" spans="1:8">
      <c r="A45352" s="2"/>
      <c r="B45352" s="3"/>
      <c r="F45352" s="3"/>
      <c r="G45352" s="3"/>
      <c r="H45352" s="3"/>
    </row>
    <row r="45353" spans="1:8">
      <c r="A45353" s="2"/>
      <c r="B45353" s="3"/>
      <c r="F45353" s="3"/>
      <c r="G45353" s="3"/>
      <c r="H45353" s="3"/>
    </row>
    <row r="45354" spans="1:8">
      <c r="A45354" s="2"/>
      <c r="B45354" s="3"/>
      <c r="F45354" s="3"/>
      <c r="G45354" s="3"/>
      <c r="H45354" s="3"/>
    </row>
    <row r="45355" spans="1:8">
      <c r="A45355" s="2"/>
      <c r="B45355" s="3"/>
      <c r="F45355" s="3"/>
      <c r="G45355" s="3"/>
      <c r="H45355" s="3"/>
    </row>
    <row r="45356" spans="1:8">
      <c r="A45356" s="2"/>
      <c r="B45356" s="3"/>
      <c r="F45356" s="3"/>
      <c r="G45356" s="3"/>
      <c r="H45356" s="3"/>
    </row>
    <row r="45357" spans="1:8">
      <c r="A45357" s="2"/>
      <c r="B45357" s="3"/>
      <c r="F45357" s="3"/>
      <c r="G45357" s="3"/>
      <c r="H45357" s="3"/>
    </row>
    <row r="45358" spans="1:8">
      <c r="A45358" s="2"/>
      <c r="B45358" s="3"/>
      <c r="F45358" s="3"/>
      <c r="G45358" s="3"/>
      <c r="H45358" s="3"/>
    </row>
    <row r="45359" spans="1:8">
      <c r="A45359" s="2"/>
      <c r="B45359" s="3"/>
      <c r="F45359" s="3"/>
      <c r="G45359" s="3"/>
      <c r="H45359" s="3"/>
    </row>
    <row r="45360" spans="1:8">
      <c r="A45360" s="2"/>
      <c r="B45360" s="3"/>
      <c r="F45360" s="3"/>
      <c r="G45360" s="3"/>
      <c r="H45360" s="3"/>
    </row>
    <row r="45361" spans="1:8">
      <c r="A45361" s="2"/>
      <c r="B45361" s="3"/>
      <c r="F45361" s="3"/>
      <c r="G45361" s="3"/>
      <c r="H45361" s="3"/>
    </row>
    <row r="45362" spans="1:8">
      <c r="A45362" s="2"/>
      <c r="B45362" s="3"/>
      <c r="F45362" s="3"/>
      <c r="G45362" s="3"/>
      <c r="H45362" s="3"/>
    </row>
    <row r="45363" spans="1:8">
      <c r="A45363" s="2"/>
      <c r="B45363" s="3"/>
      <c r="F45363" s="3"/>
      <c r="G45363" s="3"/>
      <c r="H45363" s="3"/>
    </row>
    <row r="45364" spans="1:8">
      <c r="A45364" s="2"/>
      <c r="B45364" s="3"/>
      <c r="F45364" s="3"/>
      <c r="G45364" s="3"/>
      <c r="H45364" s="3"/>
    </row>
    <row r="45365" spans="1:8">
      <c r="A45365" s="2"/>
      <c r="B45365" s="3"/>
      <c r="F45365" s="3"/>
      <c r="G45365" s="3"/>
      <c r="H45365" s="3"/>
    </row>
    <row r="45366" spans="1:8">
      <c r="A45366" s="2"/>
      <c r="B45366" s="3"/>
      <c r="F45366" s="3"/>
      <c r="G45366" s="3"/>
      <c r="H45366" s="3"/>
    </row>
    <row r="45367" spans="1:8">
      <c r="A45367" s="2"/>
      <c r="B45367" s="3"/>
      <c r="F45367" s="3"/>
      <c r="G45367" s="3"/>
      <c r="H45367" s="3"/>
    </row>
    <row r="45368" spans="1:8">
      <c r="A45368" s="2"/>
      <c r="B45368" s="3"/>
      <c r="F45368" s="3"/>
      <c r="G45368" s="3"/>
      <c r="H45368" s="3"/>
    </row>
    <row r="45369" spans="1:8">
      <c r="A45369" s="2"/>
      <c r="B45369" s="3"/>
      <c r="F45369" s="3"/>
      <c r="G45369" s="3"/>
      <c r="H45369" s="3"/>
    </row>
    <row r="45370" spans="1:8">
      <c r="A45370" s="2"/>
      <c r="B45370" s="3"/>
      <c r="F45370" s="3"/>
      <c r="G45370" s="3"/>
      <c r="H45370" s="3"/>
    </row>
    <row r="45371" spans="1:8">
      <c r="A45371" s="2"/>
      <c r="B45371" s="3"/>
      <c r="F45371" s="3"/>
      <c r="G45371" s="3"/>
      <c r="H45371" s="3"/>
    </row>
    <row r="45372" spans="1:8">
      <c r="A45372" s="2"/>
      <c r="B45372" s="3"/>
      <c r="F45372" s="3"/>
      <c r="G45372" s="3"/>
      <c r="H45372" s="3"/>
    </row>
    <row r="45373" spans="1:8">
      <c r="A45373" s="2"/>
      <c r="B45373" s="3"/>
      <c r="F45373" s="3"/>
      <c r="G45373" s="3"/>
      <c r="H45373" s="3"/>
    </row>
    <row r="45374" spans="1:8">
      <c r="A45374" s="2"/>
      <c r="B45374" s="3"/>
      <c r="F45374" s="3"/>
      <c r="G45374" s="3"/>
      <c r="H45374" s="3"/>
    </row>
    <row r="45375" spans="1:8">
      <c r="A45375" s="2"/>
      <c r="B45375" s="3"/>
      <c r="F45375" s="3"/>
      <c r="G45375" s="3"/>
      <c r="H45375" s="3"/>
    </row>
    <row r="45376" spans="1:8">
      <c r="A45376" s="2"/>
      <c r="B45376" s="3"/>
      <c r="F45376" s="3"/>
      <c r="G45376" s="3"/>
      <c r="H45376" s="3"/>
    </row>
    <row r="45377" spans="1:8">
      <c r="A45377" s="2"/>
      <c r="B45377" s="3"/>
      <c r="F45377" s="3"/>
      <c r="G45377" s="3"/>
      <c r="H45377" s="3"/>
    </row>
    <row r="45378" spans="1:8">
      <c r="A45378" s="2"/>
      <c r="B45378" s="3"/>
      <c r="F45378" s="3"/>
      <c r="G45378" s="3"/>
      <c r="H45378" s="3"/>
    </row>
    <row r="45379" spans="1:8">
      <c r="A45379" s="2"/>
      <c r="B45379" s="3"/>
      <c r="F45379" s="3"/>
      <c r="G45379" s="3"/>
      <c r="H45379" s="3"/>
    </row>
    <row r="45380" spans="1:8">
      <c r="A45380" s="2"/>
      <c r="B45380" s="3"/>
      <c r="F45380" s="3"/>
      <c r="G45380" s="3"/>
      <c r="H45380" s="3"/>
    </row>
    <row r="45381" spans="1:8">
      <c r="A45381" s="2"/>
      <c r="B45381" s="3"/>
      <c r="F45381" s="3"/>
      <c r="G45381" s="3"/>
      <c r="H45381" s="3"/>
    </row>
    <row r="45382" spans="1:8">
      <c r="A45382" s="2"/>
      <c r="B45382" s="3"/>
      <c r="F45382" s="3"/>
      <c r="G45382" s="3"/>
      <c r="H45382" s="3"/>
    </row>
    <row r="45383" spans="1:8">
      <c r="A45383" s="2"/>
      <c r="B45383" s="3"/>
      <c r="F45383" s="3"/>
      <c r="G45383" s="3"/>
      <c r="H45383" s="3"/>
    </row>
    <row r="45384" spans="1:8">
      <c r="A45384" s="2"/>
      <c r="B45384" s="3"/>
      <c r="F45384" s="3"/>
      <c r="G45384" s="3"/>
      <c r="H45384" s="3"/>
    </row>
    <row r="45385" spans="1:8">
      <c r="A45385" s="2"/>
      <c r="B45385" s="3"/>
      <c r="F45385" s="3"/>
      <c r="G45385" s="3"/>
      <c r="H45385" s="3"/>
    </row>
    <row r="45386" spans="1:8">
      <c r="A45386" s="2"/>
      <c r="B45386" s="3"/>
      <c r="F45386" s="3"/>
      <c r="G45386" s="3"/>
      <c r="H45386" s="3"/>
    </row>
    <row r="45387" spans="1:8">
      <c r="A45387" s="2"/>
      <c r="B45387" s="3"/>
      <c r="F45387" s="3"/>
      <c r="G45387" s="3"/>
      <c r="H45387" s="3"/>
    </row>
    <row r="45388" spans="1:8">
      <c r="A45388" s="2"/>
      <c r="B45388" s="3"/>
      <c r="F45388" s="3"/>
      <c r="G45388" s="3"/>
      <c r="H45388" s="3"/>
    </row>
    <row r="45389" spans="1:8">
      <c r="A45389" s="2"/>
      <c r="B45389" s="3"/>
      <c r="F45389" s="3"/>
      <c r="G45389" s="3"/>
      <c r="H45389" s="3"/>
    </row>
    <row r="45390" spans="1:8">
      <c r="A45390" s="2"/>
      <c r="B45390" s="3"/>
      <c r="F45390" s="3"/>
      <c r="G45390" s="3"/>
      <c r="H45390" s="3"/>
    </row>
    <row r="45391" spans="1:8">
      <c r="A45391" s="2"/>
      <c r="B45391" s="3"/>
      <c r="F45391" s="3"/>
      <c r="G45391" s="3"/>
      <c r="H45391" s="3"/>
    </row>
    <row r="45392" spans="1:8">
      <c r="A45392" s="2"/>
      <c r="B45392" s="3"/>
      <c r="F45392" s="3"/>
      <c r="G45392" s="3"/>
      <c r="H45392" s="3"/>
    </row>
    <row r="45393" spans="1:8">
      <c r="A45393" s="2"/>
      <c r="B45393" s="3"/>
      <c r="F45393" s="3"/>
      <c r="G45393" s="3"/>
      <c r="H45393" s="3"/>
    </row>
    <row r="45394" spans="1:8">
      <c r="A45394" s="2"/>
      <c r="B45394" s="3"/>
      <c r="F45394" s="3"/>
      <c r="G45394" s="3"/>
      <c r="H45394" s="3"/>
    </row>
    <row r="45395" spans="1:8">
      <c r="A45395" s="2"/>
      <c r="B45395" s="3"/>
      <c r="F45395" s="3"/>
      <c r="G45395" s="3"/>
      <c r="H45395" s="3"/>
    </row>
    <row r="45396" spans="1:8">
      <c r="A45396" s="2"/>
      <c r="B45396" s="3"/>
      <c r="F45396" s="3"/>
      <c r="G45396" s="3"/>
      <c r="H45396" s="3"/>
    </row>
    <row r="45397" spans="1:8">
      <c r="A45397" s="2"/>
      <c r="B45397" s="3"/>
      <c r="F45397" s="3"/>
      <c r="G45397" s="3"/>
      <c r="H45397" s="3"/>
    </row>
    <row r="45398" spans="1:8">
      <c r="A45398" s="2"/>
      <c r="B45398" s="3"/>
      <c r="F45398" s="3"/>
      <c r="G45398" s="3"/>
      <c r="H45398" s="3"/>
    </row>
    <row r="45399" spans="1:8">
      <c r="A45399" s="2"/>
      <c r="B45399" s="3"/>
      <c r="F45399" s="3"/>
      <c r="G45399" s="3"/>
      <c r="H45399" s="3"/>
    </row>
    <row r="45400" spans="1:8">
      <c r="A45400" s="2"/>
      <c r="B45400" s="3"/>
      <c r="F45400" s="3"/>
      <c r="G45400" s="3"/>
      <c r="H45400" s="3"/>
    </row>
    <row r="45401" spans="1:8">
      <c r="A45401" s="2"/>
      <c r="B45401" s="3"/>
      <c r="F45401" s="3"/>
      <c r="G45401" s="3"/>
      <c r="H45401" s="3"/>
    </row>
    <row r="45402" spans="1:8">
      <c r="A45402" s="2"/>
      <c r="B45402" s="3"/>
      <c r="F45402" s="3"/>
      <c r="G45402" s="3"/>
      <c r="H45402" s="3"/>
    </row>
    <row r="45403" spans="1:8">
      <c r="A45403" s="2"/>
      <c r="B45403" s="3"/>
      <c r="F45403" s="3"/>
      <c r="G45403" s="3"/>
      <c r="H45403" s="3"/>
    </row>
    <row r="45404" spans="1:8">
      <c r="A45404" s="2"/>
      <c r="B45404" s="3"/>
      <c r="F45404" s="3"/>
      <c r="G45404" s="3"/>
      <c r="H45404" s="3"/>
    </row>
    <row r="45405" spans="1:8">
      <c r="A45405" s="2"/>
      <c r="B45405" s="3"/>
      <c r="F45405" s="3"/>
      <c r="G45405" s="3"/>
      <c r="H45405" s="3"/>
    </row>
    <row r="45406" spans="1:8">
      <c r="A45406" s="2"/>
      <c r="B45406" s="3"/>
      <c r="F45406" s="3"/>
      <c r="G45406" s="3"/>
      <c r="H45406" s="3"/>
    </row>
    <row r="45407" spans="1:8">
      <c r="A45407" s="2"/>
      <c r="B45407" s="3"/>
      <c r="F45407" s="3"/>
      <c r="G45407" s="3"/>
      <c r="H45407" s="3"/>
    </row>
    <row r="45408" spans="1:8">
      <c r="A45408" s="2"/>
      <c r="B45408" s="3"/>
      <c r="F45408" s="3"/>
      <c r="G45408" s="3"/>
      <c r="H45408" s="3"/>
    </row>
    <row r="45409" spans="1:8">
      <c r="A45409" s="2"/>
      <c r="B45409" s="3"/>
      <c r="F45409" s="3"/>
      <c r="G45409" s="3"/>
      <c r="H45409" s="3"/>
    </row>
    <row r="45410" spans="1:8">
      <c r="A45410" s="2"/>
      <c r="B45410" s="3"/>
      <c r="F45410" s="3"/>
      <c r="G45410" s="3"/>
      <c r="H45410" s="3"/>
    </row>
    <row r="45411" spans="1:8">
      <c r="A45411" s="2"/>
      <c r="B45411" s="3"/>
      <c r="F45411" s="3"/>
      <c r="G45411" s="3"/>
      <c r="H45411" s="3"/>
    </row>
    <row r="45412" spans="1:8">
      <c r="A45412" s="2"/>
      <c r="B45412" s="3"/>
      <c r="F45412" s="3"/>
      <c r="G45412" s="3"/>
      <c r="H45412" s="3"/>
    </row>
    <row r="45413" spans="1:8">
      <c r="A45413" s="2"/>
      <c r="B45413" s="3"/>
      <c r="F45413" s="3"/>
      <c r="G45413" s="3"/>
      <c r="H45413" s="3"/>
    </row>
    <row r="45414" spans="1:8">
      <c r="A45414" s="2"/>
      <c r="B45414" s="3"/>
      <c r="F45414" s="3"/>
      <c r="G45414" s="3"/>
      <c r="H45414" s="3"/>
    </row>
    <row r="45415" spans="1:8">
      <c r="A45415" s="2"/>
      <c r="B45415" s="3"/>
      <c r="F45415" s="3"/>
      <c r="G45415" s="3"/>
      <c r="H45415" s="3"/>
    </row>
    <row r="45416" spans="1:8">
      <c r="A45416" s="2"/>
      <c r="B45416" s="3"/>
      <c r="F45416" s="3"/>
      <c r="G45416" s="3"/>
      <c r="H45416" s="3"/>
    </row>
    <row r="45417" spans="1:8">
      <c r="A45417" s="2"/>
      <c r="B45417" s="3"/>
      <c r="F45417" s="3"/>
      <c r="G45417" s="3"/>
      <c r="H45417" s="3"/>
    </row>
    <row r="45418" spans="1:8">
      <c r="A45418" s="2"/>
      <c r="B45418" s="3"/>
      <c r="F45418" s="3"/>
      <c r="G45418" s="3"/>
      <c r="H45418" s="3"/>
    </row>
    <row r="45419" spans="1:8">
      <c r="A45419" s="2"/>
      <c r="B45419" s="3"/>
      <c r="F45419" s="3"/>
      <c r="G45419" s="3"/>
      <c r="H45419" s="3"/>
    </row>
    <row r="45420" spans="1:8">
      <c r="A45420" s="2"/>
      <c r="B45420" s="3"/>
      <c r="F45420" s="3"/>
      <c r="G45420" s="3"/>
      <c r="H45420" s="3"/>
    </row>
    <row r="45421" spans="1:8">
      <c r="A45421" s="2"/>
      <c r="B45421" s="3"/>
      <c r="F45421" s="3"/>
      <c r="G45421" s="3"/>
      <c r="H45421" s="3"/>
    </row>
    <row r="45422" spans="1:8">
      <c r="A45422" s="2"/>
      <c r="B45422" s="3"/>
      <c r="F45422" s="3"/>
      <c r="G45422" s="3"/>
      <c r="H45422" s="3"/>
    </row>
    <row r="45423" spans="1:8">
      <c r="A45423" s="2"/>
      <c r="B45423" s="3"/>
      <c r="F45423" s="3"/>
      <c r="G45423" s="3"/>
      <c r="H45423" s="3"/>
    </row>
    <row r="45424" spans="1:8">
      <c r="A45424" s="2"/>
      <c r="B45424" s="3"/>
      <c r="F45424" s="3"/>
      <c r="G45424" s="3"/>
      <c r="H45424" s="3"/>
    </row>
    <row r="45425" spans="1:8">
      <c r="A45425" s="2"/>
      <c r="B45425" s="3"/>
      <c r="F45425" s="3"/>
      <c r="G45425" s="3"/>
      <c r="H45425" s="3"/>
    </row>
    <row r="45426" spans="1:8">
      <c r="A45426" s="2"/>
      <c r="B45426" s="3"/>
      <c r="F45426" s="3"/>
      <c r="G45426" s="3"/>
      <c r="H45426" s="3"/>
    </row>
    <row r="45427" spans="1:8">
      <c r="A45427" s="2"/>
      <c r="B45427" s="3"/>
      <c r="F45427" s="3"/>
      <c r="G45427" s="3"/>
      <c r="H45427" s="3"/>
    </row>
    <row r="45428" spans="1:8">
      <c r="A45428" s="2"/>
      <c r="B45428" s="3"/>
      <c r="F45428" s="3"/>
      <c r="G45428" s="3"/>
      <c r="H45428" s="3"/>
    </row>
    <row r="45429" spans="1:8">
      <c r="A45429" s="2"/>
      <c r="B45429" s="3"/>
      <c r="F45429" s="3"/>
      <c r="G45429" s="3"/>
      <c r="H45429" s="3"/>
    </row>
    <row r="45430" spans="1:8">
      <c r="A45430" s="2"/>
      <c r="B45430" s="3"/>
      <c r="F45430" s="3"/>
      <c r="G45430" s="3"/>
      <c r="H45430" s="3"/>
    </row>
    <row r="45431" spans="1:8">
      <c r="A45431" s="2"/>
      <c r="B45431" s="3"/>
      <c r="F45431" s="3"/>
      <c r="G45431" s="3"/>
      <c r="H45431" s="3"/>
    </row>
    <row r="45432" spans="1:8">
      <c r="A45432" s="2"/>
      <c r="B45432" s="3"/>
      <c r="F45432" s="3"/>
      <c r="G45432" s="3"/>
      <c r="H45432" s="3"/>
    </row>
    <row r="45433" spans="1:8">
      <c r="A45433" s="2"/>
      <c r="B45433" s="3"/>
      <c r="F45433" s="3"/>
      <c r="G45433" s="3"/>
      <c r="H45433" s="3"/>
    </row>
    <row r="45434" spans="1:8">
      <c r="A45434" s="2"/>
      <c r="B45434" s="3"/>
      <c r="F45434" s="3"/>
      <c r="G45434" s="3"/>
      <c r="H45434" s="3"/>
    </row>
    <row r="45435" spans="1:8">
      <c r="A45435" s="2"/>
      <c r="B45435" s="3"/>
      <c r="F45435" s="3"/>
      <c r="G45435" s="3"/>
      <c r="H45435" s="3"/>
    </row>
    <row r="45436" spans="1:8">
      <c r="A45436" s="2"/>
      <c r="B45436" s="3"/>
      <c r="F45436" s="3"/>
      <c r="G45436" s="3"/>
      <c r="H45436" s="3"/>
    </row>
    <row r="45437" spans="1:8">
      <c r="A45437" s="2"/>
      <c r="B45437" s="3"/>
      <c r="F45437" s="3"/>
      <c r="G45437" s="3"/>
      <c r="H45437" s="3"/>
    </row>
    <row r="45438" spans="1:8">
      <c r="A45438" s="2"/>
      <c r="B45438" s="3"/>
      <c r="F45438" s="3"/>
      <c r="G45438" s="3"/>
      <c r="H45438" s="3"/>
    </row>
    <row r="45439" spans="1:8">
      <c r="A45439" s="2"/>
      <c r="B45439" s="3"/>
      <c r="F45439" s="3"/>
      <c r="G45439" s="3"/>
      <c r="H45439" s="3"/>
    </row>
    <row r="45440" spans="1:8">
      <c r="A45440" s="2"/>
      <c r="B45440" s="3"/>
      <c r="F45440" s="3"/>
      <c r="G45440" s="3"/>
      <c r="H45440" s="3"/>
    </row>
    <row r="45441" spans="1:8">
      <c r="A45441" s="2"/>
      <c r="B45441" s="3"/>
      <c r="F45441" s="3"/>
      <c r="G45441" s="3"/>
      <c r="H45441" s="3"/>
    </row>
    <row r="45442" spans="1:8">
      <c r="A45442" s="2"/>
      <c r="B45442" s="3"/>
      <c r="F45442" s="3"/>
      <c r="G45442" s="3"/>
      <c r="H45442" s="3"/>
    </row>
    <row r="45443" spans="1:8">
      <c r="A45443" s="2"/>
      <c r="B45443" s="3"/>
      <c r="F45443" s="3"/>
      <c r="G45443" s="3"/>
      <c r="H45443" s="3"/>
    </row>
    <row r="45444" spans="1:8">
      <c r="A45444" s="2"/>
      <c r="B45444" s="3"/>
      <c r="F45444" s="3"/>
      <c r="G45444" s="3"/>
      <c r="H45444" s="3"/>
    </row>
    <row r="45445" spans="1:8">
      <c r="A45445" s="2"/>
      <c r="B45445" s="3"/>
      <c r="F45445" s="3"/>
      <c r="G45445" s="3"/>
      <c r="H45445" s="3"/>
    </row>
    <row r="45446" spans="1:8">
      <c r="A45446" s="2"/>
      <c r="B45446" s="3"/>
      <c r="F45446" s="3"/>
      <c r="G45446" s="3"/>
      <c r="H45446" s="3"/>
    </row>
    <row r="45447" spans="1:8">
      <c r="A45447" s="2"/>
      <c r="B45447" s="3"/>
      <c r="F45447" s="3"/>
      <c r="G45447" s="3"/>
      <c r="H45447" s="3"/>
    </row>
    <row r="45448" spans="1:8">
      <c r="A45448" s="2"/>
      <c r="B45448" s="3"/>
      <c r="F45448" s="3"/>
      <c r="G45448" s="3"/>
      <c r="H45448" s="3"/>
    </row>
    <row r="45449" spans="1:8">
      <c r="A45449" s="2"/>
      <c r="B45449" s="3"/>
      <c r="F45449" s="3"/>
      <c r="G45449" s="3"/>
      <c r="H45449" s="3"/>
    </row>
    <row r="45450" spans="1:8">
      <c r="A45450" s="2"/>
      <c r="B45450" s="3"/>
      <c r="F45450" s="3"/>
      <c r="G45450" s="3"/>
      <c r="H45450" s="3"/>
    </row>
    <row r="45451" spans="1:8">
      <c r="A45451" s="2"/>
      <c r="B45451" s="3"/>
      <c r="F45451" s="3"/>
      <c r="G45451" s="3"/>
      <c r="H45451" s="3"/>
    </row>
    <row r="45452" spans="1:8">
      <c r="A45452" s="2"/>
      <c r="B45452" s="3"/>
      <c r="F45452" s="3"/>
      <c r="G45452" s="3"/>
      <c r="H45452" s="3"/>
    </row>
    <row r="45453" spans="1:8">
      <c r="A45453" s="2"/>
      <c r="B45453" s="3"/>
      <c r="F45453" s="3"/>
      <c r="G45453" s="3"/>
      <c r="H45453" s="3"/>
    </row>
    <row r="45454" spans="1:8">
      <c r="A45454" s="2"/>
      <c r="B45454" s="3"/>
      <c r="F45454" s="3"/>
      <c r="G45454" s="3"/>
      <c r="H45454" s="3"/>
    </row>
    <row r="45455" spans="1:8">
      <c r="A45455" s="2"/>
      <c r="B45455" s="3"/>
      <c r="F45455" s="3"/>
      <c r="G45455" s="3"/>
      <c r="H45455" s="3"/>
    </row>
    <row r="45456" spans="1:8">
      <c r="A45456" s="2"/>
      <c r="B45456" s="3"/>
      <c r="F45456" s="3"/>
      <c r="G45456" s="3"/>
      <c r="H45456" s="3"/>
    </row>
    <row r="45457" spans="1:8">
      <c r="A45457" s="2"/>
      <c r="B45457" s="3"/>
      <c r="F45457" s="3"/>
      <c r="G45457" s="3"/>
      <c r="H45457" s="3"/>
    </row>
    <row r="45458" spans="1:8">
      <c r="A45458" s="2"/>
      <c r="B45458" s="3"/>
      <c r="F45458" s="3"/>
      <c r="G45458" s="3"/>
      <c r="H45458" s="3"/>
    </row>
    <row r="45459" spans="1:8">
      <c r="A45459" s="2"/>
      <c r="B45459" s="3"/>
      <c r="F45459" s="3"/>
      <c r="G45459" s="3"/>
      <c r="H45459" s="3"/>
    </row>
    <row r="45460" spans="1:8">
      <c r="A45460" s="2"/>
      <c r="B45460" s="3"/>
      <c r="F45460" s="3"/>
      <c r="G45460" s="3"/>
      <c r="H45460" s="3"/>
    </row>
    <row r="45461" spans="1:8">
      <c r="A45461" s="2"/>
      <c r="B45461" s="3"/>
      <c r="F45461" s="3"/>
      <c r="G45461" s="3"/>
      <c r="H45461" s="3"/>
    </row>
    <row r="45462" spans="1:8">
      <c r="A45462" s="2"/>
      <c r="B45462" s="3"/>
      <c r="F45462" s="3"/>
      <c r="G45462" s="3"/>
      <c r="H45462" s="3"/>
    </row>
    <row r="45463" spans="1:8">
      <c r="A45463" s="2"/>
      <c r="B45463" s="3"/>
      <c r="F45463" s="3"/>
      <c r="G45463" s="3"/>
      <c r="H45463" s="3"/>
    </row>
    <row r="45464" spans="1:8">
      <c r="A45464" s="2"/>
      <c r="B45464" s="3"/>
      <c r="F45464" s="3"/>
      <c r="G45464" s="3"/>
      <c r="H45464" s="3"/>
    </row>
    <row r="45465" spans="1:8">
      <c r="A45465" s="2"/>
      <c r="B45465" s="3"/>
      <c r="F45465" s="3"/>
      <c r="G45465" s="3"/>
      <c r="H45465" s="3"/>
    </row>
    <row r="45466" spans="1:8">
      <c r="A45466" s="2"/>
      <c r="B45466" s="3"/>
      <c r="F45466" s="3"/>
      <c r="G45466" s="3"/>
      <c r="H45466" s="3"/>
    </row>
    <row r="45467" spans="1:8">
      <c r="A45467" s="2"/>
      <c r="B45467" s="3"/>
      <c r="F45467" s="3"/>
      <c r="G45467" s="3"/>
      <c r="H45467" s="3"/>
    </row>
    <row r="45468" spans="1:8">
      <c r="A45468" s="2"/>
      <c r="B45468" s="3"/>
      <c r="F45468" s="3"/>
      <c r="G45468" s="3"/>
      <c r="H45468" s="3"/>
    </row>
    <row r="45469" spans="1:8">
      <c r="A45469" s="2"/>
      <c r="B45469" s="3"/>
      <c r="F45469" s="3"/>
      <c r="G45469" s="3"/>
      <c r="H45469" s="3"/>
    </row>
    <row r="45470" spans="1:8">
      <c r="A45470" s="2"/>
      <c r="B45470" s="3"/>
      <c r="F45470" s="3"/>
      <c r="G45470" s="3"/>
      <c r="H45470" s="3"/>
    </row>
    <row r="45471" spans="1:8">
      <c r="A45471" s="2"/>
      <c r="B45471" s="3"/>
      <c r="F45471" s="3"/>
      <c r="G45471" s="3"/>
      <c r="H45471" s="3"/>
    </row>
    <row r="45472" spans="1:8">
      <c r="A45472" s="2"/>
      <c r="B45472" s="3"/>
      <c r="F45472" s="3"/>
      <c r="G45472" s="3"/>
      <c r="H45472" s="3"/>
    </row>
    <row r="45473" spans="1:8">
      <c r="A45473" s="2"/>
      <c r="B45473" s="3"/>
      <c r="F45473" s="3"/>
      <c r="G45473" s="3"/>
      <c r="H45473" s="3"/>
    </row>
    <row r="45474" spans="1:8">
      <c r="A45474" s="2"/>
      <c r="B45474" s="3"/>
      <c r="F45474" s="3"/>
      <c r="G45474" s="3"/>
      <c r="H45474" s="3"/>
    </row>
    <row r="45475" spans="1:8">
      <c r="A45475" s="2"/>
      <c r="B45475" s="3"/>
      <c r="F45475" s="3"/>
      <c r="G45475" s="3"/>
      <c r="H45475" s="3"/>
    </row>
    <row r="45476" spans="1:8">
      <c r="A45476" s="2"/>
      <c r="B45476" s="3"/>
      <c r="F45476" s="3"/>
      <c r="G45476" s="3"/>
      <c r="H45476" s="3"/>
    </row>
    <row r="45477" spans="1:8">
      <c r="A45477" s="2"/>
      <c r="B45477" s="3"/>
      <c r="F45477" s="3"/>
      <c r="G45477" s="3"/>
      <c r="H45477" s="3"/>
    </row>
    <row r="45478" spans="1:8">
      <c r="A45478" s="2"/>
      <c r="B45478" s="3"/>
      <c r="F45478" s="3"/>
      <c r="G45478" s="3"/>
      <c r="H45478" s="3"/>
    </row>
    <row r="45479" spans="1:8">
      <c r="A45479" s="2"/>
      <c r="B45479" s="3"/>
      <c r="F45479" s="3"/>
      <c r="G45479" s="3"/>
      <c r="H45479" s="3"/>
    </row>
    <row r="45480" spans="1:8">
      <c r="A45480" s="2"/>
      <c r="B45480" s="3"/>
      <c r="F45480" s="3"/>
      <c r="G45480" s="3"/>
      <c r="H45480" s="3"/>
    </row>
    <row r="45481" spans="1:8">
      <c r="A45481" s="2"/>
      <c r="B45481" s="3"/>
      <c r="F45481" s="3"/>
      <c r="G45481" s="3"/>
      <c r="H45481" s="3"/>
    </row>
    <row r="45482" spans="1:8">
      <c r="A45482" s="2"/>
      <c r="B45482" s="3"/>
      <c r="F45482" s="3"/>
      <c r="G45482" s="3"/>
      <c r="H45482" s="3"/>
    </row>
    <row r="45483" spans="1:8">
      <c r="A45483" s="2"/>
      <c r="B45483" s="3"/>
      <c r="F45483" s="3"/>
      <c r="G45483" s="3"/>
      <c r="H45483" s="3"/>
    </row>
    <row r="45484" spans="1:8">
      <c r="A45484" s="2"/>
      <c r="B45484" s="3"/>
      <c r="F45484" s="3"/>
      <c r="G45484" s="3"/>
      <c r="H45484" s="3"/>
    </row>
    <row r="45485" spans="1:8">
      <c r="A45485" s="2"/>
      <c r="B45485" s="3"/>
      <c r="F45485" s="3"/>
      <c r="G45485" s="3"/>
      <c r="H45485" s="3"/>
    </row>
    <row r="45486" spans="1:8">
      <c r="A45486" s="2"/>
      <c r="B45486" s="3"/>
      <c r="F45486" s="3"/>
      <c r="G45486" s="3"/>
      <c r="H45486" s="3"/>
    </row>
    <row r="45487" spans="1:8">
      <c r="A45487" s="2"/>
      <c r="B45487" s="3"/>
      <c r="F45487" s="3"/>
      <c r="G45487" s="3"/>
      <c r="H45487" s="3"/>
    </row>
    <row r="45488" spans="1:8">
      <c r="A45488" s="2"/>
      <c r="B45488" s="3"/>
      <c r="F45488" s="3"/>
      <c r="G45488" s="3"/>
      <c r="H45488" s="3"/>
    </row>
    <row r="45489" spans="1:8">
      <c r="A45489" s="2"/>
      <c r="B45489" s="3"/>
      <c r="F45489" s="3"/>
      <c r="G45489" s="3"/>
      <c r="H45489" s="3"/>
    </row>
    <row r="45490" spans="1:8">
      <c r="A45490" s="2"/>
      <c r="B45490" s="3"/>
      <c r="F45490" s="3"/>
      <c r="G45490" s="3"/>
      <c r="H45490" s="3"/>
    </row>
    <row r="45491" spans="1:8">
      <c r="A45491" s="2"/>
      <c r="B45491" s="3"/>
      <c r="F45491" s="3"/>
      <c r="G45491" s="3"/>
      <c r="H45491" s="3"/>
    </row>
    <row r="45492" spans="1:8">
      <c r="A45492" s="2"/>
      <c r="B45492" s="3"/>
      <c r="F45492" s="3"/>
      <c r="G45492" s="3"/>
      <c r="H45492" s="3"/>
    </row>
    <row r="45493" spans="1:8">
      <c r="A45493" s="2"/>
      <c r="B45493" s="3"/>
      <c r="F45493" s="3"/>
      <c r="G45493" s="3"/>
      <c r="H45493" s="3"/>
    </row>
    <row r="45494" spans="1:8">
      <c r="A45494" s="2"/>
      <c r="B45494" s="3"/>
      <c r="F45494" s="3"/>
      <c r="G45494" s="3"/>
      <c r="H45494" s="3"/>
    </row>
    <row r="45495" spans="1:8">
      <c r="A45495" s="2"/>
      <c r="B45495" s="3"/>
      <c r="F45495" s="3"/>
      <c r="G45495" s="3"/>
      <c r="H45495" s="3"/>
    </row>
    <row r="45496" spans="1:8">
      <c r="A45496" s="2"/>
      <c r="B45496" s="3"/>
      <c r="F45496" s="3"/>
      <c r="G45496" s="3"/>
      <c r="H45496" s="3"/>
    </row>
    <row r="45497" spans="1:8">
      <c r="A45497" s="2"/>
      <c r="B45497" s="3"/>
      <c r="F45497" s="3"/>
      <c r="G45497" s="3"/>
      <c r="H45497" s="3"/>
    </row>
    <row r="45498" spans="1:8">
      <c r="A45498" s="2"/>
      <c r="B45498" s="3"/>
      <c r="F45498" s="3"/>
      <c r="G45498" s="3"/>
      <c r="H45498" s="3"/>
    </row>
    <row r="45499" spans="1:8">
      <c r="A45499" s="2"/>
      <c r="B45499" s="3"/>
      <c r="F45499" s="3"/>
      <c r="G45499" s="3"/>
      <c r="H45499" s="3"/>
    </row>
    <row r="45500" spans="1:8">
      <c r="A45500" s="2"/>
      <c r="B45500" s="3"/>
      <c r="F45500" s="3"/>
      <c r="G45500" s="3"/>
      <c r="H45500" s="3"/>
    </row>
    <row r="45501" spans="1:8">
      <c r="A45501" s="2"/>
      <c r="B45501" s="3"/>
      <c r="F45501" s="3"/>
      <c r="G45501" s="3"/>
      <c r="H45501" s="3"/>
    </row>
    <row r="45502" spans="1:8">
      <c r="A45502" s="2"/>
      <c r="B45502" s="3"/>
      <c r="F45502" s="3"/>
      <c r="G45502" s="3"/>
      <c r="H45502" s="3"/>
    </row>
    <row r="45503" spans="1:8">
      <c r="A45503" s="2"/>
      <c r="B45503" s="3"/>
      <c r="F45503" s="3"/>
      <c r="G45503" s="3"/>
      <c r="H45503" s="3"/>
    </row>
    <row r="45504" spans="1:8">
      <c r="A45504" s="2"/>
      <c r="B45504" s="3"/>
      <c r="F45504" s="3"/>
      <c r="G45504" s="3"/>
      <c r="H45504" s="3"/>
    </row>
    <row r="45505" spans="1:8">
      <c r="A45505" s="2"/>
      <c r="B45505" s="3"/>
      <c r="F45505" s="3"/>
      <c r="G45505" s="3"/>
      <c r="H45505" s="3"/>
    </row>
    <row r="45506" spans="1:8">
      <c r="A45506" s="2"/>
      <c r="B45506" s="3"/>
      <c r="F45506" s="3"/>
      <c r="G45506" s="3"/>
      <c r="H45506" s="3"/>
    </row>
    <row r="45507" spans="1:8">
      <c r="A45507" s="2"/>
      <c r="B45507" s="3"/>
      <c r="F45507" s="3"/>
      <c r="G45507" s="3"/>
      <c r="H45507" s="3"/>
    </row>
    <row r="45508" spans="1:8">
      <c r="A45508" s="2"/>
      <c r="B45508" s="3"/>
      <c r="F45508" s="3"/>
      <c r="G45508" s="3"/>
      <c r="H45508" s="3"/>
    </row>
    <row r="45509" spans="1:8">
      <c r="A45509" s="2"/>
      <c r="B45509" s="3"/>
      <c r="F45509" s="3"/>
      <c r="G45509" s="3"/>
      <c r="H45509" s="3"/>
    </row>
    <row r="45510" spans="1:8">
      <c r="A45510" s="2"/>
      <c r="B45510" s="3"/>
      <c r="F45510" s="3"/>
      <c r="G45510" s="3"/>
      <c r="H45510" s="3"/>
    </row>
    <row r="45511" spans="1:8">
      <c r="A45511" s="2"/>
      <c r="B45511" s="3"/>
      <c r="F45511" s="3"/>
      <c r="G45511" s="3"/>
      <c r="H45511" s="3"/>
    </row>
    <row r="45512" spans="1:8">
      <c r="A45512" s="2"/>
      <c r="B45512" s="3"/>
      <c r="F45512" s="3"/>
      <c r="G45512" s="3"/>
      <c r="H45512" s="3"/>
    </row>
    <row r="45513" spans="1:8">
      <c r="A45513" s="2"/>
      <c r="B45513" s="3"/>
      <c r="F45513" s="3"/>
      <c r="G45513" s="3"/>
      <c r="H45513" s="3"/>
    </row>
    <row r="45514" spans="1:8">
      <c r="A45514" s="2"/>
      <c r="B45514" s="3"/>
      <c r="F45514" s="3"/>
      <c r="G45514" s="3"/>
      <c r="H45514" s="3"/>
    </row>
    <row r="45515" spans="1:8">
      <c r="A45515" s="2"/>
      <c r="B45515" s="3"/>
      <c r="F45515" s="3"/>
      <c r="G45515" s="3"/>
      <c r="H45515" s="3"/>
    </row>
    <row r="45516" spans="1:8">
      <c r="A45516" s="2"/>
      <c r="B45516" s="3"/>
      <c r="F45516" s="3"/>
      <c r="G45516" s="3"/>
      <c r="H45516" s="3"/>
    </row>
    <row r="45517" spans="1:8">
      <c r="A45517" s="2"/>
      <c r="B45517" s="3"/>
      <c r="F45517" s="3"/>
      <c r="G45517" s="3"/>
      <c r="H45517" s="3"/>
    </row>
    <row r="45518" spans="1:8">
      <c r="A45518" s="2"/>
      <c r="B45518" s="3"/>
      <c r="F45518" s="3"/>
      <c r="G45518" s="3"/>
      <c r="H45518" s="3"/>
    </row>
    <row r="45519" spans="1:8">
      <c r="A45519" s="2"/>
      <c r="B45519" s="3"/>
      <c r="F45519" s="3"/>
      <c r="G45519" s="3"/>
      <c r="H45519" s="3"/>
    </row>
    <row r="45520" spans="1:8">
      <c r="A45520" s="2"/>
      <c r="B45520" s="3"/>
      <c r="F45520" s="3"/>
      <c r="G45520" s="3"/>
      <c r="H45520" s="3"/>
    </row>
    <row r="45521" spans="1:8">
      <c r="A45521" s="2"/>
      <c r="B45521" s="3"/>
      <c r="F45521" s="3"/>
      <c r="G45521" s="3"/>
      <c r="H45521" s="3"/>
    </row>
    <row r="45522" spans="1:8">
      <c r="A45522" s="2"/>
      <c r="B45522" s="3"/>
      <c r="F45522" s="3"/>
      <c r="G45522" s="3"/>
      <c r="H45522" s="3"/>
    </row>
    <row r="45523" spans="1:8">
      <c r="A45523" s="2"/>
      <c r="B45523" s="3"/>
      <c r="F45523" s="3"/>
      <c r="G45523" s="3"/>
      <c r="H45523" s="3"/>
    </row>
    <row r="45524" spans="1:8">
      <c r="A45524" s="2"/>
      <c r="B45524" s="3"/>
      <c r="F45524" s="3"/>
      <c r="G45524" s="3"/>
      <c r="H45524" s="3"/>
    </row>
    <row r="45525" spans="1:8">
      <c r="A45525" s="2"/>
      <c r="B45525" s="3"/>
      <c r="F45525" s="3"/>
      <c r="G45525" s="3"/>
      <c r="H45525" s="3"/>
    </row>
    <row r="45526" spans="1:8">
      <c r="A45526" s="2"/>
      <c r="B45526" s="3"/>
      <c r="F45526" s="3"/>
      <c r="G45526" s="3"/>
      <c r="H45526" s="3"/>
    </row>
    <row r="45527" spans="1:8">
      <c r="A45527" s="2"/>
      <c r="B45527" s="3"/>
      <c r="F45527" s="3"/>
      <c r="G45527" s="3"/>
      <c r="H45527" s="3"/>
    </row>
    <row r="45528" spans="1:8">
      <c r="A45528" s="2"/>
      <c r="B45528" s="3"/>
      <c r="F45528" s="3"/>
      <c r="G45528" s="3"/>
      <c r="H45528" s="3"/>
    </row>
    <row r="45529" spans="1:8">
      <c r="A45529" s="2"/>
      <c r="B45529" s="3"/>
      <c r="F45529" s="3"/>
      <c r="G45529" s="3"/>
      <c r="H45529" s="3"/>
    </row>
    <row r="45530" spans="1:8">
      <c r="A45530" s="2"/>
      <c r="B45530" s="3"/>
      <c r="F45530" s="3"/>
      <c r="G45530" s="3"/>
      <c r="H45530" s="3"/>
    </row>
    <row r="45531" spans="1:8">
      <c r="A45531" s="2"/>
      <c r="B45531" s="3"/>
      <c r="F45531" s="3"/>
      <c r="G45531" s="3"/>
      <c r="H45531" s="3"/>
    </row>
    <row r="45532" spans="1:8">
      <c r="A45532" s="2"/>
      <c r="B45532" s="3"/>
      <c r="F45532" s="3"/>
      <c r="G45532" s="3"/>
      <c r="H45532" s="3"/>
    </row>
    <row r="45533" spans="1:8">
      <c r="A45533" s="2"/>
      <c r="B45533" s="3"/>
      <c r="F45533" s="3"/>
      <c r="G45533" s="3"/>
      <c r="H45533" s="3"/>
    </row>
    <row r="45534" spans="1:8">
      <c r="A45534" s="2"/>
      <c r="B45534" s="3"/>
      <c r="F45534" s="3"/>
      <c r="G45534" s="3"/>
      <c r="H45534" s="3"/>
    </row>
    <row r="45535" spans="1:8">
      <c r="A45535" s="2"/>
      <c r="B45535" s="3"/>
      <c r="F45535" s="3"/>
      <c r="G45535" s="3"/>
      <c r="H45535" s="3"/>
    </row>
    <row r="45536" spans="1:8">
      <c r="A45536" s="2"/>
      <c r="B45536" s="3"/>
      <c r="F45536" s="3"/>
      <c r="G45536" s="3"/>
      <c r="H45536" s="3"/>
    </row>
    <row r="45537" spans="1:8">
      <c r="A45537" s="2"/>
      <c r="B45537" s="3"/>
      <c r="F45537" s="3"/>
      <c r="G45537" s="3"/>
      <c r="H45537" s="3"/>
    </row>
    <row r="45538" spans="1:8">
      <c r="A45538" s="2"/>
      <c r="B45538" s="3"/>
      <c r="F45538" s="3"/>
      <c r="G45538" s="3"/>
      <c r="H45538" s="3"/>
    </row>
    <row r="45539" spans="1:8">
      <c r="A45539" s="2"/>
      <c r="B45539" s="3"/>
      <c r="F45539" s="3"/>
      <c r="G45539" s="3"/>
      <c r="H45539" s="3"/>
    </row>
    <row r="45540" spans="1:8">
      <c r="A45540" s="2"/>
      <c r="B45540" s="3"/>
      <c r="F45540" s="3"/>
      <c r="G45540" s="3"/>
      <c r="H45540" s="3"/>
    </row>
    <row r="45541" spans="1:8">
      <c r="A45541" s="2"/>
      <c r="B45541" s="3"/>
      <c r="F45541" s="3"/>
      <c r="G45541" s="3"/>
      <c r="H45541" s="3"/>
    </row>
    <row r="45542" spans="1:8">
      <c r="A45542" s="2"/>
      <c r="B45542" s="3"/>
      <c r="F45542" s="3"/>
      <c r="G45542" s="3"/>
      <c r="H45542" s="3"/>
    </row>
    <row r="45543" spans="1:8">
      <c r="A45543" s="2"/>
      <c r="B45543" s="3"/>
      <c r="F45543" s="3"/>
      <c r="G45543" s="3"/>
      <c r="H45543" s="3"/>
    </row>
    <row r="45544" spans="1:8">
      <c r="A45544" s="2"/>
      <c r="B45544" s="3"/>
      <c r="F45544" s="3"/>
      <c r="G45544" s="3"/>
      <c r="H45544" s="3"/>
    </row>
    <row r="45545" spans="1:8">
      <c r="A45545" s="2"/>
      <c r="B45545" s="3"/>
      <c r="F45545" s="3"/>
      <c r="G45545" s="3"/>
      <c r="H45545" s="3"/>
    </row>
    <row r="45546" spans="1:8">
      <c r="A45546" s="2"/>
      <c r="B45546" s="3"/>
      <c r="F45546" s="3"/>
      <c r="G45546" s="3"/>
      <c r="H45546" s="3"/>
    </row>
    <row r="45547" spans="1:8">
      <c r="A45547" s="2"/>
      <c r="B45547" s="3"/>
      <c r="F45547" s="3"/>
      <c r="G45547" s="3"/>
      <c r="H45547" s="3"/>
    </row>
    <row r="45548" spans="1:8">
      <c r="A45548" s="2"/>
      <c r="B45548" s="3"/>
      <c r="F45548" s="3"/>
      <c r="G45548" s="3"/>
      <c r="H45548" s="3"/>
    </row>
    <row r="45549" spans="1:8">
      <c r="A45549" s="2"/>
      <c r="B45549" s="3"/>
      <c r="F45549" s="3"/>
      <c r="G45549" s="3"/>
      <c r="H45549" s="3"/>
    </row>
    <row r="45550" spans="1:8">
      <c r="A45550" s="2"/>
      <c r="B45550" s="3"/>
      <c r="F45550" s="3"/>
      <c r="G45550" s="3"/>
      <c r="H45550" s="3"/>
    </row>
    <row r="45551" spans="1:8">
      <c r="A45551" s="2"/>
      <c r="B45551" s="3"/>
      <c r="F45551" s="3"/>
      <c r="G45551" s="3"/>
      <c r="H45551" s="3"/>
    </row>
    <row r="45552" spans="1:8">
      <c r="A45552" s="2"/>
      <c r="B45552" s="3"/>
      <c r="F45552" s="3"/>
      <c r="G45552" s="3"/>
      <c r="H45552" s="3"/>
    </row>
    <row r="45553" spans="1:8">
      <c r="A45553" s="2"/>
      <c r="B45553" s="3"/>
      <c r="F45553" s="3"/>
      <c r="G45553" s="3"/>
      <c r="H45553" s="3"/>
    </row>
    <row r="45554" spans="1:8">
      <c r="A45554" s="2"/>
      <c r="B45554" s="3"/>
      <c r="F45554" s="3"/>
      <c r="G45554" s="3"/>
      <c r="H45554" s="3"/>
    </row>
    <row r="45555" spans="1:8">
      <c r="A45555" s="2"/>
      <c r="B45555" s="3"/>
      <c r="F45555" s="3"/>
      <c r="G45555" s="3"/>
      <c r="H45555" s="3"/>
    </row>
    <row r="45556" spans="1:8">
      <c r="A45556" s="2"/>
      <c r="B45556" s="3"/>
      <c r="F45556" s="3"/>
      <c r="G45556" s="3"/>
      <c r="H45556" s="3"/>
    </row>
    <row r="45557" spans="1:8">
      <c r="A45557" s="2"/>
      <c r="B45557" s="3"/>
      <c r="F45557" s="3"/>
      <c r="G45557" s="3"/>
      <c r="H45557" s="3"/>
    </row>
    <row r="45558" spans="1:8">
      <c r="A45558" s="2"/>
      <c r="B45558" s="3"/>
      <c r="F45558" s="3"/>
      <c r="G45558" s="3"/>
      <c r="H45558" s="3"/>
    </row>
    <row r="45559" spans="1:8">
      <c r="A45559" s="2"/>
      <c r="B45559" s="3"/>
      <c r="F45559" s="3"/>
      <c r="G45559" s="3"/>
      <c r="H45559" s="3"/>
    </row>
    <row r="45560" spans="1:8">
      <c r="A45560" s="2"/>
      <c r="B45560" s="3"/>
      <c r="F45560" s="3"/>
      <c r="G45560" s="3"/>
      <c r="H45560" s="3"/>
    </row>
    <row r="45561" spans="1:8">
      <c r="A45561" s="2"/>
      <c r="B45561" s="3"/>
      <c r="F45561" s="3"/>
      <c r="G45561" s="3"/>
      <c r="H45561" s="3"/>
    </row>
    <row r="45562" spans="1:8">
      <c r="A45562" s="2"/>
      <c r="B45562" s="3"/>
      <c r="F45562" s="3"/>
      <c r="G45562" s="3"/>
      <c r="H45562" s="3"/>
    </row>
    <row r="45563" spans="1:8">
      <c r="A45563" s="2"/>
      <c r="B45563" s="3"/>
      <c r="F45563" s="3"/>
      <c r="G45563" s="3"/>
      <c r="H45563" s="3"/>
    </row>
    <row r="45564" spans="1:8">
      <c r="A45564" s="2"/>
      <c r="B45564" s="3"/>
      <c r="F45564" s="3"/>
      <c r="G45564" s="3"/>
      <c r="H45564" s="3"/>
    </row>
    <row r="45565" spans="1:8">
      <c r="A45565" s="2"/>
      <c r="B45565" s="3"/>
      <c r="F45565" s="3"/>
      <c r="G45565" s="3"/>
      <c r="H45565" s="3"/>
    </row>
    <row r="45566" spans="1:8">
      <c r="A45566" s="2"/>
      <c r="B45566" s="3"/>
      <c r="F45566" s="3"/>
      <c r="G45566" s="3"/>
      <c r="H45566" s="3"/>
    </row>
    <row r="45567" spans="1:8">
      <c r="A45567" s="2"/>
      <c r="B45567" s="3"/>
      <c r="F45567" s="3"/>
      <c r="G45567" s="3"/>
      <c r="H45567" s="3"/>
    </row>
    <row r="45568" spans="1:8">
      <c r="A45568" s="2"/>
      <c r="B45568" s="3"/>
      <c r="F45568" s="3"/>
      <c r="G45568" s="3"/>
      <c r="H45568" s="3"/>
    </row>
    <row r="45569" spans="1:8">
      <c r="A45569" s="2"/>
      <c r="B45569" s="3"/>
      <c r="F45569" s="3"/>
      <c r="G45569" s="3"/>
      <c r="H45569" s="3"/>
    </row>
    <row r="45570" spans="1:8">
      <c r="A45570" s="2"/>
      <c r="B45570" s="3"/>
      <c r="F45570" s="3"/>
      <c r="G45570" s="3"/>
      <c r="H45570" s="3"/>
    </row>
    <row r="45571" spans="1:8">
      <c r="A45571" s="2"/>
      <c r="B45571" s="3"/>
      <c r="F45571" s="3"/>
      <c r="G45571" s="3"/>
      <c r="H45571" s="3"/>
    </row>
    <row r="45572" spans="1:8">
      <c r="A45572" s="2"/>
      <c r="B45572" s="3"/>
      <c r="F45572" s="3"/>
      <c r="G45572" s="3"/>
      <c r="H45572" s="3"/>
    </row>
    <row r="45573" spans="1:8">
      <c r="A45573" s="2"/>
      <c r="B45573" s="3"/>
      <c r="F45573" s="3"/>
      <c r="G45573" s="3"/>
      <c r="H45573" s="3"/>
    </row>
    <row r="45574" spans="1:8">
      <c r="A45574" s="2"/>
      <c r="B45574" s="3"/>
      <c r="F45574" s="3"/>
      <c r="G45574" s="3"/>
      <c r="H45574" s="3"/>
    </row>
    <row r="45575" spans="1:8">
      <c r="A45575" s="2"/>
      <c r="B45575" s="3"/>
      <c r="F45575" s="3"/>
      <c r="G45575" s="3"/>
      <c r="H45575" s="3"/>
    </row>
    <row r="45576" spans="1:8">
      <c r="A45576" s="2"/>
      <c r="B45576" s="3"/>
      <c r="F45576" s="3"/>
      <c r="G45576" s="3"/>
      <c r="H45576" s="3"/>
    </row>
    <row r="45577" spans="1:8">
      <c r="A45577" s="2"/>
      <c r="B45577" s="3"/>
      <c r="F45577" s="3"/>
      <c r="G45577" s="3"/>
      <c r="H45577" s="3"/>
    </row>
    <row r="45578" spans="1:8">
      <c r="A45578" s="2"/>
      <c r="B45578" s="3"/>
      <c r="F45578" s="3"/>
      <c r="G45578" s="3"/>
      <c r="H45578" s="3"/>
    </row>
    <row r="45579" spans="1:8">
      <c r="A45579" s="2"/>
      <c r="B45579" s="3"/>
      <c r="F45579" s="3"/>
      <c r="G45579" s="3"/>
      <c r="H45579" s="3"/>
    </row>
    <row r="45580" spans="1:8">
      <c r="A45580" s="2"/>
      <c r="B45580" s="3"/>
      <c r="F45580" s="3"/>
      <c r="G45580" s="3"/>
      <c r="H45580" s="3"/>
    </row>
    <row r="45581" spans="1:8">
      <c r="A45581" s="2"/>
      <c r="B45581" s="3"/>
      <c r="F45581" s="3"/>
      <c r="G45581" s="3"/>
      <c r="H45581" s="3"/>
    </row>
    <row r="45582" spans="1:8">
      <c r="A45582" s="2"/>
      <c r="B45582" s="3"/>
      <c r="F45582" s="3"/>
      <c r="G45582" s="3"/>
      <c r="H45582" s="3"/>
    </row>
    <row r="45583" spans="1:8">
      <c r="A45583" s="2"/>
      <c r="B45583" s="3"/>
      <c r="F45583" s="3"/>
      <c r="G45583" s="3"/>
      <c r="H45583" s="3"/>
    </row>
    <row r="45584" spans="1:8">
      <c r="A45584" s="2"/>
      <c r="B45584" s="3"/>
      <c r="F45584" s="3"/>
      <c r="G45584" s="3"/>
      <c r="H45584" s="3"/>
    </row>
    <row r="45585" spans="1:8">
      <c r="A45585" s="2"/>
      <c r="B45585" s="3"/>
      <c r="F45585" s="3"/>
      <c r="G45585" s="3"/>
      <c r="H45585" s="3"/>
    </row>
    <row r="45586" spans="1:8">
      <c r="A45586" s="2"/>
      <c r="B45586" s="3"/>
      <c r="F45586" s="3"/>
      <c r="G45586" s="3"/>
      <c r="H45586" s="3"/>
    </row>
    <row r="45587" spans="1:8">
      <c r="A45587" s="2"/>
      <c r="B45587" s="3"/>
      <c r="F45587" s="3"/>
      <c r="G45587" s="3"/>
      <c r="H45587" s="3"/>
    </row>
    <row r="45588" spans="1:8">
      <c r="A45588" s="2"/>
      <c r="B45588" s="3"/>
      <c r="F45588" s="3"/>
      <c r="G45588" s="3"/>
      <c r="H45588" s="3"/>
    </row>
    <row r="45589" spans="1:8">
      <c r="A45589" s="2"/>
      <c r="B45589" s="3"/>
      <c r="F45589" s="3"/>
      <c r="G45589" s="3"/>
      <c r="H45589" s="3"/>
    </row>
    <row r="45590" spans="1:8">
      <c r="A45590" s="2"/>
      <c r="B45590" s="3"/>
      <c r="F45590" s="3"/>
      <c r="G45590" s="3"/>
      <c r="H45590" s="3"/>
    </row>
    <row r="45591" spans="1:8">
      <c r="A45591" s="2"/>
      <c r="B45591" s="3"/>
      <c r="F45591" s="3"/>
      <c r="G45591" s="3"/>
      <c r="H45591" s="3"/>
    </row>
    <row r="45592" spans="1:8">
      <c r="A45592" s="2"/>
      <c r="B45592" s="3"/>
      <c r="F45592" s="3"/>
      <c r="G45592" s="3"/>
      <c r="H45592" s="3"/>
    </row>
    <row r="45593" spans="1:8">
      <c r="A45593" s="2"/>
      <c r="B45593" s="3"/>
      <c r="F45593" s="3"/>
      <c r="G45593" s="3"/>
      <c r="H45593" s="3"/>
    </row>
    <row r="45594" spans="1:8">
      <c r="A45594" s="2"/>
      <c r="B45594" s="3"/>
      <c r="F45594" s="3"/>
      <c r="G45594" s="3"/>
      <c r="H45594" s="3"/>
    </row>
    <row r="45595" spans="1:8">
      <c r="A45595" s="2"/>
      <c r="B45595" s="3"/>
      <c r="F45595" s="3"/>
      <c r="G45595" s="3"/>
      <c r="H45595" s="3"/>
    </row>
    <row r="45596" spans="1:8">
      <c r="A45596" s="2"/>
      <c r="B45596" s="3"/>
      <c r="F45596" s="3"/>
      <c r="G45596" s="3"/>
      <c r="H45596" s="3"/>
    </row>
    <row r="45597" spans="1:8">
      <c r="A45597" s="2"/>
      <c r="B45597" s="3"/>
      <c r="F45597" s="3"/>
      <c r="G45597" s="3"/>
      <c r="H45597" s="3"/>
    </row>
    <row r="45598" spans="1:8">
      <c r="A45598" s="2"/>
      <c r="B45598" s="3"/>
      <c r="F45598" s="3"/>
      <c r="G45598" s="3"/>
      <c r="H45598" s="3"/>
    </row>
    <row r="45599" spans="1:8">
      <c r="A45599" s="2"/>
      <c r="B45599" s="3"/>
      <c r="F45599" s="3"/>
      <c r="G45599" s="3"/>
      <c r="H45599" s="3"/>
    </row>
    <row r="45600" spans="1:8">
      <c r="A45600" s="2"/>
      <c r="B45600" s="3"/>
      <c r="F45600" s="3"/>
      <c r="G45600" s="3"/>
      <c r="H45600" s="3"/>
    </row>
    <row r="45601" spans="1:8">
      <c r="A45601" s="2"/>
      <c r="B45601" s="3"/>
      <c r="F45601" s="3"/>
      <c r="G45601" s="3"/>
      <c r="H45601" s="3"/>
    </row>
    <row r="45602" spans="1:8">
      <c r="A45602" s="2"/>
      <c r="B45602" s="3"/>
      <c r="F45602" s="3"/>
      <c r="G45602" s="3"/>
      <c r="H45602" s="3"/>
    </row>
    <row r="45603" spans="1:8">
      <c r="A45603" s="2"/>
      <c r="B45603" s="3"/>
      <c r="F45603" s="3"/>
      <c r="G45603" s="3"/>
      <c r="H45603" s="3"/>
    </row>
    <row r="45604" spans="1:8">
      <c r="A45604" s="2"/>
      <c r="B45604" s="3"/>
      <c r="F45604" s="3"/>
      <c r="G45604" s="3"/>
      <c r="H45604" s="3"/>
    </row>
    <row r="45605" spans="1:8">
      <c r="A45605" s="2"/>
      <c r="B45605" s="3"/>
      <c r="F45605" s="3"/>
      <c r="G45605" s="3"/>
      <c r="H45605" s="3"/>
    </row>
    <row r="45606" spans="1:8">
      <c r="A45606" s="2"/>
      <c r="B45606" s="3"/>
      <c r="F45606" s="3"/>
      <c r="G45606" s="3"/>
      <c r="H45606" s="3"/>
    </row>
    <row r="45607" spans="1:8">
      <c r="A45607" s="2"/>
      <c r="B45607" s="3"/>
      <c r="F45607" s="3"/>
      <c r="G45607" s="3"/>
      <c r="H45607" s="3"/>
    </row>
    <row r="45608" spans="1:8">
      <c r="A45608" s="2"/>
      <c r="B45608" s="3"/>
      <c r="F45608" s="3"/>
      <c r="G45608" s="3"/>
      <c r="H45608" s="3"/>
    </row>
    <row r="45609" spans="1:8">
      <c r="A45609" s="2"/>
      <c r="B45609" s="3"/>
      <c r="F45609" s="3"/>
      <c r="G45609" s="3"/>
      <c r="H45609" s="3"/>
    </row>
    <row r="45610" spans="1:8">
      <c r="A45610" s="2"/>
      <c r="B45610" s="3"/>
      <c r="F45610" s="3"/>
      <c r="G45610" s="3"/>
      <c r="H45610" s="3"/>
    </row>
    <row r="45611" spans="1:8">
      <c r="A45611" s="2"/>
      <c r="B45611" s="3"/>
      <c r="F45611" s="3"/>
      <c r="G45611" s="3"/>
      <c r="H45611" s="3"/>
    </row>
    <row r="45612" spans="1:8">
      <c r="A45612" s="2"/>
      <c r="B45612" s="3"/>
      <c r="F45612" s="3"/>
      <c r="G45612" s="3"/>
      <c r="H45612" s="3"/>
    </row>
    <row r="45613" spans="1:8">
      <c r="A45613" s="2"/>
      <c r="B45613" s="3"/>
      <c r="F45613" s="3"/>
      <c r="G45613" s="3"/>
      <c r="H45613" s="3"/>
    </row>
    <row r="45614" spans="1:8">
      <c r="A45614" s="2"/>
      <c r="B45614" s="3"/>
      <c r="F45614" s="3"/>
      <c r="G45614" s="3"/>
      <c r="H45614" s="3"/>
    </row>
    <row r="45615" spans="1:8">
      <c r="A45615" s="2"/>
      <c r="B45615" s="3"/>
      <c r="F45615" s="3"/>
      <c r="G45615" s="3"/>
      <c r="H45615" s="3"/>
    </row>
    <row r="45616" spans="1:8">
      <c r="A45616" s="2"/>
      <c r="B45616" s="3"/>
      <c r="F45616" s="3"/>
      <c r="G45616" s="3"/>
      <c r="H45616" s="3"/>
    </row>
    <row r="45617" spans="1:8">
      <c r="A45617" s="2"/>
      <c r="B45617" s="3"/>
      <c r="F45617" s="3"/>
      <c r="G45617" s="3"/>
      <c r="H45617" s="3"/>
    </row>
    <row r="45618" spans="1:8">
      <c r="A45618" s="2"/>
      <c r="B45618" s="3"/>
      <c r="F45618" s="3"/>
      <c r="G45618" s="3"/>
      <c r="H45618" s="3"/>
    </row>
    <row r="45619" spans="1:8">
      <c r="A45619" s="2"/>
      <c r="B45619" s="3"/>
      <c r="F45619" s="3"/>
      <c r="G45619" s="3"/>
      <c r="H45619" s="3"/>
    </row>
    <row r="45620" spans="1:8">
      <c r="A45620" s="2"/>
      <c r="B45620" s="3"/>
      <c r="F45620" s="3"/>
      <c r="G45620" s="3"/>
      <c r="H45620" s="3"/>
    </row>
    <row r="45621" spans="1:8">
      <c r="A45621" s="2"/>
      <c r="B45621" s="3"/>
      <c r="F45621" s="3"/>
      <c r="G45621" s="3"/>
      <c r="H45621" s="3"/>
    </row>
    <row r="45622" spans="1:8">
      <c r="A45622" s="2"/>
      <c r="B45622" s="3"/>
      <c r="F45622" s="3"/>
      <c r="G45622" s="3"/>
      <c r="H45622" s="3"/>
    </row>
    <row r="45623" spans="1:8">
      <c r="A45623" s="2"/>
      <c r="B45623" s="3"/>
      <c r="F45623" s="3"/>
      <c r="G45623" s="3"/>
      <c r="H45623" s="3"/>
    </row>
    <row r="45624" spans="1:8">
      <c r="A45624" s="2"/>
      <c r="B45624" s="3"/>
      <c r="F45624" s="3"/>
      <c r="G45624" s="3"/>
      <c r="H45624" s="3"/>
    </row>
    <row r="45625" spans="1:8">
      <c r="A45625" s="2"/>
      <c r="B45625" s="3"/>
      <c r="F45625" s="3"/>
      <c r="G45625" s="3"/>
      <c r="H45625" s="3"/>
    </row>
    <row r="45626" spans="1:8">
      <c r="A45626" s="2"/>
      <c r="B45626" s="3"/>
      <c r="F45626" s="3"/>
      <c r="G45626" s="3"/>
      <c r="H45626" s="3"/>
    </row>
    <row r="45627" spans="1:8">
      <c r="A45627" s="2"/>
      <c r="B45627" s="3"/>
      <c r="F45627" s="3"/>
      <c r="G45627" s="3"/>
      <c r="H45627" s="3"/>
    </row>
    <row r="45628" spans="1:8">
      <c r="A45628" s="2"/>
      <c r="B45628" s="3"/>
      <c r="F45628" s="3"/>
      <c r="G45628" s="3"/>
      <c r="H45628" s="3"/>
    </row>
    <row r="45629" spans="1:8">
      <c r="A45629" s="2"/>
      <c r="B45629" s="3"/>
      <c r="F45629" s="3"/>
      <c r="G45629" s="3"/>
      <c r="H45629" s="3"/>
    </row>
    <row r="45630" spans="1:8">
      <c r="A45630" s="2"/>
      <c r="B45630" s="3"/>
      <c r="F45630" s="3"/>
      <c r="G45630" s="3"/>
      <c r="H45630" s="3"/>
    </row>
    <row r="45631" spans="1:8">
      <c r="A45631" s="2"/>
      <c r="B45631" s="3"/>
      <c r="F45631" s="3"/>
      <c r="G45631" s="3"/>
      <c r="H45631" s="3"/>
    </row>
    <row r="45632" spans="1:8">
      <c r="A45632" s="2"/>
      <c r="B45632" s="3"/>
      <c r="F45632" s="3"/>
      <c r="G45632" s="3"/>
      <c r="H45632" s="3"/>
    </row>
    <row r="45633" spans="1:8">
      <c r="A45633" s="2"/>
      <c r="B45633" s="3"/>
      <c r="F45633" s="3"/>
      <c r="G45633" s="3"/>
      <c r="H45633" s="3"/>
    </row>
    <row r="45634" spans="1:8">
      <c r="A45634" s="2"/>
      <c r="B45634" s="3"/>
      <c r="F45634" s="3"/>
      <c r="G45634" s="3"/>
      <c r="H45634" s="3"/>
    </row>
    <row r="45635" spans="1:8">
      <c r="A45635" s="2"/>
      <c r="B45635" s="3"/>
      <c r="F45635" s="3"/>
      <c r="G45635" s="3"/>
      <c r="H45635" s="3"/>
    </row>
    <row r="45636" spans="1:8">
      <c r="A45636" s="2"/>
      <c r="B45636" s="3"/>
      <c r="F45636" s="3"/>
      <c r="G45636" s="3"/>
      <c r="H45636" s="3"/>
    </row>
    <row r="45637" spans="1:8">
      <c r="A45637" s="2"/>
      <c r="B45637" s="3"/>
      <c r="F45637" s="3"/>
      <c r="G45637" s="3"/>
      <c r="H45637" s="3"/>
    </row>
    <row r="45638" spans="1:8">
      <c r="A45638" s="2"/>
      <c r="B45638" s="3"/>
      <c r="F45638" s="3"/>
      <c r="G45638" s="3"/>
      <c r="H45638" s="3"/>
    </row>
    <row r="45639" spans="1:8">
      <c r="A45639" s="2"/>
      <c r="B45639" s="3"/>
      <c r="F45639" s="3"/>
      <c r="G45639" s="3"/>
      <c r="H45639" s="3"/>
    </row>
    <row r="45640" spans="1:8">
      <c r="A45640" s="2"/>
      <c r="B45640" s="3"/>
      <c r="F45640" s="3"/>
      <c r="G45640" s="3"/>
      <c r="H45640" s="3"/>
    </row>
    <row r="45641" spans="1:8">
      <c r="A45641" s="2"/>
      <c r="B45641" s="3"/>
      <c r="F45641" s="3"/>
      <c r="G45641" s="3"/>
      <c r="H45641" s="3"/>
    </row>
    <row r="45642" spans="1:8">
      <c r="A45642" s="2"/>
      <c r="B45642" s="3"/>
      <c r="F45642" s="3"/>
      <c r="G45642" s="3"/>
      <c r="H45642" s="3"/>
    </row>
    <row r="45643" spans="1:8">
      <c r="A45643" s="2"/>
      <c r="B45643" s="3"/>
      <c r="F45643" s="3"/>
      <c r="G45643" s="3"/>
      <c r="H45643" s="3"/>
    </row>
    <row r="45644" spans="1:8">
      <c r="A45644" s="2"/>
      <c r="B45644" s="3"/>
      <c r="F45644" s="3"/>
      <c r="G45644" s="3"/>
      <c r="H45644" s="3"/>
    </row>
    <row r="45645" spans="1:8">
      <c r="A45645" s="2"/>
      <c r="B45645" s="3"/>
      <c r="F45645" s="3"/>
      <c r="G45645" s="3"/>
      <c r="H45645" s="3"/>
    </row>
    <row r="45646" spans="1:8">
      <c r="A45646" s="2"/>
      <c r="B45646" s="3"/>
      <c r="F45646" s="3"/>
      <c r="G45646" s="3"/>
      <c r="H45646" s="3"/>
    </row>
    <row r="45647" spans="1:8">
      <c r="A45647" s="2"/>
      <c r="B45647" s="3"/>
      <c r="F45647" s="3"/>
      <c r="G45647" s="3"/>
      <c r="H45647" s="3"/>
    </row>
    <row r="45648" spans="1:8">
      <c r="A45648" s="2"/>
      <c r="B45648" s="3"/>
      <c r="F45648" s="3"/>
      <c r="G45648" s="3"/>
      <c r="H45648" s="3"/>
    </row>
    <row r="45649" spans="1:8">
      <c r="A45649" s="2"/>
      <c r="B45649" s="3"/>
      <c r="F45649" s="3"/>
      <c r="G45649" s="3"/>
      <c r="H45649" s="3"/>
    </row>
    <row r="45650" spans="1:8">
      <c r="A45650" s="2"/>
      <c r="B45650" s="3"/>
      <c r="F45650" s="3"/>
      <c r="G45650" s="3"/>
      <c r="H45650" s="3"/>
    </row>
    <row r="45651" spans="1:8">
      <c r="A45651" s="2"/>
      <c r="B45651" s="3"/>
      <c r="F45651" s="3"/>
      <c r="G45651" s="3"/>
      <c r="H45651" s="3"/>
    </row>
    <row r="45652" spans="1:8">
      <c r="A45652" s="2"/>
      <c r="B45652" s="3"/>
      <c r="F45652" s="3"/>
      <c r="G45652" s="3"/>
      <c r="H45652" s="3"/>
    </row>
    <row r="45653" spans="1:8">
      <c r="A45653" s="2"/>
      <c r="B45653" s="3"/>
      <c r="F45653" s="3"/>
      <c r="G45653" s="3"/>
      <c r="H45653" s="3"/>
    </row>
    <row r="45654" spans="1:8">
      <c r="A45654" s="2"/>
      <c r="B45654" s="3"/>
      <c r="F45654" s="3"/>
      <c r="G45654" s="3"/>
      <c r="H45654" s="3"/>
    </row>
    <row r="45655" spans="1:8">
      <c r="A45655" s="2"/>
      <c r="B45655" s="3"/>
      <c r="F45655" s="3"/>
      <c r="G45655" s="3"/>
      <c r="H45655" s="3"/>
    </row>
    <row r="45656" spans="1:8">
      <c r="A45656" s="2"/>
      <c r="B45656" s="3"/>
      <c r="F45656" s="3"/>
      <c r="G45656" s="3"/>
      <c r="H45656" s="3"/>
    </row>
    <row r="45657" spans="1:8">
      <c r="A45657" s="2"/>
      <c r="B45657" s="3"/>
      <c r="F45657" s="3"/>
      <c r="G45657" s="3"/>
      <c r="H45657" s="3"/>
    </row>
    <row r="45658" spans="1:8">
      <c r="A45658" s="2"/>
      <c r="B45658" s="3"/>
      <c r="F45658" s="3"/>
      <c r="G45658" s="3"/>
      <c r="H45658" s="3"/>
    </row>
    <row r="45659" spans="1:8">
      <c r="A45659" s="2"/>
      <c r="B45659" s="3"/>
      <c r="F45659" s="3"/>
      <c r="G45659" s="3"/>
      <c r="H45659" s="3"/>
    </row>
    <row r="45660" spans="1:8">
      <c r="A45660" s="2"/>
      <c r="B45660" s="3"/>
      <c r="F45660" s="3"/>
      <c r="G45660" s="3"/>
      <c r="H45660" s="3"/>
    </row>
    <row r="45661" spans="1:8">
      <c r="A45661" s="2"/>
      <c r="B45661" s="3"/>
      <c r="F45661" s="3"/>
      <c r="G45661" s="3"/>
      <c r="H45661" s="3"/>
    </row>
    <row r="45662" spans="1:8">
      <c r="A45662" s="2"/>
      <c r="B45662" s="3"/>
      <c r="F45662" s="3"/>
      <c r="G45662" s="3"/>
      <c r="H45662" s="3"/>
    </row>
    <row r="45663" spans="1:8">
      <c r="A45663" s="2"/>
      <c r="B45663" s="3"/>
      <c r="F45663" s="3"/>
      <c r="G45663" s="3"/>
      <c r="H45663" s="3"/>
    </row>
    <row r="45664" spans="1:8">
      <c r="A45664" s="2"/>
      <c r="B45664" s="3"/>
      <c r="F45664" s="3"/>
      <c r="G45664" s="3"/>
      <c r="H45664" s="3"/>
    </row>
    <row r="45665" spans="1:8">
      <c r="A45665" s="2"/>
      <c r="B45665" s="3"/>
      <c r="F45665" s="3"/>
      <c r="G45665" s="3"/>
      <c r="H45665" s="3"/>
    </row>
    <row r="45666" spans="1:8">
      <c r="A45666" s="2"/>
      <c r="B45666" s="3"/>
      <c r="F45666" s="3"/>
      <c r="G45666" s="3"/>
      <c r="H45666" s="3"/>
    </row>
    <row r="45667" spans="1:8">
      <c r="A45667" s="2"/>
      <c r="B45667" s="3"/>
      <c r="F45667" s="3"/>
      <c r="G45667" s="3"/>
      <c r="H45667" s="3"/>
    </row>
    <row r="45668" spans="1:8">
      <c r="A45668" s="2"/>
      <c r="B45668" s="3"/>
      <c r="F45668" s="3"/>
      <c r="G45668" s="3"/>
      <c r="H45668" s="3"/>
    </row>
    <row r="45669" spans="1:8">
      <c r="A45669" s="2"/>
      <c r="B45669" s="3"/>
      <c r="F45669" s="3"/>
      <c r="G45669" s="3"/>
      <c r="H45669" s="3"/>
    </row>
    <row r="45670" spans="1:8">
      <c r="A45670" s="2"/>
      <c r="B45670" s="3"/>
      <c r="F45670" s="3"/>
      <c r="G45670" s="3"/>
      <c r="H45670" s="3"/>
    </row>
    <row r="45671" spans="1:8">
      <c r="A45671" s="2"/>
      <c r="B45671" s="3"/>
      <c r="F45671" s="3"/>
      <c r="G45671" s="3"/>
      <c r="H45671" s="3"/>
    </row>
    <row r="45672" spans="1:8">
      <c r="A45672" s="2"/>
      <c r="B45672" s="3"/>
      <c r="F45672" s="3"/>
      <c r="G45672" s="3"/>
      <c r="H45672" s="3"/>
    </row>
    <row r="45673" spans="1:8">
      <c r="A45673" s="2"/>
      <c r="B45673" s="3"/>
      <c r="F45673" s="3"/>
      <c r="G45673" s="3"/>
      <c r="H45673" s="3"/>
    </row>
    <row r="45674" spans="1:8">
      <c r="A45674" s="2"/>
      <c r="B45674" s="3"/>
      <c r="F45674" s="3"/>
      <c r="G45674" s="3"/>
      <c r="H45674" s="3"/>
    </row>
    <row r="45675" spans="1:8">
      <c r="A45675" s="2"/>
      <c r="B45675" s="3"/>
      <c r="F45675" s="3"/>
      <c r="G45675" s="3"/>
      <c r="H45675" s="3"/>
    </row>
    <row r="45676" spans="1:8">
      <c r="A45676" s="2"/>
      <c r="B45676" s="3"/>
      <c r="F45676" s="3"/>
      <c r="G45676" s="3"/>
      <c r="H45676" s="3"/>
    </row>
    <row r="45677" spans="1:8">
      <c r="A45677" s="2"/>
      <c r="B45677" s="3"/>
      <c r="F45677" s="3"/>
      <c r="G45677" s="3"/>
      <c r="H45677" s="3"/>
    </row>
    <row r="45678" spans="1:8">
      <c r="A45678" s="2"/>
      <c r="B45678" s="3"/>
      <c r="F45678" s="3"/>
      <c r="G45678" s="3"/>
      <c r="H45678" s="3"/>
    </row>
    <row r="45679" spans="1:8">
      <c r="A45679" s="2"/>
      <c r="B45679" s="3"/>
      <c r="F45679" s="3"/>
      <c r="G45679" s="3"/>
      <c r="H45679" s="3"/>
    </row>
    <row r="45680" spans="1:8">
      <c r="A45680" s="2"/>
      <c r="B45680" s="3"/>
      <c r="F45680" s="3"/>
      <c r="G45680" s="3"/>
      <c r="H45680" s="3"/>
    </row>
    <row r="45681" spans="1:8">
      <c r="A45681" s="2"/>
      <c r="B45681" s="3"/>
      <c r="F45681" s="3"/>
      <c r="G45681" s="3"/>
      <c r="H45681" s="3"/>
    </row>
    <row r="45682" spans="1:8">
      <c r="A45682" s="2"/>
      <c r="B45682" s="3"/>
      <c r="F45682" s="3"/>
      <c r="G45682" s="3"/>
      <c r="H45682" s="3"/>
    </row>
    <row r="45683" spans="1:8">
      <c r="A45683" s="2"/>
      <c r="B45683" s="3"/>
      <c r="F45683" s="3"/>
      <c r="G45683" s="3"/>
      <c r="H45683" s="3"/>
    </row>
    <row r="45684" spans="1:8">
      <c r="A45684" s="2"/>
      <c r="B45684" s="3"/>
      <c r="F45684" s="3"/>
      <c r="G45684" s="3"/>
      <c r="H45684" s="3"/>
    </row>
    <row r="45685" spans="1:8">
      <c r="A45685" s="2"/>
      <c r="B45685" s="3"/>
      <c r="F45685" s="3"/>
      <c r="G45685" s="3"/>
      <c r="H45685" s="3"/>
    </row>
    <row r="45686" spans="1:8">
      <c r="A45686" s="2"/>
      <c r="B45686" s="3"/>
      <c r="F45686" s="3"/>
      <c r="G45686" s="3"/>
      <c r="H45686" s="3"/>
    </row>
    <row r="45687" spans="1:8">
      <c r="A45687" s="2"/>
      <c r="B45687" s="3"/>
      <c r="F45687" s="3"/>
      <c r="G45687" s="3"/>
      <c r="H45687" s="3"/>
    </row>
    <row r="45688" spans="1:8">
      <c r="A45688" s="2"/>
      <c r="B45688" s="3"/>
      <c r="F45688" s="3"/>
      <c r="G45688" s="3"/>
      <c r="H45688" s="3"/>
    </row>
    <row r="45689" spans="1:8">
      <c r="A45689" s="2"/>
      <c r="B45689" s="3"/>
      <c r="F45689" s="3"/>
      <c r="G45689" s="3"/>
      <c r="H45689" s="3"/>
    </row>
    <row r="45690" spans="1:8">
      <c r="A45690" s="2"/>
      <c r="B45690" s="3"/>
      <c r="F45690" s="3"/>
      <c r="G45690" s="3"/>
      <c r="H45690" s="3"/>
    </row>
    <row r="45691" spans="1:8">
      <c r="A45691" s="2"/>
      <c r="B45691" s="3"/>
      <c r="F45691" s="3"/>
      <c r="G45691" s="3"/>
      <c r="H45691" s="3"/>
    </row>
    <row r="45692" spans="1:8">
      <c r="A45692" s="2"/>
      <c r="B45692" s="3"/>
      <c r="F45692" s="3"/>
      <c r="G45692" s="3"/>
      <c r="H45692" s="3"/>
    </row>
    <row r="45693" spans="1:8">
      <c r="A45693" s="2"/>
      <c r="B45693" s="3"/>
      <c r="F45693" s="3"/>
      <c r="G45693" s="3"/>
      <c r="H45693" s="3"/>
    </row>
    <row r="45694" spans="1:8">
      <c r="A45694" s="2"/>
      <c r="B45694" s="3"/>
      <c r="F45694" s="3"/>
      <c r="G45694" s="3"/>
      <c r="H45694" s="3"/>
    </row>
    <row r="45695" spans="1:8">
      <c r="A45695" s="2"/>
      <c r="B45695" s="3"/>
      <c r="F45695" s="3"/>
      <c r="G45695" s="3"/>
      <c r="H45695" s="3"/>
    </row>
    <row r="45696" spans="1:8">
      <c r="A45696" s="2"/>
      <c r="B45696" s="3"/>
      <c r="F45696" s="3"/>
      <c r="G45696" s="3"/>
      <c r="H45696" s="3"/>
    </row>
    <row r="45697" spans="1:8">
      <c r="A45697" s="2"/>
      <c r="B45697" s="3"/>
      <c r="F45697" s="3"/>
      <c r="G45697" s="3"/>
      <c r="H45697" s="3"/>
    </row>
    <row r="45698" spans="1:8">
      <c r="A45698" s="2"/>
      <c r="B45698" s="3"/>
      <c r="F45698" s="3"/>
      <c r="G45698" s="3"/>
      <c r="H45698" s="3"/>
    </row>
    <row r="45699" spans="1:8">
      <c r="A45699" s="2"/>
      <c r="B45699" s="3"/>
      <c r="F45699" s="3"/>
      <c r="G45699" s="3"/>
      <c r="H45699" s="3"/>
    </row>
    <row r="45700" spans="1:8">
      <c r="A45700" s="2"/>
      <c r="B45700" s="3"/>
      <c r="F45700" s="3"/>
      <c r="G45700" s="3"/>
      <c r="H45700" s="3"/>
    </row>
    <row r="45701" spans="1:8">
      <c r="A45701" s="2"/>
      <c r="B45701" s="3"/>
      <c r="F45701" s="3"/>
      <c r="G45701" s="3"/>
      <c r="H45701" s="3"/>
    </row>
    <row r="45702" spans="1:8">
      <c r="A45702" s="2"/>
      <c r="B45702" s="3"/>
      <c r="F45702" s="3"/>
      <c r="G45702" s="3"/>
      <c r="H45702" s="3"/>
    </row>
    <row r="45703" spans="1:8">
      <c r="A45703" s="2"/>
      <c r="B45703" s="3"/>
      <c r="F45703" s="3"/>
      <c r="G45703" s="3"/>
      <c r="H45703" s="3"/>
    </row>
    <row r="45704" spans="1:8">
      <c r="A45704" s="2"/>
      <c r="B45704" s="3"/>
      <c r="F45704" s="3"/>
      <c r="G45704" s="3"/>
      <c r="H45704" s="3"/>
    </row>
    <row r="45705" spans="1:8">
      <c r="A45705" s="2"/>
      <c r="B45705" s="3"/>
      <c r="F45705" s="3"/>
      <c r="G45705" s="3"/>
      <c r="H45705" s="3"/>
    </row>
    <row r="45706" spans="1:8">
      <c r="A45706" s="2"/>
      <c r="B45706" s="3"/>
      <c r="F45706" s="3"/>
      <c r="G45706" s="3"/>
      <c r="H45706" s="3"/>
    </row>
    <row r="45707" spans="1:8">
      <c r="A45707" s="2"/>
      <c r="B45707" s="3"/>
      <c r="F45707" s="3"/>
      <c r="G45707" s="3"/>
      <c r="H45707" s="3"/>
    </row>
    <row r="45708" spans="1:8">
      <c r="A45708" s="2"/>
      <c r="B45708" s="3"/>
      <c r="F45708" s="3"/>
      <c r="G45708" s="3"/>
      <c r="H45708" s="3"/>
    </row>
    <row r="45709" spans="1:8">
      <c r="A45709" s="2"/>
      <c r="B45709" s="3"/>
      <c r="F45709" s="3"/>
      <c r="G45709" s="3"/>
      <c r="H45709" s="3"/>
    </row>
    <row r="45710" spans="1:8">
      <c r="A45710" s="2"/>
      <c r="B45710" s="3"/>
      <c r="F45710" s="3"/>
      <c r="G45710" s="3"/>
      <c r="H45710" s="3"/>
    </row>
    <row r="45711" spans="1:8">
      <c r="A45711" s="2"/>
      <c r="B45711" s="3"/>
      <c r="F45711" s="3"/>
      <c r="G45711" s="3"/>
      <c r="H45711" s="3"/>
    </row>
    <row r="45712" spans="1:8">
      <c r="A45712" s="2"/>
      <c r="B45712" s="3"/>
      <c r="F45712" s="3"/>
      <c r="G45712" s="3"/>
      <c r="H45712" s="3"/>
    </row>
    <row r="45713" spans="1:8">
      <c r="A45713" s="2"/>
      <c r="B45713" s="3"/>
      <c r="F45713" s="3"/>
      <c r="G45713" s="3"/>
      <c r="H45713" s="3"/>
    </row>
    <row r="45714" spans="1:8">
      <c r="A45714" s="2"/>
      <c r="B45714" s="3"/>
      <c r="F45714" s="3"/>
      <c r="G45714" s="3"/>
      <c r="H45714" s="3"/>
    </row>
    <row r="45715" spans="1:8">
      <c r="A45715" s="2"/>
      <c r="B45715" s="3"/>
      <c r="F45715" s="3"/>
      <c r="G45715" s="3"/>
      <c r="H45715" s="3"/>
    </row>
    <row r="45716" spans="1:8">
      <c r="A45716" s="2"/>
      <c r="B45716" s="3"/>
      <c r="F45716" s="3"/>
      <c r="G45716" s="3"/>
      <c r="H45716" s="3"/>
    </row>
    <row r="45717" spans="1:8">
      <c r="A45717" s="2"/>
      <c r="B45717" s="3"/>
      <c r="F45717" s="3"/>
      <c r="G45717" s="3"/>
      <c r="H45717" s="3"/>
    </row>
    <row r="45718" spans="1:8">
      <c r="A45718" s="2"/>
      <c r="B45718" s="3"/>
      <c r="F45718" s="3"/>
      <c r="G45718" s="3"/>
      <c r="H45718" s="3"/>
    </row>
    <row r="45719" spans="1:8">
      <c r="A45719" s="2"/>
      <c r="B45719" s="3"/>
      <c r="F45719" s="3"/>
      <c r="G45719" s="3"/>
      <c r="H45719" s="3"/>
    </row>
    <row r="45720" spans="1:8">
      <c r="A45720" s="2"/>
      <c r="B45720" s="3"/>
      <c r="F45720" s="3"/>
      <c r="G45720" s="3"/>
      <c r="H45720" s="3"/>
    </row>
    <row r="45721" spans="1:8">
      <c r="A45721" s="2"/>
      <c r="B45721" s="3"/>
      <c r="F45721" s="3"/>
      <c r="G45721" s="3"/>
      <c r="H45721" s="3"/>
    </row>
    <row r="45722" spans="1:8">
      <c r="A45722" s="2"/>
      <c r="B45722" s="3"/>
      <c r="F45722" s="3"/>
      <c r="G45722" s="3"/>
      <c r="H45722" s="3"/>
    </row>
    <row r="45723" spans="1:8">
      <c r="A45723" s="2"/>
      <c r="B45723" s="3"/>
      <c r="F45723" s="3"/>
      <c r="G45723" s="3"/>
      <c r="H45723" s="3"/>
    </row>
    <row r="45724" spans="1:8">
      <c r="A45724" s="2"/>
      <c r="B45724" s="3"/>
      <c r="F45724" s="3"/>
      <c r="G45724" s="3"/>
      <c r="H45724" s="3"/>
    </row>
    <row r="45725" spans="1:8">
      <c r="A45725" s="2"/>
      <c r="B45725" s="3"/>
      <c r="F45725" s="3"/>
      <c r="G45725" s="3"/>
      <c r="H45725" s="3"/>
    </row>
    <row r="45726" spans="1:8">
      <c r="A45726" s="2"/>
      <c r="B45726" s="3"/>
      <c r="F45726" s="3"/>
      <c r="G45726" s="3"/>
      <c r="H45726" s="3"/>
    </row>
    <row r="45727" spans="1:8">
      <c r="A45727" s="2"/>
      <c r="B45727" s="3"/>
      <c r="F45727" s="3"/>
      <c r="G45727" s="3"/>
      <c r="H45727" s="3"/>
    </row>
    <row r="45728" spans="1:8">
      <c r="A45728" s="2"/>
      <c r="B45728" s="3"/>
      <c r="F45728" s="3"/>
      <c r="G45728" s="3"/>
      <c r="H45728" s="3"/>
    </row>
    <row r="45729" spans="1:8">
      <c r="A45729" s="2"/>
      <c r="B45729" s="3"/>
      <c r="F45729" s="3"/>
      <c r="G45729" s="3"/>
      <c r="H45729" s="3"/>
    </row>
    <row r="45730" spans="1:8">
      <c r="A45730" s="2"/>
      <c r="B45730" s="3"/>
      <c r="F45730" s="3"/>
      <c r="G45730" s="3"/>
      <c r="H45730" s="3"/>
    </row>
    <row r="45731" spans="1:8">
      <c r="A45731" s="2"/>
      <c r="B45731" s="3"/>
      <c r="F45731" s="3"/>
      <c r="G45731" s="3"/>
      <c r="H45731" s="3"/>
    </row>
    <row r="45732" spans="1:8">
      <c r="A45732" s="2"/>
      <c r="B45732" s="3"/>
      <c r="F45732" s="3"/>
      <c r="G45732" s="3"/>
      <c r="H45732" s="3"/>
    </row>
    <row r="45733" spans="1:8">
      <c r="A45733" s="2"/>
      <c r="B45733" s="3"/>
      <c r="F45733" s="3"/>
      <c r="G45733" s="3"/>
      <c r="H45733" s="3"/>
    </row>
    <row r="45734" spans="1:8">
      <c r="A45734" s="2"/>
      <c r="B45734" s="3"/>
      <c r="F45734" s="3"/>
      <c r="G45734" s="3"/>
      <c r="H45734" s="3"/>
    </row>
    <row r="45735" spans="1:8">
      <c r="A45735" s="2"/>
      <c r="B45735" s="3"/>
      <c r="F45735" s="3"/>
      <c r="G45735" s="3"/>
      <c r="H45735" s="3"/>
    </row>
    <row r="45736" spans="1:8">
      <c r="A45736" s="2"/>
      <c r="B45736" s="3"/>
      <c r="F45736" s="3"/>
      <c r="G45736" s="3"/>
      <c r="H45736" s="3"/>
    </row>
    <row r="45737" spans="1:8">
      <c r="A45737" s="2"/>
      <c r="B45737" s="3"/>
      <c r="F45737" s="3"/>
      <c r="G45737" s="3"/>
      <c r="H45737" s="3"/>
    </row>
    <row r="45738" spans="1:8">
      <c r="A45738" s="2"/>
      <c r="B45738" s="3"/>
      <c r="F45738" s="3"/>
      <c r="G45738" s="3"/>
      <c r="H45738" s="3"/>
    </row>
    <row r="45739" spans="1:8">
      <c r="A45739" s="2"/>
      <c r="B45739" s="3"/>
      <c r="F45739" s="3"/>
      <c r="G45739" s="3"/>
      <c r="H45739" s="3"/>
    </row>
    <row r="45740" spans="1:8">
      <c r="A45740" s="2"/>
      <c r="B45740" s="3"/>
      <c r="F45740" s="3"/>
      <c r="G45740" s="3"/>
      <c r="H45740" s="3"/>
    </row>
    <row r="45741" spans="1:8">
      <c r="A45741" s="2"/>
      <c r="B45741" s="3"/>
      <c r="F45741" s="3"/>
      <c r="G45741" s="3"/>
      <c r="H45741" s="3"/>
    </row>
    <row r="45742" spans="1:8">
      <c r="A45742" s="2"/>
      <c r="B45742" s="3"/>
      <c r="F45742" s="3"/>
      <c r="G45742" s="3"/>
      <c r="H45742" s="3"/>
    </row>
    <row r="45743" spans="1:8">
      <c r="A45743" s="2"/>
      <c r="B45743" s="3"/>
      <c r="F45743" s="3"/>
      <c r="G45743" s="3"/>
      <c r="H45743" s="3"/>
    </row>
    <row r="45744" spans="1:8">
      <c r="A45744" s="2"/>
      <c r="B45744" s="3"/>
      <c r="F45744" s="3"/>
      <c r="G45744" s="3"/>
      <c r="H45744" s="3"/>
    </row>
    <row r="45745" spans="1:8">
      <c r="A45745" s="2"/>
      <c r="B45745" s="3"/>
      <c r="F45745" s="3"/>
      <c r="G45745" s="3"/>
      <c r="H45745" s="3"/>
    </row>
    <row r="45746" spans="1:8">
      <c r="A45746" s="2"/>
      <c r="B45746" s="3"/>
      <c r="F45746" s="3"/>
      <c r="G45746" s="3"/>
      <c r="H45746" s="3"/>
    </row>
    <row r="45747" spans="1:8">
      <c r="A45747" s="2"/>
      <c r="B45747" s="3"/>
      <c r="F45747" s="3"/>
      <c r="G45747" s="3"/>
      <c r="H45747" s="3"/>
    </row>
    <row r="45748" spans="1:8">
      <c r="A45748" s="2"/>
      <c r="B45748" s="3"/>
      <c r="F45748" s="3"/>
      <c r="G45748" s="3"/>
      <c r="H45748" s="3"/>
    </row>
    <row r="45749" spans="1:8">
      <c r="A45749" s="2"/>
      <c r="B45749" s="3"/>
      <c r="F45749" s="3"/>
      <c r="G45749" s="3"/>
      <c r="H45749" s="3"/>
    </row>
    <row r="45750" spans="1:8">
      <c r="A45750" s="2"/>
      <c r="B45750" s="3"/>
      <c r="F45750" s="3"/>
      <c r="G45750" s="3"/>
      <c r="H45750" s="3"/>
    </row>
    <row r="45751" spans="1:8">
      <c r="A45751" s="2"/>
      <c r="B45751" s="3"/>
      <c r="F45751" s="3"/>
      <c r="G45751" s="3"/>
      <c r="H45751" s="3"/>
    </row>
    <row r="45752" spans="1:8">
      <c r="A45752" s="2"/>
      <c r="B45752" s="3"/>
      <c r="F45752" s="3"/>
      <c r="G45752" s="3"/>
      <c r="H45752" s="3"/>
    </row>
    <row r="45753" spans="1:8">
      <c r="A45753" s="2"/>
      <c r="B45753" s="3"/>
      <c r="F45753" s="3"/>
      <c r="G45753" s="3"/>
      <c r="H45753" s="3"/>
    </row>
    <row r="45754" spans="1:8">
      <c r="A45754" s="2"/>
      <c r="B45754" s="3"/>
      <c r="F45754" s="3"/>
      <c r="G45754" s="3"/>
      <c r="H45754" s="3"/>
    </row>
    <row r="45755" spans="1:8">
      <c r="A45755" s="2"/>
      <c r="B45755" s="3"/>
      <c r="F45755" s="3"/>
      <c r="G45755" s="3"/>
      <c r="H45755" s="3"/>
    </row>
    <row r="45756" spans="1:8">
      <c r="A45756" s="2"/>
      <c r="B45756" s="3"/>
      <c r="F45756" s="3"/>
      <c r="G45756" s="3"/>
      <c r="H45756" s="3"/>
    </row>
    <row r="45757" spans="1:8">
      <c r="A45757" s="2"/>
      <c r="B45757" s="3"/>
      <c r="F45757" s="3"/>
      <c r="G45757" s="3"/>
      <c r="H45757" s="3"/>
    </row>
    <row r="45758" spans="1:8">
      <c r="A45758" s="2"/>
      <c r="B45758" s="3"/>
      <c r="F45758" s="3"/>
      <c r="G45758" s="3"/>
      <c r="H45758" s="3"/>
    </row>
    <row r="45759" spans="1:8">
      <c r="A45759" s="2"/>
      <c r="B45759" s="3"/>
      <c r="F45759" s="3"/>
      <c r="G45759" s="3"/>
      <c r="H45759" s="3"/>
    </row>
    <row r="45760" spans="1:8">
      <c r="A45760" s="2"/>
      <c r="B45760" s="3"/>
      <c r="F45760" s="3"/>
      <c r="G45760" s="3"/>
      <c r="H45760" s="3"/>
    </row>
    <row r="45761" spans="1:8">
      <c r="A45761" s="2"/>
      <c r="B45761" s="3"/>
      <c r="F45761" s="3"/>
      <c r="G45761" s="3"/>
      <c r="H45761" s="3"/>
    </row>
    <row r="45762" spans="1:8">
      <c r="A45762" s="2"/>
      <c r="B45762" s="3"/>
      <c r="F45762" s="3"/>
      <c r="G45762" s="3"/>
      <c r="H45762" s="3"/>
    </row>
    <row r="45763" spans="1:8">
      <c r="A45763" s="2"/>
      <c r="B45763" s="3"/>
      <c r="F45763" s="3"/>
      <c r="G45763" s="3"/>
      <c r="H45763" s="3"/>
    </row>
    <row r="45764" spans="1:8">
      <c r="A45764" s="2"/>
      <c r="B45764" s="3"/>
      <c r="F45764" s="3"/>
      <c r="G45764" s="3"/>
      <c r="H45764" s="3"/>
    </row>
    <row r="45765" spans="1:8">
      <c r="A45765" s="2"/>
      <c r="B45765" s="3"/>
      <c r="F45765" s="3"/>
      <c r="G45765" s="3"/>
      <c r="H45765" s="3"/>
    </row>
    <row r="45766" spans="1:8">
      <c r="A45766" s="2"/>
      <c r="B45766" s="3"/>
      <c r="F45766" s="3"/>
      <c r="G45766" s="3"/>
      <c r="H45766" s="3"/>
    </row>
    <row r="45767" spans="1:8">
      <c r="A45767" s="2"/>
      <c r="B45767" s="3"/>
      <c r="F45767" s="3"/>
      <c r="G45767" s="3"/>
      <c r="H45767" s="3"/>
    </row>
    <row r="45768" spans="1:8">
      <c r="A45768" s="2"/>
      <c r="B45768" s="3"/>
      <c r="F45768" s="3"/>
      <c r="G45768" s="3"/>
      <c r="H45768" s="3"/>
    </row>
    <row r="45769" spans="1:8">
      <c r="A45769" s="2"/>
      <c r="B45769" s="3"/>
      <c r="F45769" s="3"/>
      <c r="G45769" s="3"/>
      <c r="H45769" s="3"/>
    </row>
    <row r="45770" spans="1:8">
      <c r="A45770" s="2"/>
      <c r="B45770" s="3"/>
      <c r="F45770" s="3"/>
      <c r="G45770" s="3"/>
      <c r="H45770" s="3"/>
    </row>
    <row r="45771" spans="1:8">
      <c r="A45771" s="2"/>
      <c r="B45771" s="3"/>
      <c r="F45771" s="3"/>
      <c r="G45771" s="3"/>
      <c r="H45771" s="3"/>
    </row>
    <row r="45772" spans="1:8">
      <c r="A45772" s="2"/>
      <c r="B45772" s="3"/>
      <c r="F45772" s="3"/>
      <c r="G45772" s="3"/>
      <c r="H45772" s="3"/>
    </row>
    <row r="45773" spans="1:8">
      <c r="A45773" s="2"/>
      <c r="B45773" s="3"/>
      <c r="F45773" s="3"/>
      <c r="G45773" s="3"/>
      <c r="H45773" s="3"/>
    </row>
    <row r="45774" spans="1:8">
      <c r="A45774" s="2"/>
      <c r="B45774" s="3"/>
      <c r="F45774" s="3"/>
      <c r="G45774" s="3"/>
      <c r="H45774" s="3"/>
    </row>
    <row r="45775" spans="1:8">
      <c r="A45775" s="2"/>
      <c r="B45775" s="3"/>
      <c r="F45775" s="3"/>
      <c r="G45775" s="3"/>
      <c r="H45775" s="3"/>
    </row>
    <row r="45776" spans="1:8">
      <c r="A45776" s="2"/>
      <c r="B45776" s="3"/>
      <c r="F45776" s="3"/>
      <c r="G45776" s="3"/>
      <c r="H45776" s="3"/>
    </row>
    <row r="45777" spans="1:8">
      <c r="A45777" s="2"/>
      <c r="B45777" s="3"/>
      <c r="F45777" s="3"/>
      <c r="G45777" s="3"/>
      <c r="H45777" s="3"/>
    </row>
    <row r="45778" spans="1:8">
      <c r="A45778" s="2"/>
      <c r="B45778" s="3"/>
      <c r="F45778" s="3"/>
      <c r="G45778" s="3"/>
      <c r="H45778" s="3"/>
    </row>
    <row r="45779" spans="1:8">
      <c r="A45779" s="2"/>
      <c r="B45779" s="3"/>
      <c r="F45779" s="3"/>
      <c r="G45779" s="3"/>
      <c r="H45779" s="3"/>
    </row>
    <row r="45780" spans="1:8">
      <c r="A45780" s="2"/>
      <c r="B45780" s="3"/>
      <c r="F45780" s="3"/>
      <c r="G45780" s="3"/>
      <c r="H45780" s="3"/>
    </row>
    <row r="45781" spans="1:8">
      <c r="A45781" s="2"/>
      <c r="B45781" s="3"/>
      <c r="F45781" s="3"/>
      <c r="G45781" s="3"/>
      <c r="H45781" s="3"/>
    </row>
    <row r="45782" spans="1:8">
      <c r="A45782" s="2"/>
      <c r="B45782" s="3"/>
      <c r="F45782" s="3"/>
      <c r="G45782" s="3"/>
      <c r="H45782" s="3"/>
    </row>
    <row r="45783" spans="1:8">
      <c r="A45783" s="2"/>
      <c r="B45783" s="3"/>
      <c r="F45783" s="3"/>
      <c r="G45783" s="3"/>
      <c r="H45783" s="3"/>
    </row>
    <row r="45784" spans="1:8">
      <c r="A45784" s="2"/>
      <c r="B45784" s="3"/>
      <c r="F45784" s="3"/>
      <c r="G45784" s="3"/>
      <c r="H45784" s="3"/>
    </row>
    <row r="45785" spans="1:8">
      <c r="A45785" s="2"/>
      <c r="B45785" s="3"/>
      <c r="F45785" s="3"/>
      <c r="G45785" s="3"/>
      <c r="H45785" s="3"/>
    </row>
    <row r="45786" spans="1:8">
      <c r="A45786" s="2"/>
      <c r="B45786" s="3"/>
      <c r="F45786" s="3"/>
      <c r="G45786" s="3"/>
      <c r="H45786" s="3"/>
    </row>
    <row r="45787" spans="1:8">
      <c r="A45787" s="2"/>
      <c r="B45787" s="3"/>
      <c r="F45787" s="3"/>
      <c r="G45787" s="3"/>
      <c r="H45787" s="3"/>
    </row>
    <row r="45788" spans="1:8">
      <c r="A45788" s="2"/>
      <c r="B45788" s="3"/>
      <c r="F45788" s="3"/>
      <c r="G45788" s="3"/>
      <c r="H45788" s="3"/>
    </row>
    <row r="45789" spans="1:8">
      <c r="A45789" s="2"/>
      <c r="B45789" s="3"/>
      <c r="F45789" s="3"/>
      <c r="G45789" s="3"/>
      <c r="H45789" s="3"/>
    </row>
    <row r="45790" spans="1:8">
      <c r="A45790" s="2"/>
      <c r="B45790" s="3"/>
      <c r="F45790" s="3"/>
      <c r="G45790" s="3"/>
      <c r="H45790" s="3"/>
    </row>
    <row r="45791" spans="1:8">
      <c r="A45791" s="2"/>
      <c r="B45791" s="3"/>
      <c r="F45791" s="3"/>
      <c r="G45791" s="3"/>
      <c r="H45791" s="3"/>
    </row>
    <row r="45792" spans="1:8">
      <c r="A45792" s="2"/>
      <c r="B45792" s="3"/>
      <c r="F45792" s="3"/>
      <c r="G45792" s="3"/>
      <c r="H45792" s="3"/>
    </row>
    <row r="45793" spans="1:8">
      <c r="A45793" s="2"/>
      <c r="B45793" s="3"/>
      <c r="F45793" s="3"/>
      <c r="G45793" s="3"/>
      <c r="H45793" s="3"/>
    </row>
    <row r="45794" spans="1:8">
      <c r="A45794" s="2"/>
      <c r="B45794" s="3"/>
      <c r="F45794" s="3"/>
      <c r="G45794" s="3"/>
      <c r="H45794" s="3"/>
    </row>
    <row r="45795" spans="1:8">
      <c r="A45795" s="2"/>
      <c r="B45795" s="3"/>
      <c r="F45795" s="3"/>
      <c r="G45795" s="3"/>
      <c r="H45795" s="3"/>
    </row>
    <row r="45796" spans="1:8">
      <c r="A45796" s="2"/>
      <c r="B45796" s="3"/>
      <c r="F45796" s="3"/>
      <c r="G45796" s="3"/>
      <c r="H45796" s="3"/>
    </row>
    <row r="45797" spans="1:8">
      <c r="A45797" s="2"/>
      <c r="B45797" s="3"/>
      <c r="F45797" s="3"/>
      <c r="G45797" s="3"/>
      <c r="H45797" s="3"/>
    </row>
    <row r="45798" spans="1:8">
      <c r="A45798" s="2"/>
      <c r="B45798" s="3"/>
      <c r="F45798" s="3"/>
      <c r="G45798" s="3"/>
      <c r="H45798" s="3"/>
    </row>
    <row r="45799" spans="1:8">
      <c r="A45799" s="2"/>
      <c r="B45799" s="3"/>
      <c r="F45799" s="3"/>
      <c r="G45799" s="3"/>
      <c r="H45799" s="3"/>
    </row>
    <row r="45800" spans="1:8">
      <c r="A45800" s="2"/>
      <c r="B45800" s="3"/>
      <c r="F45800" s="3"/>
      <c r="G45800" s="3"/>
      <c r="H45800" s="3"/>
    </row>
    <row r="45801" spans="1:8">
      <c r="A45801" s="2"/>
      <c r="B45801" s="3"/>
      <c r="F45801" s="3"/>
      <c r="G45801" s="3"/>
      <c r="H45801" s="3"/>
    </row>
    <row r="45802" spans="1:8">
      <c r="A45802" s="2"/>
      <c r="B45802" s="3"/>
      <c r="F45802" s="3"/>
      <c r="G45802" s="3"/>
      <c r="H45802" s="3"/>
    </row>
    <row r="45803" spans="1:8">
      <c r="A45803" s="2"/>
      <c r="B45803" s="3"/>
      <c r="F45803" s="3"/>
      <c r="G45803" s="3"/>
      <c r="H45803" s="3"/>
    </row>
    <row r="45804" spans="1:8">
      <c r="A45804" s="2"/>
      <c r="B45804" s="3"/>
      <c r="F45804" s="3"/>
      <c r="G45804" s="3"/>
      <c r="H45804" s="3"/>
    </row>
    <row r="45805" spans="1:8">
      <c r="A45805" s="2"/>
      <c r="B45805" s="3"/>
      <c r="F45805" s="3"/>
      <c r="G45805" s="3"/>
      <c r="H45805" s="3"/>
    </row>
    <row r="45806" spans="1:8">
      <c r="A45806" s="2"/>
      <c r="B45806" s="3"/>
      <c r="F45806" s="3"/>
      <c r="G45806" s="3"/>
      <c r="H45806" s="3"/>
    </row>
    <row r="45807" spans="1:8">
      <c r="A45807" s="2"/>
      <c r="B45807" s="3"/>
      <c r="F45807" s="3"/>
      <c r="G45807" s="3"/>
      <c r="H45807" s="3"/>
    </row>
    <row r="45808" spans="1:8">
      <c r="A45808" s="2"/>
      <c r="B45808" s="3"/>
      <c r="F45808" s="3"/>
      <c r="G45808" s="3"/>
      <c r="H45808" s="3"/>
    </row>
    <row r="45809" spans="1:8">
      <c r="A45809" s="2"/>
      <c r="B45809" s="3"/>
      <c r="F45809" s="3"/>
      <c r="G45809" s="3"/>
      <c r="H45809" s="3"/>
    </row>
    <row r="45810" spans="1:8">
      <c r="A45810" s="2"/>
      <c r="B45810" s="3"/>
      <c r="F45810" s="3"/>
      <c r="G45810" s="3"/>
      <c r="H45810" s="3"/>
    </row>
    <row r="45811" spans="1:8">
      <c r="A45811" s="2"/>
      <c r="B45811" s="3"/>
      <c r="F45811" s="3"/>
      <c r="G45811" s="3"/>
      <c r="H45811" s="3"/>
    </row>
    <row r="45812" spans="1:8">
      <c r="A45812" s="2"/>
      <c r="B45812" s="3"/>
      <c r="F45812" s="3"/>
      <c r="G45812" s="3"/>
      <c r="H45812" s="3"/>
    </row>
    <row r="45813" spans="1:8">
      <c r="A45813" s="2"/>
      <c r="B45813" s="3"/>
      <c r="F45813" s="3"/>
      <c r="G45813" s="3"/>
      <c r="H45813" s="3"/>
    </row>
    <row r="45814" spans="1:8">
      <c r="A45814" s="2"/>
      <c r="B45814" s="3"/>
      <c r="F45814" s="3"/>
      <c r="G45814" s="3"/>
      <c r="H45814" s="3"/>
    </row>
    <row r="45815" spans="1:8">
      <c r="A45815" s="2"/>
      <c r="B45815" s="3"/>
      <c r="F45815" s="3"/>
      <c r="G45815" s="3"/>
      <c r="H45815" s="3"/>
    </row>
    <row r="45816" spans="1:8">
      <c r="A45816" s="2"/>
      <c r="B45816" s="3"/>
      <c r="F45816" s="3"/>
      <c r="G45816" s="3"/>
      <c r="H45816" s="3"/>
    </row>
    <row r="45817" spans="1:8">
      <c r="A45817" s="2"/>
      <c r="B45817" s="3"/>
      <c r="F45817" s="3"/>
      <c r="G45817" s="3"/>
      <c r="H45817" s="3"/>
    </row>
    <row r="45818" spans="1:8">
      <c r="A45818" s="2"/>
      <c r="B45818" s="3"/>
      <c r="F45818" s="3"/>
      <c r="G45818" s="3"/>
      <c r="H45818" s="3"/>
    </row>
    <row r="45819" spans="1:8">
      <c r="A45819" s="2"/>
      <c r="B45819" s="3"/>
      <c r="F45819" s="3"/>
      <c r="G45819" s="3"/>
      <c r="H45819" s="3"/>
    </row>
    <row r="45820" spans="1:8">
      <c r="A45820" s="2"/>
      <c r="B45820" s="3"/>
      <c r="F45820" s="3"/>
      <c r="G45820" s="3"/>
      <c r="H45820" s="3"/>
    </row>
    <row r="45821" spans="1:8">
      <c r="A45821" s="2"/>
      <c r="B45821" s="3"/>
      <c r="F45821" s="3"/>
      <c r="G45821" s="3"/>
      <c r="H45821" s="3"/>
    </row>
    <row r="45822" spans="1:8">
      <c r="A45822" s="2"/>
      <c r="B45822" s="3"/>
      <c r="F45822" s="3"/>
      <c r="G45822" s="3"/>
      <c r="H45822" s="3"/>
    </row>
    <row r="45823" spans="1:8">
      <c r="A45823" s="2"/>
      <c r="B45823" s="3"/>
      <c r="F45823" s="3"/>
      <c r="G45823" s="3"/>
      <c r="H45823" s="3"/>
    </row>
    <row r="45824" spans="1:8">
      <c r="A45824" s="2"/>
      <c r="B45824" s="3"/>
      <c r="F45824" s="3"/>
      <c r="G45824" s="3"/>
      <c r="H45824" s="3"/>
    </row>
    <row r="45825" spans="1:8">
      <c r="A45825" s="2"/>
      <c r="B45825" s="3"/>
      <c r="F45825" s="3"/>
      <c r="G45825" s="3"/>
      <c r="H45825" s="3"/>
    </row>
    <row r="45826" spans="1:8">
      <c r="A45826" s="2"/>
      <c r="B45826" s="3"/>
      <c r="F45826" s="3"/>
      <c r="G45826" s="3"/>
      <c r="H45826" s="3"/>
    </row>
    <row r="45827" spans="1:8">
      <c r="A45827" s="2"/>
      <c r="B45827" s="3"/>
      <c r="F45827" s="3"/>
      <c r="G45827" s="3"/>
      <c r="H45827" s="3"/>
    </row>
    <row r="45828" spans="1:8">
      <c r="A45828" s="2"/>
      <c r="B45828" s="3"/>
      <c r="F45828" s="3"/>
      <c r="G45828" s="3"/>
      <c r="H45828" s="3"/>
    </row>
    <row r="45829" spans="1:8">
      <c r="A45829" s="2"/>
      <c r="B45829" s="3"/>
      <c r="F45829" s="3"/>
      <c r="G45829" s="3"/>
      <c r="H45829" s="3"/>
    </row>
    <row r="45830" spans="1:8">
      <c r="A45830" s="2"/>
      <c r="B45830" s="3"/>
      <c r="F45830" s="3"/>
      <c r="G45830" s="3"/>
      <c r="H45830" s="3"/>
    </row>
    <row r="45831" spans="1:8">
      <c r="A45831" s="2"/>
      <c r="B45831" s="3"/>
      <c r="F45831" s="3"/>
      <c r="G45831" s="3"/>
      <c r="H45831" s="3"/>
    </row>
    <row r="45832" spans="1:8">
      <c r="A45832" s="2"/>
      <c r="B45832" s="3"/>
      <c r="F45832" s="3"/>
      <c r="G45832" s="3"/>
      <c r="H45832" s="3"/>
    </row>
    <row r="45833" spans="1:8">
      <c r="A45833" s="2"/>
      <c r="B45833" s="3"/>
      <c r="F45833" s="3"/>
      <c r="G45833" s="3"/>
      <c r="H45833" s="3"/>
    </row>
    <row r="45834" spans="1:8">
      <c r="A45834" s="2"/>
      <c r="B45834" s="3"/>
      <c r="F45834" s="3"/>
      <c r="G45834" s="3"/>
      <c r="H45834" s="3"/>
    </row>
    <row r="45835" spans="1:8">
      <c r="A45835" s="2"/>
      <c r="B45835" s="3"/>
      <c r="F45835" s="3"/>
      <c r="G45835" s="3"/>
      <c r="H45835" s="3"/>
    </row>
    <row r="45836" spans="1:8">
      <c r="A45836" s="2"/>
      <c r="B45836" s="3"/>
      <c r="F45836" s="3"/>
      <c r="G45836" s="3"/>
      <c r="H45836" s="3"/>
    </row>
    <row r="45837" spans="1:8">
      <c r="A45837" s="2"/>
      <c r="B45837" s="3"/>
      <c r="F45837" s="3"/>
      <c r="G45837" s="3"/>
      <c r="H45837" s="3"/>
    </row>
    <row r="45838" spans="1:8">
      <c r="A45838" s="2"/>
      <c r="B45838" s="3"/>
      <c r="F45838" s="3"/>
      <c r="G45838" s="3"/>
      <c r="H45838" s="3"/>
    </row>
    <row r="45839" spans="1:8">
      <c r="A45839" s="2"/>
      <c r="B45839" s="3"/>
      <c r="F45839" s="3"/>
      <c r="G45839" s="3"/>
      <c r="H45839" s="3"/>
    </row>
    <row r="45840" spans="1:8">
      <c r="A45840" s="2"/>
      <c r="B45840" s="3"/>
      <c r="F45840" s="3"/>
      <c r="G45840" s="3"/>
      <c r="H45840" s="3"/>
    </row>
    <row r="45841" spans="1:8">
      <c r="A45841" s="2"/>
      <c r="B45841" s="3"/>
      <c r="F45841" s="3"/>
      <c r="G45841" s="3"/>
      <c r="H45841" s="3"/>
    </row>
    <row r="45842" spans="1:8">
      <c r="A45842" s="2"/>
      <c r="B45842" s="3"/>
      <c r="F45842" s="3"/>
      <c r="G45842" s="3"/>
      <c r="H45842" s="3"/>
    </row>
    <row r="45843" spans="1:8">
      <c r="A45843" s="2"/>
      <c r="B45843" s="3"/>
      <c r="F45843" s="3"/>
      <c r="G45843" s="3"/>
      <c r="H45843" s="3"/>
    </row>
    <row r="45844" spans="1:8">
      <c r="A45844" s="2"/>
      <c r="B45844" s="3"/>
      <c r="F45844" s="3"/>
      <c r="G45844" s="3"/>
      <c r="H45844" s="3"/>
    </row>
    <row r="45845" spans="1:8">
      <c r="A45845" s="2"/>
      <c r="B45845" s="3"/>
      <c r="F45845" s="3"/>
      <c r="G45845" s="3"/>
      <c r="H45845" s="3"/>
    </row>
    <row r="45846" spans="1:8">
      <c r="A45846" s="2"/>
      <c r="B45846" s="3"/>
      <c r="F45846" s="3"/>
      <c r="G45846" s="3"/>
      <c r="H45846" s="3"/>
    </row>
    <row r="45847" spans="1:8">
      <c r="A45847" s="2"/>
      <c r="B45847" s="3"/>
      <c r="F45847" s="3"/>
      <c r="G45847" s="3"/>
      <c r="H45847" s="3"/>
    </row>
    <row r="45848" spans="1:8">
      <c r="A45848" s="2"/>
      <c r="B45848" s="3"/>
      <c r="F45848" s="3"/>
      <c r="G45848" s="3"/>
      <c r="H45848" s="3"/>
    </row>
    <row r="45849" spans="1:8">
      <c r="A45849" s="2"/>
      <c r="B45849" s="3"/>
      <c r="F45849" s="3"/>
      <c r="G45849" s="3"/>
      <c r="H45849" s="3"/>
    </row>
    <row r="45850" spans="1:8">
      <c r="A45850" s="2"/>
      <c r="B45850" s="3"/>
      <c r="F45850" s="3"/>
      <c r="G45850" s="3"/>
      <c r="H45850" s="3"/>
    </row>
    <row r="45851" spans="1:8">
      <c r="A45851" s="2"/>
      <c r="B45851" s="3"/>
      <c r="F45851" s="3"/>
      <c r="G45851" s="3"/>
      <c r="H45851" s="3"/>
    </row>
    <row r="45852" spans="1:8">
      <c r="A45852" s="2"/>
      <c r="B45852" s="3"/>
      <c r="F45852" s="3"/>
      <c r="G45852" s="3"/>
      <c r="H45852" s="3"/>
    </row>
    <row r="45853" spans="1:8">
      <c r="A45853" s="2"/>
      <c r="B45853" s="3"/>
      <c r="F45853" s="3"/>
      <c r="G45853" s="3"/>
      <c r="H45853" s="3"/>
    </row>
    <row r="45854" spans="1:8">
      <c r="A45854" s="2"/>
      <c r="B45854" s="3"/>
      <c r="F45854" s="3"/>
      <c r="G45854" s="3"/>
      <c r="H45854" s="3"/>
    </row>
    <row r="45855" spans="1:8">
      <c r="A45855" s="2"/>
      <c r="B45855" s="3"/>
      <c r="F45855" s="3"/>
      <c r="G45855" s="3"/>
      <c r="H45855" s="3"/>
    </row>
    <row r="45856" spans="1:8">
      <c r="A45856" s="2"/>
      <c r="B45856" s="3"/>
      <c r="F45856" s="3"/>
      <c r="G45856" s="3"/>
      <c r="H45856" s="3"/>
    </row>
    <row r="45857" spans="1:8">
      <c r="A45857" s="2"/>
      <c r="B45857" s="3"/>
      <c r="F45857" s="3"/>
      <c r="G45857" s="3"/>
      <c r="H45857" s="3"/>
    </row>
    <row r="45858" spans="1:8">
      <c r="A45858" s="2"/>
      <c r="B45858" s="3"/>
      <c r="F45858" s="3"/>
      <c r="G45858" s="3"/>
      <c r="H45858" s="3"/>
    </row>
    <row r="45859" spans="1:8">
      <c r="A45859" s="2"/>
      <c r="B45859" s="3"/>
      <c r="F45859" s="3"/>
      <c r="G45859" s="3"/>
      <c r="H45859" s="3"/>
    </row>
    <row r="45860" spans="1:8">
      <c r="A45860" s="2"/>
      <c r="B45860" s="3"/>
      <c r="F45860" s="3"/>
      <c r="G45860" s="3"/>
      <c r="H45860" s="3"/>
    </row>
    <row r="45861" spans="1:8">
      <c r="A45861" s="2"/>
      <c r="B45861" s="3"/>
      <c r="F45861" s="3"/>
      <c r="G45861" s="3"/>
      <c r="H45861" s="3"/>
    </row>
    <row r="45862" spans="1:8">
      <c r="A45862" s="2"/>
      <c r="B45862" s="3"/>
      <c r="F45862" s="3"/>
      <c r="G45862" s="3"/>
      <c r="H45862" s="3"/>
    </row>
    <row r="45863" spans="1:8">
      <c r="A45863" s="2"/>
      <c r="B45863" s="3"/>
      <c r="F45863" s="3"/>
      <c r="G45863" s="3"/>
      <c r="H45863" s="3"/>
    </row>
    <row r="45864" spans="1:8">
      <c r="A45864" s="2"/>
      <c r="B45864" s="3"/>
      <c r="F45864" s="3"/>
      <c r="G45864" s="3"/>
      <c r="H45864" s="3"/>
    </row>
    <row r="45865" spans="1:8">
      <c r="A45865" s="2"/>
      <c r="B45865" s="3"/>
      <c r="F45865" s="3"/>
      <c r="G45865" s="3"/>
      <c r="H45865" s="3"/>
    </row>
    <row r="45866" spans="1:8">
      <c r="A45866" s="2"/>
      <c r="B45866" s="3"/>
      <c r="F45866" s="3"/>
      <c r="G45866" s="3"/>
      <c r="H45866" s="3"/>
    </row>
    <row r="45867" spans="1:8">
      <c r="A45867" s="2"/>
      <c r="B45867" s="3"/>
      <c r="F45867" s="3"/>
      <c r="G45867" s="3"/>
      <c r="H45867" s="3"/>
    </row>
    <row r="45868" spans="1:8">
      <c r="A45868" s="2"/>
      <c r="B45868" s="3"/>
      <c r="F45868" s="3"/>
      <c r="G45868" s="3"/>
      <c r="H45868" s="3"/>
    </row>
    <row r="45869" spans="1:8">
      <c r="A45869" s="2"/>
      <c r="B45869" s="3"/>
      <c r="F45869" s="3"/>
      <c r="G45869" s="3"/>
      <c r="H45869" s="3"/>
    </row>
    <row r="45870" spans="1:8">
      <c r="A45870" s="2"/>
      <c r="B45870" s="3"/>
      <c r="F45870" s="3"/>
      <c r="G45870" s="3"/>
      <c r="H45870" s="3"/>
    </row>
    <row r="45871" spans="1:8">
      <c r="A45871" s="2"/>
      <c r="B45871" s="3"/>
      <c r="F45871" s="3"/>
      <c r="G45871" s="3"/>
      <c r="H45871" s="3"/>
    </row>
    <row r="45872" spans="1:8">
      <c r="A45872" s="2"/>
      <c r="B45872" s="3"/>
      <c r="F45872" s="3"/>
      <c r="G45872" s="3"/>
      <c r="H45872" s="3"/>
    </row>
    <row r="45873" spans="1:8">
      <c r="A45873" s="2"/>
      <c r="B45873" s="3"/>
      <c r="F45873" s="3"/>
      <c r="G45873" s="3"/>
      <c r="H45873" s="3"/>
    </row>
    <row r="45874" spans="1:8">
      <c r="A45874" s="2"/>
      <c r="B45874" s="3"/>
      <c r="F45874" s="3"/>
      <c r="G45874" s="3"/>
      <c r="H45874" s="3"/>
    </row>
    <row r="45875" spans="1:8">
      <c r="A45875" s="2"/>
      <c r="B45875" s="3"/>
      <c r="F45875" s="3"/>
      <c r="G45875" s="3"/>
      <c r="H45875" s="3"/>
    </row>
    <row r="45876" spans="1:8">
      <c r="A45876" s="2"/>
      <c r="B45876" s="3"/>
      <c r="F45876" s="3"/>
      <c r="G45876" s="3"/>
      <c r="H45876" s="3"/>
    </row>
    <row r="45877" spans="1:8">
      <c r="A45877" s="2"/>
      <c r="B45877" s="3"/>
      <c r="F45877" s="3"/>
      <c r="G45877" s="3"/>
      <c r="H45877" s="3"/>
    </row>
    <row r="45878" spans="1:8">
      <c r="A45878" s="2"/>
      <c r="B45878" s="3"/>
      <c r="F45878" s="3"/>
      <c r="G45878" s="3"/>
      <c r="H45878" s="3"/>
    </row>
    <row r="45879" spans="1:8">
      <c r="A45879" s="2"/>
      <c r="B45879" s="3"/>
      <c r="F45879" s="3"/>
      <c r="G45879" s="3"/>
      <c r="H45879" s="3"/>
    </row>
    <row r="45880" spans="1:8">
      <c r="A45880" s="2"/>
      <c r="B45880" s="3"/>
      <c r="F45880" s="3"/>
      <c r="G45880" s="3"/>
      <c r="H45880" s="3"/>
    </row>
    <row r="45881" spans="1:8">
      <c r="A45881" s="2"/>
      <c r="B45881" s="3"/>
      <c r="F45881" s="3"/>
      <c r="G45881" s="3"/>
      <c r="H45881" s="3"/>
    </row>
    <row r="45882" spans="1:8">
      <c r="A45882" s="2"/>
      <c r="B45882" s="3"/>
      <c r="F45882" s="3"/>
      <c r="G45882" s="3"/>
      <c r="H45882" s="3"/>
    </row>
    <row r="45883" spans="1:8">
      <c r="A45883" s="2"/>
      <c r="B45883" s="3"/>
      <c r="F45883" s="3"/>
      <c r="G45883" s="3"/>
      <c r="H45883" s="3"/>
    </row>
    <row r="45884" spans="1:8">
      <c r="A45884" s="2"/>
      <c r="B45884" s="3"/>
      <c r="F45884" s="3"/>
      <c r="G45884" s="3"/>
      <c r="H45884" s="3"/>
    </row>
    <row r="45885" spans="1:8">
      <c r="A45885" s="2"/>
      <c r="B45885" s="3"/>
      <c r="F45885" s="3"/>
      <c r="G45885" s="3"/>
      <c r="H45885" s="3"/>
    </row>
    <row r="45886" spans="1:8">
      <c r="A45886" s="2"/>
      <c r="B45886" s="3"/>
      <c r="F45886" s="3"/>
      <c r="G45886" s="3"/>
      <c r="H45886" s="3"/>
    </row>
    <row r="45887" spans="1:8">
      <c r="A45887" s="2"/>
      <c r="B45887" s="3"/>
      <c r="F45887" s="3"/>
      <c r="G45887" s="3"/>
      <c r="H45887" s="3"/>
    </row>
    <row r="45888" spans="1:8">
      <c r="A45888" s="2"/>
      <c r="B45888" s="3"/>
      <c r="F45888" s="3"/>
      <c r="G45888" s="3"/>
      <c r="H45888" s="3"/>
    </row>
    <row r="45889" spans="1:8">
      <c r="A45889" s="2"/>
      <c r="B45889" s="3"/>
      <c r="F45889" s="3"/>
      <c r="G45889" s="3"/>
      <c r="H45889" s="3"/>
    </row>
    <row r="45890" spans="1:8">
      <c r="A45890" s="2"/>
      <c r="B45890" s="3"/>
      <c r="F45890" s="3"/>
      <c r="G45890" s="3"/>
      <c r="H45890" s="3"/>
    </row>
    <row r="45891" spans="1:8">
      <c r="A45891" s="2"/>
      <c r="B45891" s="3"/>
      <c r="F45891" s="3"/>
      <c r="G45891" s="3"/>
      <c r="H45891" s="3"/>
    </row>
    <row r="45892" spans="1:8">
      <c r="A45892" s="2"/>
      <c r="B45892" s="3"/>
      <c r="F45892" s="3"/>
      <c r="G45892" s="3"/>
      <c r="H45892" s="3"/>
    </row>
    <row r="45893" spans="1:8">
      <c r="A45893" s="2"/>
      <c r="B45893" s="3"/>
      <c r="F45893" s="3"/>
      <c r="G45893" s="3"/>
      <c r="H45893" s="3"/>
    </row>
    <row r="45894" spans="1:8">
      <c r="A45894" s="2"/>
      <c r="B45894" s="3"/>
      <c r="F45894" s="3"/>
      <c r="G45894" s="3"/>
      <c r="H45894" s="3"/>
    </row>
    <row r="45895" spans="1:8">
      <c r="A45895" s="2"/>
      <c r="B45895" s="3"/>
      <c r="F45895" s="3"/>
      <c r="G45895" s="3"/>
      <c r="H45895" s="3"/>
    </row>
    <row r="45896" spans="1:8">
      <c r="A45896" s="2"/>
      <c r="B45896" s="3"/>
      <c r="F45896" s="3"/>
      <c r="G45896" s="3"/>
      <c r="H45896" s="3"/>
    </row>
    <row r="45897" spans="1:8">
      <c r="A45897" s="2"/>
      <c r="B45897" s="3"/>
      <c r="F45897" s="3"/>
      <c r="G45897" s="3"/>
      <c r="H45897" s="3"/>
    </row>
    <row r="45898" spans="1:8">
      <c r="A45898" s="2"/>
      <c r="B45898" s="3"/>
      <c r="F45898" s="3"/>
      <c r="G45898" s="3"/>
      <c r="H45898" s="3"/>
    </row>
    <row r="45899" spans="1:8">
      <c r="A45899" s="2"/>
      <c r="B45899" s="3"/>
      <c r="F45899" s="3"/>
      <c r="G45899" s="3"/>
      <c r="H45899" s="3"/>
    </row>
    <row r="45900" spans="1:8">
      <c r="A45900" s="2"/>
      <c r="B45900" s="3"/>
      <c r="F45900" s="3"/>
      <c r="G45900" s="3"/>
      <c r="H45900" s="3"/>
    </row>
    <row r="45901" spans="1:8">
      <c r="A45901" s="2"/>
      <c r="B45901" s="3"/>
      <c r="F45901" s="3"/>
      <c r="G45901" s="3"/>
      <c r="H45901" s="3"/>
    </row>
    <row r="45902" spans="1:8">
      <c r="A45902" s="2"/>
      <c r="B45902" s="3"/>
      <c r="F45902" s="3"/>
      <c r="G45902" s="3"/>
      <c r="H45902" s="3"/>
    </row>
    <row r="45903" spans="1:8">
      <c r="A45903" s="2"/>
      <c r="B45903" s="3"/>
      <c r="F45903" s="3"/>
      <c r="G45903" s="3"/>
      <c r="H45903" s="3"/>
    </row>
    <row r="45904" spans="1:8">
      <c r="A45904" s="2"/>
      <c r="B45904" s="3"/>
      <c r="F45904" s="3"/>
      <c r="G45904" s="3"/>
      <c r="H45904" s="3"/>
    </row>
    <row r="45905" spans="1:8">
      <c r="A45905" s="2"/>
      <c r="B45905" s="3"/>
      <c r="F45905" s="3"/>
      <c r="G45905" s="3"/>
      <c r="H45905" s="3"/>
    </row>
    <row r="45906" spans="1:8">
      <c r="A45906" s="2"/>
      <c r="B45906" s="3"/>
      <c r="F45906" s="3"/>
      <c r="G45906" s="3"/>
      <c r="H45906" s="3"/>
    </row>
    <row r="45907" spans="1:8">
      <c r="A45907" s="2"/>
      <c r="B45907" s="3"/>
      <c r="F45907" s="3"/>
      <c r="G45907" s="3"/>
      <c r="H45907" s="3"/>
    </row>
    <row r="45908" spans="1:8">
      <c r="A45908" s="2"/>
      <c r="B45908" s="3"/>
      <c r="F45908" s="3"/>
      <c r="G45908" s="3"/>
      <c r="H45908" s="3"/>
    </row>
    <row r="45909" spans="1:8">
      <c r="A45909" s="2"/>
      <c r="B45909" s="3"/>
      <c r="F45909" s="3"/>
      <c r="G45909" s="3"/>
      <c r="H45909" s="3"/>
    </row>
    <row r="45910" spans="1:8">
      <c r="A45910" s="2"/>
      <c r="B45910" s="3"/>
      <c r="F45910" s="3"/>
      <c r="G45910" s="3"/>
      <c r="H45910" s="3"/>
    </row>
    <row r="45911" spans="1:8">
      <c r="A45911" s="2"/>
      <c r="B45911" s="3"/>
      <c r="F45911" s="3"/>
      <c r="G45911" s="3"/>
      <c r="H45911" s="3"/>
    </row>
    <row r="45912" spans="1:8">
      <c r="A45912" s="2"/>
      <c r="B45912" s="3"/>
      <c r="F45912" s="3"/>
      <c r="G45912" s="3"/>
      <c r="H45912" s="3"/>
    </row>
    <row r="45913" spans="1:8">
      <c r="A45913" s="2"/>
      <c r="B45913" s="3"/>
      <c r="F45913" s="3"/>
      <c r="G45913" s="3"/>
      <c r="H45913" s="3"/>
    </row>
    <row r="45914" spans="1:8">
      <c r="A45914" s="2"/>
      <c r="B45914" s="3"/>
      <c r="F45914" s="3"/>
      <c r="G45914" s="3"/>
      <c r="H45914" s="3"/>
    </row>
    <row r="45915" spans="1:8">
      <c r="A45915" s="2"/>
      <c r="B45915" s="3"/>
      <c r="F45915" s="3"/>
      <c r="G45915" s="3"/>
      <c r="H45915" s="3"/>
    </row>
    <row r="45916" spans="1:8">
      <c r="A45916" s="2"/>
      <c r="B45916" s="3"/>
      <c r="F45916" s="3"/>
      <c r="G45916" s="3"/>
      <c r="H45916" s="3"/>
    </row>
    <row r="45917" spans="1:8">
      <c r="A45917" s="2"/>
      <c r="B45917" s="3"/>
      <c r="F45917" s="3"/>
      <c r="G45917" s="3"/>
      <c r="H45917" s="3"/>
    </row>
    <row r="45918" spans="1:8">
      <c r="A45918" s="2"/>
      <c r="B45918" s="3"/>
      <c r="F45918" s="3"/>
      <c r="G45918" s="3"/>
      <c r="H45918" s="3"/>
    </row>
    <row r="45919" spans="1:8">
      <c r="A45919" s="2"/>
      <c r="B45919" s="3"/>
      <c r="F45919" s="3"/>
      <c r="G45919" s="3"/>
      <c r="H45919" s="3"/>
    </row>
    <row r="45920" spans="1:8">
      <c r="A45920" s="2"/>
      <c r="B45920" s="3"/>
      <c r="F45920" s="3"/>
      <c r="G45920" s="3"/>
      <c r="H45920" s="3"/>
    </row>
    <row r="45921" spans="1:8">
      <c r="A45921" s="2"/>
      <c r="B45921" s="3"/>
      <c r="F45921" s="3"/>
      <c r="G45921" s="3"/>
      <c r="H45921" s="3"/>
    </row>
    <row r="45922" spans="1:8">
      <c r="A45922" s="2"/>
      <c r="B45922" s="3"/>
      <c r="F45922" s="3"/>
      <c r="G45922" s="3"/>
      <c r="H45922" s="3"/>
    </row>
    <row r="45923" spans="1:8">
      <c r="A45923" s="2"/>
      <c r="B45923" s="3"/>
      <c r="F45923" s="3"/>
      <c r="G45923" s="3"/>
      <c r="H45923" s="3"/>
    </row>
    <row r="45924" spans="1:8">
      <c r="A45924" s="2"/>
      <c r="B45924" s="3"/>
      <c r="F45924" s="3"/>
      <c r="G45924" s="3"/>
      <c r="H45924" s="3"/>
    </row>
    <row r="45925" spans="1:8">
      <c r="A45925" s="2"/>
      <c r="B45925" s="3"/>
      <c r="F45925" s="3"/>
      <c r="G45925" s="3"/>
      <c r="H45925" s="3"/>
    </row>
    <row r="45926" spans="1:8">
      <c r="A45926" s="2"/>
      <c r="B45926" s="3"/>
      <c r="F45926" s="3"/>
      <c r="G45926" s="3"/>
      <c r="H45926" s="3"/>
    </row>
    <row r="45927" spans="1:8">
      <c r="A45927" s="2"/>
      <c r="B45927" s="3"/>
      <c r="F45927" s="3"/>
      <c r="G45927" s="3"/>
      <c r="H45927" s="3"/>
    </row>
    <row r="45928" spans="1:8">
      <c r="A45928" s="2"/>
      <c r="B45928" s="3"/>
      <c r="F45928" s="3"/>
      <c r="G45928" s="3"/>
      <c r="H45928" s="3"/>
    </row>
    <row r="45929" spans="1:8">
      <c r="A45929" s="2"/>
      <c r="B45929" s="3"/>
      <c r="F45929" s="3"/>
      <c r="G45929" s="3"/>
      <c r="H45929" s="3"/>
    </row>
    <row r="45930" spans="1:8">
      <c r="A45930" s="2"/>
      <c r="B45930" s="3"/>
      <c r="F45930" s="3"/>
      <c r="G45930" s="3"/>
      <c r="H45930" s="3"/>
    </row>
    <row r="45931" spans="1:8">
      <c r="A45931" s="2"/>
      <c r="B45931" s="3"/>
      <c r="F45931" s="3"/>
      <c r="G45931" s="3"/>
      <c r="H45931" s="3"/>
    </row>
    <row r="45932" spans="1:8">
      <c r="A45932" s="2"/>
      <c r="B45932" s="3"/>
      <c r="F45932" s="3"/>
      <c r="G45932" s="3"/>
      <c r="H45932" s="3"/>
    </row>
    <row r="45933" spans="1:8">
      <c r="A45933" s="2"/>
      <c r="B45933" s="3"/>
      <c r="F45933" s="3"/>
      <c r="G45933" s="3"/>
      <c r="H45933" s="3"/>
    </row>
    <row r="45934" spans="1:8">
      <c r="A45934" s="2"/>
      <c r="B45934" s="3"/>
      <c r="F45934" s="3"/>
      <c r="G45934" s="3"/>
      <c r="H45934" s="3"/>
    </row>
    <row r="45935" spans="1:8">
      <c r="A45935" s="2"/>
      <c r="B45935" s="3"/>
      <c r="F45935" s="3"/>
      <c r="G45935" s="3"/>
      <c r="H45935" s="3"/>
    </row>
    <row r="45936" spans="1:8">
      <c r="A45936" s="2"/>
      <c r="B45936" s="3"/>
      <c r="F45936" s="3"/>
      <c r="G45936" s="3"/>
      <c r="H45936" s="3"/>
    </row>
    <row r="45937" spans="1:8">
      <c r="A45937" s="2"/>
      <c r="B45937" s="3"/>
      <c r="F45937" s="3"/>
      <c r="G45937" s="3"/>
      <c r="H45937" s="3"/>
    </row>
    <row r="45938" spans="1:8">
      <c r="A45938" s="2"/>
      <c r="B45938" s="3"/>
      <c r="F45938" s="3"/>
      <c r="G45938" s="3"/>
      <c r="H45938" s="3"/>
    </row>
    <row r="45939" spans="1:8">
      <c r="A45939" s="2"/>
      <c r="B45939" s="3"/>
      <c r="F45939" s="3"/>
      <c r="G45939" s="3"/>
      <c r="H45939" s="3"/>
    </row>
    <row r="45940" spans="1:8">
      <c r="A45940" s="2"/>
      <c r="B45940" s="3"/>
      <c r="F45940" s="3"/>
      <c r="G45940" s="3"/>
      <c r="H45940" s="3"/>
    </row>
    <row r="45941" spans="1:8">
      <c r="A45941" s="2"/>
      <c r="B45941" s="3"/>
      <c r="F45941" s="3"/>
      <c r="G45941" s="3"/>
      <c r="H45941" s="3"/>
    </row>
    <row r="45942" spans="1:8">
      <c r="A45942" s="2"/>
      <c r="B45942" s="3"/>
      <c r="F45942" s="3"/>
      <c r="G45942" s="3"/>
      <c r="H45942" s="3"/>
    </row>
    <row r="45943" spans="1:8">
      <c r="A45943" s="2"/>
      <c r="B45943" s="3"/>
      <c r="F45943" s="3"/>
      <c r="G45943" s="3"/>
      <c r="H45943" s="3"/>
    </row>
    <row r="45944" spans="1:8">
      <c r="A45944" s="2"/>
      <c r="B45944" s="3"/>
      <c r="F45944" s="3"/>
      <c r="G45944" s="3"/>
      <c r="H45944" s="3"/>
    </row>
    <row r="45945" spans="1:8">
      <c r="A45945" s="2"/>
      <c r="B45945" s="3"/>
      <c r="F45945" s="3"/>
      <c r="G45945" s="3"/>
      <c r="H45945" s="3"/>
    </row>
    <row r="45946" spans="1:8">
      <c r="A45946" s="2"/>
      <c r="B45946" s="3"/>
      <c r="F45946" s="3"/>
      <c r="G45946" s="3"/>
      <c r="H45946" s="3"/>
    </row>
    <row r="45947" spans="1:8">
      <c r="A45947" s="2"/>
      <c r="B45947" s="3"/>
      <c r="F45947" s="3"/>
      <c r="G45947" s="3"/>
      <c r="H45947" s="3"/>
    </row>
    <row r="45948" spans="1:8">
      <c r="A45948" s="2"/>
      <c r="B45948" s="3"/>
      <c r="F45948" s="3"/>
      <c r="G45948" s="3"/>
      <c r="H45948" s="3"/>
    </row>
    <row r="45949" spans="1:8">
      <c r="A45949" s="2"/>
      <c r="B45949" s="3"/>
      <c r="F45949" s="3"/>
      <c r="G45949" s="3"/>
      <c r="H45949" s="3"/>
    </row>
    <row r="45950" spans="1:8">
      <c r="A45950" s="2"/>
      <c r="B45950" s="3"/>
      <c r="F45950" s="3"/>
      <c r="G45950" s="3"/>
      <c r="H45950" s="3"/>
    </row>
    <row r="45951" spans="1:8">
      <c r="A45951" s="2"/>
      <c r="B45951" s="3"/>
      <c r="F45951" s="3"/>
      <c r="G45951" s="3"/>
      <c r="H45951" s="3"/>
    </row>
    <row r="45952" spans="1:8">
      <c r="A45952" s="2"/>
      <c r="B45952" s="3"/>
      <c r="F45952" s="3"/>
      <c r="G45952" s="3"/>
      <c r="H45952" s="3"/>
    </row>
    <row r="45953" spans="1:8">
      <c r="A45953" s="2"/>
      <c r="B45953" s="3"/>
      <c r="F45953" s="3"/>
      <c r="G45953" s="3"/>
      <c r="H45953" s="3"/>
    </row>
    <row r="45954" spans="1:8">
      <c r="A45954" s="2"/>
      <c r="B45954" s="3"/>
      <c r="F45954" s="3"/>
      <c r="G45954" s="3"/>
      <c r="H45954" s="3"/>
    </row>
    <row r="45955" spans="1:8">
      <c r="A45955" s="2"/>
      <c r="B45955" s="3"/>
      <c r="F45955" s="3"/>
      <c r="G45955" s="3"/>
      <c r="H45955" s="3"/>
    </row>
    <row r="45956" spans="1:8">
      <c r="A45956" s="2"/>
      <c r="B45956" s="3"/>
      <c r="F45956" s="3"/>
      <c r="G45956" s="3"/>
      <c r="H45956" s="3"/>
    </row>
    <row r="45957" spans="1:8">
      <c r="A45957" s="2"/>
      <c r="B45957" s="3"/>
      <c r="F45957" s="3"/>
      <c r="G45957" s="3"/>
      <c r="H45957" s="3"/>
    </row>
    <row r="45958" spans="1:8">
      <c r="A45958" s="2"/>
      <c r="B45958" s="3"/>
      <c r="F45958" s="3"/>
      <c r="G45958" s="3"/>
      <c r="H45958" s="3"/>
    </row>
    <row r="45959" spans="1:8">
      <c r="A45959" s="2"/>
      <c r="B45959" s="3"/>
      <c r="F45959" s="3"/>
      <c r="G45959" s="3"/>
      <c r="H45959" s="3"/>
    </row>
    <row r="45960" spans="1:8">
      <c r="A45960" s="2"/>
      <c r="B45960" s="3"/>
      <c r="F45960" s="3"/>
      <c r="G45960" s="3"/>
      <c r="H45960" s="3"/>
    </row>
    <row r="45961" spans="1:8">
      <c r="A45961" s="2"/>
      <c r="B45961" s="3"/>
      <c r="F45961" s="3"/>
      <c r="G45961" s="3"/>
      <c r="H45961" s="3"/>
    </row>
    <row r="45962" spans="1:8">
      <c r="A45962" s="2"/>
      <c r="B45962" s="3"/>
      <c r="F45962" s="3"/>
      <c r="G45962" s="3"/>
      <c r="H45962" s="3"/>
    </row>
    <row r="45963" spans="1:8">
      <c r="A45963" s="2"/>
      <c r="B45963" s="3"/>
      <c r="F45963" s="3"/>
      <c r="G45963" s="3"/>
      <c r="H45963" s="3"/>
    </row>
    <row r="45964" spans="1:8">
      <c r="A45964" s="2"/>
      <c r="B45964" s="3"/>
      <c r="F45964" s="3"/>
      <c r="G45964" s="3"/>
      <c r="H45964" s="3"/>
    </row>
    <row r="45965" spans="1:8">
      <c r="A45965" s="2"/>
      <c r="B45965" s="3"/>
      <c r="F45965" s="3"/>
      <c r="G45965" s="3"/>
      <c r="H45965" s="3"/>
    </row>
    <row r="45966" spans="1:8">
      <c r="A45966" s="2"/>
      <c r="B45966" s="3"/>
      <c r="F45966" s="3"/>
      <c r="G45966" s="3"/>
      <c r="H45966" s="3"/>
    </row>
    <row r="45967" spans="1:8">
      <c r="A45967" s="2"/>
      <c r="B45967" s="3"/>
      <c r="F45967" s="3"/>
      <c r="G45967" s="3"/>
      <c r="H45967" s="3"/>
    </row>
    <row r="45968" spans="1:8">
      <c r="A45968" s="2"/>
      <c r="B45968" s="3"/>
      <c r="F45968" s="3"/>
      <c r="G45968" s="3"/>
      <c r="H45968" s="3"/>
    </row>
    <row r="45969" spans="1:8">
      <c r="A45969" s="2"/>
      <c r="B45969" s="3"/>
      <c r="F45969" s="3"/>
      <c r="G45969" s="3"/>
      <c r="H45969" s="3"/>
    </row>
    <row r="45970" spans="1:8">
      <c r="A45970" s="2"/>
      <c r="B45970" s="3"/>
      <c r="F45970" s="3"/>
      <c r="G45970" s="3"/>
      <c r="H45970" s="3"/>
    </row>
    <row r="45971" spans="1:8">
      <c r="A45971" s="2"/>
      <c r="B45971" s="3"/>
      <c r="F45971" s="3"/>
      <c r="G45971" s="3"/>
      <c r="H45971" s="3"/>
    </row>
    <row r="45972" spans="1:8">
      <c r="A45972" s="2"/>
      <c r="B45972" s="3"/>
      <c r="F45972" s="3"/>
      <c r="G45972" s="3"/>
      <c r="H45972" s="3"/>
    </row>
    <row r="45973" spans="1:8">
      <c r="A45973" s="2"/>
      <c r="B45973" s="3"/>
      <c r="F45973" s="3"/>
      <c r="G45973" s="3"/>
      <c r="H45973" s="3"/>
    </row>
    <row r="45974" spans="1:8">
      <c r="A45974" s="2"/>
      <c r="B45974" s="3"/>
      <c r="F45974" s="3"/>
      <c r="G45974" s="3"/>
      <c r="H45974" s="3"/>
    </row>
    <row r="45975" spans="1:8">
      <c r="A45975" s="2"/>
      <c r="B45975" s="3"/>
      <c r="F45975" s="3"/>
      <c r="G45975" s="3"/>
      <c r="H45975" s="3"/>
    </row>
    <row r="45976" spans="1:8">
      <c r="A45976" s="2"/>
      <c r="B45976" s="3"/>
      <c r="F45976" s="3"/>
      <c r="G45976" s="3"/>
      <c r="H45976" s="3"/>
    </row>
    <row r="45977" spans="1:8">
      <c r="A45977" s="2"/>
      <c r="B45977" s="3"/>
      <c r="F45977" s="3"/>
      <c r="G45977" s="3"/>
      <c r="H45977" s="3"/>
    </row>
    <row r="45978" spans="1:8">
      <c r="A45978" s="2"/>
      <c r="B45978" s="3"/>
      <c r="F45978" s="3"/>
      <c r="G45978" s="3"/>
      <c r="H45978" s="3"/>
    </row>
    <row r="45979" spans="1:8">
      <c r="A45979" s="2"/>
      <c r="B45979" s="3"/>
      <c r="F45979" s="3"/>
      <c r="G45979" s="3"/>
      <c r="H45979" s="3"/>
    </row>
    <row r="45980" spans="1:8">
      <c r="A45980" s="2"/>
      <c r="B45980" s="3"/>
      <c r="F45980" s="3"/>
      <c r="G45980" s="3"/>
      <c r="H45980" s="3"/>
    </row>
    <row r="45981" spans="1:8">
      <c r="A45981" s="2"/>
      <c r="B45981" s="3"/>
      <c r="F45981" s="3"/>
      <c r="G45981" s="3"/>
      <c r="H45981" s="3"/>
    </row>
    <row r="45982" spans="1:8">
      <c r="A45982" s="2"/>
      <c r="B45982" s="3"/>
      <c r="F45982" s="3"/>
      <c r="G45982" s="3"/>
      <c r="H45982" s="3"/>
    </row>
    <row r="45983" spans="1:8">
      <c r="A45983" s="2"/>
      <c r="B45983" s="3"/>
      <c r="F45983" s="3"/>
      <c r="G45983" s="3"/>
      <c r="H45983" s="3"/>
    </row>
    <row r="45984" spans="1:8">
      <c r="A45984" s="2"/>
      <c r="B45984" s="3"/>
      <c r="F45984" s="3"/>
      <c r="G45984" s="3"/>
      <c r="H45984" s="3"/>
    </row>
    <row r="45985" spans="1:8">
      <c r="A45985" s="2"/>
      <c r="B45985" s="3"/>
      <c r="F45985" s="3"/>
      <c r="G45985" s="3"/>
      <c r="H45985" s="3"/>
    </row>
    <row r="45986" spans="1:8">
      <c r="A45986" s="2"/>
      <c r="B45986" s="3"/>
      <c r="F45986" s="3"/>
      <c r="G45986" s="3"/>
      <c r="H45986" s="3"/>
    </row>
    <row r="45987" spans="1:8">
      <c r="A45987" s="2"/>
      <c r="B45987" s="3"/>
      <c r="F45987" s="3"/>
      <c r="G45987" s="3"/>
      <c r="H45987" s="3"/>
    </row>
    <row r="45988" spans="1:8">
      <c r="A45988" s="2"/>
      <c r="B45988" s="3"/>
      <c r="F45988" s="3"/>
      <c r="G45988" s="3"/>
      <c r="H45988" s="3"/>
    </row>
    <row r="45989" spans="1:8">
      <c r="A45989" s="2"/>
      <c r="B45989" s="3"/>
      <c r="F45989" s="3"/>
      <c r="G45989" s="3"/>
      <c r="H45989" s="3"/>
    </row>
    <row r="45990" spans="1:8">
      <c r="A45990" s="2"/>
      <c r="B45990" s="3"/>
      <c r="F45990" s="3"/>
      <c r="G45990" s="3"/>
      <c r="H45990" s="3"/>
    </row>
    <row r="45991" spans="1:8">
      <c r="A45991" s="2"/>
      <c r="B45991" s="3"/>
      <c r="F45991" s="3"/>
      <c r="G45991" s="3"/>
      <c r="H45991" s="3"/>
    </row>
    <row r="45992" spans="1:8">
      <c r="A45992" s="2"/>
      <c r="B45992" s="3"/>
      <c r="F45992" s="3"/>
      <c r="G45992" s="3"/>
      <c r="H45992" s="3"/>
    </row>
    <row r="45993" spans="1:8">
      <c r="A45993" s="2"/>
      <c r="B45993" s="3"/>
      <c r="F45993" s="3"/>
      <c r="G45993" s="3"/>
      <c r="H45993" s="3"/>
    </row>
    <row r="45994" spans="1:8">
      <c r="A45994" s="2"/>
      <c r="B45994" s="3"/>
      <c r="F45994" s="3"/>
      <c r="G45994" s="3"/>
      <c r="H45994" s="3"/>
    </row>
    <row r="45995" spans="1:8">
      <c r="A45995" s="2"/>
      <c r="B45995" s="3"/>
      <c r="F45995" s="3"/>
      <c r="G45995" s="3"/>
      <c r="H45995" s="3"/>
    </row>
    <row r="45996" spans="1:8">
      <c r="A45996" s="2"/>
      <c r="B45996" s="3"/>
      <c r="F45996" s="3"/>
      <c r="G45996" s="3"/>
      <c r="H45996" s="3"/>
    </row>
    <row r="45997" spans="1:8">
      <c r="A45997" s="2"/>
      <c r="B45997" s="3"/>
      <c r="F45997" s="3"/>
      <c r="G45997" s="3"/>
      <c r="H45997" s="3"/>
    </row>
    <row r="45998" spans="1:8">
      <c r="A45998" s="2"/>
      <c r="B45998" s="3"/>
      <c r="F45998" s="3"/>
      <c r="G45998" s="3"/>
      <c r="H45998" s="3"/>
    </row>
    <row r="45999" spans="1:8">
      <c r="A45999" s="2"/>
      <c r="B45999" s="3"/>
      <c r="F45999" s="3"/>
      <c r="G45999" s="3"/>
      <c r="H45999" s="3"/>
    </row>
    <row r="46000" spans="1:8">
      <c r="A46000" s="2"/>
      <c r="B46000" s="3"/>
      <c r="F46000" s="3"/>
      <c r="G46000" s="3"/>
      <c r="H46000" s="3"/>
    </row>
    <row r="46001" spans="1:8">
      <c r="A46001" s="2"/>
      <c r="B46001" s="3"/>
      <c r="F46001" s="3"/>
      <c r="G46001" s="3"/>
      <c r="H46001" s="3"/>
    </row>
    <row r="46002" spans="1:8">
      <c r="A46002" s="2"/>
      <c r="B46002" s="3"/>
      <c r="F46002" s="3"/>
      <c r="G46002" s="3"/>
      <c r="H46002" s="3"/>
    </row>
    <row r="46003" spans="1:8">
      <c r="A46003" s="2"/>
      <c r="B46003" s="3"/>
      <c r="F46003" s="3"/>
      <c r="G46003" s="3"/>
      <c r="H46003" s="3"/>
    </row>
    <row r="46004" spans="1:8">
      <c r="A46004" s="2"/>
      <c r="B46004" s="3"/>
      <c r="F46004" s="3"/>
      <c r="G46004" s="3"/>
      <c r="H46004" s="3"/>
    </row>
    <row r="46005" spans="1:8">
      <c r="A46005" s="2"/>
      <c r="B46005" s="3"/>
      <c r="F46005" s="3"/>
      <c r="G46005" s="3"/>
      <c r="H46005" s="3"/>
    </row>
    <row r="46006" spans="1:8">
      <c r="A46006" s="2"/>
      <c r="B46006" s="3"/>
      <c r="F46006" s="3"/>
      <c r="G46006" s="3"/>
      <c r="H46006" s="3"/>
    </row>
    <row r="46007" spans="1:8">
      <c r="A46007" s="2"/>
      <c r="B46007" s="3"/>
      <c r="F46007" s="3"/>
      <c r="G46007" s="3"/>
      <c r="H46007" s="3"/>
    </row>
    <row r="46008" spans="1:8">
      <c r="A46008" s="2"/>
      <c r="B46008" s="3"/>
      <c r="F46008" s="3"/>
      <c r="G46008" s="3"/>
      <c r="H46008" s="3"/>
    </row>
    <row r="46009" spans="1:8">
      <c r="A46009" s="2"/>
      <c r="B46009" s="3"/>
      <c r="F46009" s="3"/>
      <c r="G46009" s="3"/>
      <c r="H46009" s="3"/>
    </row>
    <row r="46010" spans="1:8">
      <c r="A46010" s="2"/>
      <c r="B46010" s="3"/>
      <c r="F46010" s="3"/>
      <c r="G46010" s="3"/>
      <c r="H46010" s="3"/>
    </row>
    <row r="46011" spans="1:8">
      <c r="A46011" s="2"/>
      <c r="B46011" s="3"/>
      <c r="F46011" s="3"/>
      <c r="G46011" s="3"/>
      <c r="H46011" s="3"/>
    </row>
    <row r="46012" spans="1:8">
      <c r="A46012" s="2"/>
      <c r="B46012" s="3"/>
      <c r="F46012" s="3"/>
      <c r="G46012" s="3"/>
      <c r="H46012" s="3"/>
    </row>
    <row r="46013" spans="1:8">
      <c r="A46013" s="2"/>
      <c r="B46013" s="3"/>
      <c r="F46013" s="3"/>
      <c r="G46013" s="3"/>
      <c r="H46013" s="3"/>
    </row>
    <row r="46014" spans="1:8">
      <c r="A46014" s="2"/>
      <c r="B46014" s="3"/>
      <c r="F46014" s="3"/>
      <c r="G46014" s="3"/>
      <c r="H46014" s="3"/>
    </row>
    <row r="46015" spans="1:8">
      <c r="A46015" s="2"/>
      <c r="B46015" s="3"/>
      <c r="F46015" s="3"/>
      <c r="G46015" s="3"/>
      <c r="H46015" s="3"/>
    </row>
    <row r="46016" spans="1:8">
      <c r="A46016" s="2"/>
      <c r="B46016" s="3"/>
      <c r="F46016" s="3"/>
      <c r="G46016" s="3"/>
      <c r="H46016" s="3"/>
    </row>
    <row r="46017" spans="1:8">
      <c r="A46017" s="2"/>
      <c r="B46017" s="3"/>
      <c r="F46017" s="3"/>
      <c r="G46017" s="3"/>
      <c r="H46017" s="3"/>
    </row>
    <row r="46018" spans="1:8">
      <c r="A46018" s="2"/>
      <c r="B46018" s="3"/>
      <c r="F46018" s="3"/>
      <c r="G46018" s="3"/>
      <c r="H46018" s="3"/>
    </row>
    <row r="46019" spans="1:8">
      <c r="A46019" s="2"/>
      <c r="B46019" s="3"/>
      <c r="F46019" s="3"/>
      <c r="G46019" s="3"/>
      <c r="H46019" s="3"/>
    </row>
    <row r="46020" spans="1:8">
      <c r="A46020" s="2"/>
      <c r="B46020" s="3"/>
      <c r="F46020" s="3"/>
      <c r="G46020" s="3"/>
      <c r="H46020" s="3"/>
    </row>
    <row r="46021" spans="1:8">
      <c r="A46021" s="2"/>
      <c r="B46021" s="3"/>
      <c r="F46021" s="3"/>
      <c r="G46021" s="3"/>
      <c r="H46021" s="3"/>
    </row>
    <row r="46022" spans="1:8">
      <c r="A46022" s="2"/>
      <c r="B46022" s="3"/>
      <c r="F46022" s="3"/>
      <c r="G46022" s="3"/>
      <c r="H46022" s="3"/>
    </row>
    <row r="46023" spans="1:8">
      <c r="A46023" s="2"/>
      <c r="B46023" s="3"/>
      <c r="F46023" s="3"/>
      <c r="G46023" s="3"/>
      <c r="H46023" s="3"/>
    </row>
    <row r="46024" spans="1:8">
      <c r="A46024" s="2"/>
      <c r="B46024" s="3"/>
      <c r="F46024" s="3"/>
      <c r="G46024" s="3"/>
      <c r="H46024" s="3"/>
    </row>
    <row r="46025" spans="1:8">
      <c r="A46025" s="2"/>
      <c r="B46025" s="3"/>
      <c r="F46025" s="3"/>
      <c r="G46025" s="3"/>
      <c r="H46025" s="3"/>
    </row>
    <row r="46026" spans="1:8">
      <c r="A46026" s="2"/>
      <c r="B46026" s="3"/>
      <c r="F46026" s="3"/>
      <c r="G46026" s="3"/>
      <c r="H46026" s="3"/>
    </row>
    <row r="46027" spans="1:8">
      <c r="A46027" s="2"/>
      <c r="B46027" s="3"/>
      <c r="F46027" s="3"/>
      <c r="G46027" s="3"/>
      <c r="H46027" s="3"/>
    </row>
    <row r="46028" spans="1:8">
      <c r="A46028" s="2"/>
      <c r="B46028" s="3"/>
      <c r="F46028" s="3"/>
      <c r="G46028" s="3"/>
      <c r="H46028" s="3"/>
    </row>
    <row r="46029" spans="1:8">
      <c r="A46029" s="2"/>
      <c r="B46029" s="3"/>
      <c r="F46029" s="3"/>
      <c r="G46029" s="3"/>
      <c r="H46029" s="3"/>
    </row>
    <row r="46030" spans="1:8">
      <c r="A46030" s="2"/>
      <c r="B46030" s="3"/>
      <c r="F46030" s="3"/>
      <c r="G46030" s="3"/>
      <c r="H46030" s="3"/>
    </row>
    <row r="46031" spans="1:8">
      <c r="A46031" s="2"/>
      <c r="B46031" s="3"/>
      <c r="F46031" s="3"/>
      <c r="G46031" s="3"/>
      <c r="H46031" s="3"/>
    </row>
    <row r="46032" spans="1:8">
      <c r="A46032" s="2"/>
      <c r="B46032" s="3"/>
      <c r="F46032" s="3"/>
      <c r="G46032" s="3"/>
      <c r="H46032" s="3"/>
    </row>
    <row r="46033" spans="1:8">
      <c r="A46033" s="2"/>
      <c r="B46033" s="3"/>
      <c r="F46033" s="3"/>
      <c r="G46033" s="3"/>
      <c r="H46033" s="3"/>
    </row>
    <row r="46034" spans="1:8">
      <c r="A46034" s="2"/>
      <c r="B46034" s="3"/>
      <c r="F46034" s="3"/>
      <c r="G46034" s="3"/>
      <c r="H46034" s="3"/>
    </row>
    <row r="46035" spans="1:8">
      <c r="A46035" s="2"/>
      <c r="B46035" s="3"/>
      <c r="F46035" s="3"/>
      <c r="G46035" s="3"/>
      <c r="H46035" s="3"/>
    </row>
    <row r="46036" spans="1:8">
      <c r="A46036" s="2"/>
      <c r="B46036" s="3"/>
      <c r="F46036" s="3"/>
      <c r="G46036" s="3"/>
      <c r="H46036" s="3"/>
    </row>
    <row r="46037" spans="1:8">
      <c r="A46037" s="2"/>
      <c r="B46037" s="3"/>
      <c r="F46037" s="3"/>
      <c r="G46037" s="3"/>
      <c r="H46037" s="3"/>
    </row>
    <row r="46038" spans="1:8">
      <c r="A46038" s="2"/>
      <c r="B46038" s="3"/>
      <c r="F46038" s="3"/>
      <c r="G46038" s="3"/>
      <c r="H46038" s="3"/>
    </row>
    <row r="46039" spans="1:8">
      <c r="A46039" s="2"/>
      <c r="B46039" s="3"/>
      <c r="F46039" s="3"/>
      <c r="G46039" s="3"/>
      <c r="H46039" s="3"/>
    </row>
    <row r="46040" spans="1:8">
      <c r="A46040" s="2"/>
      <c r="B46040" s="3"/>
      <c r="F46040" s="3"/>
      <c r="G46040" s="3"/>
      <c r="H46040" s="3"/>
    </row>
    <row r="46041" spans="1:8">
      <c r="A46041" s="2"/>
      <c r="B46041" s="3"/>
      <c r="F46041" s="3"/>
      <c r="G46041" s="3"/>
      <c r="H46041" s="3"/>
    </row>
    <row r="46042" spans="1:8">
      <c r="A46042" s="2"/>
      <c r="B46042" s="3"/>
      <c r="F46042" s="3"/>
      <c r="G46042" s="3"/>
      <c r="H46042" s="3"/>
    </row>
    <row r="46043" spans="1:8">
      <c r="A46043" s="2"/>
      <c r="B46043" s="3"/>
      <c r="F46043" s="3"/>
      <c r="G46043" s="3"/>
      <c r="H46043" s="3"/>
    </row>
    <row r="46044" spans="1:8">
      <c r="A46044" s="2"/>
      <c r="B46044" s="3"/>
      <c r="F46044" s="3"/>
      <c r="G46044" s="3"/>
      <c r="H46044" s="3"/>
    </row>
    <row r="46045" spans="1:8">
      <c r="A46045" s="2"/>
      <c r="B46045" s="3"/>
      <c r="F46045" s="3"/>
      <c r="G46045" s="3"/>
      <c r="H46045" s="3"/>
    </row>
    <row r="46046" spans="1:8">
      <c r="A46046" s="2"/>
      <c r="B46046" s="3"/>
      <c r="F46046" s="3"/>
      <c r="G46046" s="3"/>
      <c r="H46046" s="3"/>
    </row>
    <row r="46047" spans="1:8">
      <c r="A46047" s="2"/>
      <c r="B46047" s="3"/>
      <c r="F46047" s="3"/>
      <c r="G46047" s="3"/>
      <c r="H46047" s="3"/>
    </row>
    <row r="46048" spans="1:8">
      <c r="A46048" s="2"/>
      <c r="B46048" s="3"/>
      <c r="F46048" s="3"/>
      <c r="G46048" s="3"/>
      <c r="H46048" s="3"/>
    </row>
    <row r="46049" spans="1:8">
      <c r="A46049" s="2"/>
      <c r="B46049" s="3"/>
      <c r="F46049" s="3"/>
      <c r="G46049" s="3"/>
      <c r="H46049" s="3"/>
    </row>
    <row r="46050" spans="1:8">
      <c r="A46050" s="2"/>
      <c r="B46050" s="3"/>
      <c r="F46050" s="3"/>
      <c r="G46050" s="3"/>
      <c r="H46050" s="3"/>
    </row>
    <row r="46051" spans="1:8">
      <c r="A46051" s="2"/>
      <c r="B46051" s="3"/>
      <c r="F46051" s="3"/>
      <c r="G46051" s="3"/>
      <c r="H46051" s="3"/>
    </row>
    <row r="46052" spans="1:8">
      <c r="A46052" s="2"/>
      <c r="B46052" s="3"/>
      <c r="F46052" s="3"/>
      <c r="G46052" s="3"/>
      <c r="H46052" s="3"/>
    </row>
    <row r="46053" spans="1:8">
      <c r="A46053" s="2"/>
      <c r="B46053" s="3"/>
      <c r="F46053" s="3"/>
      <c r="G46053" s="3"/>
      <c r="H46053" s="3"/>
    </row>
    <row r="46054" spans="1:8">
      <c r="A46054" s="2"/>
      <c r="B46054" s="3"/>
      <c r="F46054" s="3"/>
      <c r="G46054" s="3"/>
      <c r="H46054" s="3"/>
    </row>
    <row r="46055" spans="1:8">
      <c r="A46055" s="2"/>
      <c r="B46055" s="3"/>
      <c r="F46055" s="3"/>
      <c r="G46055" s="3"/>
      <c r="H46055" s="3"/>
    </row>
    <row r="46056" spans="1:8">
      <c r="A46056" s="2"/>
      <c r="B46056" s="3"/>
      <c r="F46056" s="3"/>
      <c r="G46056" s="3"/>
      <c r="H46056" s="3"/>
    </row>
    <row r="46057" spans="1:8">
      <c r="A46057" s="2"/>
      <c r="B46057" s="3"/>
      <c r="F46057" s="3"/>
      <c r="G46057" s="3"/>
      <c r="H46057" s="3"/>
    </row>
    <row r="46058" spans="1:8">
      <c r="A46058" s="2"/>
      <c r="B46058" s="3"/>
      <c r="F46058" s="3"/>
      <c r="G46058" s="3"/>
      <c r="H46058" s="3"/>
    </row>
    <row r="46059" spans="1:8">
      <c r="A46059" s="2"/>
      <c r="B46059" s="3"/>
      <c r="F46059" s="3"/>
      <c r="G46059" s="3"/>
      <c r="H46059" s="3"/>
    </row>
    <row r="46060" spans="1:8">
      <c r="A46060" s="2"/>
      <c r="B46060" s="3"/>
      <c r="F46060" s="3"/>
      <c r="G46060" s="3"/>
      <c r="H46060" s="3"/>
    </row>
    <row r="46061" spans="1:8">
      <c r="A46061" s="2"/>
      <c r="B46061" s="3"/>
      <c r="F46061" s="3"/>
      <c r="G46061" s="3"/>
      <c r="H46061" s="3"/>
    </row>
    <row r="46062" spans="1:8">
      <c r="A46062" s="2"/>
      <c r="B46062" s="3"/>
      <c r="F46062" s="3"/>
      <c r="G46062" s="3"/>
      <c r="H46062" s="3"/>
    </row>
    <row r="46063" spans="1:8">
      <c r="A46063" s="2"/>
      <c r="B46063" s="3"/>
      <c r="F46063" s="3"/>
      <c r="G46063" s="3"/>
      <c r="H46063" s="3"/>
    </row>
    <row r="46064" spans="1:8">
      <c r="A46064" s="2"/>
      <c r="B46064" s="3"/>
      <c r="F46064" s="3"/>
      <c r="G46064" s="3"/>
      <c r="H46064" s="3"/>
    </row>
    <row r="46065" spans="1:8">
      <c r="A46065" s="2"/>
      <c r="B46065" s="3"/>
      <c r="F46065" s="3"/>
      <c r="G46065" s="3"/>
      <c r="H46065" s="3"/>
    </row>
    <row r="46066" spans="1:8">
      <c r="A46066" s="2"/>
      <c r="B46066" s="3"/>
      <c r="F46066" s="3"/>
      <c r="G46066" s="3"/>
      <c r="H46066" s="3"/>
    </row>
    <row r="46067" spans="1:8">
      <c r="A46067" s="2"/>
      <c r="B46067" s="3"/>
      <c r="F46067" s="3"/>
      <c r="G46067" s="3"/>
      <c r="H46067" s="3"/>
    </row>
    <row r="46068" spans="1:8">
      <c r="A46068" s="2"/>
      <c r="B46068" s="3"/>
      <c r="F46068" s="3"/>
      <c r="G46068" s="3"/>
      <c r="H46068" s="3"/>
    </row>
    <row r="46069" spans="1:8">
      <c r="A46069" s="2"/>
      <c r="B46069" s="3"/>
      <c r="F46069" s="3"/>
      <c r="G46069" s="3"/>
      <c r="H46069" s="3"/>
    </row>
    <row r="46070" spans="1:8">
      <c r="A46070" s="2"/>
      <c r="B46070" s="3"/>
      <c r="F46070" s="3"/>
      <c r="G46070" s="3"/>
      <c r="H46070" s="3"/>
    </row>
    <row r="46071" spans="1:8">
      <c r="A46071" s="2"/>
      <c r="B46071" s="3"/>
      <c r="F46071" s="3"/>
      <c r="G46071" s="3"/>
      <c r="H46071" s="3"/>
    </row>
    <row r="46072" spans="1:8">
      <c r="A46072" s="2"/>
      <c r="B46072" s="3"/>
      <c r="F46072" s="3"/>
      <c r="G46072" s="3"/>
      <c r="H46072" s="3"/>
    </row>
    <row r="46073" spans="1:8">
      <c r="A46073" s="2"/>
      <c r="B46073" s="3"/>
      <c r="F46073" s="3"/>
      <c r="G46073" s="3"/>
      <c r="H46073" s="3"/>
    </row>
    <row r="46074" spans="1:8">
      <c r="A46074" s="2"/>
      <c r="B46074" s="3"/>
      <c r="F46074" s="3"/>
      <c r="G46074" s="3"/>
      <c r="H46074" s="3"/>
    </row>
    <row r="46075" spans="1:8">
      <c r="A46075" s="2"/>
      <c r="B46075" s="3"/>
      <c r="F46075" s="3"/>
      <c r="G46075" s="3"/>
      <c r="H46075" s="3"/>
    </row>
    <row r="46076" spans="1:8">
      <c r="A46076" s="2"/>
      <c r="B46076" s="3"/>
      <c r="F46076" s="3"/>
      <c r="G46076" s="3"/>
      <c r="H46076" s="3"/>
    </row>
    <row r="46077" spans="1:8">
      <c r="A46077" s="2"/>
      <c r="B46077" s="3"/>
      <c r="F46077" s="3"/>
      <c r="G46077" s="3"/>
      <c r="H46077" s="3"/>
    </row>
    <row r="46078" spans="1:8">
      <c r="A46078" s="2"/>
      <c r="B46078" s="3"/>
      <c r="F46078" s="3"/>
      <c r="G46078" s="3"/>
      <c r="H46078" s="3"/>
    </row>
    <row r="46079" spans="1:8">
      <c r="A46079" s="2"/>
      <c r="B46079" s="3"/>
      <c r="F46079" s="3"/>
      <c r="G46079" s="3"/>
      <c r="H46079" s="3"/>
    </row>
    <row r="46080" spans="1:8">
      <c r="A46080" s="2"/>
      <c r="B46080" s="3"/>
      <c r="F46080" s="3"/>
      <c r="G46080" s="3"/>
      <c r="H46080" s="3"/>
    </row>
    <row r="46081" spans="1:8">
      <c r="A46081" s="2"/>
      <c r="B46081" s="3"/>
      <c r="F46081" s="3"/>
      <c r="G46081" s="3"/>
      <c r="H46081" s="3"/>
    </row>
    <row r="46082" spans="1:8">
      <c r="A46082" s="2"/>
      <c r="B46082" s="3"/>
      <c r="F46082" s="3"/>
      <c r="G46082" s="3"/>
      <c r="H46082" s="3"/>
    </row>
    <row r="46083" spans="1:8">
      <c r="A46083" s="2"/>
      <c r="B46083" s="3"/>
      <c r="F46083" s="3"/>
      <c r="G46083" s="3"/>
      <c r="H46083" s="3"/>
    </row>
    <row r="46084" spans="1:8">
      <c r="A46084" s="2"/>
      <c r="B46084" s="3"/>
      <c r="F46084" s="3"/>
      <c r="G46084" s="3"/>
      <c r="H46084" s="3"/>
    </row>
    <row r="46085" spans="1:8">
      <c r="A46085" s="2"/>
      <c r="B46085" s="3"/>
      <c r="F46085" s="3"/>
      <c r="G46085" s="3"/>
      <c r="H46085" s="3"/>
    </row>
    <row r="46086" spans="1:8">
      <c r="A46086" s="2"/>
      <c r="B46086" s="3"/>
      <c r="F46086" s="3"/>
      <c r="G46086" s="3"/>
      <c r="H46086" s="3"/>
    </row>
    <row r="46087" spans="1:8">
      <c r="A46087" s="2"/>
      <c r="B46087" s="3"/>
      <c r="F46087" s="3"/>
      <c r="G46087" s="3"/>
      <c r="H46087" s="3"/>
    </row>
    <row r="46088" spans="1:8">
      <c r="A46088" s="2"/>
      <c r="B46088" s="3"/>
      <c r="F46088" s="3"/>
      <c r="G46088" s="3"/>
      <c r="H46088" s="3"/>
    </row>
    <row r="46089" spans="1:8">
      <c r="A46089" s="2"/>
      <c r="B46089" s="3"/>
      <c r="F46089" s="3"/>
      <c r="G46089" s="3"/>
      <c r="H46089" s="3"/>
    </row>
    <row r="46090" spans="1:8">
      <c r="A46090" s="2"/>
      <c r="B46090" s="3"/>
      <c r="F46090" s="3"/>
      <c r="G46090" s="3"/>
      <c r="H46090" s="3"/>
    </row>
    <row r="46091" spans="1:8">
      <c r="A46091" s="2"/>
      <c r="B46091" s="3"/>
      <c r="F46091" s="3"/>
      <c r="G46091" s="3"/>
      <c r="H46091" s="3"/>
    </row>
    <row r="46092" spans="1:8">
      <c r="A46092" s="2"/>
      <c r="B46092" s="3"/>
      <c r="F46092" s="3"/>
      <c r="G46092" s="3"/>
      <c r="H46092" s="3"/>
    </row>
    <row r="46093" spans="1:8">
      <c r="A46093" s="2"/>
      <c r="B46093" s="3"/>
      <c r="F46093" s="3"/>
      <c r="G46093" s="3"/>
      <c r="H46093" s="3"/>
    </row>
    <row r="46094" spans="1:8">
      <c r="A46094" s="2"/>
      <c r="B46094" s="3"/>
      <c r="F46094" s="3"/>
      <c r="G46094" s="3"/>
      <c r="H46094" s="3"/>
    </row>
    <row r="46095" spans="1:8">
      <c r="A46095" s="2"/>
      <c r="B46095" s="3"/>
      <c r="F46095" s="3"/>
      <c r="G46095" s="3"/>
      <c r="H46095" s="3"/>
    </row>
    <row r="46096" spans="1:8">
      <c r="A46096" s="2"/>
      <c r="B46096" s="3"/>
      <c r="F46096" s="3"/>
      <c r="G46096" s="3"/>
      <c r="H46096" s="3"/>
    </row>
    <row r="46097" spans="1:8">
      <c r="A46097" s="2"/>
      <c r="B46097" s="3"/>
      <c r="F46097" s="3"/>
      <c r="G46097" s="3"/>
      <c r="H46097" s="3"/>
    </row>
    <row r="46098" spans="1:8">
      <c r="A46098" s="2"/>
      <c r="B46098" s="3"/>
      <c r="F46098" s="3"/>
      <c r="G46098" s="3"/>
      <c r="H46098" s="3"/>
    </row>
    <row r="46099" spans="1:8">
      <c r="A46099" s="2"/>
      <c r="B46099" s="3"/>
      <c r="F46099" s="3"/>
      <c r="G46099" s="3"/>
      <c r="H46099" s="3"/>
    </row>
    <row r="46100" spans="1:8">
      <c r="A46100" s="2"/>
      <c r="B46100" s="3"/>
      <c r="F46100" s="3"/>
      <c r="G46100" s="3"/>
      <c r="H46100" s="3"/>
    </row>
    <row r="46101" spans="1:8">
      <c r="A46101" s="2"/>
      <c r="B46101" s="3"/>
      <c r="F46101" s="3"/>
      <c r="G46101" s="3"/>
      <c r="H46101" s="3"/>
    </row>
    <row r="46102" spans="1:8">
      <c r="A46102" s="2"/>
      <c r="B46102" s="3"/>
      <c r="F46102" s="3"/>
      <c r="G46102" s="3"/>
      <c r="H46102" s="3"/>
    </row>
    <row r="46103" spans="1:8">
      <c r="A46103" s="2"/>
      <c r="B46103" s="3"/>
      <c r="F46103" s="3"/>
      <c r="G46103" s="3"/>
      <c r="H46103" s="3"/>
    </row>
    <row r="46104" spans="1:8">
      <c r="A46104" s="2"/>
      <c r="B46104" s="3"/>
      <c r="F46104" s="3"/>
      <c r="G46104" s="3"/>
      <c r="H46104" s="3"/>
    </row>
    <row r="46105" spans="1:8">
      <c r="A46105" s="2"/>
      <c r="B46105" s="3"/>
      <c r="F46105" s="3"/>
      <c r="G46105" s="3"/>
      <c r="H46105" s="3"/>
    </row>
    <row r="46106" spans="1:8">
      <c r="A46106" s="2"/>
      <c r="B46106" s="3"/>
      <c r="F46106" s="3"/>
      <c r="G46106" s="3"/>
      <c r="H46106" s="3"/>
    </row>
    <row r="46107" spans="1:8">
      <c r="A46107" s="2"/>
      <c r="B46107" s="3"/>
      <c r="F46107" s="3"/>
      <c r="G46107" s="3"/>
      <c r="H46107" s="3"/>
    </row>
    <row r="46108" spans="1:8">
      <c r="A46108" s="2"/>
      <c r="B46108" s="3"/>
      <c r="F46108" s="3"/>
      <c r="G46108" s="3"/>
      <c r="H46108" s="3"/>
    </row>
    <row r="46109" spans="1:8">
      <c r="A46109" s="2"/>
      <c r="B46109" s="3"/>
      <c r="F46109" s="3"/>
      <c r="G46109" s="3"/>
      <c r="H46109" s="3"/>
    </row>
    <row r="46110" spans="1:8">
      <c r="A46110" s="2"/>
      <c r="B46110" s="3"/>
      <c r="F46110" s="3"/>
      <c r="G46110" s="3"/>
      <c r="H46110" s="3"/>
    </row>
    <row r="46111" spans="1:8">
      <c r="A46111" s="2"/>
      <c r="B46111" s="3"/>
      <c r="F46111" s="3"/>
      <c r="G46111" s="3"/>
      <c r="H46111" s="3"/>
    </row>
    <row r="46112" spans="1:8">
      <c r="A46112" s="2"/>
      <c r="B46112" s="3"/>
      <c r="F46112" s="3"/>
      <c r="G46112" s="3"/>
      <c r="H46112" s="3"/>
    </row>
    <row r="46113" spans="1:8">
      <c r="A46113" s="2"/>
      <c r="B46113" s="3"/>
      <c r="F46113" s="3"/>
      <c r="G46113" s="3"/>
      <c r="H46113" s="3"/>
    </row>
    <row r="46114" spans="1:8">
      <c r="A46114" s="2"/>
      <c r="B46114" s="3"/>
      <c r="F46114" s="3"/>
      <c r="G46114" s="3"/>
      <c r="H46114" s="3"/>
    </row>
    <row r="46115" spans="1:8">
      <c r="A46115" s="2"/>
      <c r="B46115" s="3"/>
      <c r="F46115" s="3"/>
      <c r="G46115" s="3"/>
      <c r="H46115" s="3"/>
    </row>
    <row r="46116" spans="1:8">
      <c r="A46116" s="2"/>
      <c r="B46116" s="3"/>
      <c r="F46116" s="3"/>
      <c r="G46116" s="3"/>
      <c r="H46116" s="3"/>
    </row>
    <row r="46117" spans="1:8">
      <c r="A46117" s="2"/>
      <c r="B46117" s="3"/>
      <c r="F46117" s="3"/>
      <c r="G46117" s="3"/>
      <c r="H46117" s="3"/>
    </row>
    <row r="46118" spans="1:8">
      <c r="A46118" s="2"/>
      <c r="B46118" s="3"/>
      <c r="F46118" s="3"/>
      <c r="G46118" s="3"/>
      <c r="H46118" s="3"/>
    </row>
    <row r="46119" spans="1:8">
      <c r="A46119" s="2"/>
      <c r="B46119" s="3"/>
      <c r="F46119" s="3"/>
      <c r="G46119" s="3"/>
      <c r="H46119" s="3"/>
    </row>
    <row r="46120" spans="1:8">
      <c r="A46120" s="2"/>
      <c r="B46120" s="3"/>
      <c r="F46120" s="3"/>
      <c r="G46120" s="3"/>
      <c r="H46120" s="3"/>
    </row>
    <row r="46121" spans="1:8">
      <c r="A46121" s="2"/>
      <c r="B46121" s="3"/>
      <c r="F46121" s="3"/>
      <c r="G46121" s="3"/>
      <c r="H46121" s="3"/>
    </row>
    <row r="46122" spans="1:8">
      <c r="A46122" s="2"/>
      <c r="B46122" s="3"/>
      <c r="F46122" s="3"/>
      <c r="G46122" s="3"/>
      <c r="H46122" s="3"/>
    </row>
    <row r="46123" spans="1:8">
      <c r="A46123" s="2"/>
      <c r="B46123" s="3"/>
      <c r="F46123" s="3"/>
      <c r="G46123" s="3"/>
      <c r="H46123" s="3"/>
    </row>
    <row r="46124" spans="1:8">
      <c r="A46124" s="2"/>
      <c r="B46124" s="3"/>
      <c r="F46124" s="3"/>
      <c r="G46124" s="3"/>
      <c r="H46124" s="3"/>
    </row>
    <row r="46125" spans="1:8">
      <c r="A46125" s="2"/>
      <c r="B46125" s="3"/>
      <c r="F46125" s="3"/>
      <c r="G46125" s="3"/>
      <c r="H46125" s="3"/>
    </row>
    <row r="46126" spans="1:8">
      <c r="A46126" s="2"/>
      <c r="B46126" s="3"/>
      <c r="F46126" s="3"/>
      <c r="G46126" s="3"/>
      <c r="H46126" s="3"/>
    </row>
    <row r="46127" spans="1:8">
      <c r="A46127" s="2"/>
      <c r="B46127" s="3"/>
      <c r="F46127" s="3"/>
      <c r="G46127" s="3"/>
      <c r="H46127" s="3"/>
    </row>
    <row r="46128" spans="1:8">
      <c r="A46128" s="2"/>
      <c r="B46128" s="3"/>
      <c r="F46128" s="3"/>
      <c r="G46128" s="3"/>
      <c r="H46128" s="3"/>
    </row>
    <row r="46129" spans="1:8">
      <c r="A46129" s="2"/>
      <c r="B46129" s="3"/>
      <c r="F46129" s="3"/>
      <c r="G46129" s="3"/>
      <c r="H46129" s="3"/>
    </row>
    <row r="46130" spans="1:8">
      <c r="A46130" s="2"/>
      <c r="B46130" s="3"/>
      <c r="F46130" s="3"/>
      <c r="G46130" s="3"/>
      <c r="H46130" s="3"/>
    </row>
    <row r="46131" spans="1:8">
      <c r="A46131" s="2"/>
      <c r="B46131" s="3"/>
      <c r="F46131" s="3"/>
      <c r="G46131" s="3"/>
      <c r="H46131" s="3"/>
    </row>
    <row r="46132" spans="1:8">
      <c r="A46132" s="2"/>
      <c r="B46132" s="3"/>
      <c r="F46132" s="3"/>
      <c r="G46132" s="3"/>
      <c r="H46132" s="3"/>
    </row>
    <row r="46133" spans="1:8">
      <c r="A46133" s="2"/>
      <c r="B46133" s="3"/>
      <c r="F46133" s="3"/>
      <c r="G46133" s="3"/>
      <c r="H46133" s="3"/>
    </row>
    <row r="46134" spans="1:8">
      <c r="A46134" s="2"/>
      <c r="B46134" s="3"/>
      <c r="F46134" s="3"/>
      <c r="G46134" s="3"/>
      <c r="H46134" s="3"/>
    </row>
    <row r="46135" spans="1:8">
      <c r="A46135" s="2"/>
      <c r="B46135" s="3"/>
      <c r="F46135" s="3"/>
      <c r="G46135" s="3"/>
      <c r="H46135" s="3"/>
    </row>
    <row r="46136" spans="1:8">
      <c r="A46136" s="2"/>
      <c r="B46136" s="3"/>
      <c r="F46136" s="3"/>
      <c r="G46136" s="3"/>
      <c r="H46136" s="3"/>
    </row>
    <row r="46137" spans="1:8">
      <c r="A46137" s="2"/>
      <c r="B46137" s="3"/>
      <c r="F46137" s="3"/>
      <c r="G46137" s="3"/>
      <c r="H46137" s="3"/>
    </row>
    <row r="46138" spans="1:8">
      <c r="A46138" s="2"/>
      <c r="B46138" s="3"/>
      <c r="F46138" s="3"/>
      <c r="G46138" s="3"/>
      <c r="H46138" s="3"/>
    </row>
    <row r="46139" spans="1:8">
      <c r="A46139" s="2"/>
      <c r="B46139" s="3"/>
      <c r="F46139" s="3"/>
      <c r="G46139" s="3"/>
      <c r="H46139" s="3"/>
    </row>
    <row r="46140" spans="1:8">
      <c r="A46140" s="2"/>
      <c r="B46140" s="3"/>
      <c r="F46140" s="3"/>
      <c r="G46140" s="3"/>
      <c r="H46140" s="3"/>
    </row>
    <row r="46141" spans="1:8">
      <c r="A46141" s="2"/>
      <c r="B46141" s="3"/>
      <c r="F46141" s="3"/>
      <c r="G46141" s="3"/>
      <c r="H46141" s="3"/>
    </row>
    <row r="46142" spans="1:8">
      <c r="A46142" s="2"/>
      <c r="B46142" s="3"/>
      <c r="F46142" s="3"/>
      <c r="G46142" s="3"/>
      <c r="H46142" s="3"/>
    </row>
    <row r="46143" spans="1:8">
      <c r="A46143" s="2"/>
      <c r="B46143" s="3"/>
      <c r="F46143" s="3"/>
      <c r="G46143" s="3"/>
      <c r="H46143" s="3"/>
    </row>
    <row r="46144" spans="1:8">
      <c r="A46144" s="2"/>
      <c r="B46144" s="3"/>
      <c r="F46144" s="3"/>
      <c r="G46144" s="3"/>
      <c r="H46144" s="3"/>
    </row>
    <row r="46145" spans="1:8">
      <c r="A46145" s="2"/>
      <c r="B46145" s="3"/>
      <c r="F46145" s="3"/>
      <c r="G46145" s="3"/>
      <c r="H46145" s="3"/>
    </row>
    <row r="46146" spans="1:8">
      <c r="A46146" s="2"/>
      <c r="B46146" s="3"/>
      <c r="F46146" s="3"/>
      <c r="G46146" s="3"/>
      <c r="H46146" s="3"/>
    </row>
    <row r="46147" spans="1:8">
      <c r="A46147" s="2"/>
      <c r="B46147" s="3"/>
      <c r="F46147" s="3"/>
      <c r="G46147" s="3"/>
      <c r="H46147" s="3"/>
    </row>
    <row r="46148" spans="1:8">
      <c r="A46148" s="2"/>
      <c r="B46148" s="3"/>
      <c r="F46148" s="3"/>
      <c r="G46148" s="3"/>
      <c r="H46148" s="3"/>
    </row>
    <row r="46149" spans="1:8">
      <c r="A46149" s="2"/>
      <c r="B46149" s="3"/>
      <c r="F46149" s="3"/>
      <c r="G46149" s="3"/>
      <c r="H46149" s="3"/>
    </row>
    <row r="46150" spans="1:8">
      <c r="A46150" s="2"/>
      <c r="B46150" s="3"/>
      <c r="F46150" s="3"/>
      <c r="G46150" s="3"/>
      <c r="H46150" s="3"/>
    </row>
    <row r="46151" spans="1:8">
      <c r="A46151" s="2"/>
      <c r="B46151" s="3"/>
      <c r="F46151" s="3"/>
      <c r="G46151" s="3"/>
      <c r="H46151" s="3"/>
    </row>
    <row r="46152" spans="1:8">
      <c r="A46152" s="2"/>
      <c r="B46152" s="3"/>
      <c r="F46152" s="3"/>
      <c r="G46152" s="3"/>
      <c r="H46152" s="3"/>
    </row>
    <row r="46153" spans="1:8">
      <c r="A46153" s="2"/>
      <c r="B46153" s="3"/>
      <c r="F46153" s="3"/>
      <c r="G46153" s="3"/>
      <c r="H46153" s="3"/>
    </row>
    <row r="46154" spans="1:8">
      <c r="A46154" s="2"/>
      <c r="B46154" s="3"/>
      <c r="F46154" s="3"/>
      <c r="G46154" s="3"/>
      <c r="H46154" s="3"/>
    </row>
    <row r="46155" spans="1:8">
      <c r="A46155" s="2"/>
      <c r="B46155" s="3"/>
      <c r="F46155" s="3"/>
      <c r="G46155" s="3"/>
      <c r="H46155" s="3"/>
    </row>
    <row r="46156" spans="1:8">
      <c r="A46156" s="2"/>
      <c r="B46156" s="3"/>
      <c r="F46156" s="3"/>
      <c r="G46156" s="3"/>
      <c r="H46156" s="3"/>
    </row>
    <row r="46157" spans="1:8">
      <c r="A46157" s="2"/>
      <c r="B46157" s="3"/>
      <c r="F46157" s="3"/>
      <c r="G46157" s="3"/>
      <c r="H46157" s="3"/>
    </row>
    <row r="46158" spans="1:8">
      <c r="A46158" s="2"/>
      <c r="B46158" s="3"/>
      <c r="F46158" s="3"/>
      <c r="G46158" s="3"/>
      <c r="H46158" s="3"/>
    </row>
    <row r="46159" spans="1:8">
      <c r="A46159" s="2"/>
      <c r="B46159" s="3"/>
      <c r="F46159" s="3"/>
      <c r="G46159" s="3"/>
      <c r="H46159" s="3"/>
    </row>
    <row r="46160" spans="1:8">
      <c r="A46160" s="2"/>
      <c r="B46160" s="3"/>
      <c r="F46160" s="3"/>
      <c r="G46160" s="3"/>
      <c r="H46160" s="3"/>
    </row>
    <row r="46161" spans="1:8">
      <c r="A46161" s="2"/>
      <c r="B46161" s="3"/>
      <c r="F46161" s="3"/>
      <c r="G46161" s="3"/>
      <c r="H46161" s="3"/>
    </row>
    <row r="46162" spans="1:8">
      <c r="A46162" s="2"/>
      <c r="B46162" s="3"/>
      <c r="F46162" s="3"/>
      <c r="G46162" s="3"/>
      <c r="H46162" s="3"/>
    </row>
    <row r="46163" spans="1:8">
      <c r="A46163" s="2"/>
      <c r="B46163" s="3"/>
      <c r="F46163" s="3"/>
      <c r="G46163" s="3"/>
      <c r="H46163" s="3"/>
    </row>
    <row r="46164" spans="1:8">
      <c r="A46164" s="2"/>
      <c r="B46164" s="3"/>
      <c r="F46164" s="3"/>
      <c r="G46164" s="3"/>
      <c r="H46164" s="3"/>
    </row>
    <row r="46165" spans="1:8">
      <c r="A46165" s="2"/>
      <c r="B46165" s="3"/>
      <c r="F46165" s="3"/>
      <c r="G46165" s="3"/>
      <c r="H46165" s="3"/>
    </row>
    <row r="46166" spans="1:8">
      <c r="A46166" s="2"/>
      <c r="B46166" s="3"/>
      <c r="F46166" s="3"/>
      <c r="G46166" s="3"/>
      <c r="H46166" s="3"/>
    </row>
    <row r="46167" spans="1:8">
      <c r="A46167" s="2"/>
      <c r="B46167" s="3"/>
      <c r="F46167" s="3"/>
      <c r="G46167" s="3"/>
      <c r="H46167" s="3"/>
    </row>
    <row r="46168" spans="1:8">
      <c r="A46168" s="2"/>
      <c r="B46168" s="3"/>
      <c r="F46168" s="3"/>
      <c r="G46168" s="3"/>
      <c r="H46168" s="3"/>
    </row>
    <row r="46169" spans="1:8">
      <c r="A46169" s="2"/>
      <c r="B46169" s="3"/>
      <c r="F46169" s="3"/>
      <c r="G46169" s="3"/>
      <c r="H46169" s="3"/>
    </row>
    <row r="46170" spans="1:8">
      <c r="A46170" s="2"/>
      <c r="B46170" s="3"/>
      <c r="F46170" s="3"/>
      <c r="G46170" s="3"/>
      <c r="H46170" s="3"/>
    </row>
    <row r="46171" spans="1:8">
      <c r="A46171" s="2"/>
      <c r="B46171" s="3"/>
      <c r="F46171" s="3"/>
      <c r="G46171" s="3"/>
      <c r="H46171" s="3"/>
    </row>
    <row r="46172" spans="1:8">
      <c r="A46172" s="2"/>
      <c r="B46172" s="3"/>
      <c r="F46172" s="3"/>
      <c r="G46172" s="3"/>
      <c r="H46172" s="3"/>
    </row>
    <row r="46173" spans="1:8">
      <c r="A46173" s="2"/>
      <c r="B46173" s="3"/>
      <c r="F46173" s="3"/>
      <c r="G46173" s="3"/>
      <c r="H46173" s="3"/>
    </row>
    <row r="46174" spans="1:8">
      <c r="A46174" s="2"/>
      <c r="B46174" s="3"/>
      <c r="F46174" s="3"/>
      <c r="G46174" s="3"/>
      <c r="H46174" s="3"/>
    </row>
    <row r="46175" spans="1:8">
      <c r="A46175" s="2"/>
      <c r="B46175" s="3"/>
      <c r="F46175" s="3"/>
      <c r="G46175" s="3"/>
      <c r="H46175" s="3"/>
    </row>
    <row r="46176" spans="1:8">
      <c r="A46176" s="2"/>
      <c r="B46176" s="3"/>
      <c r="F46176" s="3"/>
      <c r="G46176" s="3"/>
      <c r="H46176" s="3"/>
    </row>
    <row r="46177" spans="1:8">
      <c r="A46177" s="2"/>
      <c r="B46177" s="3"/>
      <c r="F46177" s="3"/>
      <c r="G46177" s="3"/>
      <c r="H46177" s="3"/>
    </row>
    <row r="46178" spans="1:8">
      <c r="A46178" s="2"/>
      <c r="B46178" s="3"/>
      <c r="F46178" s="3"/>
      <c r="G46178" s="3"/>
      <c r="H46178" s="3"/>
    </row>
    <row r="46179" spans="1:8">
      <c r="A46179" s="2"/>
      <c r="B46179" s="3"/>
      <c r="F46179" s="3"/>
      <c r="G46179" s="3"/>
      <c r="H46179" s="3"/>
    </row>
    <row r="46180" spans="1:8">
      <c r="A46180" s="2"/>
      <c r="B46180" s="3"/>
      <c r="F46180" s="3"/>
      <c r="G46180" s="3"/>
      <c r="H46180" s="3"/>
    </row>
    <row r="46181" spans="1:8">
      <c r="A46181" s="2"/>
      <c r="B46181" s="3"/>
      <c r="F46181" s="3"/>
      <c r="G46181" s="3"/>
      <c r="H46181" s="3"/>
    </row>
    <row r="46182" spans="1:8">
      <c r="A46182" s="2"/>
      <c r="B46182" s="3"/>
      <c r="F46182" s="3"/>
      <c r="G46182" s="3"/>
      <c r="H46182" s="3"/>
    </row>
    <row r="46183" spans="1:8">
      <c r="A46183" s="2"/>
      <c r="B46183" s="3"/>
      <c r="F46183" s="3"/>
      <c r="G46183" s="3"/>
      <c r="H46183" s="3"/>
    </row>
    <row r="46184" spans="1:8">
      <c r="A46184" s="2"/>
      <c r="B46184" s="3"/>
      <c r="F46184" s="3"/>
      <c r="G46184" s="3"/>
      <c r="H46184" s="3"/>
    </row>
    <row r="46185" spans="1:8">
      <c r="A46185" s="2"/>
      <c r="B46185" s="3"/>
      <c r="F46185" s="3"/>
      <c r="G46185" s="3"/>
      <c r="H46185" s="3"/>
    </row>
    <row r="46186" spans="1:8">
      <c r="A46186" s="2"/>
      <c r="B46186" s="3"/>
      <c r="F46186" s="3"/>
      <c r="G46186" s="3"/>
      <c r="H46186" s="3"/>
    </row>
    <row r="46187" spans="1:8">
      <c r="A46187" s="2"/>
      <c r="B46187" s="3"/>
      <c r="F46187" s="3"/>
      <c r="G46187" s="3"/>
      <c r="H46187" s="3"/>
    </row>
    <row r="46188" spans="1:8">
      <c r="A46188" s="2"/>
      <c r="B46188" s="3"/>
      <c r="F46188" s="3"/>
      <c r="G46188" s="3"/>
      <c r="H46188" s="3"/>
    </row>
    <row r="46189" spans="1:8">
      <c r="A46189" s="2"/>
      <c r="B46189" s="3"/>
      <c r="F46189" s="3"/>
      <c r="G46189" s="3"/>
      <c r="H46189" s="3"/>
    </row>
    <row r="46190" spans="1:8">
      <c r="A46190" s="2"/>
      <c r="B46190" s="3"/>
      <c r="F46190" s="3"/>
      <c r="G46190" s="3"/>
      <c r="H46190" s="3"/>
    </row>
    <row r="46191" spans="1:8">
      <c r="A46191" s="2"/>
      <c r="B46191" s="3"/>
      <c r="F46191" s="3"/>
      <c r="G46191" s="3"/>
      <c r="H46191" s="3"/>
    </row>
    <row r="46192" spans="1:8">
      <c r="A46192" s="2"/>
      <c r="B46192" s="3"/>
      <c r="F46192" s="3"/>
      <c r="G46192" s="3"/>
      <c r="H46192" s="3"/>
    </row>
    <row r="46193" spans="1:8">
      <c r="A46193" s="2"/>
      <c r="B46193" s="3"/>
      <c r="F46193" s="3"/>
      <c r="G46193" s="3"/>
      <c r="H46193" s="3"/>
    </row>
    <row r="46194" spans="1:8">
      <c r="A46194" s="2"/>
      <c r="B46194" s="3"/>
      <c r="F46194" s="3"/>
      <c r="G46194" s="3"/>
      <c r="H46194" s="3"/>
    </row>
    <row r="46195" spans="1:8">
      <c r="A46195" s="2"/>
      <c r="B46195" s="3"/>
      <c r="F46195" s="3"/>
      <c r="G46195" s="3"/>
      <c r="H46195" s="3"/>
    </row>
    <row r="46196" spans="1:8">
      <c r="A46196" s="2"/>
      <c r="B46196" s="3"/>
      <c r="F46196" s="3"/>
      <c r="G46196" s="3"/>
      <c r="H46196" s="3"/>
    </row>
    <row r="46197" spans="1:8">
      <c r="A46197" s="2"/>
      <c r="B46197" s="3"/>
      <c r="F46197" s="3"/>
      <c r="G46197" s="3"/>
      <c r="H46197" s="3"/>
    </row>
    <row r="46198" spans="1:8">
      <c r="A46198" s="2"/>
      <c r="B46198" s="3"/>
      <c r="F46198" s="3"/>
      <c r="G46198" s="3"/>
      <c r="H46198" s="3"/>
    </row>
    <row r="46199" spans="1:8">
      <c r="A46199" s="2"/>
      <c r="B46199" s="3"/>
      <c r="F46199" s="3"/>
      <c r="G46199" s="3"/>
      <c r="H46199" s="3"/>
    </row>
    <row r="46200" spans="1:8">
      <c r="A46200" s="2"/>
      <c r="B46200" s="3"/>
      <c r="F46200" s="3"/>
      <c r="G46200" s="3"/>
      <c r="H46200" s="3"/>
    </row>
    <row r="46201" spans="1:8">
      <c r="A46201" s="2"/>
      <c r="B46201" s="3"/>
      <c r="F46201" s="3"/>
      <c r="G46201" s="3"/>
      <c r="H46201" s="3"/>
    </row>
    <row r="46202" spans="1:8">
      <c r="A46202" s="2"/>
      <c r="B46202" s="3"/>
      <c r="F46202" s="3"/>
      <c r="G46202" s="3"/>
      <c r="H46202" s="3"/>
    </row>
    <row r="46203" spans="1:8">
      <c r="A46203" s="2"/>
      <c r="B46203" s="3"/>
      <c r="F46203" s="3"/>
      <c r="G46203" s="3"/>
      <c r="H46203" s="3"/>
    </row>
    <row r="46204" spans="1:8">
      <c r="A46204" s="2"/>
      <c r="B46204" s="3"/>
      <c r="F46204" s="3"/>
      <c r="G46204" s="3"/>
      <c r="H46204" s="3"/>
    </row>
    <row r="46205" spans="1:8">
      <c r="A46205" s="2"/>
      <c r="B46205" s="3"/>
      <c r="F46205" s="3"/>
      <c r="G46205" s="3"/>
      <c r="H46205" s="3"/>
    </row>
    <row r="46206" spans="1:8">
      <c r="A46206" s="2"/>
      <c r="B46206" s="3"/>
      <c r="F46206" s="3"/>
      <c r="G46206" s="3"/>
      <c r="H46206" s="3"/>
    </row>
    <row r="46207" spans="1:8">
      <c r="A46207" s="2"/>
      <c r="B46207" s="3"/>
      <c r="F46207" s="3"/>
      <c r="G46207" s="3"/>
      <c r="H46207" s="3"/>
    </row>
    <row r="46208" spans="1:8">
      <c r="A46208" s="2"/>
      <c r="B46208" s="3"/>
      <c r="F46208" s="3"/>
      <c r="G46208" s="3"/>
      <c r="H46208" s="3"/>
    </row>
    <row r="46209" spans="1:8">
      <c r="A46209" s="2"/>
      <c r="B46209" s="3"/>
      <c r="F46209" s="3"/>
      <c r="G46209" s="3"/>
      <c r="H46209" s="3"/>
    </row>
    <row r="46210" spans="1:8">
      <c r="A46210" s="2"/>
      <c r="B46210" s="3"/>
      <c r="F46210" s="3"/>
      <c r="G46210" s="3"/>
      <c r="H46210" s="3"/>
    </row>
    <row r="46211" spans="1:8">
      <c r="A46211" s="2"/>
      <c r="B46211" s="3"/>
      <c r="F46211" s="3"/>
      <c r="G46211" s="3"/>
      <c r="H46211" s="3"/>
    </row>
    <row r="46212" spans="1:8">
      <c r="A46212" s="2"/>
      <c r="B46212" s="3"/>
      <c r="F46212" s="3"/>
      <c r="G46212" s="3"/>
      <c r="H46212" s="3"/>
    </row>
    <row r="46213" spans="1:8">
      <c r="A46213" s="2"/>
      <c r="B46213" s="3"/>
      <c r="F46213" s="3"/>
      <c r="G46213" s="3"/>
      <c r="H46213" s="3"/>
    </row>
    <row r="46214" spans="1:8">
      <c r="A46214" s="2"/>
      <c r="B46214" s="3"/>
      <c r="F46214" s="3"/>
      <c r="G46214" s="3"/>
      <c r="H46214" s="3"/>
    </row>
    <row r="46215" spans="1:8">
      <c r="A46215" s="2"/>
      <c r="B46215" s="3"/>
      <c r="F46215" s="3"/>
      <c r="G46215" s="3"/>
      <c r="H46215" s="3"/>
    </row>
    <row r="46216" spans="1:8">
      <c r="A46216" s="2"/>
      <c r="B46216" s="3"/>
      <c r="F46216" s="3"/>
      <c r="G46216" s="3"/>
      <c r="H46216" s="3"/>
    </row>
    <row r="46217" spans="1:8">
      <c r="A46217" s="2"/>
      <c r="B46217" s="3"/>
      <c r="F46217" s="3"/>
      <c r="G46217" s="3"/>
      <c r="H46217" s="3"/>
    </row>
    <row r="46218" spans="1:8">
      <c r="A46218" s="2"/>
      <c r="B46218" s="3"/>
      <c r="F46218" s="3"/>
      <c r="G46218" s="3"/>
      <c r="H46218" s="3"/>
    </row>
    <row r="46219" spans="1:8">
      <c r="A46219" s="2"/>
      <c r="B46219" s="3"/>
      <c r="F46219" s="3"/>
      <c r="G46219" s="3"/>
      <c r="H46219" s="3"/>
    </row>
    <row r="46220" spans="1:8">
      <c r="A46220" s="2"/>
      <c r="B46220" s="3"/>
      <c r="F46220" s="3"/>
      <c r="G46220" s="3"/>
      <c r="H46220" s="3"/>
    </row>
    <row r="46221" spans="1:8">
      <c r="A46221" s="2"/>
      <c r="B46221" s="3"/>
      <c r="F46221" s="3"/>
      <c r="G46221" s="3"/>
      <c r="H46221" s="3"/>
    </row>
    <row r="46222" spans="1:8">
      <c r="A46222" s="2"/>
      <c r="B46222" s="3"/>
      <c r="F46222" s="3"/>
      <c r="G46222" s="3"/>
      <c r="H46222" s="3"/>
    </row>
    <row r="46223" spans="1:8">
      <c r="A46223" s="2"/>
      <c r="B46223" s="3"/>
      <c r="F46223" s="3"/>
      <c r="G46223" s="3"/>
      <c r="H46223" s="3"/>
    </row>
    <row r="46224" spans="1:8">
      <c r="A46224" s="2"/>
      <c r="B46224" s="3"/>
      <c r="F46224" s="3"/>
      <c r="G46224" s="3"/>
      <c r="H46224" s="3"/>
    </row>
    <row r="46225" spans="1:8">
      <c r="A46225" s="2"/>
      <c r="B46225" s="3"/>
      <c r="F46225" s="3"/>
      <c r="G46225" s="3"/>
      <c r="H46225" s="3"/>
    </row>
    <row r="46226" spans="1:8">
      <c r="A46226" s="2"/>
      <c r="B46226" s="3"/>
      <c r="F46226" s="3"/>
      <c r="G46226" s="3"/>
      <c r="H46226" s="3"/>
    </row>
    <row r="46227" spans="1:8">
      <c r="A46227" s="2"/>
      <c r="B46227" s="3"/>
      <c r="F46227" s="3"/>
      <c r="G46227" s="3"/>
      <c r="H46227" s="3"/>
    </row>
    <row r="46228" spans="1:8">
      <c r="A46228" s="2"/>
      <c r="B46228" s="3"/>
      <c r="F46228" s="3"/>
      <c r="G46228" s="3"/>
      <c r="H46228" s="3"/>
    </row>
    <row r="46229" spans="1:8">
      <c r="A46229" s="2"/>
      <c r="B46229" s="3"/>
      <c r="F46229" s="3"/>
      <c r="G46229" s="3"/>
      <c r="H46229" s="3"/>
    </row>
    <row r="46230" spans="1:8">
      <c r="A46230" s="2"/>
      <c r="B46230" s="3"/>
      <c r="F46230" s="3"/>
      <c r="G46230" s="3"/>
      <c r="H46230" s="3"/>
    </row>
    <row r="46231" spans="1:8">
      <c r="A46231" s="2"/>
      <c r="B46231" s="3"/>
      <c r="F46231" s="3"/>
      <c r="G46231" s="3"/>
      <c r="H46231" s="3"/>
    </row>
    <row r="46232" spans="1:8">
      <c r="A46232" s="2"/>
      <c r="B46232" s="3"/>
      <c r="F46232" s="3"/>
      <c r="G46232" s="3"/>
      <c r="H46232" s="3"/>
    </row>
    <row r="46233" spans="1:8">
      <c r="A46233" s="2"/>
      <c r="B46233" s="3"/>
      <c r="F46233" s="3"/>
      <c r="G46233" s="3"/>
      <c r="H46233" s="3"/>
    </row>
    <row r="46234" spans="1:8">
      <c r="A46234" s="2"/>
      <c r="B46234" s="3"/>
      <c r="F46234" s="3"/>
      <c r="G46234" s="3"/>
      <c r="H46234" s="3"/>
    </row>
    <row r="46235" spans="1:8">
      <c r="A46235" s="2"/>
      <c r="B46235" s="3"/>
      <c r="F46235" s="3"/>
      <c r="G46235" s="3"/>
      <c r="H46235" s="3"/>
    </row>
    <row r="46236" spans="1:8">
      <c r="A46236" s="2"/>
      <c r="B46236" s="3"/>
      <c r="F46236" s="3"/>
      <c r="G46236" s="3"/>
      <c r="H46236" s="3"/>
    </row>
    <row r="46237" spans="1:8">
      <c r="A46237" s="2"/>
      <c r="B46237" s="3"/>
      <c r="F46237" s="3"/>
      <c r="G46237" s="3"/>
      <c r="H46237" s="3"/>
    </row>
    <row r="46238" spans="1:8">
      <c r="A46238" s="2"/>
      <c r="B46238" s="3"/>
      <c r="F46238" s="3"/>
      <c r="G46238" s="3"/>
      <c r="H46238" s="3"/>
    </row>
    <row r="46239" spans="1:8">
      <c r="A46239" s="2"/>
      <c r="B46239" s="3"/>
      <c r="F46239" s="3"/>
      <c r="G46239" s="3"/>
      <c r="H46239" s="3"/>
    </row>
    <row r="46240" spans="1:8">
      <c r="A46240" s="2"/>
      <c r="B46240" s="3"/>
      <c r="F46240" s="3"/>
      <c r="G46240" s="3"/>
      <c r="H46240" s="3"/>
    </row>
    <row r="46241" spans="1:8">
      <c r="A46241" s="2"/>
      <c r="B46241" s="3"/>
      <c r="F46241" s="3"/>
      <c r="G46241" s="3"/>
      <c r="H46241" s="3"/>
    </row>
    <row r="46242" spans="1:8">
      <c r="A46242" s="2"/>
      <c r="B46242" s="3"/>
      <c r="F46242" s="3"/>
      <c r="G46242" s="3"/>
      <c r="H46242" s="3"/>
    </row>
    <row r="46243" spans="1:8">
      <c r="A46243" s="2"/>
      <c r="B46243" s="3"/>
      <c r="F46243" s="3"/>
      <c r="G46243" s="3"/>
      <c r="H46243" s="3"/>
    </row>
    <row r="46244" spans="1:8">
      <c r="A46244" s="2"/>
      <c r="B46244" s="3"/>
      <c r="F46244" s="3"/>
      <c r="G46244" s="3"/>
      <c r="H46244" s="3"/>
    </row>
    <row r="46245" spans="1:8">
      <c r="A46245" s="2"/>
      <c r="B46245" s="3"/>
      <c r="F46245" s="3"/>
      <c r="G46245" s="3"/>
      <c r="H46245" s="3"/>
    </row>
    <row r="46246" spans="1:8">
      <c r="A46246" s="2"/>
      <c r="B46246" s="3"/>
      <c r="F46246" s="3"/>
      <c r="G46246" s="3"/>
      <c r="H46246" s="3"/>
    </row>
    <row r="46247" spans="1:8">
      <c r="A46247" s="2"/>
      <c r="B46247" s="3"/>
      <c r="F46247" s="3"/>
      <c r="G46247" s="3"/>
      <c r="H46247" s="3"/>
    </row>
    <row r="46248" spans="1:8">
      <c r="A46248" s="2"/>
      <c r="B46248" s="3"/>
      <c r="F46248" s="3"/>
      <c r="G46248" s="3"/>
      <c r="H46248" s="3"/>
    </row>
    <row r="46249" spans="1:8">
      <c r="A46249" s="2"/>
      <c r="B46249" s="3"/>
      <c r="F46249" s="3"/>
      <c r="G46249" s="3"/>
      <c r="H46249" s="3"/>
    </row>
    <row r="46250" spans="1:8">
      <c r="A46250" s="2"/>
      <c r="B46250" s="3"/>
      <c r="F46250" s="3"/>
      <c r="G46250" s="3"/>
      <c r="H46250" s="3"/>
    </row>
    <row r="46251" spans="1:8">
      <c r="A46251" s="2"/>
      <c r="B46251" s="3"/>
      <c r="F46251" s="3"/>
      <c r="G46251" s="3"/>
      <c r="H46251" s="3"/>
    </row>
    <row r="46252" spans="1:8">
      <c r="A46252" s="2"/>
      <c r="B46252" s="3"/>
      <c r="F46252" s="3"/>
      <c r="G46252" s="3"/>
      <c r="H46252" s="3"/>
    </row>
    <row r="46253" spans="1:8">
      <c r="A46253" s="2"/>
      <c r="B46253" s="3"/>
      <c r="F46253" s="3"/>
      <c r="G46253" s="3"/>
      <c r="H46253" s="3"/>
    </row>
    <row r="46254" spans="1:8">
      <c r="A46254" s="2"/>
      <c r="B46254" s="3"/>
      <c r="F46254" s="3"/>
      <c r="G46254" s="3"/>
      <c r="H46254" s="3"/>
    </row>
    <row r="46255" spans="1:8">
      <c r="A46255" s="2"/>
      <c r="B46255" s="3"/>
      <c r="F46255" s="3"/>
      <c r="G46255" s="3"/>
      <c r="H46255" s="3"/>
    </row>
    <row r="46256" spans="1:8">
      <c r="A46256" s="2"/>
      <c r="B46256" s="3"/>
      <c r="F46256" s="3"/>
      <c r="G46256" s="3"/>
      <c r="H46256" s="3"/>
    </row>
    <row r="46257" spans="1:8">
      <c r="A46257" s="2"/>
      <c r="B46257" s="3"/>
      <c r="F46257" s="3"/>
      <c r="G46257" s="3"/>
      <c r="H46257" s="3"/>
    </row>
    <row r="46258" spans="1:8">
      <c r="A46258" s="2"/>
      <c r="B46258" s="3"/>
      <c r="F46258" s="3"/>
      <c r="G46258" s="3"/>
      <c r="H46258" s="3"/>
    </row>
    <row r="46259" spans="1:8">
      <c r="A46259" s="2"/>
      <c r="B46259" s="3"/>
      <c r="F46259" s="3"/>
      <c r="G46259" s="3"/>
      <c r="H46259" s="3"/>
    </row>
    <row r="46260" spans="1:8">
      <c r="A46260" s="2"/>
      <c r="B46260" s="3"/>
      <c r="F46260" s="3"/>
      <c r="G46260" s="3"/>
      <c r="H46260" s="3"/>
    </row>
    <row r="46261" spans="1:8">
      <c r="A46261" s="2"/>
      <c r="B46261" s="3"/>
      <c r="F46261" s="3"/>
      <c r="G46261" s="3"/>
      <c r="H46261" s="3"/>
    </row>
    <row r="46262" spans="1:8">
      <c r="A46262" s="2"/>
      <c r="B46262" s="3"/>
      <c r="F46262" s="3"/>
      <c r="G46262" s="3"/>
      <c r="H46262" s="3"/>
    </row>
    <row r="46263" spans="1:8">
      <c r="A46263" s="2"/>
      <c r="B46263" s="3"/>
      <c r="F46263" s="3"/>
      <c r="G46263" s="3"/>
      <c r="H46263" s="3"/>
    </row>
    <row r="46264" spans="1:8">
      <c r="A46264" s="2"/>
      <c r="B46264" s="3"/>
      <c r="F46264" s="3"/>
      <c r="G46264" s="3"/>
      <c r="H46264" s="3"/>
    </row>
    <row r="46265" spans="1:8">
      <c r="A46265" s="2"/>
      <c r="B46265" s="3"/>
      <c r="F46265" s="3"/>
      <c r="G46265" s="3"/>
      <c r="H46265" s="3"/>
    </row>
    <row r="46266" spans="1:8">
      <c r="A46266" s="2"/>
      <c r="B46266" s="3"/>
      <c r="F46266" s="3"/>
      <c r="G46266" s="3"/>
      <c r="H46266" s="3"/>
    </row>
    <row r="46267" spans="1:8">
      <c r="A46267" s="2"/>
      <c r="B46267" s="3"/>
      <c r="F46267" s="3"/>
      <c r="G46267" s="3"/>
      <c r="H46267" s="3"/>
    </row>
    <row r="46268" spans="1:8">
      <c r="A46268" s="2"/>
      <c r="B46268" s="3"/>
      <c r="F46268" s="3"/>
      <c r="G46268" s="3"/>
      <c r="H46268" s="3"/>
    </row>
    <row r="46269" spans="1:8">
      <c r="A46269" s="2"/>
      <c r="B46269" s="3"/>
      <c r="F46269" s="3"/>
      <c r="G46269" s="3"/>
      <c r="H46269" s="3"/>
    </row>
    <row r="46270" spans="1:8">
      <c r="A46270" s="2"/>
      <c r="B46270" s="3"/>
      <c r="F46270" s="3"/>
      <c r="G46270" s="3"/>
      <c r="H46270" s="3"/>
    </row>
    <row r="46271" spans="1:8">
      <c r="A46271" s="2"/>
      <c r="B46271" s="3"/>
      <c r="F46271" s="3"/>
      <c r="G46271" s="3"/>
      <c r="H46271" s="3"/>
    </row>
    <row r="46272" spans="1:8">
      <c r="A46272" s="2"/>
      <c r="B46272" s="3"/>
      <c r="F46272" s="3"/>
      <c r="G46272" s="3"/>
      <c r="H46272" s="3"/>
    </row>
    <row r="46273" spans="1:8">
      <c r="A46273" s="2"/>
      <c r="B46273" s="3"/>
      <c r="F46273" s="3"/>
      <c r="G46273" s="3"/>
      <c r="H46273" s="3"/>
    </row>
    <row r="46274" spans="1:8">
      <c r="A46274" s="2"/>
      <c r="B46274" s="3"/>
      <c r="F46274" s="3"/>
      <c r="G46274" s="3"/>
      <c r="H46274" s="3"/>
    </row>
    <row r="46275" spans="1:8">
      <c r="A46275" s="2"/>
      <c r="B46275" s="3"/>
      <c r="F46275" s="3"/>
      <c r="G46275" s="3"/>
      <c r="H46275" s="3"/>
    </row>
    <row r="46276" spans="1:8">
      <c r="A46276" s="2"/>
      <c r="B46276" s="3"/>
      <c r="F46276" s="3"/>
      <c r="G46276" s="3"/>
      <c r="H46276" s="3"/>
    </row>
    <row r="46277" spans="1:8">
      <c r="A46277" s="2"/>
      <c r="B46277" s="3"/>
      <c r="F46277" s="3"/>
      <c r="G46277" s="3"/>
      <c r="H46277" s="3"/>
    </row>
    <row r="46278" spans="1:8">
      <c r="A46278" s="2"/>
      <c r="B46278" s="3"/>
      <c r="F46278" s="3"/>
      <c r="G46278" s="3"/>
      <c r="H46278" s="3"/>
    </row>
    <row r="46279" spans="1:8">
      <c r="A46279" s="2"/>
      <c r="B46279" s="3"/>
      <c r="F46279" s="3"/>
      <c r="G46279" s="3"/>
      <c r="H46279" s="3"/>
    </row>
    <row r="46280" spans="1:8">
      <c r="A46280" s="2"/>
      <c r="B46280" s="3"/>
      <c r="F46280" s="3"/>
      <c r="G46280" s="3"/>
      <c r="H46280" s="3"/>
    </row>
    <row r="46281" spans="1:8">
      <c r="A46281" s="2"/>
      <c r="B46281" s="3"/>
      <c r="F46281" s="3"/>
      <c r="G46281" s="3"/>
      <c r="H46281" s="3"/>
    </row>
    <row r="46282" spans="1:8">
      <c r="A46282" s="2"/>
      <c r="B46282" s="3"/>
      <c r="F46282" s="3"/>
      <c r="G46282" s="3"/>
      <c r="H46282" s="3"/>
    </row>
    <row r="46283" spans="1:8">
      <c r="A46283" s="2"/>
      <c r="B46283" s="3"/>
      <c r="F46283" s="3"/>
      <c r="G46283" s="3"/>
      <c r="H46283" s="3"/>
    </row>
    <row r="46284" spans="1:8">
      <c r="A46284" s="2"/>
      <c r="B46284" s="3"/>
      <c r="F46284" s="3"/>
      <c r="G46284" s="3"/>
      <c r="H46284" s="3"/>
    </row>
    <row r="46285" spans="1:8">
      <c r="A46285" s="2"/>
      <c r="B46285" s="3"/>
      <c r="F46285" s="3"/>
      <c r="G46285" s="3"/>
      <c r="H46285" s="3"/>
    </row>
    <row r="46286" spans="1:8">
      <c r="A46286" s="2"/>
      <c r="B46286" s="3"/>
      <c r="F46286" s="3"/>
      <c r="G46286" s="3"/>
      <c r="H46286" s="3"/>
    </row>
    <row r="46287" spans="1:8">
      <c r="A46287" s="2"/>
      <c r="B46287" s="3"/>
      <c r="F46287" s="3"/>
      <c r="G46287" s="3"/>
      <c r="H46287" s="3"/>
    </row>
    <row r="46288" spans="1:8">
      <c r="A46288" s="2"/>
      <c r="B46288" s="3"/>
      <c r="F46288" s="3"/>
      <c r="G46288" s="3"/>
      <c r="H46288" s="3"/>
    </row>
    <row r="46289" spans="1:8">
      <c r="A46289" s="2"/>
      <c r="B46289" s="3"/>
      <c r="F46289" s="3"/>
      <c r="G46289" s="3"/>
      <c r="H46289" s="3"/>
    </row>
    <row r="46290" spans="1:8">
      <c r="A46290" s="2"/>
      <c r="B46290" s="3"/>
      <c r="F46290" s="3"/>
      <c r="G46290" s="3"/>
      <c r="H46290" s="3"/>
    </row>
    <row r="46291" spans="1:8">
      <c r="A46291" s="2"/>
      <c r="B46291" s="3"/>
      <c r="F46291" s="3"/>
      <c r="G46291" s="3"/>
      <c r="H46291" s="3"/>
    </row>
    <row r="46292" spans="1:8">
      <c r="A46292" s="2"/>
      <c r="B46292" s="3"/>
      <c r="F46292" s="3"/>
      <c r="G46292" s="3"/>
      <c r="H46292" s="3"/>
    </row>
    <row r="46293" spans="1:8">
      <c r="A46293" s="2"/>
      <c r="B46293" s="3"/>
      <c r="F46293" s="3"/>
      <c r="G46293" s="3"/>
      <c r="H46293" s="3"/>
    </row>
    <row r="46294" spans="1:8">
      <c r="A46294" s="2"/>
      <c r="B46294" s="3"/>
      <c r="F46294" s="3"/>
      <c r="G46294" s="3"/>
      <c r="H46294" s="3"/>
    </row>
    <row r="46295" spans="1:8">
      <c r="A46295" s="2"/>
      <c r="B46295" s="3"/>
      <c r="F46295" s="3"/>
      <c r="G46295" s="3"/>
      <c r="H46295" s="3"/>
    </row>
    <row r="46296" spans="1:8">
      <c r="A46296" s="2"/>
      <c r="B46296" s="3"/>
      <c r="F46296" s="3"/>
      <c r="G46296" s="3"/>
      <c r="H46296" s="3"/>
    </row>
    <row r="46297" spans="1:8">
      <c r="A46297" s="2"/>
      <c r="B46297" s="3"/>
      <c r="F46297" s="3"/>
      <c r="G46297" s="3"/>
      <c r="H46297" s="3"/>
    </row>
    <row r="46298" spans="1:8">
      <c r="A46298" s="2"/>
      <c r="B46298" s="3"/>
      <c r="F46298" s="3"/>
      <c r="G46298" s="3"/>
      <c r="H46298" s="3"/>
    </row>
    <row r="46299" spans="1:8">
      <c r="A46299" s="2"/>
      <c r="B46299" s="3"/>
      <c r="F46299" s="3"/>
      <c r="G46299" s="3"/>
      <c r="H46299" s="3"/>
    </row>
    <row r="46300" spans="1:8">
      <c r="A46300" s="2"/>
      <c r="B46300" s="3"/>
      <c r="F46300" s="3"/>
      <c r="G46300" s="3"/>
      <c r="H46300" s="3"/>
    </row>
    <row r="46301" spans="1:8">
      <c r="A46301" s="2"/>
      <c r="B46301" s="3"/>
      <c r="F46301" s="3"/>
      <c r="G46301" s="3"/>
      <c r="H46301" s="3"/>
    </row>
    <row r="46302" spans="1:8">
      <c r="A46302" s="2"/>
      <c r="B46302" s="3"/>
      <c r="F46302" s="3"/>
      <c r="G46302" s="3"/>
      <c r="H46302" s="3"/>
    </row>
    <row r="46303" spans="1:8">
      <c r="A46303" s="2"/>
      <c r="B46303" s="3"/>
      <c r="F46303" s="3"/>
      <c r="G46303" s="3"/>
      <c r="H46303" s="3"/>
    </row>
    <row r="46304" spans="1:8">
      <c r="A46304" s="2"/>
      <c r="B46304" s="3"/>
      <c r="F46304" s="3"/>
      <c r="G46304" s="3"/>
      <c r="H46304" s="3"/>
    </row>
    <row r="46305" spans="1:8">
      <c r="A46305" s="2"/>
      <c r="B46305" s="3"/>
      <c r="F46305" s="3"/>
      <c r="G46305" s="3"/>
      <c r="H46305" s="3"/>
    </row>
    <row r="46306" spans="1:8">
      <c r="A46306" s="2"/>
      <c r="B46306" s="3"/>
      <c r="F46306" s="3"/>
      <c r="G46306" s="3"/>
      <c r="H46306" s="3"/>
    </row>
    <row r="46307" spans="1:8">
      <c r="A46307" s="2"/>
      <c r="B46307" s="3"/>
      <c r="F46307" s="3"/>
      <c r="G46307" s="3"/>
      <c r="H46307" s="3"/>
    </row>
    <row r="46308" spans="1:8">
      <c r="A46308" s="2"/>
      <c r="B46308" s="3"/>
      <c r="F46308" s="3"/>
      <c r="G46308" s="3"/>
      <c r="H46308" s="3"/>
    </row>
    <row r="46309" spans="1:8">
      <c r="A46309" s="2"/>
      <c r="B46309" s="3"/>
      <c r="F46309" s="3"/>
      <c r="G46309" s="3"/>
      <c r="H46309" s="3"/>
    </row>
    <row r="46310" spans="1:8">
      <c r="A46310" s="2"/>
      <c r="B46310" s="3"/>
      <c r="F46310" s="3"/>
      <c r="G46310" s="3"/>
      <c r="H46310" s="3"/>
    </row>
    <row r="46311" spans="1:8">
      <c r="A46311" s="2"/>
      <c r="B46311" s="3"/>
      <c r="F46311" s="3"/>
      <c r="G46311" s="3"/>
      <c r="H46311" s="3"/>
    </row>
    <row r="46312" spans="1:8">
      <c r="A46312" s="2"/>
      <c r="B46312" s="3"/>
      <c r="F46312" s="3"/>
      <c r="G46312" s="3"/>
      <c r="H46312" s="3"/>
    </row>
    <row r="46313" spans="1:8">
      <c r="A46313" s="2"/>
      <c r="B46313" s="3"/>
      <c r="F46313" s="3"/>
      <c r="G46313" s="3"/>
      <c r="H46313" s="3"/>
    </row>
    <row r="46314" spans="1:8">
      <c r="A46314" s="2"/>
      <c r="B46314" s="3"/>
      <c r="F46314" s="3"/>
      <c r="G46314" s="3"/>
      <c r="H46314" s="3"/>
    </row>
    <row r="46315" spans="1:8">
      <c r="A46315" s="2"/>
      <c r="B46315" s="3"/>
      <c r="F46315" s="3"/>
      <c r="G46315" s="3"/>
      <c r="H46315" s="3"/>
    </row>
    <row r="46316" spans="1:8">
      <c r="A46316" s="2"/>
      <c r="B46316" s="3"/>
      <c r="F46316" s="3"/>
      <c r="G46316" s="3"/>
      <c r="H46316" s="3"/>
    </row>
    <row r="46317" spans="1:8">
      <c r="A46317" s="2"/>
      <c r="B46317" s="3"/>
      <c r="F46317" s="3"/>
      <c r="G46317" s="3"/>
      <c r="H46317" s="3"/>
    </row>
    <row r="46318" spans="1:8">
      <c r="A46318" s="2"/>
      <c r="B46318" s="3"/>
      <c r="F46318" s="3"/>
      <c r="G46318" s="3"/>
      <c r="H46318" s="3"/>
    </row>
    <row r="46319" spans="1:8">
      <c r="A46319" s="2"/>
      <c r="B46319" s="3"/>
      <c r="F46319" s="3"/>
      <c r="G46319" s="3"/>
      <c r="H46319" s="3"/>
    </row>
    <row r="46320" spans="1:8">
      <c r="A46320" s="2"/>
      <c r="B46320" s="3"/>
      <c r="F46320" s="3"/>
      <c r="G46320" s="3"/>
      <c r="H46320" s="3"/>
    </row>
    <row r="46321" spans="1:8">
      <c r="A46321" s="2"/>
      <c r="B46321" s="3"/>
      <c r="F46321" s="3"/>
      <c r="G46321" s="3"/>
      <c r="H46321" s="3"/>
    </row>
    <row r="46322" spans="1:8">
      <c r="A46322" s="2"/>
      <c r="B46322" s="3"/>
      <c r="F46322" s="3"/>
      <c r="G46322" s="3"/>
      <c r="H46322" s="3"/>
    </row>
    <row r="46323" spans="1:8">
      <c r="A46323" s="2"/>
      <c r="B46323" s="3"/>
      <c r="F46323" s="3"/>
      <c r="G46323" s="3"/>
      <c r="H46323" s="3"/>
    </row>
    <row r="46324" spans="1:8">
      <c r="A46324" s="2"/>
      <c r="B46324" s="3"/>
      <c r="F46324" s="3"/>
      <c r="G46324" s="3"/>
      <c r="H46324" s="3"/>
    </row>
    <row r="46325" spans="1:8">
      <c r="A46325" s="2"/>
      <c r="B46325" s="3"/>
      <c r="F46325" s="3"/>
      <c r="G46325" s="3"/>
      <c r="H46325" s="3"/>
    </row>
    <row r="46326" spans="1:8">
      <c r="A46326" s="2"/>
      <c r="B46326" s="3"/>
      <c r="F46326" s="3"/>
      <c r="G46326" s="3"/>
      <c r="H46326" s="3"/>
    </row>
    <row r="46327" spans="1:8">
      <c r="A46327" s="2"/>
      <c r="B46327" s="3"/>
      <c r="F46327" s="3"/>
      <c r="G46327" s="3"/>
      <c r="H46327" s="3"/>
    </row>
    <row r="46328" spans="1:8">
      <c r="A46328" s="2"/>
      <c r="B46328" s="3"/>
      <c r="F46328" s="3"/>
      <c r="G46328" s="3"/>
      <c r="H46328" s="3"/>
    </row>
    <row r="46329" spans="1:8">
      <c r="A46329" s="2"/>
      <c r="B46329" s="3"/>
      <c r="F46329" s="3"/>
      <c r="G46329" s="3"/>
      <c r="H46329" s="3"/>
    </row>
    <row r="46330" spans="1:8">
      <c r="A46330" s="2"/>
      <c r="B46330" s="3"/>
      <c r="F46330" s="3"/>
      <c r="G46330" s="3"/>
      <c r="H46330" s="3"/>
    </row>
    <row r="46331" spans="1:8">
      <c r="A46331" s="2"/>
      <c r="B46331" s="3"/>
      <c r="F46331" s="3"/>
      <c r="G46331" s="3"/>
      <c r="H46331" s="3"/>
    </row>
    <row r="46332" spans="1:8">
      <c r="A46332" s="2"/>
      <c r="B46332" s="3"/>
      <c r="F46332" s="3"/>
      <c r="G46332" s="3"/>
      <c r="H46332" s="3"/>
    </row>
    <row r="46333" spans="1:8">
      <c r="A46333" s="2"/>
      <c r="B46333" s="3"/>
      <c r="F46333" s="3"/>
      <c r="G46333" s="3"/>
      <c r="H46333" s="3"/>
    </row>
    <row r="46334" spans="1:8">
      <c r="A46334" s="2"/>
      <c r="B46334" s="3"/>
      <c r="F46334" s="3"/>
      <c r="G46334" s="3"/>
      <c r="H46334" s="3"/>
    </row>
    <row r="46335" spans="1:8">
      <c r="A46335" s="2"/>
      <c r="B46335" s="3"/>
      <c r="F46335" s="3"/>
      <c r="G46335" s="3"/>
      <c r="H46335" s="3"/>
    </row>
    <row r="46336" spans="1:8">
      <c r="A46336" s="2"/>
      <c r="B46336" s="3"/>
      <c r="F46336" s="3"/>
      <c r="G46336" s="3"/>
      <c r="H46336" s="3"/>
    </row>
    <row r="46337" spans="1:8">
      <c r="A46337" s="2"/>
      <c r="B46337" s="3"/>
      <c r="F46337" s="3"/>
      <c r="G46337" s="3"/>
      <c r="H46337" s="3"/>
    </row>
    <row r="46338" spans="1:8">
      <c r="A46338" s="2"/>
      <c r="B46338" s="3"/>
      <c r="F46338" s="3"/>
      <c r="G46338" s="3"/>
      <c r="H46338" s="3"/>
    </row>
    <row r="46339" spans="1:8">
      <c r="A46339" s="2"/>
      <c r="B46339" s="3"/>
      <c r="F46339" s="3"/>
      <c r="G46339" s="3"/>
      <c r="H46339" s="3"/>
    </row>
    <row r="46340" spans="1:8">
      <c r="A46340" s="2"/>
      <c r="B46340" s="3"/>
      <c r="F46340" s="3"/>
      <c r="G46340" s="3"/>
      <c r="H46340" s="3"/>
    </row>
    <row r="46341" spans="1:8">
      <c r="A46341" s="2"/>
      <c r="B46341" s="3"/>
      <c r="F46341" s="3"/>
      <c r="G46341" s="3"/>
      <c r="H46341" s="3"/>
    </row>
    <row r="46342" spans="1:8">
      <c r="A46342" s="2"/>
      <c r="B46342" s="3"/>
      <c r="F46342" s="3"/>
      <c r="G46342" s="3"/>
      <c r="H46342" s="3"/>
    </row>
    <row r="46343" spans="1:8">
      <c r="A46343" s="2"/>
      <c r="B46343" s="3"/>
      <c r="F46343" s="3"/>
      <c r="G46343" s="3"/>
      <c r="H46343" s="3"/>
    </row>
    <row r="46344" spans="1:8">
      <c r="A46344" s="2"/>
      <c r="B46344" s="3"/>
      <c r="F46344" s="3"/>
      <c r="G46344" s="3"/>
      <c r="H46344" s="3"/>
    </row>
    <row r="46345" spans="1:8">
      <c r="A46345" s="2"/>
      <c r="B46345" s="3"/>
      <c r="F46345" s="3"/>
      <c r="G46345" s="3"/>
      <c r="H46345" s="3"/>
    </row>
    <row r="46346" spans="1:8">
      <c r="A46346" s="2"/>
      <c r="B46346" s="3"/>
      <c r="F46346" s="3"/>
      <c r="G46346" s="3"/>
      <c r="H46346" s="3"/>
    </row>
    <row r="46347" spans="1:8">
      <c r="A46347" s="2"/>
      <c r="B46347" s="3"/>
      <c r="F46347" s="3"/>
      <c r="G46347" s="3"/>
      <c r="H46347" s="3"/>
    </row>
    <row r="46348" spans="1:8">
      <c r="A46348" s="2"/>
      <c r="B46348" s="3"/>
      <c r="F46348" s="3"/>
      <c r="G46348" s="3"/>
      <c r="H46348" s="3"/>
    </row>
    <row r="46349" spans="1:8">
      <c r="A46349" s="2"/>
      <c r="B46349" s="3"/>
      <c r="F46349" s="3"/>
      <c r="G46349" s="3"/>
      <c r="H46349" s="3"/>
    </row>
    <row r="46350" spans="1:8">
      <c r="A46350" s="2"/>
      <c r="B46350" s="3"/>
      <c r="F46350" s="3"/>
      <c r="G46350" s="3"/>
      <c r="H46350" s="3"/>
    </row>
    <row r="46351" spans="1:8">
      <c r="A46351" s="2"/>
      <c r="B46351" s="3"/>
      <c r="F46351" s="3"/>
      <c r="G46351" s="3"/>
      <c r="H46351" s="3"/>
    </row>
    <row r="46352" spans="1:8">
      <c r="A46352" s="2"/>
      <c r="B46352" s="3"/>
      <c r="F46352" s="3"/>
      <c r="G46352" s="3"/>
      <c r="H46352" s="3"/>
    </row>
    <row r="46353" spans="1:8">
      <c r="A46353" s="2"/>
      <c r="B46353" s="3"/>
      <c r="F46353" s="3"/>
      <c r="G46353" s="3"/>
      <c r="H46353" s="3"/>
    </row>
    <row r="46354" spans="1:8">
      <c r="A46354" s="2"/>
      <c r="B46354" s="3"/>
      <c r="F46354" s="3"/>
      <c r="G46354" s="3"/>
      <c r="H46354" s="3"/>
    </row>
    <row r="46355" spans="1:8">
      <c r="A46355" s="2"/>
      <c r="B46355" s="3"/>
      <c r="F46355" s="3"/>
      <c r="G46355" s="3"/>
      <c r="H46355" s="3"/>
    </row>
    <row r="46356" spans="1:8">
      <c r="A46356" s="2"/>
      <c r="B46356" s="3"/>
      <c r="F46356" s="3"/>
      <c r="G46356" s="3"/>
      <c r="H46356" s="3"/>
    </row>
    <row r="46357" spans="1:8">
      <c r="A46357" s="2"/>
      <c r="B46357" s="3"/>
      <c r="F46357" s="3"/>
      <c r="G46357" s="3"/>
      <c r="H46357" s="3"/>
    </row>
    <row r="46358" spans="1:8">
      <c r="A46358" s="2"/>
      <c r="B46358" s="3"/>
      <c r="F46358" s="3"/>
      <c r="G46358" s="3"/>
      <c r="H46358" s="3"/>
    </row>
    <row r="46359" spans="1:8">
      <c r="A46359" s="2"/>
      <c r="B46359" s="3"/>
      <c r="F46359" s="3"/>
      <c r="G46359" s="3"/>
      <c r="H46359" s="3"/>
    </row>
    <row r="46360" spans="1:8">
      <c r="A46360" s="2"/>
      <c r="B46360" s="3"/>
      <c r="F46360" s="3"/>
      <c r="G46360" s="3"/>
      <c r="H46360" s="3"/>
    </row>
    <row r="46361" spans="1:8">
      <c r="A46361" s="2"/>
      <c r="B46361" s="3"/>
      <c r="F46361" s="3"/>
      <c r="G46361" s="3"/>
      <c r="H46361" s="3"/>
    </row>
    <row r="46362" spans="1:8">
      <c r="A46362" s="2"/>
      <c r="B46362" s="3"/>
      <c r="F46362" s="3"/>
      <c r="G46362" s="3"/>
      <c r="H46362" s="3"/>
    </row>
    <row r="46363" spans="1:8">
      <c r="A46363" s="2"/>
      <c r="B46363" s="3"/>
      <c r="F46363" s="3"/>
      <c r="G46363" s="3"/>
      <c r="H46363" s="3"/>
    </row>
    <row r="46364" spans="1:8">
      <c r="A46364" s="2"/>
      <c r="B46364" s="3"/>
      <c r="F46364" s="3"/>
      <c r="G46364" s="3"/>
      <c r="H46364" s="3"/>
    </row>
    <row r="46365" spans="1:8">
      <c r="A46365" s="2"/>
      <c r="B46365" s="3"/>
      <c r="F46365" s="3"/>
      <c r="G46365" s="3"/>
      <c r="H46365" s="3"/>
    </row>
    <row r="46366" spans="1:8">
      <c r="A46366" s="2"/>
      <c r="B46366" s="3"/>
      <c r="F46366" s="3"/>
      <c r="G46366" s="3"/>
      <c r="H46366" s="3"/>
    </row>
    <row r="46367" spans="1:8">
      <c r="A46367" s="2"/>
      <c r="B46367" s="3"/>
      <c r="F46367" s="3"/>
      <c r="G46367" s="3"/>
      <c r="H46367" s="3"/>
    </row>
    <row r="46368" spans="1:8">
      <c r="A46368" s="2"/>
      <c r="B46368" s="3"/>
      <c r="F46368" s="3"/>
      <c r="G46368" s="3"/>
      <c r="H46368" s="3"/>
    </row>
    <row r="46369" spans="1:8">
      <c r="A46369" s="2"/>
      <c r="B46369" s="3"/>
      <c r="F46369" s="3"/>
      <c r="G46369" s="3"/>
      <c r="H46369" s="3"/>
    </row>
    <row r="46370" spans="1:8">
      <c r="A46370" s="2"/>
      <c r="B46370" s="3"/>
      <c r="F46370" s="3"/>
      <c r="G46370" s="3"/>
      <c r="H46370" s="3"/>
    </row>
    <row r="46371" spans="1:8">
      <c r="A46371" s="2"/>
      <c r="B46371" s="3"/>
      <c r="F46371" s="3"/>
      <c r="G46371" s="3"/>
      <c r="H46371" s="3"/>
    </row>
    <row r="46372" spans="1:8">
      <c r="A46372" s="2"/>
      <c r="B46372" s="3"/>
      <c r="F46372" s="3"/>
      <c r="G46372" s="3"/>
      <c r="H46372" s="3"/>
    </row>
    <row r="46373" spans="1:8">
      <c r="A46373" s="2"/>
      <c r="B46373" s="3"/>
      <c r="F46373" s="3"/>
      <c r="G46373" s="3"/>
      <c r="H46373" s="3"/>
    </row>
    <row r="46374" spans="1:8">
      <c r="A46374" s="2"/>
      <c r="B46374" s="3"/>
      <c r="F46374" s="3"/>
      <c r="G46374" s="3"/>
      <c r="H46374" s="3"/>
    </row>
    <row r="46375" spans="1:8">
      <c r="A46375" s="2"/>
      <c r="B46375" s="3"/>
      <c r="F46375" s="3"/>
      <c r="G46375" s="3"/>
      <c r="H46375" s="3"/>
    </row>
    <row r="46376" spans="1:8">
      <c r="A46376" s="2"/>
      <c r="B46376" s="3"/>
      <c r="F46376" s="3"/>
      <c r="G46376" s="3"/>
      <c r="H46376" s="3"/>
    </row>
    <row r="46377" spans="1:8">
      <c r="A46377" s="2"/>
      <c r="B46377" s="3"/>
      <c r="F46377" s="3"/>
      <c r="G46377" s="3"/>
      <c r="H46377" s="3"/>
    </row>
    <row r="46378" spans="1:8">
      <c r="A46378" s="2"/>
      <c r="B46378" s="3"/>
      <c r="F46378" s="3"/>
      <c r="G46378" s="3"/>
      <c r="H46378" s="3"/>
    </row>
    <row r="46379" spans="1:8">
      <c r="A46379" s="2"/>
      <c r="B46379" s="3"/>
      <c r="F46379" s="3"/>
      <c r="G46379" s="3"/>
      <c r="H46379" s="3"/>
    </row>
    <row r="46380" spans="1:8">
      <c r="A46380" s="2"/>
      <c r="B46380" s="3"/>
      <c r="F46380" s="3"/>
      <c r="G46380" s="3"/>
      <c r="H46380" s="3"/>
    </row>
    <row r="46381" spans="1:8">
      <c r="A46381" s="2"/>
      <c r="B46381" s="3"/>
      <c r="F46381" s="3"/>
      <c r="G46381" s="3"/>
      <c r="H46381" s="3"/>
    </row>
    <row r="46382" spans="1:8">
      <c r="A46382" s="2"/>
      <c r="B46382" s="3"/>
      <c r="F46382" s="3"/>
      <c r="G46382" s="3"/>
      <c r="H46382" s="3"/>
    </row>
    <row r="46383" spans="1:8">
      <c r="A46383" s="2"/>
      <c r="B46383" s="3"/>
      <c r="F46383" s="3"/>
      <c r="G46383" s="3"/>
      <c r="H46383" s="3"/>
    </row>
    <row r="46384" spans="1:8">
      <c r="A46384" s="2"/>
      <c r="B46384" s="3"/>
      <c r="F46384" s="3"/>
      <c r="G46384" s="3"/>
      <c r="H46384" s="3"/>
    </row>
    <row r="46385" spans="1:8">
      <c r="A46385" s="2"/>
      <c r="B46385" s="3"/>
      <c r="F46385" s="3"/>
      <c r="G46385" s="3"/>
      <c r="H46385" s="3"/>
    </row>
    <row r="46386" spans="1:8">
      <c r="A46386" s="2"/>
      <c r="B46386" s="3"/>
      <c r="F46386" s="3"/>
      <c r="G46386" s="3"/>
      <c r="H46386" s="3"/>
    </row>
    <row r="46387" spans="1:8">
      <c r="A46387" s="2"/>
      <c r="B46387" s="3"/>
      <c r="F46387" s="3"/>
      <c r="G46387" s="3"/>
      <c r="H46387" s="3"/>
    </row>
    <row r="46388" spans="1:8">
      <c r="A46388" s="2"/>
      <c r="B46388" s="3"/>
      <c r="F46388" s="3"/>
      <c r="G46388" s="3"/>
      <c r="H46388" s="3"/>
    </row>
    <row r="46389" spans="1:8">
      <c r="A46389" s="2"/>
      <c r="B46389" s="3"/>
      <c r="F46389" s="3"/>
      <c r="G46389" s="3"/>
      <c r="H46389" s="3"/>
    </row>
    <row r="46390" spans="1:8">
      <c r="A46390" s="2"/>
      <c r="B46390" s="3"/>
      <c r="F46390" s="3"/>
      <c r="G46390" s="3"/>
      <c r="H46390" s="3"/>
    </row>
    <row r="46391" spans="1:8">
      <c r="A46391" s="2"/>
      <c r="B46391" s="3"/>
      <c r="F46391" s="3"/>
      <c r="G46391" s="3"/>
      <c r="H46391" s="3"/>
    </row>
    <row r="46392" spans="1:8">
      <c r="A46392" s="2"/>
      <c r="B46392" s="3"/>
      <c r="F46392" s="3"/>
      <c r="G46392" s="3"/>
      <c r="H46392" s="3"/>
    </row>
    <row r="46393" spans="1:8">
      <c r="A46393" s="2"/>
      <c r="B46393" s="3"/>
      <c r="F46393" s="3"/>
      <c r="G46393" s="3"/>
      <c r="H46393" s="3"/>
    </row>
    <row r="46394" spans="1:8">
      <c r="A46394" s="2"/>
      <c r="B46394" s="3"/>
      <c r="F46394" s="3"/>
      <c r="G46394" s="3"/>
      <c r="H46394" s="3"/>
    </row>
    <row r="46395" spans="1:8">
      <c r="A46395" s="2"/>
      <c r="B46395" s="3"/>
      <c r="F46395" s="3"/>
      <c r="G46395" s="3"/>
      <c r="H46395" s="3"/>
    </row>
    <row r="46396" spans="1:8">
      <c r="A46396" s="2"/>
      <c r="B46396" s="3"/>
      <c r="F46396" s="3"/>
      <c r="G46396" s="3"/>
      <c r="H46396" s="3"/>
    </row>
    <row r="46397" spans="1:8">
      <c r="A46397" s="2"/>
      <c r="B46397" s="3"/>
      <c r="F46397" s="3"/>
      <c r="G46397" s="3"/>
      <c r="H46397" s="3"/>
    </row>
    <row r="46398" spans="1:8">
      <c r="A46398" s="2"/>
      <c r="B46398" s="3"/>
      <c r="F46398" s="3"/>
      <c r="G46398" s="3"/>
      <c r="H46398" s="3"/>
    </row>
    <row r="46399" spans="1:8">
      <c r="A46399" s="2"/>
      <c r="B46399" s="3"/>
      <c r="F46399" s="3"/>
      <c r="G46399" s="3"/>
      <c r="H46399" s="3"/>
    </row>
    <row r="46400" spans="1:8">
      <c r="A46400" s="2"/>
      <c r="B46400" s="3"/>
      <c r="F46400" s="3"/>
      <c r="G46400" s="3"/>
      <c r="H46400" s="3"/>
    </row>
    <row r="46401" spans="1:8">
      <c r="A46401" s="2"/>
      <c r="B46401" s="3"/>
      <c r="F46401" s="3"/>
      <c r="G46401" s="3"/>
      <c r="H46401" s="3"/>
    </row>
    <row r="46402" spans="1:8">
      <c r="A46402" s="2"/>
      <c r="B46402" s="3"/>
      <c r="F46402" s="3"/>
      <c r="G46402" s="3"/>
      <c r="H46402" s="3"/>
    </row>
    <row r="46403" spans="1:8">
      <c r="A46403" s="2"/>
      <c r="B46403" s="3"/>
      <c r="F46403" s="3"/>
      <c r="G46403" s="3"/>
      <c r="H46403" s="3"/>
    </row>
    <row r="46404" spans="1:8">
      <c r="A46404" s="2"/>
      <c r="B46404" s="3"/>
      <c r="F46404" s="3"/>
      <c r="G46404" s="3"/>
      <c r="H46404" s="3"/>
    </row>
    <row r="46405" spans="1:8">
      <c r="A46405" s="2"/>
      <c r="B46405" s="3"/>
      <c r="F46405" s="3"/>
      <c r="G46405" s="3"/>
      <c r="H46405" s="3"/>
    </row>
    <row r="46406" spans="1:8">
      <c r="A46406" s="2"/>
      <c r="B46406" s="3"/>
      <c r="F46406" s="3"/>
      <c r="G46406" s="3"/>
      <c r="H46406" s="3"/>
    </row>
    <row r="46407" spans="1:8">
      <c r="A46407" s="2"/>
      <c r="B46407" s="3"/>
      <c r="F46407" s="3"/>
      <c r="G46407" s="3"/>
      <c r="H46407" s="3"/>
    </row>
    <row r="46408" spans="1:8">
      <c r="A46408" s="2"/>
      <c r="B46408" s="3"/>
      <c r="F46408" s="3"/>
      <c r="G46408" s="3"/>
      <c r="H46408" s="3"/>
    </row>
    <row r="46409" spans="1:8">
      <c r="A46409" s="2"/>
      <c r="B46409" s="3"/>
      <c r="F46409" s="3"/>
      <c r="G46409" s="3"/>
      <c r="H46409" s="3"/>
    </row>
    <row r="46410" spans="1:8">
      <c r="A46410" s="2"/>
      <c r="B46410" s="3"/>
      <c r="F46410" s="3"/>
      <c r="G46410" s="3"/>
      <c r="H46410" s="3"/>
    </row>
    <row r="46411" spans="1:8">
      <c r="A46411" s="2"/>
      <c r="B46411" s="3"/>
      <c r="F46411" s="3"/>
      <c r="G46411" s="3"/>
      <c r="H46411" s="3"/>
    </row>
    <row r="46412" spans="1:8">
      <c r="A46412" s="2"/>
      <c r="B46412" s="3"/>
      <c r="F46412" s="3"/>
      <c r="G46412" s="3"/>
      <c r="H46412" s="3"/>
    </row>
    <row r="46413" spans="1:8">
      <c r="A46413" s="2"/>
      <c r="B46413" s="3"/>
      <c r="F46413" s="3"/>
      <c r="G46413" s="3"/>
      <c r="H46413" s="3"/>
    </row>
    <row r="46414" spans="1:8">
      <c r="A46414" s="2"/>
      <c r="B46414" s="3"/>
      <c r="F46414" s="3"/>
      <c r="G46414" s="3"/>
      <c r="H46414" s="3"/>
    </row>
    <row r="46415" spans="1:8">
      <c r="A46415" s="2"/>
      <c r="B46415" s="3"/>
      <c r="F46415" s="3"/>
      <c r="G46415" s="3"/>
      <c r="H46415" s="3"/>
    </row>
    <row r="46416" spans="1:8">
      <c r="A46416" s="2"/>
      <c r="B46416" s="3"/>
      <c r="F46416" s="3"/>
      <c r="G46416" s="3"/>
      <c r="H46416" s="3"/>
    </row>
    <row r="46417" spans="1:8">
      <c r="A46417" s="2"/>
      <c r="B46417" s="3"/>
      <c r="F46417" s="3"/>
      <c r="G46417" s="3"/>
      <c r="H46417" s="3"/>
    </row>
    <row r="46418" spans="1:8">
      <c r="A46418" s="2"/>
      <c r="B46418" s="3"/>
      <c r="F46418" s="3"/>
      <c r="G46418" s="3"/>
      <c r="H46418" s="3"/>
    </row>
    <row r="46419" spans="1:8">
      <c r="A46419" s="2"/>
      <c r="B46419" s="3"/>
      <c r="F46419" s="3"/>
      <c r="G46419" s="3"/>
      <c r="H46419" s="3"/>
    </row>
    <row r="46420" spans="1:8">
      <c r="A46420" s="2"/>
      <c r="B46420" s="3"/>
      <c r="F46420" s="3"/>
      <c r="G46420" s="3"/>
      <c r="H46420" s="3"/>
    </row>
    <row r="46421" spans="1:8">
      <c r="A46421" s="2"/>
      <c r="B46421" s="3"/>
      <c r="F46421" s="3"/>
      <c r="G46421" s="3"/>
      <c r="H46421" s="3"/>
    </row>
    <row r="46422" spans="1:8">
      <c r="A46422" s="2"/>
      <c r="B46422" s="3"/>
      <c r="F46422" s="3"/>
      <c r="G46422" s="3"/>
      <c r="H46422" s="3"/>
    </row>
    <row r="46423" spans="1:8">
      <c r="A46423" s="2"/>
      <c r="B46423" s="3"/>
      <c r="F46423" s="3"/>
      <c r="G46423" s="3"/>
      <c r="H46423" s="3"/>
    </row>
    <row r="46424" spans="1:8">
      <c r="A46424" s="2"/>
      <c r="B46424" s="3"/>
      <c r="F46424" s="3"/>
      <c r="G46424" s="3"/>
      <c r="H46424" s="3"/>
    </row>
    <row r="46425" spans="1:8">
      <c r="A46425" s="2"/>
      <c r="B46425" s="3"/>
      <c r="F46425" s="3"/>
      <c r="G46425" s="3"/>
      <c r="H46425" s="3"/>
    </row>
    <row r="46426" spans="1:8">
      <c r="A46426" s="2"/>
      <c r="B46426" s="3"/>
      <c r="F46426" s="3"/>
      <c r="G46426" s="3"/>
      <c r="H46426" s="3"/>
    </row>
    <row r="46427" spans="1:8">
      <c r="A46427" s="2"/>
      <c r="B46427" s="3"/>
      <c r="F46427" s="3"/>
      <c r="G46427" s="3"/>
      <c r="H46427" s="3"/>
    </row>
    <row r="46428" spans="1:8">
      <c r="A46428" s="2"/>
      <c r="B46428" s="3"/>
      <c r="F46428" s="3"/>
      <c r="G46428" s="3"/>
      <c r="H46428" s="3"/>
    </row>
    <row r="46429" spans="1:8">
      <c r="A46429" s="2"/>
      <c r="B46429" s="3"/>
      <c r="F46429" s="3"/>
      <c r="G46429" s="3"/>
      <c r="H46429" s="3"/>
    </row>
    <row r="46430" spans="1:8">
      <c r="A46430" s="2"/>
      <c r="B46430" s="3"/>
      <c r="F46430" s="3"/>
      <c r="G46430" s="3"/>
      <c r="H46430" s="3"/>
    </row>
    <row r="46431" spans="1:8">
      <c r="A46431" s="2"/>
      <c r="B46431" s="3"/>
      <c r="F46431" s="3"/>
      <c r="G46431" s="3"/>
      <c r="H46431" s="3"/>
    </row>
    <row r="46432" spans="1:8">
      <c r="A46432" s="2"/>
      <c r="B46432" s="3"/>
      <c r="F46432" s="3"/>
      <c r="G46432" s="3"/>
      <c r="H46432" s="3"/>
    </row>
    <row r="46433" spans="1:8">
      <c r="A46433" s="2"/>
      <c r="B46433" s="3"/>
      <c r="F46433" s="3"/>
      <c r="G46433" s="3"/>
      <c r="H46433" s="3"/>
    </row>
    <row r="46434" spans="1:8">
      <c r="A46434" s="2"/>
      <c r="B46434" s="3"/>
      <c r="F46434" s="3"/>
      <c r="G46434" s="3"/>
      <c r="H46434" s="3"/>
    </row>
    <row r="46435" spans="1:8">
      <c r="A46435" s="2"/>
      <c r="B46435" s="3"/>
      <c r="F46435" s="3"/>
      <c r="G46435" s="3"/>
      <c r="H46435" s="3"/>
    </row>
    <row r="46436" spans="1:8">
      <c r="A46436" s="2"/>
      <c r="B46436" s="3"/>
      <c r="F46436" s="3"/>
      <c r="G46436" s="3"/>
      <c r="H46436" s="3"/>
    </row>
    <row r="46437" spans="1:8">
      <c r="A46437" s="2"/>
      <c r="B46437" s="3"/>
      <c r="F46437" s="3"/>
      <c r="G46437" s="3"/>
      <c r="H46437" s="3"/>
    </row>
    <row r="46438" spans="1:8">
      <c r="A46438" s="2"/>
      <c r="B46438" s="3"/>
      <c r="F46438" s="3"/>
      <c r="G46438" s="3"/>
      <c r="H46438" s="3"/>
    </row>
    <row r="46439" spans="1:8">
      <c r="A46439" s="2"/>
      <c r="B46439" s="3"/>
      <c r="F46439" s="3"/>
      <c r="G46439" s="3"/>
      <c r="H46439" s="3"/>
    </row>
    <row r="46440" spans="1:8">
      <c r="A46440" s="2"/>
      <c r="B46440" s="3"/>
      <c r="F46440" s="3"/>
      <c r="G46440" s="3"/>
      <c r="H46440" s="3"/>
    </row>
    <row r="46441" spans="1:8">
      <c r="A46441" s="2"/>
      <c r="B46441" s="3"/>
      <c r="F46441" s="3"/>
      <c r="G46441" s="3"/>
      <c r="H46441" s="3"/>
    </row>
    <row r="46442" spans="1:8">
      <c r="A46442" s="2"/>
      <c r="B46442" s="3"/>
      <c r="F46442" s="3"/>
      <c r="G46442" s="3"/>
      <c r="H46442" s="3"/>
    </row>
    <row r="46443" spans="1:8">
      <c r="A46443" s="2"/>
      <c r="B46443" s="3"/>
      <c r="F46443" s="3"/>
      <c r="G46443" s="3"/>
      <c r="H46443" s="3"/>
    </row>
    <row r="46444" spans="1:8">
      <c r="A46444" s="2"/>
      <c r="B46444" s="3"/>
      <c r="F46444" s="3"/>
      <c r="G46444" s="3"/>
      <c r="H46444" s="3"/>
    </row>
    <row r="46445" spans="1:8">
      <c r="A46445" s="2"/>
      <c r="B46445" s="3"/>
      <c r="F46445" s="3"/>
      <c r="G46445" s="3"/>
      <c r="H46445" s="3"/>
    </row>
    <row r="46446" spans="1:8">
      <c r="A46446" s="2"/>
      <c r="B46446" s="3"/>
      <c r="F46446" s="3"/>
      <c r="G46446" s="3"/>
      <c r="H46446" s="3"/>
    </row>
    <row r="46447" spans="1:8">
      <c r="A46447" s="2"/>
      <c r="B46447" s="3"/>
      <c r="F46447" s="3"/>
      <c r="G46447" s="3"/>
      <c r="H46447" s="3"/>
    </row>
    <row r="46448" spans="1:8">
      <c r="A46448" s="2"/>
      <c r="B46448" s="3"/>
      <c r="F46448" s="3"/>
      <c r="G46448" s="3"/>
      <c r="H46448" s="3"/>
    </row>
    <row r="46449" spans="1:8">
      <c r="A46449" s="2"/>
      <c r="B46449" s="3"/>
      <c r="F46449" s="3"/>
      <c r="G46449" s="3"/>
      <c r="H46449" s="3"/>
    </row>
    <row r="46450" spans="1:8">
      <c r="A46450" s="2"/>
      <c r="B46450" s="3"/>
      <c r="F46450" s="3"/>
      <c r="G46450" s="3"/>
      <c r="H46450" s="3"/>
    </row>
    <row r="46451" spans="1:8">
      <c r="A46451" s="2"/>
      <c r="B46451" s="3"/>
      <c r="F46451" s="3"/>
      <c r="G46451" s="3"/>
      <c r="H46451" s="3"/>
    </row>
    <row r="46452" spans="1:8">
      <c r="A46452" s="2"/>
      <c r="B46452" s="3"/>
      <c r="F46452" s="3"/>
      <c r="G46452" s="3"/>
      <c r="H46452" s="3"/>
    </row>
    <row r="46453" spans="1:8">
      <c r="A46453" s="2"/>
      <c r="B46453" s="3"/>
      <c r="F46453" s="3"/>
      <c r="G46453" s="3"/>
      <c r="H46453" s="3"/>
    </row>
    <row r="46454" spans="1:8">
      <c r="A46454" s="2"/>
      <c r="B46454" s="3"/>
      <c r="F46454" s="3"/>
      <c r="G46454" s="3"/>
      <c r="H46454" s="3"/>
    </row>
    <row r="46455" spans="1:8">
      <c r="A46455" s="2"/>
      <c r="B46455" s="3"/>
      <c r="F46455" s="3"/>
      <c r="G46455" s="3"/>
      <c r="H46455" s="3"/>
    </row>
    <row r="46456" spans="1:8">
      <c r="A46456" s="2"/>
      <c r="B46456" s="3"/>
      <c r="F46456" s="3"/>
      <c r="G46456" s="3"/>
      <c r="H46456" s="3"/>
    </row>
    <row r="46457" spans="1:8">
      <c r="A46457" s="2"/>
      <c r="B46457" s="3"/>
      <c r="F46457" s="3"/>
      <c r="G46457" s="3"/>
      <c r="H46457" s="3"/>
    </row>
    <row r="46458" spans="1:8">
      <c r="A46458" s="2"/>
      <c r="B46458" s="3"/>
      <c r="F46458" s="3"/>
      <c r="G46458" s="3"/>
      <c r="H46458" s="3"/>
    </row>
    <row r="46459" spans="1:8">
      <c r="A46459" s="2"/>
      <c r="B46459" s="3"/>
      <c r="F46459" s="3"/>
      <c r="G46459" s="3"/>
      <c r="H46459" s="3"/>
    </row>
    <row r="46460" spans="1:8">
      <c r="A46460" s="2"/>
      <c r="B46460" s="3"/>
      <c r="F46460" s="3"/>
      <c r="G46460" s="3"/>
      <c r="H46460" s="3"/>
    </row>
    <row r="46461" spans="1:8">
      <c r="A46461" s="2"/>
      <c r="B46461" s="3"/>
      <c r="F46461" s="3"/>
      <c r="G46461" s="3"/>
      <c r="H46461" s="3"/>
    </row>
    <row r="46462" spans="1:8">
      <c r="A46462" s="2"/>
      <c r="B46462" s="3"/>
      <c r="F46462" s="3"/>
      <c r="G46462" s="3"/>
      <c r="H46462" s="3"/>
    </row>
    <row r="46463" spans="1:8">
      <c r="A46463" s="2"/>
      <c r="B46463" s="3"/>
      <c r="F46463" s="3"/>
      <c r="G46463" s="3"/>
      <c r="H46463" s="3"/>
    </row>
    <row r="46464" spans="1:8">
      <c r="A46464" s="2"/>
      <c r="B46464" s="3"/>
      <c r="F46464" s="3"/>
      <c r="G46464" s="3"/>
      <c r="H46464" s="3"/>
    </row>
    <row r="46465" spans="1:8">
      <c r="A46465" s="2"/>
      <c r="B46465" s="3"/>
      <c r="F46465" s="3"/>
      <c r="G46465" s="3"/>
      <c r="H46465" s="3"/>
    </row>
    <row r="46466" spans="1:8">
      <c r="A46466" s="2"/>
      <c r="B46466" s="3"/>
      <c r="F46466" s="3"/>
      <c r="G46466" s="3"/>
      <c r="H46466" s="3"/>
    </row>
    <row r="46467" spans="1:8">
      <c r="A46467" s="2"/>
      <c r="B46467" s="3"/>
      <c r="F46467" s="3"/>
      <c r="G46467" s="3"/>
      <c r="H46467" s="3"/>
    </row>
    <row r="46468" spans="1:8">
      <c r="A46468" s="2"/>
      <c r="B46468" s="3"/>
      <c r="F46468" s="3"/>
      <c r="G46468" s="3"/>
      <c r="H46468" s="3"/>
    </row>
    <row r="46469" spans="1:8">
      <c r="A46469" s="2"/>
      <c r="B46469" s="3"/>
      <c r="F46469" s="3"/>
      <c r="G46469" s="3"/>
      <c r="H46469" s="3"/>
    </row>
    <row r="46470" spans="1:8">
      <c r="A46470" s="2"/>
      <c r="B46470" s="3"/>
      <c r="F46470" s="3"/>
      <c r="G46470" s="3"/>
      <c r="H46470" s="3"/>
    </row>
    <row r="46471" spans="1:8">
      <c r="A46471" s="2"/>
      <c r="B46471" s="3"/>
      <c r="F46471" s="3"/>
      <c r="G46471" s="3"/>
      <c r="H46471" s="3"/>
    </row>
    <row r="46472" spans="1:8">
      <c r="A46472" s="2"/>
      <c r="B46472" s="3"/>
      <c r="F46472" s="3"/>
      <c r="G46472" s="3"/>
      <c r="H46472" s="3"/>
    </row>
    <row r="46473" spans="1:8">
      <c r="A46473" s="2"/>
      <c r="B46473" s="3"/>
      <c r="F46473" s="3"/>
      <c r="G46473" s="3"/>
      <c r="H46473" s="3"/>
    </row>
    <row r="46474" spans="1:8">
      <c r="A46474" s="2"/>
      <c r="B46474" s="3"/>
      <c r="F46474" s="3"/>
      <c r="G46474" s="3"/>
      <c r="H46474" s="3"/>
    </row>
    <row r="46475" spans="1:8">
      <c r="A46475" s="2"/>
      <c r="B46475" s="3"/>
      <c r="F46475" s="3"/>
      <c r="G46475" s="3"/>
      <c r="H46475" s="3"/>
    </row>
    <row r="46476" spans="1:8">
      <c r="A46476" s="2"/>
      <c r="B46476" s="3"/>
      <c r="F46476" s="3"/>
      <c r="G46476" s="3"/>
      <c r="H46476" s="3"/>
    </row>
    <row r="46477" spans="1:8">
      <c r="A46477" s="2"/>
      <c r="B46477" s="3"/>
      <c r="F46477" s="3"/>
      <c r="G46477" s="3"/>
      <c r="H46477" s="3"/>
    </row>
    <row r="46478" spans="1:8">
      <c r="A46478" s="2"/>
      <c r="B46478" s="3"/>
      <c r="F46478" s="3"/>
      <c r="G46478" s="3"/>
      <c r="H46478" s="3"/>
    </row>
    <row r="46479" spans="1:8">
      <c r="A46479" s="2"/>
      <c r="B46479" s="3"/>
      <c r="F46479" s="3"/>
      <c r="G46479" s="3"/>
      <c r="H46479" s="3"/>
    </row>
    <row r="46480" spans="1:8">
      <c r="A46480" s="2"/>
      <c r="B46480" s="3"/>
      <c r="F46480" s="3"/>
      <c r="G46480" s="3"/>
      <c r="H46480" s="3"/>
    </row>
    <row r="46481" spans="1:8">
      <c r="A46481" s="2"/>
      <c r="B46481" s="3"/>
      <c r="F46481" s="3"/>
      <c r="G46481" s="3"/>
      <c r="H46481" s="3"/>
    </row>
    <row r="46482" spans="1:8">
      <c r="A46482" s="2"/>
      <c r="B46482" s="3"/>
      <c r="F46482" s="3"/>
      <c r="G46482" s="3"/>
      <c r="H46482" s="3"/>
    </row>
    <row r="46483" spans="1:8">
      <c r="A46483" s="2"/>
      <c r="B46483" s="3"/>
      <c r="F46483" s="3"/>
      <c r="G46483" s="3"/>
      <c r="H46483" s="3"/>
    </row>
    <row r="46484" spans="1:8">
      <c r="A46484" s="2"/>
      <c r="B46484" s="3"/>
      <c r="F46484" s="3"/>
      <c r="G46484" s="3"/>
      <c r="H46484" s="3"/>
    </row>
    <row r="46485" spans="1:8">
      <c r="A46485" s="2"/>
      <c r="B46485" s="3"/>
      <c r="F46485" s="3"/>
      <c r="G46485" s="3"/>
      <c r="H46485" s="3"/>
    </row>
    <row r="46486" spans="1:8">
      <c r="A46486" s="2"/>
      <c r="B46486" s="3"/>
      <c r="F46486" s="3"/>
      <c r="G46486" s="3"/>
      <c r="H46486" s="3"/>
    </row>
    <row r="46487" spans="1:8">
      <c r="A46487" s="2"/>
      <c r="B46487" s="3"/>
      <c r="F46487" s="3"/>
      <c r="G46487" s="3"/>
      <c r="H46487" s="3"/>
    </row>
    <row r="46488" spans="1:8">
      <c r="A46488" s="2"/>
      <c r="B46488" s="3"/>
      <c r="F46488" s="3"/>
      <c r="G46488" s="3"/>
      <c r="H46488" s="3"/>
    </row>
    <row r="46489" spans="1:8">
      <c r="A46489" s="2"/>
      <c r="B46489" s="3"/>
      <c r="F46489" s="3"/>
      <c r="G46489" s="3"/>
      <c r="H46489" s="3"/>
    </row>
    <row r="46490" spans="1:8">
      <c r="A46490" s="2"/>
      <c r="B46490" s="3"/>
      <c r="F46490" s="3"/>
      <c r="G46490" s="3"/>
      <c r="H46490" s="3"/>
    </row>
    <row r="46491" spans="1:8">
      <c r="A46491" s="2"/>
      <c r="B46491" s="3"/>
      <c r="F46491" s="3"/>
      <c r="G46491" s="3"/>
      <c r="H46491" s="3"/>
    </row>
    <row r="46492" spans="1:8">
      <c r="A46492" s="2"/>
      <c r="B46492" s="3"/>
      <c r="F46492" s="3"/>
      <c r="G46492" s="3"/>
      <c r="H46492" s="3"/>
    </row>
    <row r="46493" spans="1:8">
      <c r="A46493" s="2"/>
      <c r="B46493" s="3"/>
      <c r="F46493" s="3"/>
      <c r="G46493" s="3"/>
      <c r="H46493" s="3"/>
    </row>
    <row r="46494" spans="1:8">
      <c r="A46494" s="2"/>
      <c r="B46494" s="3"/>
      <c r="F46494" s="3"/>
      <c r="G46494" s="3"/>
      <c r="H46494" s="3"/>
    </row>
    <row r="46495" spans="1:8">
      <c r="A46495" s="2"/>
      <c r="B46495" s="3"/>
      <c r="F46495" s="3"/>
      <c r="G46495" s="3"/>
      <c r="H46495" s="3"/>
    </row>
    <row r="46496" spans="1:8">
      <c r="A46496" s="2"/>
      <c r="B46496" s="3"/>
      <c r="F46496" s="3"/>
      <c r="G46496" s="3"/>
      <c r="H46496" s="3"/>
    </row>
    <row r="46497" spans="1:8">
      <c r="A46497" s="2"/>
      <c r="B46497" s="3"/>
      <c r="F46497" s="3"/>
      <c r="G46497" s="3"/>
      <c r="H46497" s="3"/>
    </row>
    <row r="46498" spans="1:8">
      <c r="A46498" s="2"/>
      <c r="B46498" s="3"/>
      <c r="F46498" s="3"/>
      <c r="G46498" s="3"/>
      <c r="H46498" s="3"/>
    </row>
    <row r="46499" spans="1:8">
      <c r="A46499" s="2"/>
      <c r="B46499" s="3"/>
      <c r="F46499" s="3"/>
      <c r="G46499" s="3"/>
      <c r="H46499" s="3"/>
    </row>
    <row r="46500" spans="1:8">
      <c r="A46500" s="2"/>
      <c r="B46500" s="3"/>
      <c r="F46500" s="3"/>
      <c r="G46500" s="3"/>
      <c r="H46500" s="3"/>
    </row>
    <row r="46501" spans="1:8">
      <c r="A46501" s="2"/>
      <c r="B46501" s="3"/>
      <c r="F46501" s="3"/>
      <c r="G46501" s="3"/>
      <c r="H46501" s="3"/>
    </row>
    <row r="46502" spans="1:8">
      <c r="A46502" s="2"/>
      <c r="B46502" s="3"/>
      <c r="F46502" s="3"/>
      <c r="G46502" s="3"/>
      <c r="H46502" s="3"/>
    </row>
    <row r="46503" spans="1:8">
      <c r="A46503" s="2"/>
      <c r="B46503" s="3"/>
      <c r="F46503" s="3"/>
      <c r="G46503" s="3"/>
      <c r="H46503" s="3"/>
    </row>
    <row r="46504" spans="1:8">
      <c r="A46504" s="2"/>
      <c r="B46504" s="3"/>
      <c r="F46504" s="3"/>
      <c r="G46504" s="3"/>
      <c r="H46504" s="3"/>
    </row>
    <row r="46505" spans="1:8">
      <c r="A46505" s="2"/>
      <c r="B46505" s="3"/>
      <c r="F46505" s="3"/>
      <c r="G46505" s="3"/>
      <c r="H46505" s="3"/>
    </row>
    <row r="46506" spans="1:8">
      <c r="A46506" s="2"/>
      <c r="B46506" s="3"/>
      <c r="F46506" s="3"/>
      <c r="G46506" s="3"/>
      <c r="H46506" s="3"/>
    </row>
    <row r="46507" spans="1:8">
      <c r="A46507" s="2"/>
      <c r="B46507" s="3"/>
      <c r="F46507" s="3"/>
      <c r="G46507" s="3"/>
      <c r="H46507" s="3"/>
    </row>
    <row r="46508" spans="1:8">
      <c r="A46508" s="2"/>
      <c r="B46508" s="3"/>
      <c r="F46508" s="3"/>
      <c r="G46508" s="3"/>
      <c r="H46508" s="3"/>
    </row>
    <row r="46509" spans="1:8">
      <c r="A46509" s="2"/>
      <c r="B46509" s="3"/>
      <c r="F46509" s="3"/>
      <c r="G46509" s="3"/>
      <c r="H46509" s="3"/>
    </row>
    <row r="46510" spans="1:8">
      <c r="A46510" s="2"/>
      <c r="B46510" s="3"/>
      <c r="F46510" s="3"/>
      <c r="G46510" s="3"/>
      <c r="H46510" s="3"/>
    </row>
    <row r="46511" spans="1:8">
      <c r="A46511" s="2"/>
      <c r="B46511" s="3"/>
      <c r="F46511" s="3"/>
      <c r="G46511" s="3"/>
      <c r="H46511" s="3"/>
    </row>
    <row r="46512" spans="1:8">
      <c r="A46512" s="2"/>
      <c r="B46512" s="3"/>
      <c r="F46512" s="3"/>
      <c r="G46512" s="3"/>
      <c r="H46512" s="3"/>
    </row>
    <row r="46513" spans="1:8">
      <c r="A46513" s="2"/>
      <c r="B46513" s="3"/>
      <c r="F46513" s="3"/>
      <c r="G46513" s="3"/>
      <c r="H46513" s="3"/>
    </row>
    <row r="46514" spans="1:8">
      <c r="A46514" s="2"/>
      <c r="B46514" s="3"/>
      <c r="F46514" s="3"/>
      <c r="G46514" s="3"/>
      <c r="H46514" s="3"/>
    </row>
    <row r="46515" spans="1:8">
      <c r="A46515" s="2"/>
      <c r="B46515" s="3"/>
      <c r="F46515" s="3"/>
      <c r="G46515" s="3"/>
      <c r="H46515" s="3"/>
    </row>
    <row r="46516" spans="1:8">
      <c r="A46516" s="2"/>
      <c r="B46516" s="3"/>
      <c r="F46516" s="3"/>
      <c r="G46516" s="3"/>
      <c r="H46516" s="3"/>
    </row>
    <row r="46517" spans="1:8">
      <c r="A46517" s="2"/>
      <c r="B46517" s="3"/>
      <c r="F46517" s="3"/>
      <c r="G46517" s="3"/>
      <c r="H46517" s="3"/>
    </row>
    <row r="46518" spans="1:8">
      <c r="A46518" s="2"/>
      <c r="B46518" s="3"/>
      <c r="F46518" s="3"/>
      <c r="G46518" s="3"/>
      <c r="H46518" s="3"/>
    </row>
    <row r="46519" spans="1:8">
      <c r="A46519" s="2"/>
      <c r="B46519" s="3"/>
      <c r="F46519" s="3"/>
      <c r="G46519" s="3"/>
      <c r="H46519" s="3"/>
    </row>
    <row r="46520" spans="1:8">
      <c r="A46520" s="2"/>
      <c r="B46520" s="3"/>
      <c r="F46520" s="3"/>
      <c r="G46520" s="3"/>
      <c r="H46520" s="3"/>
    </row>
    <row r="46521" spans="1:8">
      <c r="A46521" s="2"/>
      <c r="B46521" s="3"/>
      <c r="F46521" s="3"/>
      <c r="G46521" s="3"/>
      <c r="H46521" s="3"/>
    </row>
    <row r="46522" spans="1:8">
      <c r="A46522" s="2"/>
      <c r="B46522" s="3"/>
      <c r="F46522" s="3"/>
      <c r="G46522" s="3"/>
      <c r="H46522" s="3"/>
    </row>
    <row r="46523" spans="1:8">
      <c r="A46523" s="2"/>
      <c r="B46523" s="3"/>
      <c r="F46523" s="3"/>
      <c r="G46523" s="3"/>
      <c r="H46523" s="3"/>
    </row>
    <row r="46524" spans="1:8">
      <c r="A46524" s="2"/>
      <c r="B46524" s="3"/>
      <c r="F46524" s="3"/>
      <c r="G46524" s="3"/>
      <c r="H46524" s="3"/>
    </row>
    <row r="46525" spans="1:8">
      <c r="A46525" s="2"/>
      <c r="B46525" s="3"/>
      <c r="F46525" s="3"/>
      <c r="G46525" s="3"/>
      <c r="H46525" s="3"/>
    </row>
    <row r="46526" spans="1:8">
      <c r="A46526" s="2"/>
      <c r="B46526" s="3"/>
      <c r="F46526" s="3"/>
      <c r="G46526" s="3"/>
      <c r="H46526" s="3"/>
    </row>
    <row r="46527" spans="1:8">
      <c r="A46527" s="2"/>
      <c r="B46527" s="3"/>
      <c r="F46527" s="3"/>
      <c r="G46527" s="3"/>
      <c r="H46527" s="3"/>
    </row>
    <row r="46528" spans="1:8">
      <c r="A46528" s="2"/>
      <c r="B46528" s="3"/>
      <c r="F46528" s="3"/>
      <c r="G46528" s="3"/>
      <c r="H46528" s="3"/>
    </row>
    <row r="46529" spans="1:8">
      <c r="A46529" s="2"/>
      <c r="B46529" s="3"/>
      <c r="F46529" s="3"/>
      <c r="G46529" s="3"/>
      <c r="H46529" s="3"/>
    </row>
    <row r="46530" spans="1:8">
      <c r="A46530" s="2"/>
      <c r="B46530" s="3"/>
      <c r="F46530" s="3"/>
      <c r="G46530" s="3"/>
      <c r="H46530" s="3"/>
    </row>
    <row r="46531" spans="1:8">
      <c r="A46531" s="2"/>
      <c r="B46531" s="3"/>
      <c r="F46531" s="3"/>
      <c r="G46531" s="3"/>
      <c r="H46531" s="3"/>
    </row>
    <row r="46532" spans="1:8">
      <c r="A46532" s="2"/>
      <c r="B46532" s="3"/>
      <c r="F46532" s="3"/>
      <c r="G46532" s="3"/>
      <c r="H46532" s="3"/>
    </row>
    <row r="46533" spans="1:8">
      <c r="A46533" s="2"/>
      <c r="B46533" s="3"/>
      <c r="F46533" s="3"/>
      <c r="G46533" s="3"/>
      <c r="H46533" s="3"/>
    </row>
    <row r="46534" spans="1:8">
      <c r="A46534" s="2"/>
      <c r="B46534" s="3"/>
      <c r="F46534" s="3"/>
      <c r="G46534" s="3"/>
      <c r="H46534" s="3"/>
    </row>
    <row r="46535" spans="1:8">
      <c r="A46535" s="2"/>
      <c r="B46535" s="3"/>
      <c r="F46535" s="3"/>
      <c r="G46535" s="3"/>
      <c r="H46535" s="3"/>
    </row>
    <row r="46536" spans="1:8">
      <c r="A46536" s="2"/>
      <c r="B46536" s="3"/>
      <c r="F46536" s="3"/>
      <c r="G46536" s="3"/>
      <c r="H46536" s="3"/>
    </row>
    <row r="46537" spans="1:8">
      <c r="A46537" s="2"/>
      <c r="B46537" s="3"/>
      <c r="F46537" s="3"/>
      <c r="G46537" s="3"/>
      <c r="H46537" s="3"/>
    </row>
    <row r="46538" spans="1:8">
      <c r="A46538" s="2"/>
      <c r="B46538" s="3"/>
      <c r="F46538" s="3"/>
      <c r="G46538" s="3"/>
      <c r="H46538" s="3"/>
    </row>
    <row r="46539" spans="1:8">
      <c r="A46539" s="2"/>
      <c r="B46539" s="3"/>
      <c r="F46539" s="3"/>
      <c r="G46539" s="3"/>
      <c r="H46539" s="3"/>
    </row>
    <row r="46540" spans="1:8">
      <c r="A46540" s="2"/>
      <c r="B46540" s="3"/>
      <c r="F46540" s="3"/>
      <c r="G46540" s="3"/>
      <c r="H46540" s="3"/>
    </row>
    <row r="46541" spans="1:8">
      <c r="A46541" s="2"/>
      <c r="B46541" s="3"/>
      <c r="F46541" s="3"/>
      <c r="G46541" s="3"/>
      <c r="H46541" s="3"/>
    </row>
    <row r="46542" spans="1:8">
      <c r="A46542" s="2"/>
      <c r="B46542" s="3"/>
      <c r="F46542" s="3"/>
      <c r="G46542" s="3"/>
      <c r="H46542" s="3"/>
    </row>
    <row r="46543" spans="1:8">
      <c r="A46543" s="2"/>
      <c r="B46543" s="3"/>
      <c r="F46543" s="3"/>
      <c r="G46543" s="3"/>
      <c r="H46543" s="3"/>
    </row>
    <row r="46544" spans="1:8">
      <c r="A46544" s="2"/>
      <c r="B46544" s="3"/>
      <c r="F46544" s="3"/>
      <c r="G46544" s="3"/>
      <c r="H46544" s="3"/>
    </row>
    <row r="46545" spans="1:8">
      <c r="A46545" s="2"/>
      <c r="B46545" s="3"/>
      <c r="F46545" s="3"/>
      <c r="G46545" s="3"/>
      <c r="H46545" s="3"/>
    </row>
    <row r="46546" spans="1:8">
      <c r="A46546" s="2"/>
      <c r="B46546" s="3"/>
      <c r="F46546" s="3"/>
      <c r="G46546" s="3"/>
      <c r="H46546" s="3"/>
    </row>
    <row r="46547" spans="1:8">
      <c r="A46547" s="2"/>
      <c r="B46547" s="3"/>
      <c r="F46547" s="3"/>
      <c r="G46547" s="3"/>
      <c r="H46547" s="3"/>
    </row>
    <row r="46548" spans="1:8">
      <c r="A46548" s="2"/>
      <c r="B46548" s="3"/>
      <c r="F46548" s="3"/>
      <c r="G46548" s="3"/>
      <c r="H46548" s="3"/>
    </row>
    <row r="46549" spans="1:8">
      <c r="A46549" s="2"/>
      <c r="B46549" s="3"/>
      <c r="F46549" s="3"/>
      <c r="G46549" s="3"/>
      <c r="H46549" s="3"/>
    </row>
    <row r="46550" spans="1:8">
      <c r="A46550" s="2"/>
      <c r="B46550" s="3"/>
      <c r="F46550" s="3"/>
      <c r="G46550" s="3"/>
      <c r="H46550" s="3"/>
    </row>
    <row r="46551" spans="1:8">
      <c r="A46551" s="2"/>
      <c r="B46551" s="3"/>
      <c r="F46551" s="3"/>
      <c r="G46551" s="3"/>
      <c r="H46551" s="3"/>
    </row>
    <row r="46552" spans="1:8">
      <c r="A46552" s="2"/>
      <c r="B46552" s="3"/>
      <c r="F46552" s="3"/>
      <c r="G46552" s="3"/>
      <c r="H46552" s="3"/>
    </row>
    <row r="46553" spans="1:8">
      <c r="A46553" s="2"/>
      <c r="B46553" s="3"/>
      <c r="F46553" s="3"/>
      <c r="G46553" s="3"/>
      <c r="H46553" s="3"/>
    </row>
    <row r="46554" spans="1:8">
      <c r="A46554" s="2"/>
      <c r="B46554" s="3"/>
      <c r="F46554" s="3"/>
      <c r="G46554" s="3"/>
      <c r="H46554" s="3"/>
    </row>
    <row r="46555" spans="1:8">
      <c r="A46555" s="2"/>
      <c r="B46555" s="3"/>
      <c r="F46555" s="3"/>
      <c r="G46555" s="3"/>
      <c r="H46555" s="3"/>
    </row>
    <row r="46556" spans="1:8">
      <c r="A46556" s="2"/>
      <c r="B46556" s="3"/>
      <c r="F46556" s="3"/>
      <c r="G46556" s="3"/>
      <c r="H46556" s="3"/>
    </row>
    <row r="46557" spans="1:8">
      <c r="A46557" s="2"/>
      <c r="B46557" s="3"/>
      <c r="F46557" s="3"/>
      <c r="G46557" s="3"/>
      <c r="H46557" s="3"/>
    </row>
    <row r="46558" spans="1:8">
      <c r="A46558" s="2"/>
      <c r="B46558" s="3"/>
      <c r="F46558" s="3"/>
      <c r="G46558" s="3"/>
      <c r="H46558" s="3"/>
    </row>
    <row r="46559" spans="1:8">
      <c r="A46559" s="2"/>
      <c r="B46559" s="3"/>
      <c r="F46559" s="3"/>
      <c r="G46559" s="3"/>
      <c r="H46559" s="3"/>
    </row>
    <row r="46560" spans="1:8">
      <c r="A46560" s="2"/>
      <c r="B46560" s="3"/>
      <c r="F46560" s="3"/>
      <c r="G46560" s="3"/>
      <c r="H46560" s="3"/>
    </row>
    <row r="46561" spans="1:8">
      <c r="A46561" s="2"/>
      <c r="B46561" s="3"/>
      <c r="F46561" s="3"/>
      <c r="G46561" s="3"/>
      <c r="H46561" s="3"/>
    </row>
    <row r="46562" spans="1:8">
      <c r="A46562" s="2"/>
      <c r="B46562" s="3"/>
      <c r="F46562" s="3"/>
      <c r="G46562" s="3"/>
      <c r="H46562" s="3"/>
    </row>
    <row r="46563" spans="1:8">
      <c r="A46563" s="2"/>
      <c r="B46563" s="3"/>
      <c r="F46563" s="3"/>
      <c r="G46563" s="3"/>
      <c r="H46563" s="3"/>
    </row>
    <row r="46564" spans="1:8">
      <c r="A46564" s="2"/>
      <c r="B46564" s="3"/>
      <c r="F46564" s="3"/>
      <c r="G46564" s="3"/>
      <c r="H46564" s="3"/>
    </row>
    <row r="46565" spans="1:8">
      <c r="A46565" s="2"/>
      <c r="B46565" s="3"/>
      <c r="F46565" s="3"/>
      <c r="G46565" s="3"/>
      <c r="H46565" s="3"/>
    </row>
    <row r="46566" spans="1:8">
      <c r="A46566" s="2"/>
      <c r="B46566" s="3"/>
      <c r="F46566" s="3"/>
      <c r="G46566" s="3"/>
      <c r="H46566" s="3"/>
    </row>
    <row r="46567" spans="1:8">
      <c r="A46567" s="2"/>
      <c r="B46567" s="3"/>
      <c r="F46567" s="3"/>
      <c r="G46567" s="3"/>
      <c r="H46567" s="3"/>
    </row>
    <row r="46568" spans="1:8">
      <c r="A46568" s="2"/>
      <c r="B46568" s="3"/>
      <c r="F46568" s="3"/>
      <c r="G46568" s="3"/>
      <c r="H46568" s="3"/>
    </row>
    <row r="46569" spans="1:8">
      <c r="A46569" s="2"/>
      <c r="B46569" s="3"/>
      <c r="F46569" s="3"/>
      <c r="G46569" s="3"/>
      <c r="H46569" s="3"/>
    </row>
    <row r="46570" spans="1:8">
      <c r="A46570" s="2"/>
      <c r="B46570" s="3"/>
      <c r="F46570" s="3"/>
      <c r="G46570" s="3"/>
      <c r="H46570" s="3"/>
    </row>
    <row r="46571" spans="1:8">
      <c r="A46571" s="2"/>
      <c r="B46571" s="3"/>
      <c r="F46571" s="3"/>
      <c r="G46571" s="3"/>
      <c r="H46571" s="3"/>
    </row>
    <row r="46572" spans="1:8">
      <c r="A46572" s="2"/>
      <c r="B46572" s="3"/>
      <c r="F46572" s="3"/>
      <c r="G46572" s="3"/>
      <c r="H46572" s="3"/>
    </row>
    <row r="46573" spans="1:8">
      <c r="A46573" s="2"/>
      <c r="B46573" s="3"/>
      <c r="F46573" s="3"/>
      <c r="G46573" s="3"/>
      <c r="H46573" s="3"/>
    </row>
    <row r="46574" spans="1:8">
      <c r="A46574" s="2"/>
      <c r="B46574" s="3"/>
      <c r="F46574" s="3"/>
      <c r="G46574" s="3"/>
      <c r="H46574" s="3"/>
    </row>
    <row r="46575" spans="1:8">
      <c r="A46575" s="2"/>
      <c r="B46575" s="3"/>
      <c r="F46575" s="3"/>
      <c r="G46575" s="3"/>
      <c r="H46575" s="3"/>
    </row>
    <row r="46576" spans="1:8">
      <c r="A46576" s="2"/>
      <c r="B46576" s="3"/>
      <c r="F46576" s="3"/>
      <c r="G46576" s="3"/>
      <c r="H46576" s="3"/>
    </row>
    <row r="46577" spans="1:8">
      <c r="A46577" s="2"/>
      <c r="B46577" s="3"/>
      <c r="F46577" s="3"/>
      <c r="G46577" s="3"/>
      <c r="H46577" s="3"/>
    </row>
    <row r="46578" spans="1:8">
      <c r="A46578" s="2"/>
      <c r="B46578" s="3"/>
      <c r="F46578" s="3"/>
      <c r="G46578" s="3"/>
      <c r="H46578" s="3"/>
    </row>
    <row r="46579" spans="1:8">
      <c r="A46579" s="2"/>
      <c r="B46579" s="3"/>
      <c r="F46579" s="3"/>
      <c r="G46579" s="3"/>
      <c r="H46579" s="3"/>
    </row>
    <row r="46580" spans="1:8">
      <c r="A46580" s="2"/>
      <c r="B46580" s="3"/>
      <c r="F46580" s="3"/>
      <c r="G46580" s="3"/>
      <c r="H46580" s="3"/>
    </row>
    <row r="46581" spans="1:8">
      <c r="A46581" s="2"/>
      <c r="B46581" s="3"/>
      <c r="F46581" s="3"/>
      <c r="G46581" s="3"/>
      <c r="H46581" s="3"/>
    </row>
    <row r="46582" spans="1:8">
      <c r="A46582" s="2"/>
      <c r="B46582" s="3"/>
      <c r="F46582" s="3"/>
      <c r="G46582" s="3"/>
      <c r="H46582" s="3"/>
    </row>
    <row r="46583" spans="1:8">
      <c r="A46583" s="2"/>
      <c r="B46583" s="3"/>
      <c r="F46583" s="3"/>
      <c r="G46583" s="3"/>
      <c r="H46583" s="3"/>
    </row>
    <row r="46584" spans="1:8">
      <c r="A46584" s="2"/>
      <c r="B46584" s="3"/>
      <c r="F46584" s="3"/>
      <c r="G46584" s="3"/>
      <c r="H46584" s="3"/>
    </row>
    <row r="46585" spans="1:8">
      <c r="A46585" s="2"/>
      <c r="B46585" s="3"/>
      <c r="F46585" s="3"/>
      <c r="G46585" s="3"/>
      <c r="H46585" s="3"/>
    </row>
    <row r="46586" spans="1:8">
      <c r="A46586" s="2"/>
      <c r="B46586" s="3"/>
      <c r="F46586" s="3"/>
      <c r="G46586" s="3"/>
      <c r="H46586" s="3"/>
    </row>
    <row r="46587" spans="1:8">
      <c r="A46587" s="2"/>
      <c r="B46587" s="3"/>
      <c r="F46587" s="3"/>
      <c r="G46587" s="3"/>
      <c r="H46587" s="3"/>
    </row>
    <row r="46588" spans="1:8">
      <c r="A46588" s="2"/>
      <c r="B46588" s="3"/>
      <c r="F46588" s="3"/>
      <c r="G46588" s="3"/>
      <c r="H46588" s="3"/>
    </row>
    <row r="46589" spans="1:8">
      <c r="A46589" s="2"/>
      <c r="B46589" s="3"/>
      <c r="F46589" s="3"/>
      <c r="G46589" s="3"/>
      <c r="H46589" s="3"/>
    </row>
    <row r="46590" spans="1:8">
      <c r="A46590" s="2"/>
      <c r="B46590" s="3"/>
      <c r="F46590" s="3"/>
      <c r="G46590" s="3"/>
      <c r="H46590" s="3"/>
    </row>
    <row r="46591" spans="1:8">
      <c r="A46591" s="2"/>
      <c r="B46591" s="3"/>
      <c r="F46591" s="3"/>
      <c r="G46591" s="3"/>
      <c r="H46591" s="3"/>
    </row>
    <row r="46592" spans="1:8">
      <c r="A46592" s="2"/>
      <c r="B46592" s="3"/>
      <c r="F46592" s="3"/>
      <c r="G46592" s="3"/>
      <c r="H46592" s="3"/>
    </row>
    <row r="46593" spans="1:8">
      <c r="A46593" s="2"/>
      <c r="B46593" s="3"/>
      <c r="F46593" s="3"/>
      <c r="G46593" s="3"/>
      <c r="H46593" s="3"/>
    </row>
    <row r="46594" spans="1:8">
      <c r="A46594" s="2"/>
      <c r="B46594" s="3"/>
      <c r="F46594" s="3"/>
      <c r="G46594" s="3"/>
      <c r="H46594" s="3"/>
    </row>
    <row r="46595" spans="1:8">
      <c r="A46595" s="2"/>
      <c r="B46595" s="3"/>
      <c r="F46595" s="3"/>
      <c r="G46595" s="3"/>
      <c r="H46595" s="3"/>
    </row>
    <row r="46596" spans="1:8">
      <c r="A46596" s="2"/>
      <c r="B46596" s="3"/>
      <c r="F46596" s="3"/>
      <c r="G46596" s="3"/>
      <c r="H46596" s="3"/>
    </row>
    <row r="46597" spans="1:8">
      <c r="A46597" s="2"/>
      <c r="B46597" s="3"/>
      <c r="F46597" s="3"/>
      <c r="G46597" s="3"/>
      <c r="H46597" s="3"/>
    </row>
    <row r="46598" spans="1:8">
      <c r="A46598" s="2"/>
      <c r="B46598" s="3"/>
      <c r="F46598" s="3"/>
      <c r="G46598" s="3"/>
      <c r="H46598" s="3"/>
    </row>
    <row r="46599" spans="1:8">
      <c r="A46599" s="2"/>
      <c r="B46599" s="3"/>
      <c r="F46599" s="3"/>
      <c r="G46599" s="3"/>
      <c r="H46599" s="3"/>
    </row>
    <row r="46600" spans="1:8">
      <c r="A46600" s="2"/>
      <c r="B46600" s="3"/>
      <c r="F46600" s="3"/>
      <c r="G46600" s="3"/>
      <c r="H46600" s="3"/>
    </row>
    <row r="46601" spans="1:8">
      <c r="A46601" s="2"/>
      <c r="B46601" s="3"/>
      <c r="F46601" s="3"/>
      <c r="G46601" s="3"/>
      <c r="H46601" s="3"/>
    </row>
    <row r="46602" spans="1:8">
      <c r="A46602" s="2"/>
      <c r="B46602" s="3"/>
      <c r="F46602" s="3"/>
      <c r="G46602" s="3"/>
      <c r="H46602" s="3"/>
    </row>
    <row r="46603" spans="1:8">
      <c r="A46603" s="2"/>
      <c r="B46603" s="3"/>
      <c r="F46603" s="3"/>
      <c r="G46603" s="3"/>
      <c r="H46603" s="3"/>
    </row>
    <row r="46604" spans="1:8">
      <c r="A46604" s="2"/>
      <c r="B46604" s="3"/>
      <c r="F46604" s="3"/>
      <c r="G46604" s="3"/>
      <c r="H46604" s="3"/>
    </row>
    <row r="46605" spans="1:8">
      <c r="A46605" s="2"/>
      <c r="B46605" s="3"/>
      <c r="F46605" s="3"/>
      <c r="G46605" s="3"/>
      <c r="H46605" s="3"/>
    </row>
    <row r="46606" spans="1:8">
      <c r="A46606" s="2"/>
      <c r="B46606" s="3"/>
      <c r="F46606" s="3"/>
      <c r="G46606" s="3"/>
      <c r="H46606" s="3"/>
    </row>
    <row r="46607" spans="1:8">
      <c r="A46607" s="2"/>
      <c r="B46607" s="3"/>
      <c r="F46607" s="3"/>
      <c r="G46607" s="3"/>
      <c r="H46607" s="3"/>
    </row>
    <row r="46608" spans="1:8">
      <c r="A46608" s="2"/>
      <c r="B46608" s="3"/>
      <c r="F46608" s="3"/>
      <c r="G46608" s="3"/>
      <c r="H46608" s="3"/>
    </row>
    <row r="46609" spans="1:8">
      <c r="A46609" s="2"/>
      <c r="B46609" s="3"/>
      <c r="F46609" s="3"/>
      <c r="G46609" s="3"/>
      <c r="H46609" s="3"/>
    </row>
    <row r="46610" spans="1:8">
      <c r="A46610" s="2"/>
      <c r="B46610" s="3"/>
      <c r="F46610" s="3"/>
      <c r="G46610" s="3"/>
      <c r="H46610" s="3"/>
    </row>
    <row r="46611" spans="1:8">
      <c r="A46611" s="2"/>
      <c r="B46611" s="3"/>
      <c r="F46611" s="3"/>
      <c r="G46611" s="3"/>
      <c r="H46611" s="3"/>
    </row>
    <row r="46612" spans="1:8">
      <c r="A46612" s="2"/>
      <c r="B46612" s="3"/>
      <c r="F46612" s="3"/>
      <c r="G46612" s="3"/>
      <c r="H46612" s="3"/>
    </row>
    <row r="46613" spans="1:8">
      <c r="A46613" s="2"/>
      <c r="B46613" s="3"/>
      <c r="F46613" s="3"/>
      <c r="G46613" s="3"/>
      <c r="H46613" s="3"/>
    </row>
    <row r="46614" spans="1:8">
      <c r="A46614" s="2"/>
      <c r="B46614" s="3"/>
      <c r="F46614" s="3"/>
      <c r="G46614" s="3"/>
      <c r="H46614" s="3"/>
    </row>
    <row r="46615" spans="1:8">
      <c r="A46615" s="2"/>
      <c r="B46615" s="3"/>
      <c r="F46615" s="3"/>
      <c r="G46615" s="3"/>
      <c r="H46615" s="3"/>
    </row>
    <row r="46616" spans="1:8">
      <c r="A46616" s="2"/>
      <c r="B46616" s="3"/>
      <c r="F46616" s="3"/>
      <c r="G46616" s="3"/>
      <c r="H46616" s="3"/>
    </row>
    <row r="46617" spans="1:8">
      <c r="A46617" s="2"/>
      <c r="B46617" s="3"/>
      <c r="F46617" s="3"/>
      <c r="G46617" s="3"/>
      <c r="H46617" s="3"/>
    </row>
    <row r="46618" spans="1:8">
      <c r="A46618" s="2"/>
      <c r="B46618" s="3"/>
      <c r="F46618" s="3"/>
      <c r="G46618" s="3"/>
      <c r="H46618" s="3"/>
    </row>
    <row r="46619" spans="1:8">
      <c r="A46619" s="2"/>
      <c r="B46619" s="3"/>
      <c r="F46619" s="3"/>
      <c r="G46619" s="3"/>
      <c r="H46619" s="3"/>
    </row>
    <row r="46620" spans="1:8">
      <c r="A46620" s="2"/>
      <c r="B46620" s="3"/>
      <c r="F46620" s="3"/>
      <c r="G46620" s="3"/>
      <c r="H46620" s="3"/>
    </row>
    <row r="46621" spans="1:8">
      <c r="A46621" s="2"/>
      <c r="B46621" s="3"/>
      <c r="F46621" s="3"/>
      <c r="G46621" s="3"/>
      <c r="H46621" s="3"/>
    </row>
    <row r="46622" spans="1:8">
      <c r="A46622" s="2"/>
      <c r="B46622" s="3"/>
      <c r="F46622" s="3"/>
      <c r="G46622" s="3"/>
      <c r="H46622" s="3"/>
    </row>
    <row r="46623" spans="1:8">
      <c r="A46623" s="2"/>
      <c r="B46623" s="3"/>
      <c r="F46623" s="3"/>
      <c r="G46623" s="3"/>
      <c r="H46623" s="3"/>
    </row>
    <row r="46624" spans="1:8">
      <c r="A46624" s="2"/>
      <c r="B46624" s="3"/>
      <c r="F46624" s="3"/>
      <c r="G46624" s="3"/>
      <c r="H46624" s="3"/>
    </row>
    <row r="46625" spans="1:8">
      <c r="A46625" s="2"/>
      <c r="B46625" s="3"/>
      <c r="F46625" s="3"/>
      <c r="G46625" s="3"/>
      <c r="H46625" s="3"/>
    </row>
    <row r="46626" spans="1:8">
      <c r="A46626" s="2"/>
      <c r="B46626" s="3"/>
      <c r="F46626" s="3"/>
      <c r="G46626" s="3"/>
      <c r="H46626" s="3"/>
    </row>
    <row r="46627" spans="1:8">
      <c r="A46627" s="2"/>
      <c r="B46627" s="3"/>
      <c r="F46627" s="3"/>
      <c r="G46627" s="3"/>
      <c r="H46627" s="3"/>
    </row>
    <row r="46628" spans="1:8">
      <c r="A46628" s="2"/>
      <c r="B46628" s="3"/>
      <c r="F46628" s="3"/>
      <c r="G46628" s="3"/>
      <c r="H46628" s="3"/>
    </row>
    <row r="46629" spans="1:8">
      <c r="A46629" s="2"/>
      <c r="B46629" s="3"/>
      <c r="F46629" s="3"/>
      <c r="G46629" s="3"/>
      <c r="H46629" s="3"/>
    </row>
    <row r="46630" spans="1:8">
      <c r="A46630" s="2"/>
      <c r="B46630" s="3"/>
      <c r="F46630" s="3"/>
      <c r="G46630" s="3"/>
      <c r="H46630" s="3"/>
    </row>
    <row r="46631" spans="1:8">
      <c r="A46631" s="2"/>
      <c r="B46631" s="3"/>
      <c r="F46631" s="3"/>
      <c r="G46631" s="3"/>
      <c r="H46631" s="3"/>
    </row>
    <row r="46632" spans="1:8">
      <c r="A46632" s="2"/>
      <c r="B46632" s="3"/>
      <c r="F46632" s="3"/>
      <c r="G46632" s="3"/>
      <c r="H46632" s="3"/>
    </row>
    <row r="46633" spans="1:8">
      <c r="A46633" s="2"/>
      <c r="B46633" s="3"/>
      <c r="F46633" s="3"/>
      <c r="G46633" s="3"/>
      <c r="H46633" s="3"/>
    </row>
    <row r="46634" spans="1:8">
      <c r="A46634" s="2"/>
      <c r="B46634" s="3"/>
      <c r="F46634" s="3"/>
      <c r="G46634" s="3"/>
      <c r="H46634" s="3"/>
    </row>
    <row r="46635" spans="1:8">
      <c r="A46635" s="2"/>
      <c r="B46635" s="3"/>
      <c r="F46635" s="3"/>
      <c r="G46635" s="3"/>
      <c r="H46635" s="3"/>
    </row>
    <row r="46636" spans="1:8">
      <c r="A46636" s="2"/>
      <c r="B46636" s="3"/>
      <c r="F46636" s="3"/>
      <c r="G46636" s="3"/>
      <c r="H46636" s="3"/>
    </row>
    <row r="46637" spans="1:8">
      <c r="A46637" s="2"/>
      <c r="B46637" s="3"/>
      <c r="F46637" s="3"/>
      <c r="G46637" s="3"/>
      <c r="H46637" s="3"/>
    </row>
    <row r="46638" spans="1:8">
      <c r="A46638" s="2"/>
      <c r="B46638" s="3"/>
      <c r="F46638" s="3"/>
      <c r="G46638" s="3"/>
      <c r="H46638" s="3"/>
    </row>
    <row r="46639" spans="1:8">
      <c r="A46639" s="2"/>
      <c r="B46639" s="3"/>
      <c r="F46639" s="3"/>
      <c r="G46639" s="3"/>
      <c r="H46639" s="3"/>
    </row>
    <row r="46640" spans="1:8">
      <c r="A46640" s="2"/>
      <c r="B46640" s="3"/>
      <c r="F46640" s="3"/>
      <c r="G46640" s="3"/>
      <c r="H46640" s="3"/>
    </row>
    <row r="46641" spans="1:8">
      <c r="A46641" s="2"/>
      <c r="B46641" s="3"/>
      <c r="F46641" s="3"/>
      <c r="G46641" s="3"/>
      <c r="H46641" s="3"/>
    </row>
    <row r="46642" spans="1:8">
      <c r="A46642" s="2"/>
      <c r="B46642" s="3"/>
      <c r="F46642" s="3"/>
      <c r="G46642" s="3"/>
      <c r="H46642" s="3"/>
    </row>
    <row r="46643" spans="1:8">
      <c r="A46643" s="2"/>
      <c r="B46643" s="3"/>
      <c r="F46643" s="3"/>
      <c r="G46643" s="3"/>
      <c r="H46643" s="3"/>
    </row>
    <row r="46644" spans="1:8">
      <c r="A46644" s="2"/>
      <c r="B46644" s="3"/>
      <c r="F46644" s="3"/>
      <c r="G46644" s="3"/>
      <c r="H46644" s="3"/>
    </row>
    <row r="46645" spans="1:8">
      <c r="A46645" s="2"/>
      <c r="B46645" s="3"/>
      <c r="F46645" s="3"/>
      <c r="G46645" s="3"/>
      <c r="H46645" s="3"/>
    </row>
    <row r="46646" spans="1:8">
      <c r="A46646" s="2"/>
      <c r="B46646" s="3"/>
      <c r="F46646" s="3"/>
      <c r="G46646" s="3"/>
      <c r="H46646" s="3"/>
    </row>
    <row r="46647" spans="1:8">
      <c r="A46647" s="2"/>
      <c r="B46647" s="3"/>
      <c r="F46647" s="3"/>
      <c r="G46647" s="3"/>
      <c r="H46647" s="3"/>
    </row>
    <row r="46648" spans="1:8">
      <c r="A46648" s="2"/>
      <c r="B46648" s="3"/>
      <c r="F46648" s="3"/>
      <c r="G46648" s="3"/>
      <c r="H46648" s="3"/>
    </row>
    <row r="46649" spans="1:8">
      <c r="A46649" s="2"/>
      <c r="B46649" s="3"/>
      <c r="F46649" s="3"/>
      <c r="G46649" s="3"/>
      <c r="H46649" s="3"/>
    </row>
    <row r="46650" spans="1:8">
      <c r="A46650" s="2"/>
      <c r="B46650" s="3"/>
      <c r="F46650" s="3"/>
      <c r="G46650" s="3"/>
      <c r="H46650" s="3"/>
    </row>
    <row r="46651" spans="1:8">
      <c r="A46651" s="2"/>
      <c r="B46651" s="3"/>
      <c r="F46651" s="3"/>
      <c r="G46651" s="3"/>
      <c r="H46651" s="3"/>
    </row>
    <row r="46652" spans="1:8">
      <c r="A46652" s="2"/>
      <c r="B46652" s="3"/>
      <c r="F46652" s="3"/>
      <c r="G46652" s="3"/>
      <c r="H46652" s="3"/>
    </row>
    <row r="46653" spans="1:8">
      <c r="A46653" s="2"/>
      <c r="B46653" s="3"/>
      <c r="F46653" s="3"/>
      <c r="G46653" s="3"/>
      <c r="H46653" s="3"/>
    </row>
    <row r="46654" spans="1:8">
      <c r="A46654" s="2"/>
      <c r="B46654" s="3"/>
      <c r="F46654" s="3"/>
      <c r="G46654" s="3"/>
      <c r="H46654" s="3"/>
    </row>
    <row r="46655" spans="1:8">
      <c r="A46655" s="2"/>
      <c r="B46655" s="3"/>
      <c r="F46655" s="3"/>
      <c r="G46655" s="3"/>
      <c r="H46655" s="3"/>
    </row>
    <row r="46656" spans="1:8">
      <c r="A46656" s="2"/>
      <c r="B46656" s="3"/>
      <c r="F46656" s="3"/>
      <c r="G46656" s="3"/>
      <c r="H46656" s="3"/>
    </row>
    <row r="46657" spans="1:8">
      <c r="A46657" s="2"/>
      <c r="B46657" s="3"/>
      <c r="F46657" s="3"/>
      <c r="G46657" s="3"/>
      <c r="H46657" s="3"/>
    </row>
    <row r="46658" spans="1:8">
      <c r="A46658" s="2"/>
      <c r="B46658" s="3"/>
      <c r="F46658" s="3"/>
      <c r="G46658" s="3"/>
      <c r="H46658" s="3"/>
    </row>
    <row r="46659" spans="1:8">
      <c r="A46659" s="2"/>
      <c r="B46659" s="3"/>
      <c r="F46659" s="3"/>
      <c r="G46659" s="3"/>
      <c r="H46659" s="3"/>
    </row>
    <row r="46660" spans="1:8">
      <c r="A46660" s="2"/>
      <c r="B46660" s="3"/>
      <c r="F46660" s="3"/>
      <c r="G46660" s="3"/>
      <c r="H46660" s="3"/>
    </row>
    <row r="46661" spans="1:8">
      <c r="A46661" s="2"/>
      <c r="B46661" s="3"/>
      <c r="F46661" s="3"/>
      <c r="G46661" s="3"/>
      <c r="H46661" s="3"/>
    </row>
    <row r="46662" spans="1:8">
      <c r="A46662" s="2"/>
      <c r="B46662" s="3"/>
      <c r="F46662" s="3"/>
      <c r="G46662" s="3"/>
      <c r="H46662" s="3"/>
    </row>
    <row r="46663" spans="1:8">
      <c r="A46663" s="2"/>
      <c r="B46663" s="3"/>
      <c r="F46663" s="3"/>
      <c r="G46663" s="3"/>
      <c r="H46663" s="3"/>
    </row>
    <row r="46664" spans="1:8">
      <c r="A46664" s="2"/>
      <c r="B46664" s="3"/>
      <c r="F46664" s="3"/>
      <c r="G46664" s="3"/>
      <c r="H46664" s="3"/>
    </row>
    <row r="46665" spans="1:8">
      <c r="A46665" s="2"/>
      <c r="B46665" s="3"/>
      <c r="F46665" s="3"/>
      <c r="G46665" s="3"/>
      <c r="H46665" s="3"/>
    </row>
    <row r="46666" spans="1:8">
      <c r="A46666" s="2"/>
      <c r="B46666" s="3"/>
      <c r="F46666" s="3"/>
      <c r="G46666" s="3"/>
      <c r="H46666" s="3"/>
    </row>
    <row r="46667" spans="1:8">
      <c r="A46667" s="2"/>
      <c r="B46667" s="3"/>
      <c r="F46667" s="3"/>
      <c r="G46667" s="3"/>
      <c r="H46667" s="3"/>
    </row>
    <row r="46668" spans="1:8">
      <c r="A46668" s="2"/>
      <c r="B46668" s="3"/>
      <c r="F46668" s="3"/>
      <c r="G46668" s="3"/>
      <c r="H46668" s="3"/>
    </row>
    <row r="46669" spans="1:8">
      <c r="A46669" s="2"/>
      <c r="B46669" s="3"/>
      <c r="F46669" s="3"/>
      <c r="G46669" s="3"/>
      <c r="H46669" s="3"/>
    </row>
    <row r="46670" spans="1:8">
      <c r="A46670" s="2"/>
      <c r="B46670" s="3"/>
      <c r="F46670" s="3"/>
      <c r="G46670" s="3"/>
      <c r="H46670" s="3"/>
    </row>
    <row r="46671" spans="1:8">
      <c r="A46671" s="2"/>
      <c r="B46671" s="3"/>
      <c r="F46671" s="3"/>
      <c r="G46671" s="3"/>
      <c r="H46671" s="3"/>
    </row>
    <row r="46672" spans="1:8">
      <c r="A46672" s="2"/>
      <c r="B46672" s="3"/>
      <c r="F46672" s="3"/>
      <c r="G46672" s="3"/>
      <c r="H46672" s="3"/>
    </row>
    <row r="46673" spans="1:8">
      <c r="A46673" s="2"/>
      <c r="B46673" s="3"/>
      <c r="F46673" s="3"/>
      <c r="G46673" s="3"/>
      <c r="H46673" s="3"/>
    </row>
    <row r="46674" spans="1:8">
      <c r="A46674" s="2"/>
      <c r="B46674" s="3"/>
      <c r="F46674" s="3"/>
      <c r="G46674" s="3"/>
      <c r="H46674" s="3"/>
    </row>
    <row r="46675" spans="1:8">
      <c r="A46675" s="2"/>
      <c r="B46675" s="3"/>
      <c r="F46675" s="3"/>
      <c r="G46675" s="3"/>
      <c r="H46675" s="3"/>
    </row>
    <row r="46676" spans="1:8">
      <c r="A46676" s="2"/>
      <c r="B46676" s="3"/>
      <c r="F46676" s="3"/>
      <c r="G46676" s="3"/>
      <c r="H46676" s="3"/>
    </row>
    <row r="46677" spans="1:8">
      <c r="A46677" s="2"/>
      <c r="B46677" s="3"/>
      <c r="F46677" s="3"/>
      <c r="G46677" s="3"/>
      <c r="H46677" s="3"/>
    </row>
    <row r="46678" spans="1:8">
      <c r="A46678" s="2"/>
      <c r="B46678" s="3"/>
      <c r="F46678" s="3"/>
      <c r="G46678" s="3"/>
      <c r="H46678" s="3"/>
    </row>
    <row r="46679" spans="1:8">
      <c r="A46679" s="2"/>
      <c r="B46679" s="3"/>
      <c r="F46679" s="3"/>
      <c r="G46679" s="3"/>
      <c r="H46679" s="3"/>
    </row>
    <row r="46680" spans="1:8">
      <c r="A46680" s="2"/>
      <c r="B46680" s="3"/>
      <c r="F46680" s="3"/>
      <c r="G46680" s="3"/>
      <c r="H46680" s="3"/>
    </row>
    <row r="46681" spans="1:8">
      <c r="A46681" s="2"/>
      <c r="B46681" s="3"/>
      <c r="F46681" s="3"/>
      <c r="G46681" s="3"/>
      <c r="H46681" s="3"/>
    </row>
    <row r="46682" spans="1:8">
      <c r="A46682" s="2"/>
      <c r="B46682" s="3"/>
      <c r="F46682" s="3"/>
      <c r="G46682" s="3"/>
      <c r="H46682" s="3"/>
    </row>
    <row r="46683" spans="1:8">
      <c r="A46683" s="2"/>
      <c r="B46683" s="3"/>
      <c r="F46683" s="3"/>
      <c r="G46683" s="3"/>
      <c r="H46683" s="3"/>
    </row>
    <row r="46684" spans="1:8">
      <c r="A46684" s="2"/>
      <c r="B46684" s="3"/>
      <c r="F46684" s="3"/>
      <c r="G46684" s="3"/>
      <c r="H46684" s="3"/>
    </row>
    <row r="46685" spans="1:8">
      <c r="A46685" s="2"/>
      <c r="B46685" s="3"/>
      <c r="F46685" s="3"/>
      <c r="G46685" s="3"/>
      <c r="H46685" s="3"/>
    </row>
    <row r="46686" spans="1:8">
      <c r="A46686" s="2"/>
      <c r="B46686" s="3"/>
      <c r="F46686" s="3"/>
      <c r="G46686" s="3"/>
      <c r="H46686" s="3"/>
    </row>
    <row r="46687" spans="1:8">
      <c r="A46687" s="2"/>
      <c r="B46687" s="3"/>
      <c r="F46687" s="3"/>
      <c r="G46687" s="3"/>
      <c r="H46687" s="3"/>
    </row>
    <row r="46688" spans="1:8">
      <c r="A46688" s="2"/>
      <c r="B46688" s="3"/>
      <c r="F46688" s="3"/>
      <c r="G46688" s="3"/>
      <c r="H46688" s="3"/>
    </row>
    <row r="46689" spans="1:8">
      <c r="A46689" s="2"/>
      <c r="B46689" s="3"/>
      <c r="F46689" s="3"/>
      <c r="G46689" s="3"/>
      <c r="H46689" s="3"/>
    </row>
    <row r="46690" spans="1:8">
      <c r="A46690" s="2"/>
      <c r="B46690" s="3"/>
      <c r="F46690" s="3"/>
      <c r="G46690" s="3"/>
      <c r="H46690" s="3"/>
    </row>
    <row r="46691" spans="1:8">
      <c r="A46691" s="2"/>
      <c r="B46691" s="3"/>
      <c r="F46691" s="3"/>
      <c r="G46691" s="3"/>
      <c r="H46691" s="3"/>
    </row>
    <row r="46692" spans="1:8">
      <c r="A46692" s="2"/>
      <c r="B46692" s="3"/>
      <c r="F46692" s="3"/>
      <c r="G46692" s="3"/>
      <c r="H46692" s="3"/>
    </row>
    <row r="46693" spans="1:8">
      <c r="A46693" s="2"/>
      <c r="B46693" s="3"/>
      <c r="F46693" s="3"/>
      <c r="G46693" s="3"/>
      <c r="H46693" s="3"/>
    </row>
    <row r="46694" spans="1:8">
      <c r="A46694" s="2"/>
      <c r="B46694" s="3"/>
      <c r="F46694" s="3"/>
      <c r="G46694" s="3"/>
      <c r="H46694" s="3"/>
    </row>
    <row r="46695" spans="1:8">
      <c r="A46695" s="2"/>
      <c r="B46695" s="3"/>
      <c r="F46695" s="3"/>
      <c r="G46695" s="3"/>
      <c r="H46695" s="3"/>
    </row>
    <row r="46696" spans="1:8">
      <c r="A46696" s="2"/>
      <c r="B46696" s="3"/>
      <c r="F46696" s="3"/>
      <c r="G46696" s="3"/>
      <c r="H46696" s="3"/>
    </row>
    <row r="46697" spans="1:8">
      <c r="A46697" s="2"/>
      <c r="B46697" s="3"/>
      <c r="F46697" s="3"/>
      <c r="G46697" s="3"/>
      <c r="H46697" s="3"/>
    </row>
    <row r="46698" spans="1:8">
      <c r="A46698" s="2"/>
      <c r="B46698" s="3"/>
      <c r="F46698" s="3"/>
      <c r="G46698" s="3"/>
      <c r="H46698" s="3"/>
    </row>
    <row r="46699" spans="1:8">
      <c r="A46699" s="2"/>
      <c r="B46699" s="3"/>
      <c r="F46699" s="3"/>
      <c r="G46699" s="3"/>
      <c r="H46699" s="3"/>
    </row>
    <row r="46700" spans="1:8">
      <c r="A46700" s="2"/>
      <c r="B46700" s="3"/>
      <c r="F46700" s="3"/>
      <c r="G46700" s="3"/>
      <c r="H46700" s="3"/>
    </row>
    <row r="46701" spans="1:8">
      <c r="A46701" s="2"/>
      <c r="B46701" s="3"/>
      <c r="F46701" s="3"/>
      <c r="G46701" s="3"/>
      <c r="H46701" s="3"/>
    </row>
    <row r="46702" spans="1:8">
      <c r="A46702" s="2"/>
      <c r="B46702" s="3"/>
      <c r="F46702" s="3"/>
      <c r="G46702" s="3"/>
      <c r="H46702" s="3"/>
    </row>
    <row r="46703" spans="1:8">
      <c r="A46703" s="2"/>
      <c r="B46703" s="3"/>
      <c r="F46703" s="3"/>
      <c r="G46703" s="3"/>
      <c r="H46703" s="3"/>
    </row>
    <row r="46704" spans="1:8">
      <c r="A46704" s="2"/>
      <c r="B46704" s="3"/>
      <c r="F46704" s="3"/>
      <c r="G46704" s="3"/>
      <c r="H46704" s="3"/>
    </row>
    <row r="46705" spans="1:8">
      <c r="A46705" s="2"/>
      <c r="B46705" s="3"/>
      <c r="F46705" s="3"/>
      <c r="G46705" s="3"/>
      <c r="H46705" s="3"/>
    </row>
    <row r="46706" spans="1:8">
      <c r="A46706" s="2"/>
      <c r="B46706" s="3"/>
      <c r="F46706" s="3"/>
      <c r="G46706" s="3"/>
      <c r="H46706" s="3"/>
    </row>
    <row r="46707" spans="1:8">
      <c r="A46707" s="2"/>
      <c r="B46707" s="3"/>
      <c r="F46707" s="3"/>
      <c r="G46707" s="3"/>
      <c r="H46707" s="3"/>
    </row>
    <row r="46708" spans="1:8">
      <c r="A46708" s="2"/>
      <c r="B46708" s="3"/>
      <c r="F46708" s="3"/>
      <c r="G46708" s="3"/>
      <c r="H46708" s="3"/>
    </row>
    <row r="46709" spans="1:8">
      <c r="A46709" s="2"/>
      <c r="B46709" s="3"/>
      <c r="F46709" s="3"/>
      <c r="G46709" s="3"/>
      <c r="H46709" s="3"/>
    </row>
    <row r="46710" spans="1:8">
      <c r="A46710" s="2"/>
      <c r="B46710" s="3"/>
      <c r="F46710" s="3"/>
      <c r="G46710" s="3"/>
      <c r="H46710" s="3"/>
    </row>
    <row r="46711" spans="1:8">
      <c r="A46711" s="2"/>
      <c r="B46711" s="3"/>
      <c r="F46711" s="3"/>
      <c r="G46711" s="3"/>
      <c r="H46711" s="3"/>
    </row>
    <row r="46712" spans="1:8">
      <c r="A46712" s="2"/>
      <c r="B46712" s="3"/>
      <c r="F46712" s="3"/>
      <c r="G46712" s="3"/>
      <c r="H46712" s="3"/>
    </row>
    <row r="46713" spans="1:8">
      <c r="A46713" s="2"/>
      <c r="B46713" s="3"/>
      <c r="F46713" s="3"/>
      <c r="G46713" s="3"/>
      <c r="H46713" s="3"/>
    </row>
    <row r="46714" spans="1:8">
      <c r="A46714" s="2"/>
      <c r="B46714" s="3"/>
      <c r="F46714" s="3"/>
      <c r="G46714" s="3"/>
      <c r="H46714" s="3"/>
    </row>
    <row r="46715" spans="1:8">
      <c r="A46715" s="2"/>
      <c r="B46715" s="3"/>
      <c r="F46715" s="3"/>
      <c r="G46715" s="3"/>
      <c r="H46715" s="3"/>
    </row>
    <row r="46716" spans="1:8">
      <c r="A46716" s="2"/>
      <c r="B46716" s="3"/>
      <c r="F46716" s="3"/>
      <c r="G46716" s="3"/>
      <c r="H46716" s="3"/>
    </row>
    <row r="46717" spans="1:8">
      <c r="A46717" s="2"/>
      <c r="B46717" s="3"/>
      <c r="F46717" s="3"/>
      <c r="G46717" s="3"/>
      <c r="H46717" s="3"/>
    </row>
    <row r="46718" spans="1:8">
      <c r="A46718" s="2"/>
      <c r="B46718" s="3"/>
      <c r="F46718" s="3"/>
      <c r="G46718" s="3"/>
      <c r="H46718" s="3"/>
    </row>
    <row r="46719" spans="1:8">
      <c r="A46719" s="2"/>
      <c r="B46719" s="3"/>
      <c r="F46719" s="3"/>
      <c r="G46719" s="3"/>
      <c r="H46719" s="3"/>
    </row>
    <row r="46720" spans="1:8">
      <c r="A46720" s="2"/>
      <c r="B46720" s="3"/>
      <c r="F46720" s="3"/>
      <c r="G46720" s="3"/>
      <c r="H46720" s="3"/>
    </row>
    <row r="46721" spans="1:8">
      <c r="A46721" s="2"/>
      <c r="B46721" s="3"/>
      <c r="F46721" s="3"/>
      <c r="G46721" s="3"/>
      <c r="H46721" s="3"/>
    </row>
    <row r="46722" spans="1:8">
      <c r="A46722" s="2"/>
      <c r="B46722" s="3"/>
      <c r="F46722" s="3"/>
      <c r="G46722" s="3"/>
      <c r="H46722" s="3"/>
    </row>
    <row r="46723" spans="1:8">
      <c r="A46723" s="2"/>
      <c r="B46723" s="3"/>
      <c r="F46723" s="3"/>
      <c r="G46723" s="3"/>
      <c r="H46723" s="3"/>
    </row>
    <row r="46724" spans="1:8">
      <c r="A46724" s="2"/>
      <c r="B46724" s="3"/>
      <c r="F46724" s="3"/>
      <c r="G46724" s="3"/>
      <c r="H46724" s="3"/>
    </row>
    <row r="46725" spans="1:8">
      <c r="A46725" s="2"/>
      <c r="B46725" s="3"/>
      <c r="F46725" s="3"/>
      <c r="G46725" s="3"/>
      <c r="H46725" s="3"/>
    </row>
    <row r="46726" spans="1:8">
      <c r="A46726" s="2"/>
      <c r="B46726" s="3"/>
      <c r="F46726" s="3"/>
      <c r="G46726" s="3"/>
      <c r="H46726" s="3"/>
    </row>
    <row r="46727" spans="1:8">
      <c r="A46727" s="2"/>
      <c r="B46727" s="3"/>
      <c r="F46727" s="3"/>
      <c r="G46727" s="3"/>
      <c r="H46727" s="3"/>
    </row>
    <row r="46728" spans="1:8">
      <c r="A46728" s="2"/>
      <c r="B46728" s="3"/>
      <c r="F46728" s="3"/>
      <c r="G46728" s="3"/>
      <c r="H46728" s="3"/>
    </row>
    <row r="46729" spans="1:8">
      <c r="A46729" s="2"/>
      <c r="B46729" s="3"/>
      <c r="F46729" s="3"/>
      <c r="G46729" s="3"/>
      <c r="H46729" s="3"/>
    </row>
    <row r="46730" spans="1:8">
      <c r="A46730" s="2"/>
      <c r="B46730" s="3"/>
      <c r="F46730" s="3"/>
      <c r="G46730" s="3"/>
      <c r="H46730" s="3"/>
    </row>
    <row r="46731" spans="1:8">
      <c r="A46731" s="2"/>
      <c r="B46731" s="3"/>
      <c r="F46731" s="3"/>
      <c r="G46731" s="3"/>
      <c r="H46731" s="3"/>
    </row>
    <row r="46732" spans="1:8">
      <c r="A46732" s="2"/>
      <c r="B46732" s="3"/>
      <c r="F46732" s="3"/>
      <c r="G46732" s="3"/>
      <c r="H46732" s="3"/>
    </row>
    <row r="46733" spans="1:8">
      <c r="A46733" s="2"/>
      <c r="B46733" s="3"/>
      <c r="F46733" s="3"/>
      <c r="G46733" s="3"/>
      <c r="H46733" s="3"/>
    </row>
    <row r="46734" spans="1:8">
      <c r="A46734" s="2"/>
      <c r="B46734" s="3"/>
      <c r="F46734" s="3"/>
      <c r="G46734" s="3"/>
      <c r="H46734" s="3"/>
    </row>
    <row r="46735" spans="1:8">
      <c r="A46735" s="2"/>
      <c r="B46735" s="3"/>
      <c r="F46735" s="3"/>
      <c r="G46735" s="3"/>
      <c r="H46735" s="3"/>
    </row>
    <row r="46736" spans="1:8">
      <c r="A46736" s="2"/>
      <c r="B46736" s="3"/>
      <c r="F46736" s="3"/>
      <c r="G46736" s="3"/>
      <c r="H46736" s="3"/>
    </row>
    <row r="46737" spans="1:8">
      <c r="A46737" s="2"/>
      <c r="B46737" s="3"/>
      <c r="F46737" s="3"/>
      <c r="G46737" s="3"/>
      <c r="H46737" s="3"/>
    </row>
    <row r="46738" spans="1:8">
      <c r="A46738" s="2"/>
      <c r="B46738" s="3"/>
      <c r="F46738" s="3"/>
      <c r="G46738" s="3"/>
      <c r="H46738" s="3"/>
    </row>
    <row r="46739" spans="1:8">
      <c r="A46739" s="2"/>
      <c r="B46739" s="3"/>
      <c r="F46739" s="3"/>
      <c r="G46739" s="3"/>
      <c r="H46739" s="3"/>
    </row>
    <row r="46740" spans="1:8">
      <c r="A46740" s="2"/>
      <c r="B46740" s="3"/>
      <c r="F46740" s="3"/>
      <c r="G46740" s="3"/>
      <c r="H46740" s="3"/>
    </row>
    <row r="46741" spans="1:8">
      <c r="A46741" s="2"/>
      <c r="B46741" s="3"/>
      <c r="F46741" s="3"/>
      <c r="G46741" s="3"/>
      <c r="H46741" s="3"/>
    </row>
    <row r="46742" spans="1:8">
      <c r="A46742" s="2"/>
      <c r="B46742" s="3"/>
      <c r="F46742" s="3"/>
      <c r="G46742" s="3"/>
      <c r="H46742" s="3"/>
    </row>
    <row r="46743" spans="1:8">
      <c r="A46743" s="2"/>
      <c r="B46743" s="3"/>
      <c r="F46743" s="3"/>
      <c r="G46743" s="3"/>
      <c r="H46743" s="3"/>
    </row>
    <row r="46744" spans="1:8">
      <c r="A46744" s="2"/>
      <c r="B46744" s="3"/>
      <c r="F46744" s="3"/>
      <c r="G46744" s="3"/>
      <c r="H46744" s="3"/>
    </row>
    <row r="46745" spans="1:8">
      <c r="A46745" s="2"/>
      <c r="B46745" s="3"/>
      <c r="F46745" s="3"/>
      <c r="G46745" s="3"/>
      <c r="H46745" s="3"/>
    </row>
    <row r="46746" spans="1:8">
      <c r="A46746" s="2"/>
      <c r="B46746" s="3"/>
      <c r="F46746" s="3"/>
      <c r="G46746" s="3"/>
      <c r="H46746" s="3"/>
    </row>
    <row r="46747" spans="1:8">
      <c r="A46747" s="2"/>
      <c r="B46747" s="3"/>
      <c r="F46747" s="3"/>
      <c r="G46747" s="3"/>
      <c r="H46747" s="3"/>
    </row>
    <row r="46748" spans="1:8">
      <c r="A46748" s="2"/>
      <c r="B46748" s="3"/>
      <c r="F46748" s="3"/>
      <c r="G46748" s="3"/>
      <c r="H46748" s="3"/>
    </row>
    <row r="46749" spans="1:8">
      <c r="A46749" s="2"/>
      <c r="B46749" s="3"/>
      <c r="F46749" s="3"/>
      <c r="G46749" s="3"/>
      <c r="H46749" s="3"/>
    </row>
    <row r="46750" spans="1:8">
      <c r="A46750" s="2"/>
      <c r="B46750" s="3"/>
      <c r="F46750" s="3"/>
      <c r="G46750" s="3"/>
      <c r="H46750" s="3"/>
    </row>
    <row r="46751" spans="1:8">
      <c r="A46751" s="2"/>
      <c r="B46751" s="3"/>
      <c r="F46751" s="3"/>
      <c r="G46751" s="3"/>
      <c r="H46751" s="3"/>
    </row>
    <row r="46752" spans="1:8">
      <c r="A46752" s="2"/>
      <c r="B46752" s="3"/>
      <c r="F46752" s="3"/>
      <c r="G46752" s="3"/>
      <c r="H46752" s="3"/>
    </row>
    <row r="46753" spans="1:8">
      <c r="A46753" s="2"/>
      <c r="B46753" s="3"/>
      <c r="F46753" s="3"/>
      <c r="G46753" s="3"/>
      <c r="H46753" s="3"/>
    </row>
    <row r="46754" spans="1:8">
      <c r="A46754" s="2"/>
      <c r="B46754" s="3"/>
      <c r="F46754" s="3"/>
      <c r="G46754" s="3"/>
      <c r="H46754" s="3"/>
    </row>
    <row r="46755" spans="1:8">
      <c r="A46755" s="2"/>
      <c r="B46755" s="3"/>
      <c r="F46755" s="3"/>
      <c r="G46755" s="3"/>
      <c r="H46755" s="3"/>
    </row>
    <row r="46756" spans="1:8">
      <c r="A46756" s="2"/>
      <c r="B46756" s="3"/>
      <c r="F46756" s="3"/>
      <c r="G46756" s="3"/>
      <c r="H46756" s="3"/>
    </row>
    <row r="46757" spans="1:8">
      <c r="A46757" s="2"/>
      <c r="B46757" s="3"/>
      <c r="F46757" s="3"/>
      <c r="G46757" s="3"/>
      <c r="H46757" s="3"/>
    </row>
    <row r="46758" spans="1:8">
      <c r="A46758" s="2"/>
      <c r="B46758" s="3"/>
      <c r="F46758" s="3"/>
      <c r="G46758" s="3"/>
      <c r="H46758" s="3"/>
    </row>
    <row r="46759" spans="1:8">
      <c r="A46759" s="2"/>
      <c r="B46759" s="3"/>
      <c r="F46759" s="3"/>
      <c r="G46759" s="3"/>
      <c r="H46759" s="3"/>
    </row>
    <row r="46760" spans="1:8">
      <c r="A46760" s="2"/>
      <c r="B46760" s="3"/>
      <c r="F46760" s="3"/>
      <c r="G46760" s="3"/>
      <c r="H46760" s="3"/>
    </row>
    <row r="46761" spans="1:8">
      <c r="A46761" s="2"/>
      <c r="B46761" s="3"/>
      <c r="F46761" s="3"/>
      <c r="G46761" s="3"/>
      <c r="H46761" s="3"/>
    </row>
    <row r="46762" spans="1:8">
      <c r="A46762" s="2"/>
      <c r="B46762" s="3"/>
      <c r="F46762" s="3"/>
      <c r="G46762" s="3"/>
      <c r="H46762" s="3"/>
    </row>
    <row r="46763" spans="1:8">
      <c r="A46763" s="2"/>
      <c r="B46763" s="3"/>
      <c r="F46763" s="3"/>
      <c r="G46763" s="3"/>
      <c r="H46763" s="3"/>
    </row>
    <row r="46764" spans="1:8">
      <c r="A46764" s="2"/>
      <c r="B46764" s="3"/>
      <c r="F46764" s="3"/>
      <c r="G46764" s="3"/>
      <c r="H46764" s="3"/>
    </row>
    <row r="46765" spans="1:8">
      <c r="A46765" s="2"/>
      <c r="B46765" s="3"/>
      <c r="F46765" s="3"/>
      <c r="G46765" s="3"/>
      <c r="H46765" s="3"/>
    </row>
    <row r="46766" spans="1:8">
      <c r="A46766" s="2"/>
      <c r="B46766" s="3"/>
      <c r="F46766" s="3"/>
      <c r="G46766" s="3"/>
      <c r="H46766" s="3"/>
    </row>
    <row r="46767" spans="1:8">
      <c r="A46767" s="2"/>
      <c r="B46767" s="3"/>
      <c r="F46767" s="3"/>
      <c r="G46767" s="3"/>
      <c r="H46767" s="3"/>
    </row>
    <row r="46768" spans="1:8">
      <c r="A46768" s="2"/>
      <c r="B46768" s="3"/>
      <c r="F46768" s="3"/>
      <c r="G46768" s="3"/>
      <c r="H46768" s="3"/>
    </row>
    <row r="46769" spans="1:8">
      <c r="A46769" s="2"/>
      <c r="B46769" s="3"/>
      <c r="F46769" s="3"/>
      <c r="G46769" s="3"/>
      <c r="H46769" s="3"/>
    </row>
    <row r="46770" spans="1:8">
      <c r="A46770" s="2"/>
      <c r="B46770" s="3"/>
      <c r="F46770" s="3"/>
      <c r="G46770" s="3"/>
      <c r="H46770" s="3"/>
    </row>
    <row r="46771" spans="1:8">
      <c r="A46771" s="2"/>
      <c r="B46771" s="3"/>
      <c r="F46771" s="3"/>
      <c r="G46771" s="3"/>
      <c r="H46771" s="3"/>
    </row>
    <row r="46772" spans="1:8">
      <c r="A46772" s="2"/>
      <c r="B46772" s="3"/>
      <c r="F46772" s="3"/>
      <c r="G46772" s="3"/>
      <c r="H46772" s="3"/>
    </row>
    <row r="46773" spans="1:8">
      <c r="A46773" s="2"/>
      <c r="B46773" s="3"/>
      <c r="F46773" s="3"/>
      <c r="G46773" s="3"/>
      <c r="H46773" s="3"/>
    </row>
    <row r="46774" spans="1:8">
      <c r="A46774" s="2"/>
      <c r="B46774" s="3"/>
      <c r="F46774" s="3"/>
      <c r="G46774" s="3"/>
      <c r="H46774" s="3"/>
    </row>
    <row r="46775" spans="1:8">
      <c r="A46775" s="2"/>
      <c r="B46775" s="3"/>
      <c r="F46775" s="3"/>
      <c r="G46775" s="3"/>
      <c r="H46775" s="3"/>
    </row>
    <row r="46776" spans="1:8">
      <c r="A46776" s="2"/>
      <c r="B46776" s="3"/>
      <c r="F46776" s="3"/>
      <c r="G46776" s="3"/>
      <c r="H46776" s="3"/>
    </row>
    <row r="46777" spans="1:8">
      <c r="A46777" s="2"/>
      <c r="B46777" s="3"/>
      <c r="F46777" s="3"/>
      <c r="G46777" s="3"/>
      <c r="H46777" s="3"/>
    </row>
    <row r="46778" spans="1:8">
      <c r="A46778" s="2"/>
      <c r="B46778" s="3"/>
      <c r="F46778" s="3"/>
      <c r="G46778" s="3"/>
      <c r="H46778" s="3"/>
    </row>
    <row r="46779" spans="1:8">
      <c r="A46779" s="2"/>
      <c r="B46779" s="3"/>
      <c r="F46779" s="3"/>
      <c r="G46779" s="3"/>
      <c r="H46779" s="3"/>
    </row>
    <row r="46780" spans="1:8">
      <c r="A46780" s="2"/>
      <c r="B46780" s="3"/>
      <c r="F46780" s="3"/>
      <c r="G46780" s="3"/>
      <c r="H46780" s="3"/>
    </row>
    <row r="46781" spans="1:8">
      <c r="A46781" s="2"/>
      <c r="B46781" s="3"/>
      <c r="F46781" s="3"/>
      <c r="G46781" s="3"/>
      <c r="H46781" s="3"/>
    </row>
    <row r="46782" spans="1:8">
      <c r="A46782" s="2"/>
      <c r="B46782" s="3"/>
      <c r="F46782" s="3"/>
      <c r="G46782" s="3"/>
      <c r="H46782" s="3"/>
    </row>
    <row r="46783" spans="1:8">
      <c r="A46783" s="2"/>
      <c r="B46783" s="3"/>
      <c r="F46783" s="3"/>
      <c r="G46783" s="3"/>
      <c r="H46783" s="3"/>
    </row>
    <row r="46784" spans="1:8">
      <c r="A46784" s="2"/>
      <c r="B46784" s="3"/>
      <c r="F46784" s="3"/>
      <c r="G46784" s="3"/>
      <c r="H46784" s="3"/>
    </row>
    <row r="46785" spans="1:8">
      <c r="A46785" s="2"/>
      <c r="B46785" s="3"/>
      <c r="F46785" s="3"/>
      <c r="G46785" s="3"/>
      <c r="H46785" s="3"/>
    </row>
    <row r="46786" spans="1:8">
      <c r="A46786" s="2"/>
      <c r="B46786" s="3"/>
      <c r="F46786" s="3"/>
      <c r="G46786" s="3"/>
      <c r="H46786" s="3"/>
    </row>
    <row r="46787" spans="1:8">
      <c r="A46787" s="2"/>
      <c r="B46787" s="3"/>
      <c r="F46787" s="3"/>
      <c r="G46787" s="3"/>
      <c r="H46787" s="3"/>
    </row>
    <row r="46788" spans="1:8">
      <c r="A46788" s="2"/>
      <c r="B46788" s="3"/>
      <c r="F46788" s="3"/>
      <c r="G46788" s="3"/>
      <c r="H46788" s="3"/>
    </row>
    <row r="46789" spans="1:8">
      <c r="A46789" s="2"/>
      <c r="B46789" s="3"/>
      <c r="F46789" s="3"/>
      <c r="G46789" s="3"/>
      <c r="H46789" s="3"/>
    </row>
    <row r="46790" spans="1:8">
      <c r="A46790" s="2"/>
      <c r="B46790" s="3"/>
      <c r="F46790" s="3"/>
      <c r="G46790" s="3"/>
      <c r="H46790" s="3"/>
    </row>
    <row r="46791" spans="1:8">
      <c r="A46791" s="2"/>
      <c r="B46791" s="3"/>
      <c r="F46791" s="3"/>
      <c r="G46791" s="3"/>
      <c r="H46791" s="3"/>
    </row>
    <row r="46792" spans="1:8">
      <c r="A46792" s="2"/>
      <c r="B46792" s="3"/>
      <c r="F46792" s="3"/>
      <c r="G46792" s="3"/>
      <c r="H46792" s="3"/>
    </row>
    <row r="46793" spans="1:8">
      <c r="A46793" s="2"/>
      <c r="B46793" s="3"/>
      <c r="F46793" s="3"/>
      <c r="G46793" s="3"/>
      <c r="H46793" s="3"/>
    </row>
    <row r="46794" spans="1:8">
      <c r="A46794" s="2"/>
      <c r="B46794" s="3"/>
      <c r="F46794" s="3"/>
      <c r="G46794" s="3"/>
      <c r="H46794" s="3"/>
    </row>
    <row r="46795" spans="1:8">
      <c r="A46795" s="2"/>
      <c r="B46795" s="3"/>
      <c r="F46795" s="3"/>
      <c r="G46795" s="3"/>
      <c r="H46795" s="3"/>
    </row>
    <row r="46796" spans="1:8">
      <c r="A46796" s="2"/>
      <c r="B46796" s="3"/>
      <c r="F46796" s="3"/>
      <c r="G46796" s="3"/>
      <c r="H46796" s="3"/>
    </row>
    <row r="46797" spans="1:8">
      <c r="A46797" s="2"/>
      <c r="B46797" s="3"/>
      <c r="F46797" s="3"/>
      <c r="G46797" s="3"/>
      <c r="H46797" s="3"/>
    </row>
    <row r="46798" spans="1:8">
      <c r="A46798" s="2"/>
      <c r="B46798" s="3"/>
      <c r="F46798" s="3"/>
      <c r="G46798" s="3"/>
      <c r="H46798" s="3"/>
    </row>
    <row r="46799" spans="1:8">
      <c r="A46799" s="2"/>
      <c r="B46799" s="3"/>
      <c r="F46799" s="3"/>
      <c r="G46799" s="3"/>
      <c r="H46799" s="3"/>
    </row>
    <row r="46800" spans="1:8">
      <c r="A46800" s="2"/>
      <c r="B46800" s="3"/>
      <c r="F46800" s="3"/>
      <c r="G46800" s="3"/>
      <c r="H46800" s="3"/>
    </row>
    <row r="46801" spans="1:8">
      <c r="A46801" s="2"/>
      <c r="B46801" s="3"/>
      <c r="F46801" s="3"/>
      <c r="G46801" s="3"/>
      <c r="H46801" s="3"/>
    </row>
    <row r="46802" spans="1:8">
      <c r="A46802" s="2"/>
      <c r="B46802" s="3"/>
      <c r="F46802" s="3"/>
      <c r="G46802" s="3"/>
      <c r="H46802" s="3"/>
    </row>
    <row r="46803" spans="1:8">
      <c r="A46803" s="2"/>
      <c r="B46803" s="3"/>
      <c r="F46803" s="3"/>
      <c r="G46803" s="3"/>
      <c r="H46803" s="3"/>
    </row>
    <row r="46804" spans="1:8">
      <c r="A46804" s="2"/>
      <c r="B46804" s="3"/>
      <c r="F46804" s="3"/>
      <c r="G46804" s="3"/>
      <c r="H46804" s="3"/>
    </row>
    <row r="46805" spans="1:8">
      <c r="A46805" s="2"/>
      <c r="B46805" s="3"/>
      <c r="F46805" s="3"/>
      <c r="G46805" s="3"/>
      <c r="H46805" s="3"/>
    </row>
    <row r="46806" spans="1:8">
      <c r="A46806" s="2"/>
      <c r="B46806" s="3"/>
      <c r="F46806" s="3"/>
      <c r="G46806" s="3"/>
      <c r="H46806" s="3"/>
    </row>
    <row r="46807" spans="1:8">
      <c r="A46807" s="2"/>
      <c r="B46807" s="3"/>
      <c r="F46807" s="3"/>
      <c r="G46807" s="3"/>
      <c r="H46807" s="3"/>
    </row>
    <row r="46808" spans="1:8">
      <c r="A46808" s="2"/>
      <c r="B46808" s="3"/>
      <c r="F46808" s="3"/>
      <c r="G46808" s="3"/>
      <c r="H46808" s="3"/>
    </row>
    <row r="46809" spans="1:8">
      <c r="A46809" s="2"/>
      <c r="B46809" s="3"/>
      <c r="F46809" s="3"/>
      <c r="G46809" s="3"/>
      <c r="H46809" s="3"/>
    </row>
    <row r="46810" spans="1:8">
      <c r="A46810" s="2"/>
      <c r="B46810" s="3"/>
      <c r="F46810" s="3"/>
      <c r="G46810" s="3"/>
      <c r="H46810" s="3"/>
    </row>
    <row r="46811" spans="1:8">
      <c r="A46811" s="2"/>
      <c r="B46811" s="3"/>
      <c r="F46811" s="3"/>
      <c r="G46811" s="3"/>
      <c r="H46811" s="3"/>
    </row>
    <row r="46812" spans="1:8">
      <c r="A46812" s="2"/>
      <c r="B46812" s="3"/>
      <c r="F46812" s="3"/>
      <c r="G46812" s="3"/>
      <c r="H46812" s="3"/>
    </row>
    <row r="46813" spans="1:8">
      <c r="A46813" s="2"/>
      <c r="B46813" s="3"/>
      <c r="F46813" s="3"/>
      <c r="G46813" s="3"/>
      <c r="H46813" s="3"/>
    </row>
    <row r="46814" spans="1:8">
      <c r="A46814" s="2"/>
      <c r="B46814" s="3"/>
      <c r="F46814" s="3"/>
      <c r="G46814" s="3"/>
      <c r="H46814" s="3"/>
    </row>
    <row r="46815" spans="1:8">
      <c r="A46815" s="2"/>
      <c r="B46815" s="3"/>
      <c r="F46815" s="3"/>
      <c r="G46815" s="3"/>
      <c r="H46815" s="3"/>
    </row>
    <row r="46816" spans="1:8">
      <c r="A46816" s="2"/>
      <c r="B46816" s="3"/>
      <c r="F46816" s="3"/>
      <c r="G46816" s="3"/>
      <c r="H46816" s="3"/>
    </row>
    <row r="46817" spans="1:8">
      <c r="A46817" s="2"/>
      <c r="B46817" s="3"/>
      <c r="F46817" s="3"/>
      <c r="G46817" s="3"/>
      <c r="H46817" s="3"/>
    </row>
    <row r="46818" spans="1:8">
      <c r="A46818" s="2"/>
      <c r="B46818" s="3"/>
      <c r="F46818" s="3"/>
      <c r="G46818" s="3"/>
      <c r="H46818" s="3"/>
    </row>
    <row r="46819" spans="1:8">
      <c r="A46819" s="2"/>
      <c r="B46819" s="3"/>
      <c r="F46819" s="3"/>
      <c r="G46819" s="3"/>
      <c r="H46819" s="3"/>
    </row>
    <row r="46820" spans="1:8">
      <c r="A46820" s="2"/>
      <c r="B46820" s="3"/>
      <c r="F46820" s="3"/>
      <c r="G46820" s="3"/>
      <c r="H46820" s="3"/>
    </row>
    <row r="46821" spans="1:8">
      <c r="A46821" s="2"/>
      <c r="B46821" s="3"/>
      <c r="F46821" s="3"/>
      <c r="G46821" s="3"/>
      <c r="H46821" s="3"/>
    </row>
    <row r="46822" spans="1:8">
      <c r="A46822" s="2"/>
      <c r="B46822" s="3"/>
      <c r="F46822" s="3"/>
      <c r="G46822" s="3"/>
      <c r="H46822" s="3"/>
    </row>
    <row r="46823" spans="1:8">
      <c r="A46823" s="2"/>
      <c r="B46823" s="3"/>
      <c r="F46823" s="3"/>
      <c r="G46823" s="3"/>
      <c r="H46823" s="3"/>
    </row>
    <row r="46824" spans="1:8">
      <c r="A46824" s="2"/>
      <c r="B46824" s="3"/>
      <c r="F46824" s="3"/>
      <c r="G46824" s="3"/>
      <c r="H46824" s="3"/>
    </row>
    <row r="46825" spans="1:8">
      <c r="A46825" s="2"/>
      <c r="B46825" s="3"/>
      <c r="F46825" s="3"/>
      <c r="G46825" s="3"/>
      <c r="H46825" s="3"/>
    </row>
    <row r="46826" spans="1:8">
      <c r="A46826" s="2"/>
      <c r="B46826" s="3"/>
      <c r="F46826" s="3"/>
      <c r="G46826" s="3"/>
      <c r="H46826" s="3"/>
    </row>
    <row r="46827" spans="1:8">
      <c r="A46827" s="2"/>
      <c r="B46827" s="3"/>
      <c r="F46827" s="3"/>
      <c r="G46827" s="3"/>
      <c r="H46827" s="3"/>
    </row>
    <row r="46828" spans="1:8">
      <c r="A46828" s="2"/>
      <c r="B46828" s="3"/>
      <c r="F46828" s="3"/>
      <c r="G46828" s="3"/>
      <c r="H46828" s="3"/>
    </row>
    <row r="46829" spans="1:8">
      <c r="A46829" s="2"/>
      <c r="B46829" s="3"/>
      <c r="F46829" s="3"/>
      <c r="G46829" s="3"/>
      <c r="H46829" s="3"/>
    </row>
    <row r="46830" spans="1:8">
      <c r="A46830" s="2"/>
      <c r="B46830" s="3"/>
      <c r="F46830" s="3"/>
      <c r="G46830" s="3"/>
      <c r="H46830" s="3"/>
    </row>
    <row r="46831" spans="1:8">
      <c r="A46831" s="2"/>
      <c r="B46831" s="3"/>
      <c r="F46831" s="3"/>
      <c r="G46831" s="3"/>
      <c r="H46831" s="3"/>
    </row>
    <row r="46832" spans="1:8">
      <c r="A46832" s="2"/>
      <c r="B46832" s="3"/>
      <c r="F46832" s="3"/>
      <c r="G46832" s="3"/>
      <c r="H46832" s="3"/>
    </row>
    <row r="46833" spans="1:8">
      <c r="A46833" s="2"/>
      <c r="B46833" s="3"/>
      <c r="F46833" s="3"/>
      <c r="G46833" s="3"/>
      <c r="H46833" s="3"/>
    </row>
    <row r="46834" spans="1:8">
      <c r="A46834" s="2"/>
      <c r="B46834" s="3"/>
      <c r="F46834" s="3"/>
      <c r="G46834" s="3"/>
      <c r="H46834" s="3"/>
    </row>
    <row r="46835" spans="1:8">
      <c r="A46835" s="2"/>
      <c r="B46835" s="3"/>
      <c r="F46835" s="3"/>
      <c r="G46835" s="3"/>
      <c r="H46835" s="3"/>
    </row>
    <row r="46836" spans="1:8">
      <c r="A46836" s="2"/>
      <c r="B46836" s="3"/>
      <c r="F46836" s="3"/>
      <c r="G46836" s="3"/>
      <c r="H46836" s="3"/>
    </row>
    <row r="46837" spans="1:8">
      <c r="A46837" s="2"/>
      <c r="B46837" s="3"/>
      <c r="F46837" s="3"/>
      <c r="G46837" s="3"/>
      <c r="H46837" s="3"/>
    </row>
    <row r="46838" spans="1:8">
      <c r="A46838" s="2"/>
      <c r="B46838" s="3"/>
      <c r="F46838" s="3"/>
      <c r="G46838" s="3"/>
      <c r="H46838" s="3"/>
    </row>
    <row r="46839" spans="1:8">
      <c r="A46839" s="2"/>
      <c r="B46839" s="3"/>
      <c r="F46839" s="3"/>
      <c r="G46839" s="3"/>
      <c r="H46839" s="3"/>
    </row>
    <row r="46840" spans="1:8">
      <c r="A46840" s="2"/>
      <c r="B46840" s="3"/>
      <c r="F46840" s="3"/>
      <c r="G46840" s="3"/>
      <c r="H46840" s="3"/>
    </row>
    <row r="46841" spans="1:8">
      <c r="A46841" s="2"/>
      <c r="B46841" s="3"/>
      <c r="F46841" s="3"/>
      <c r="G46841" s="3"/>
      <c r="H46841" s="3"/>
    </row>
    <row r="46842" spans="1:8">
      <c r="A46842" s="2"/>
      <c r="B46842" s="3"/>
      <c r="F46842" s="3"/>
      <c r="G46842" s="3"/>
      <c r="H46842" s="3"/>
    </row>
    <row r="46843" spans="1:8">
      <c r="A46843" s="2"/>
      <c r="B46843" s="3"/>
      <c r="F46843" s="3"/>
      <c r="G46843" s="3"/>
      <c r="H46843" s="3"/>
    </row>
    <row r="46844" spans="1:8">
      <c r="A46844" s="2"/>
      <c r="B46844" s="3"/>
      <c r="F46844" s="3"/>
      <c r="G46844" s="3"/>
      <c r="H46844" s="3"/>
    </row>
    <row r="46845" spans="1:8">
      <c r="A46845" s="2"/>
      <c r="B46845" s="3"/>
      <c r="F46845" s="3"/>
      <c r="G46845" s="3"/>
      <c r="H46845" s="3"/>
    </row>
    <row r="46846" spans="1:8">
      <c r="A46846" s="2"/>
      <c r="B46846" s="3"/>
      <c r="F46846" s="3"/>
      <c r="G46846" s="3"/>
      <c r="H46846" s="3"/>
    </row>
    <row r="46847" spans="1:8">
      <c r="A46847" s="2"/>
      <c r="B46847" s="3"/>
      <c r="F46847" s="3"/>
      <c r="G46847" s="3"/>
      <c r="H46847" s="3"/>
    </row>
    <row r="46848" spans="1:8">
      <c r="A46848" s="2"/>
      <c r="B46848" s="3"/>
      <c r="F46848" s="3"/>
      <c r="G46848" s="3"/>
      <c r="H46848" s="3"/>
    </row>
    <row r="46849" spans="1:8">
      <c r="A46849" s="2"/>
      <c r="B46849" s="3"/>
      <c r="F46849" s="3"/>
      <c r="G46849" s="3"/>
      <c r="H46849" s="3"/>
    </row>
    <row r="46850" spans="1:8">
      <c r="A46850" s="2"/>
      <c r="B46850" s="3"/>
      <c r="F46850" s="3"/>
      <c r="G46850" s="3"/>
      <c r="H46850" s="3"/>
    </row>
    <row r="46851" spans="1:8">
      <c r="A46851" s="2"/>
      <c r="B46851" s="3"/>
      <c r="F46851" s="3"/>
      <c r="G46851" s="3"/>
      <c r="H46851" s="3"/>
    </row>
    <row r="46852" spans="1:8">
      <c r="A46852" s="2"/>
      <c r="B46852" s="3"/>
      <c r="F46852" s="3"/>
      <c r="G46852" s="3"/>
      <c r="H46852" s="3"/>
    </row>
    <row r="46853" spans="1:8">
      <c r="A46853" s="2"/>
      <c r="B46853" s="3"/>
      <c r="F46853" s="3"/>
      <c r="G46853" s="3"/>
      <c r="H46853" s="3"/>
    </row>
    <row r="46854" spans="1:8">
      <c r="A46854" s="2"/>
      <c r="B46854" s="3"/>
      <c r="F46854" s="3"/>
      <c r="G46854" s="3"/>
      <c r="H46854" s="3"/>
    </row>
    <row r="46855" spans="1:8">
      <c r="A46855" s="2"/>
      <c r="B46855" s="3"/>
      <c r="F46855" s="3"/>
      <c r="G46855" s="3"/>
      <c r="H46855" s="3"/>
    </row>
    <row r="46856" spans="1:8">
      <c r="A46856" s="2"/>
      <c r="B46856" s="3"/>
      <c r="F46856" s="3"/>
      <c r="G46856" s="3"/>
      <c r="H46856" s="3"/>
    </row>
    <row r="46857" spans="1:8">
      <c r="A46857" s="2"/>
      <c r="B46857" s="3"/>
      <c r="F46857" s="3"/>
      <c r="G46857" s="3"/>
      <c r="H46857" s="3"/>
    </row>
    <row r="46858" spans="1:8">
      <c r="A46858" s="2"/>
      <c r="B46858" s="3"/>
      <c r="F46858" s="3"/>
      <c r="G46858" s="3"/>
      <c r="H46858" s="3"/>
    </row>
    <row r="46859" spans="1:8">
      <c r="A46859" s="2"/>
      <c r="B46859" s="3"/>
      <c r="F46859" s="3"/>
      <c r="G46859" s="3"/>
      <c r="H46859" s="3"/>
    </row>
    <row r="46860" spans="1:8">
      <c r="A46860" s="2"/>
      <c r="B46860" s="3"/>
      <c r="F46860" s="3"/>
      <c r="G46860" s="3"/>
      <c r="H46860" s="3"/>
    </row>
    <row r="46861" spans="1:8">
      <c r="A46861" s="2"/>
      <c r="B46861" s="3"/>
      <c r="F46861" s="3"/>
      <c r="G46861" s="3"/>
      <c r="H46861" s="3"/>
    </row>
    <row r="46862" spans="1:8">
      <c r="A46862" s="2"/>
      <c r="B46862" s="3"/>
      <c r="F46862" s="3"/>
      <c r="G46862" s="3"/>
      <c r="H46862" s="3"/>
    </row>
    <row r="46863" spans="1:8">
      <c r="A46863" s="2"/>
      <c r="B46863" s="3"/>
      <c r="F46863" s="3"/>
      <c r="G46863" s="3"/>
      <c r="H46863" s="3"/>
    </row>
    <row r="46864" spans="1:8">
      <c r="A46864" s="2"/>
      <c r="B46864" s="3"/>
      <c r="F46864" s="3"/>
      <c r="G46864" s="3"/>
      <c r="H46864" s="3"/>
    </row>
    <row r="46865" spans="1:8">
      <c r="A46865" s="2"/>
      <c r="B46865" s="3"/>
      <c r="F46865" s="3"/>
      <c r="G46865" s="3"/>
      <c r="H46865" s="3"/>
    </row>
    <row r="46866" spans="1:8">
      <c r="A46866" s="2"/>
      <c r="B46866" s="3"/>
      <c r="F46866" s="3"/>
      <c r="G46866" s="3"/>
      <c r="H46866" s="3"/>
    </row>
    <row r="46867" spans="1:8">
      <c r="A46867" s="2"/>
      <c r="B46867" s="3"/>
      <c r="F46867" s="3"/>
      <c r="G46867" s="3"/>
      <c r="H46867" s="3"/>
    </row>
    <row r="46868" spans="1:8">
      <c r="A46868" s="2"/>
      <c r="B46868" s="3"/>
      <c r="F46868" s="3"/>
      <c r="G46868" s="3"/>
      <c r="H46868" s="3"/>
    </row>
    <row r="46869" spans="1:8">
      <c r="A46869" s="2"/>
      <c r="B46869" s="3"/>
      <c r="F46869" s="3"/>
      <c r="G46869" s="3"/>
      <c r="H46869" s="3"/>
    </row>
    <row r="46870" spans="1:8">
      <c r="A46870" s="2"/>
      <c r="B46870" s="3"/>
      <c r="F46870" s="3"/>
      <c r="G46870" s="3"/>
      <c r="H46870" s="3"/>
    </row>
    <row r="46871" spans="1:8">
      <c r="A46871" s="2"/>
      <c r="B46871" s="3"/>
      <c r="F46871" s="3"/>
      <c r="G46871" s="3"/>
      <c r="H46871" s="3"/>
    </row>
    <row r="46872" spans="1:8">
      <c r="A46872" s="2"/>
      <c r="B46872" s="3"/>
      <c r="F46872" s="3"/>
      <c r="G46872" s="3"/>
      <c r="H46872" s="3"/>
    </row>
    <row r="46873" spans="1:8">
      <c r="A46873" s="2"/>
      <c r="B46873" s="3"/>
      <c r="F46873" s="3"/>
      <c r="G46873" s="3"/>
      <c r="H46873" s="3"/>
    </row>
    <row r="46874" spans="1:8">
      <c r="A46874" s="2"/>
      <c r="B46874" s="3"/>
      <c r="F46874" s="3"/>
      <c r="G46874" s="3"/>
      <c r="H46874" s="3"/>
    </row>
    <row r="46875" spans="1:8">
      <c r="A46875" s="2"/>
      <c r="B46875" s="3"/>
      <c r="F46875" s="3"/>
      <c r="G46875" s="3"/>
      <c r="H46875" s="3"/>
    </row>
    <row r="46876" spans="1:8">
      <c r="A46876" s="2"/>
      <c r="B46876" s="3"/>
      <c r="F46876" s="3"/>
      <c r="G46876" s="3"/>
      <c r="H46876" s="3"/>
    </row>
    <row r="46877" spans="1:8">
      <c r="A46877" s="2"/>
      <c r="B46877" s="3"/>
      <c r="F46877" s="3"/>
      <c r="G46877" s="3"/>
      <c r="H46877" s="3"/>
    </row>
    <row r="46878" spans="1:8">
      <c r="A46878" s="2"/>
      <c r="B46878" s="3"/>
      <c r="F46878" s="3"/>
      <c r="G46878" s="3"/>
      <c r="H46878" s="3"/>
    </row>
    <row r="46879" spans="1:8">
      <c r="A46879" s="2"/>
      <c r="B46879" s="3"/>
      <c r="F46879" s="3"/>
      <c r="G46879" s="3"/>
      <c r="H46879" s="3"/>
    </row>
    <row r="46880" spans="1:8">
      <c r="A46880" s="2"/>
      <c r="B46880" s="3"/>
      <c r="F46880" s="3"/>
      <c r="G46880" s="3"/>
      <c r="H46880" s="3"/>
    </row>
    <row r="46881" spans="1:8">
      <c r="A46881" s="2"/>
      <c r="B46881" s="3"/>
      <c r="F46881" s="3"/>
      <c r="G46881" s="3"/>
      <c r="H46881" s="3"/>
    </row>
    <row r="46882" spans="1:8">
      <c r="A46882" s="2"/>
      <c r="B46882" s="3"/>
      <c r="F46882" s="3"/>
      <c r="G46882" s="3"/>
      <c r="H46882" s="3"/>
    </row>
    <row r="46883" spans="1:8">
      <c r="A46883" s="2"/>
      <c r="B46883" s="3"/>
      <c r="F46883" s="3"/>
      <c r="G46883" s="3"/>
      <c r="H46883" s="3"/>
    </row>
    <row r="46884" spans="1:8">
      <c r="A46884" s="2"/>
      <c r="B46884" s="3"/>
      <c r="F46884" s="3"/>
      <c r="G46884" s="3"/>
      <c r="H46884" s="3"/>
    </row>
    <row r="46885" spans="1:8">
      <c r="A46885" s="2"/>
      <c r="B46885" s="3"/>
      <c r="F46885" s="3"/>
      <c r="G46885" s="3"/>
      <c r="H46885" s="3"/>
    </row>
    <row r="46886" spans="1:8">
      <c r="A46886" s="2"/>
      <c r="B46886" s="3"/>
      <c r="F46886" s="3"/>
      <c r="G46886" s="3"/>
      <c r="H46886" s="3"/>
    </row>
    <row r="46887" spans="1:8">
      <c r="A46887" s="2"/>
      <c r="B46887" s="3"/>
      <c r="F46887" s="3"/>
      <c r="G46887" s="3"/>
      <c r="H46887" s="3"/>
    </row>
    <row r="46888" spans="1:8">
      <c r="A46888" s="2"/>
      <c r="B46888" s="3"/>
      <c r="F46888" s="3"/>
      <c r="G46888" s="3"/>
      <c r="H46888" s="3"/>
    </row>
    <row r="46889" spans="1:8">
      <c r="A46889" s="2"/>
      <c r="B46889" s="3"/>
      <c r="F46889" s="3"/>
      <c r="G46889" s="3"/>
      <c r="H46889" s="3"/>
    </row>
    <row r="46890" spans="1:8">
      <c r="A46890" s="2"/>
      <c r="B46890" s="3"/>
      <c r="F46890" s="3"/>
      <c r="G46890" s="3"/>
      <c r="H46890" s="3"/>
    </row>
    <row r="46891" spans="1:8">
      <c r="A46891" s="2"/>
      <c r="B46891" s="3"/>
      <c r="F46891" s="3"/>
      <c r="G46891" s="3"/>
      <c r="H46891" s="3"/>
    </row>
    <row r="46892" spans="1:8">
      <c r="A46892" s="2"/>
      <c r="B46892" s="3"/>
      <c r="F46892" s="3"/>
      <c r="G46892" s="3"/>
      <c r="H46892" s="3"/>
    </row>
    <row r="46893" spans="1:8">
      <c r="A46893" s="2"/>
      <c r="B46893" s="3"/>
      <c r="F46893" s="3"/>
      <c r="G46893" s="3"/>
      <c r="H46893" s="3"/>
    </row>
    <row r="46894" spans="1:8">
      <c r="A46894" s="2"/>
      <c r="B46894" s="3"/>
      <c r="F46894" s="3"/>
      <c r="G46894" s="3"/>
      <c r="H46894" s="3"/>
    </row>
    <row r="46895" spans="1:8">
      <c r="A46895" s="2"/>
      <c r="B46895" s="3"/>
      <c r="F46895" s="3"/>
      <c r="G46895" s="3"/>
      <c r="H46895" s="3"/>
    </row>
    <row r="46896" spans="1:8">
      <c r="A46896" s="2"/>
      <c r="B46896" s="3"/>
      <c r="F46896" s="3"/>
      <c r="G46896" s="3"/>
      <c r="H46896" s="3"/>
    </row>
    <row r="46897" spans="1:8">
      <c r="A46897" s="2"/>
      <c r="B46897" s="3"/>
      <c r="F46897" s="3"/>
      <c r="G46897" s="3"/>
      <c r="H46897" s="3"/>
    </row>
    <row r="46898" spans="1:8">
      <c r="A46898" s="2"/>
      <c r="B46898" s="3"/>
      <c r="F46898" s="3"/>
      <c r="G46898" s="3"/>
      <c r="H46898" s="3"/>
    </row>
    <row r="46899" spans="1:8">
      <c r="A46899" s="2"/>
      <c r="B46899" s="3"/>
      <c r="F46899" s="3"/>
      <c r="G46899" s="3"/>
      <c r="H46899" s="3"/>
    </row>
    <row r="46900" spans="1:8">
      <c r="A46900" s="2"/>
      <c r="B46900" s="3"/>
      <c r="F46900" s="3"/>
      <c r="G46900" s="3"/>
      <c r="H46900" s="3"/>
    </row>
    <row r="46901" spans="1:8">
      <c r="A46901" s="2"/>
      <c r="B46901" s="3"/>
      <c r="F46901" s="3"/>
      <c r="G46901" s="3"/>
      <c r="H46901" s="3"/>
    </row>
    <row r="46902" spans="1:8">
      <c r="A46902" s="2"/>
      <c r="B46902" s="3"/>
      <c r="F46902" s="3"/>
      <c r="G46902" s="3"/>
      <c r="H46902" s="3"/>
    </row>
    <row r="46903" spans="1:8">
      <c r="A46903" s="2"/>
      <c r="B46903" s="3"/>
      <c r="F46903" s="3"/>
      <c r="G46903" s="3"/>
      <c r="H46903" s="3"/>
    </row>
    <row r="46904" spans="1:8">
      <c r="A46904" s="2"/>
      <c r="B46904" s="3"/>
      <c r="F46904" s="3"/>
      <c r="G46904" s="3"/>
      <c r="H46904" s="3"/>
    </row>
    <row r="46905" spans="1:8">
      <c r="A46905" s="2"/>
      <c r="B46905" s="3"/>
      <c r="F46905" s="3"/>
      <c r="G46905" s="3"/>
      <c r="H46905" s="3"/>
    </row>
    <row r="46906" spans="1:8">
      <c r="A46906" s="2"/>
      <c r="B46906" s="3"/>
      <c r="F46906" s="3"/>
      <c r="G46906" s="3"/>
      <c r="H46906" s="3"/>
    </row>
    <row r="46907" spans="1:8">
      <c r="A46907" s="2"/>
      <c r="B46907" s="3"/>
      <c r="F46907" s="3"/>
      <c r="G46907" s="3"/>
      <c r="H46907" s="3"/>
    </row>
    <row r="46908" spans="1:8">
      <c r="A46908" s="2"/>
      <c r="B46908" s="3"/>
      <c r="F46908" s="3"/>
      <c r="G46908" s="3"/>
      <c r="H46908" s="3"/>
    </row>
    <row r="46909" spans="1:8">
      <c r="A46909" s="2"/>
      <c r="B46909" s="3"/>
      <c r="F46909" s="3"/>
      <c r="G46909" s="3"/>
      <c r="H46909" s="3"/>
    </row>
    <row r="46910" spans="1:8">
      <c r="A46910" s="2"/>
      <c r="B46910" s="3"/>
      <c r="F46910" s="3"/>
      <c r="G46910" s="3"/>
      <c r="H46910" s="3"/>
    </row>
    <row r="46911" spans="1:8">
      <c r="A46911" s="2"/>
      <c r="B46911" s="3"/>
      <c r="F46911" s="3"/>
      <c r="G46911" s="3"/>
      <c r="H46911" s="3"/>
    </row>
    <row r="46912" spans="1:8">
      <c r="A46912" s="2"/>
      <c r="B46912" s="3"/>
      <c r="F46912" s="3"/>
      <c r="G46912" s="3"/>
      <c r="H46912" s="3"/>
    </row>
    <row r="46913" spans="1:8">
      <c r="A46913" s="2"/>
      <c r="B46913" s="3"/>
      <c r="F46913" s="3"/>
      <c r="G46913" s="3"/>
      <c r="H46913" s="3"/>
    </row>
    <row r="46914" spans="1:8">
      <c r="A46914" s="2"/>
      <c r="B46914" s="3"/>
      <c r="F46914" s="3"/>
      <c r="G46914" s="3"/>
      <c r="H46914" s="3"/>
    </row>
    <row r="46915" spans="1:8">
      <c r="A46915" s="2"/>
      <c r="B46915" s="3"/>
      <c r="F46915" s="3"/>
      <c r="G46915" s="3"/>
      <c r="H46915" s="3"/>
    </row>
    <row r="46916" spans="1:8">
      <c r="A46916" s="2"/>
      <c r="B46916" s="3"/>
      <c r="F46916" s="3"/>
      <c r="G46916" s="3"/>
      <c r="H46916" s="3"/>
    </row>
    <row r="46917" spans="1:8">
      <c r="A46917" s="2"/>
      <c r="B46917" s="3"/>
      <c r="F46917" s="3"/>
      <c r="G46917" s="3"/>
      <c r="H46917" s="3"/>
    </row>
    <row r="46918" spans="1:8">
      <c r="A46918" s="2"/>
      <c r="B46918" s="3"/>
      <c r="F46918" s="3"/>
      <c r="G46918" s="3"/>
      <c r="H46918" s="3"/>
    </row>
    <row r="46919" spans="1:8">
      <c r="A46919" s="2"/>
      <c r="B46919" s="3"/>
      <c r="F46919" s="3"/>
      <c r="G46919" s="3"/>
      <c r="H46919" s="3"/>
    </row>
    <row r="46920" spans="1:8">
      <c r="A46920" s="2"/>
      <c r="B46920" s="3"/>
      <c r="F46920" s="3"/>
      <c r="G46920" s="3"/>
      <c r="H46920" s="3"/>
    </row>
    <row r="46921" spans="1:8">
      <c r="A46921" s="2"/>
      <c r="B46921" s="3"/>
      <c r="F46921" s="3"/>
      <c r="G46921" s="3"/>
      <c r="H46921" s="3"/>
    </row>
    <row r="46922" spans="1:8">
      <c r="A46922" s="2"/>
      <c r="B46922" s="3"/>
      <c r="F46922" s="3"/>
      <c r="G46922" s="3"/>
      <c r="H46922" s="3"/>
    </row>
    <row r="46923" spans="1:8">
      <c r="A46923" s="2"/>
      <c r="B46923" s="3"/>
      <c r="F46923" s="3"/>
      <c r="G46923" s="3"/>
      <c r="H46923" s="3"/>
    </row>
    <row r="46924" spans="1:8">
      <c r="A46924" s="2"/>
      <c r="B46924" s="3"/>
      <c r="F46924" s="3"/>
      <c r="G46924" s="3"/>
      <c r="H46924" s="3"/>
    </row>
    <row r="46925" spans="1:8">
      <c r="A46925" s="2"/>
      <c r="B46925" s="3"/>
      <c r="F46925" s="3"/>
      <c r="G46925" s="3"/>
      <c r="H46925" s="3"/>
    </row>
    <row r="46926" spans="1:8">
      <c r="A46926" s="2"/>
      <c r="B46926" s="3"/>
      <c r="F46926" s="3"/>
      <c r="G46926" s="3"/>
      <c r="H46926" s="3"/>
    </row>
    <row r="46927" spans="1:8">
      <c r="A46927" s="2"/>
      <c r="B46927" s="3"/>
      <c r="F46927" s="3"/>
      <c r="G46927" s="3"/>
      <c r="H46927" s="3"/>
    </row>
    <row r="46928" spans="1:8">
      <c r="A46928" s="2"/>
      <c r="B46928" s="3"/>
      <c r="F46928" s="3"/>
      <c r="G46928" s="3"/>
      <c r="H46928" s="3"/>
    </row>
    <row r="46929" spans="1:8">
      <c r="A46929" s="2"/>
      <c r="B46929" s="3"/>
      <c r="F46929" s="3"/>
      <c r="G46929" s="3"/>
      <c r="H46929" s="3"/>
    </row>
    <row r="46930" spans="1:8">
      <c r="A46930" s="2"/>
      <c r="B46930" s="3"/>
      <c r="F46930" s="3"/>
      <c r="G46930" s="3"/>
      <c r="H46930" s="3"/>
    </row>
    <row r="46931" spans="1:8">
      <c r="A46931" s="2"/>
      <c r="B46931" s="3"/>
      <c r="F46931" s="3"/>
      <c r="G46931" s="3"/>
      <c r="H46931" s="3"/>
    </row>
    <row r="46932" spans="1:8">
      <c r="A46932" s="2"/>
      <c r="B46932" s="3"/>
      <c r="F46932" s="3"/>
      <c r="G46932" s="3"/>
      <c r="H46932" s="3"/>
    </row>
    <row r="46933" spans="1:8">
      <c r="A46933" s="2"/>
      <c r="B46933" s="3"/>
      <c r="F46933" s="3"/>
      <c r="G46933" s="3"/>
      <c r="H46933" s="3"/>
    </row>
    <row r="46934" spans="1:8">
      <c r="A46934" s="2"/>
      <c r="B46934" s="3"/>
      <c r="F46934" s="3"/>
      <c r="G46934" s="3"/>
      <c r="H46934" s="3"/>
    </row>
    <row r="46935" spans="1:8">
      <c r="A46935" s="2"/>
      <c r="B46935" s="3"/>
      <c r="F46935" s="3"/>
      <c r="G46935" s="3"/>
      <c r="H46935" s="3"/>
    </row>
    <row r="46936" spans="1:8">
      <c r="A46936" s="2"/>
      <c r="B46936" s="3"/>
      <c r="F46936" s="3"/>
      <c r="G46936" s="3"/>
      <c r="H46936" s="3"/>
    </row>
    <row r="46937" spans="1:8">
      <c r="A46937" s="2"/>
      <c r="B46937" s="3"/>
      <c r="F46937" s="3"/>
      <c r="G46937" s="3"/>
      <c r="H46937" s="3"/>
    </row>
    <row r="46938" spans="1:8">
      <c r="A46938" s="2"/>
      <c r="B46938" s="3"/>
      <c r="F46938" s="3"/>
      <c r="G46938" s="3"/>
      <c r="H46938" s="3"/>
    </row>
    <row r="46939" spans="1:8">
      <c r="A46939" s="2"/>
      <c r="B46939" s="3"/>
      <c r="F46939" s="3"/>
      <c r="G46939" s="3"/>
      <c r="H46939" s="3"/>
    </row>
    <row r="46940" spans="1:8">
      <c r="A46940" s="2"/>
      <c r="B46940" s="3"/>
      <c r="F46940" s="3"/>
      <c r="G46940" s="3"/>
      <c r="H46940" s="3"/>
    </row>
    <row r="46941" spans="1:8">
      <c r="A46941" s="2"/>
      <c r="B46941" s="3"/>
      <c r="F46941" s="3"/>
      <c r="G46941" s="3"/>
      <c r="H46941" s="3"/>
    </row>
    <row r="46942" spans="1:8">
      <c r="A46942" s="2"/>
      <c r="B46942" s="3"/>
      <c r="F46942" s="3"/>
      <c r="G46942" s="3"/>
      <c r="H46942" s="3"/>
    </row>
    <row r="46943" spans="1:8">
      <c r="A46943" s="2"/>
      <c r="B46943" s="3"/>
      <c r="F46943" s="3"/>
      <c r="G46943" s="3"/>
      <c r="H46943" s="3"/>
    </row>
    <row r="46944" spans="1:8">
      <c r="A46944" s="2"/>
      <c r="B46944" s="3"/>
      <c r="F46944" s="3"/>
      <c r="G46944" s="3"/>
      <c r="H46944" s="3"/>
    </row>
    <row r="46945" spans="1:8">
      <c r="A46945" s="2"/>
      <c r="B46945" s="3"/>
      <c r="F46945" s="3"/>
      <c r="G46945" s="3"/>
      <c r="H46945" s="3"/>
    </row>
    <row r="46946" spans="1:8">
      <c r="A46946" s="2"/>
      <c r="B46946" s="3"/>
      <c r="F46946" s="3"/>
      <c r="G46946" s="3"/>
      <c r="H46946" s="3"/>
    </row>
    <row r="46947" spans="1:8">
      <c r="A46947" s="2"/>
      <c r="B46947" s="3"/>
      <c r="F46947" s="3"/>
      <c r="G46947" s="3"/>
      <c r="H46947" s="3"/>
    </row>
    <row r="46948" spans="1:8">
      <c r="A46948" s="2"/>
      <c r="B46948" s="3"/>
      <c r="F46948" s="3"/>
      <c r="G46948" s="3"/>
      <c r="H46948" s="3"/>
    </row>
    <row r="46949" spans="1:8">
      <c r="A46949" s="2"/>
      <c r="B46949" s="3"/>
      <c r="F46949" s="3"/>
      <c r="G46949" s="3"/>
      <c r="H46949" s="3"/>
    </row>
    <row r="46950" spans="1:8">
      <c r="A46950" s="2"/>
      <c r="B46950" s="3"/>
      <c r="F46950" s="3"/>
      <c r="G46950" s="3"/>
      <c r="H46950" s="3"/>
    </row>
    <row r="46951" spans="1:8">
      <c r="A46951" s="2"/>
      <c r="B46951" s="3"/>
      <c r="F46951" s="3"/>
      <c r="G46951" s="3"/>
      <c r="H46951" s="3"/>
    </row>
    <row r="46952" spans="1:8">
      <c r="A46952" s="2"/>
      <c r="B46952" s="3"/>
      <c r="F46952" s="3"/>
      <c r="G46952" s="3"/>
      <c r="H46952" s="3"/>
    </row>
    <row r="46953" spans="1:8">
      <c r="A46953" s="2"/>
      <c r="B46953" s="3"/>
      <c r="F46953" s="3"/>
      <c r="G46953" s="3"/>
      <c r="H46953" s="3"/>
    </row>
    <row r="46954" spans="1:8">
      <c r="A46954" s="2"/>
      <c r="B46954" s="3"/>
      <c r="F46954" s="3"/>
      <c r="G46954" s="3"/>
      <c r="H46954" s="3"/>
    </row>
    <row r="46955" spans="1:8">
      <c r="A46955" s="2"/>
      <c r="B46955" s="3"/>
      <c r="F46955" s="3"/>
      <c r="G46955" s="3"/>
      <c r="H46955" s="3"/>
    </row>
    <row r="46956" spans="1:8">
      <c r="A46956" s="2"/>
      <c r="B46956" s="3"/>
      <c r="F46956" s="3"/>
      <c r="G46956" s="3"/>
      <c r="H46956" s="3"/>
    </row>
    <row r="46957" spans="1:8">
      <c r="A46957" s="2"/>
      <c r="B46957" s="3"/>
      <c r="F46957" s="3"/>
      <c r="G46957" s="3"/>
      <c r="H46957" s="3"/>
    </row>
    <row r="46958" spans="1:8">
      <c r="A46958" s="2"/>
      <c r="B46958" s="3"/>
      <c r="F46958" s="3"/>
      <c r="G46958" s="3"/>
      <c r="H46958" s="3"/>
    </row>
    <row r="46959" spans="1:8">
      <c r="A46959" s="2"/>
      <c r="B46959" s="3"/>
      <c r="F46959" s="3"/>
      <c r="G46959" s="3"/>
      <c r="H46959" s="3"/>
    </row>
    <row r="46960" spans="1:8">
      <c r="A46960" s="2"/>
      <c r="B46960" s="3"/>
      <c r="F46960" s="3"/>
      <c r="G46960" s="3"/>
      <c r="H46960" s="3"/>
    </row>
    <row r="46961" spans="1:8">
      <c r="A46961" s="2"/>
      <c r="B46961" s="3"/>
      <c r="F46961" s="3"/>
      <c r="G46961" s="3"/>
      <c r="H46961" s="3"/>
    </row>
    <row r="46962" spans="1:8">
      <c r="A46962" s="2"/>
      <c r="B46962" s="3"/>
      <c r="F46962" s="3"/>
      <c r="G46962" s="3"/>
      <c r="H46962" s="3"/>
    </row>
    <row r="46963" spans="1:8">
      <c r="A46963" s="2"/>
      <c r="B46963" s="3"/>
      <c r="F46963" s="3"/>
      <c r="G46963" s="3"/>
      <c r="H46963" s="3"/>
    </row>
    <row r="46964" spans="1:8">
      <c r="A46964" s="2"/>
      <c r="B46964" s="3"/>
      <c r="F46964" s="3"/>
      <c r="G46964" s="3"/>
      <c r="H46964" s="3"/>
    </row>
    <row r="46965" spans="1:8">
      <c r="A46965" s="2"/>
      <c r="B46965" s="3"/>
      <c r="F46965" s="3"/>
      <c r="G46965" s="3"/>
      <c r="H46965" s="3"/>
    </row>
    <row r="46966" spans="1:8">
      <c r="A46966" s="2"/>
      <c r="B46966" s="3"/>
      <c r="F46966" s="3"/>
      <c r="G46966" s="3"/>
      <c r="H46966" s="3"/>
    </row>
    <row r="46967" spans="1:8">
      <c r="A46967" s="2"/>
      <c r="B46967" s="3"/>
      <c r="F46967" s="3"/>
      <c r="G46967" s="3"/>
      <c r="H46967" s="3"/>
    </row>
    <row r="46968" spans="1:8">
      <c r="A46968" s="2"/>
      <c r="B46968" s="3"/>
      <c r="F46968" s="3"/>
      <c r="G46968" s="3"/>
      <c r="H46968" s="3"/>
    </row>
    <row r="46969" spans="1:8">
      <c r="A46969" s="2"/>
      <c r="B46969" s="3"/>
      <c r="F46969" s="3"/>
      <c r="G46969" s="3"/>
      <c r="H46969" s="3"/>
    </row>
    <row r="46970" spans="1:8">
      <c r="A46970" s="2"/>
      <c r="B46970" s="3"/>
      <c r="F46970" s="3"/>
      <c r="G46970" s="3"/>
      <c r="H46970" s="3"/>
    </row>
    <row r="46971" spans="1:8">
      <c r="A46971" s="2"/>
      <c r="B46971" s="3"/>
      <c r="F46971" s="3"/>
      <c r="G46971" s="3"/>
      <c r="H46971" s="3"/>
    </row>
    <row r="46972" spans="1:8">
      <c r="A46972" s="2"/>
      <c r="B46972" s="3"/>
      <c r="F46972" s="3"/>
      <c r="G46972" s="3"/>
      <c r="H46972" s="3"/>
    </row>
    <row r="46973" spans="1:8">
      <c r="A46973" s="2"/>
      <c r="B46973" s="3"/>
      <c r="F46973" s="3"/>
      <c r="G46973" s="3"/>
      <c r="H46973" s="3"/>
    </row>
    <row r="46974" spans="1:8">
      <c r="A46974" s="2"/>
      <c r="B46974" s="3"/>
      <c r="F46974" s="3"/>
      <c r="G46974" s="3"/>
      <c r="H46974" s="3"/>
    </row>
    <row r="46975" spans="1:8">
      <c r="A46975" s="2"/>
      <c r="B46975" s="3"/>
      <c r="F46975" s="3"/>
      <c r="G46975" s="3"/>
      <c r="H46975" s="3"/>
    </row>
    <row r="46976" spans="1:8">
      <c r="A46976" s="2"/>
      <c r="B46976" s="3"/>
      <c r="F46976" s="3"/>
      <c r="G46976" s="3"/>
      <c r="H46976" s="3"/>
    </row>
    <row r="46977" spans="1:8">
      <c r="A46977" s="2"/>
      <c r="B46977" s="3"/>
      <c r="F46977" s="3"/>
      <c r="G46977" s="3"/>
      <c r="H46977" s="3"/>
    </row>
    <row r="46978" spans="1:8">
      <c r="A46978" s="2"/>
      <c r="B46978" s="3"/>
      <c r="F46978" s="3"/>
      <c r="G46978" s="3"/>
      <c r="H46978" s="3"/>
    </row>
    <row r="46979" spans="1:8">
      <c r="A46979" s="2"/>
      <c r="B46979" s="3"/>
      <c r="F46979" s="3"/>
      <c r="G46979" s="3"/>
      <c r="H46979" s="3"/>
    </row>
    <row r="46980" spans="1:8">
      <c r="A46980" s="2"/>
      <c r="B46980" s="3"/>
      <c r="F46980" s="3"/>
      <c r="G46980" s="3"/>
      <c r="H46980" s="3"/>
    </row>
    <row r="46981" spans="1:8">
      <c r="A46981" s="2"/>
      <c r="B46981" s="3"/>
      <c r="F46981" s="3"/>
      <c r="G46981" s="3"/>
      <c r="H46981" s="3"/>
    </row>
    <row r="46982" spans="1:8">
      <c r="A46982" s="2"/>
      <c r="B46982" s="3"/>
      <c r="F46982" s="3"/>
      <c r="G46982" s="3"/>
      <c r="H46982" s="3"/>
    </row>
    <row r="46983" spans="1:8">
      <c r="A46983" s="2"/>
      <c r="B46983" s="3"/>
      <c r="F46983" s="3"/>
      <c r="G46983" s="3"/>
      <c r="H46983" s="3"/>
    </row>
    <row r="46984" spans="1:8">
      <c r="A46984" s="2"/>
      <c r="B46984" s="3"/>
      <c r="F46984" s="3"/>
      <c r="G46984" s="3"/>
      <c r="H46984" s="3"/>
    </row>
    <row r="46985" spans="1:8">
      <c r="A46985" s="2"/>
      <c r="B46985" s="3"/>
      <c r="F46985" s="3"/>
      <c r="G46985" s="3"/>
      <c r="H46985" s="3"/>
    </row>
    <row r="46986" spans="1:8">
      <c r="A46986" s="2"/>
      <c r="B46986" s="3"/>
      <c r="F46986" s="3"/>
      <c r="G46986" s="3"/>
      <c r="H46986" s="3"/>
    </row>
    <row r="46987" spans="1:8">
      <c r="A46987" s="2"/>
      <c r="B46987" s="3"/>
      <c r="F46987" s="3"/>
      <c r="G46987" s="3"/>
      <c r="H46987" s="3"/>
    </row>
    <row r="46988" spans="1:8">
      <c r="A46988" s="2"/>
      <c r="B46988" s="3"/>
      <c r="F46988" s="3"/>
      <c r="G46988" s="3"/>
      <c r="H46988" s="3"/>
    </row>
    <row r="46989" spans="1:8">
      <c r="A46989" s="2"/>
      <c r="B46989" s="3"/>
      <c r="F46989" s="3"/>
      <c r="G46989" s="3"/>
      <c r="H46989" s="3"/>
    </row>
    <row r="46990" spans="1:8">
      <c r="A46990" s="2"/>
      <c r="B46990" s="3"/>
      <c r="F46990" s="3"/>
      <c r="G46990" s="3"/>
      <c r="H46990" s="3"/>
    </row>
    <row r="46991" spans="1:8">
      <c r="A46991" s="2"/>
      <c r="B46991" s="3"/>
      <c r="F46991" s="3"/>
      <c r="G46991" s="3"/>
      <c r="H46991" s="3"/>
    </row>
    <row r="46992" spans="1:8">
      <c r="A46992" s="2"/>
      <c r="B46992" s="3"/>
      <c r="F46992" s="3"/>
      <c r="G46992" s="3"/>
      <c r="H46992" s="3"/>
    </row>
    <row r="46993" spans="1:8">
      <c r="A46993" s="2"/>
      <c r="B46993" s="3"/>
      <c r="F46993" s="3"/>
      <c r="G46993" s="3"/>
      <c r="H46993" s="3"/>
    </row>
    <row r="46994" spans="1:8">
      <c r="A46994" s="2"/>
      <c r="B46994" s="3"/>
      <c r="F46994" s="3"/>
      <c r="G46994" s="3"/>
      <c r="H46994" s="3"/>
    </row>
    <row r="46995" spans="1:8">
      <c r="A46995" s="2"/>
      <c r="B46995" s="3"/>
      <c r="F46995" s="3"/>
      <c r="G46995" s="3"/>
      <c r="H46995" s="3"/>
    </row>
    <row r="46996" spans="1:8">
      <c r="A46996" s="2"/>
      <c r="B46996" s="3"/>
      <c r="F46996" s="3"/>
      <c r="G46996" s="3"/>
      <c r="H46996" s="3"/>
    </row>
    <row r="46997" spans="1:8">
      <c r="A46997" s="2"/>
      <c r="B46997" s="3"/>
      <c r="F46997" s="3"/>
      <c r="G46997" s="3"/>
      <c r="H46997" s="3"/>
    </row>
    <row r="46998" spans="1:8">
      <c r="A46998" s="2"/>
      <c r="B46998" s="3"/>
      <c r="F46998" s="3"/>
      <c r="G46998" s="3"/>
      <c r="H46998" s="3"/>
    </row>
    <row r="46999" spans="1:8">
      <c r="A46999" s="2"/>
      <c r="B46999" s="3"/>
      <c r="F46999" s="3"/>
      <c r="G46999" s="3"/>
      <c r="H46999" s="3"/>
    </row>
    <row r="47000" spans="1:8">
      <c r="A47000" s="2"/>
      <c r="B47000" s="3"/>
      <c r="F47000" s="3"/>
      <c r="G47000" s="3"/>
      <c r="H47000" s="3"/>
    </row>
    <row r="47001" spans="1:8">
      <c r="A47001" s="2"/>
      <c r="B47001" s="3"/>
      <c r="F47001" s="3"/>
      <c r="G47001" s="3"/>
      <c r="H47001" s="3"/>
    </row>
    <row r="47002" spans="1:8">
      <c r="A47002" s="2"/>
      <c r="B47002" s="3"/>
      <c r="F47002" s="3"/>
      <c r="G47002" s="3"/>
      <c r="H47002" s="3"/>
    </row>
    <row r="47003" spans="1:8">
      <c r="A47003" s="2"/>
      <c r="B47003" s="3"/>
      <c r="F47003" s="3"/>
      <c r="G47003" s="3"/>
      <c r="H47003" s="3"/>
    </row>
    <row r="47004" spans="1:8">
      <c r="A47004" s="2"/>
      <c r="B47004" s="3"/>
      <c r="F47004" s="3"/>
      <c r="G47004" s="3"/>
      <c r="H47004" s="3"/>
    </row>
    <row r="47005" spans="1:8">
      <c r="A47005" s="2"/>
      <c r="B47005" s="3"/>
      <c r="F47005" s="3"/>
      <c r="G47005" s="3"/>
      <c r="H47005" s="3"/>
    </row>
    <row r="47006" spans="1:8">
      <c r="A47006" s="2"/>
      <c r="B47006" s="3"/>
      <c r="F47006" s="3"/>
      <c r="G47006" s="3"/>
      <c r="H47006" s="3"/>
    </row>
    <row r="47007" spans="1:8">
      <c r="A47007" s="2"/>
      <c r="B47007" s="3"/>
      <c r="F47007" s="3"/>
      <c r="G47007" s="3"/>
      <c r="H47007" s="3"/>
    </row>
    <row r="47008" spans="1:8">
      <c r="A47008" s="2"/>
      <c r="B47008" s="3"/>
      <c r="F47008" s="3"/>
      <c r="G47008" s="3"/>
      <c r="H47008" s="3"/>
    </row>
    <row r="47009" spans="1:8">
      <c r="A47009" s="2"/>
      <c r="B47009" s="3"/>
      <c r="F47009" s="3"/>
      <c r="G47009" s="3"/>
      <c r="H47009" s="3"/>
    </row>
    <row r="47010" spans="1:8">
      <c r="A47010" s="2"/>
      <c r="B47010" s="3"/>
      <c r="F47010" s="3"/>
      <c r="G47010" s="3"/>
      <c r="H47010" s="3"/>
    </row>
    <row r="47011" spans="1:8">
      <c r="A47011" s="2"/>
      <c r="B47011" s="3"/>
      <c r="F47011" s="3"/>
      <c r="G47011" s="3"/>
      <c r="H47011" s="3"/>
    </row>
    <row r="47012" spans="1:8">
      <c r="A47012" s="2"/>
      <c r="B47012" s="3"/>
      <c r="F47012" s="3"/>
      <c r="G47012" s="3"/>
      <c r="H47012" s="3"/>
    </row>
    <row r="47013" spans="1:8">
      <c r="A47013" s="2"/>
      <c r="B47013" s="3"/>
      <c r="F47013" s="3"/>
      <c r="G47013" s="3"/>
      <c r="H47013" s="3"/>
    </row>
    <row r="47014" spans="1:8">
      <c r="A47014" s="2"/>
      <c r="B47014" s="3"/>
      <c r="F47014" s="3"/>
      <c r="G47014" s="3"/>
      <c r="H47014" s="3"/>
    </row>
    <row r="47015" spans="1:8">
      <c r="A47015" s="2"/>
      <c r="B47015" s="3"/>
      <c r="F47015" s="3"/>
      <c r="G47015" s="3"/>
      <c r="H47015" s="3"/>
    </row>
    <row r="47016" spans="1:8">
      <c r="A47016" s="2"/>
      <c r="B47016" s="3"/>
      <c r="F47016" s="3"/>
      <c r="G47016" s="3"/>
      <c r="H47016" s="3"/>
    </row>
    <row r="47017" spans="1:8">
      <c r="A47017" s="2"/>
      <c r="B47017" s="3"/>
      <c r="F47017" s="3"/>
      <c r="G47017" s="3"/>
      <c r="H47017" s="3"/>
    </row>
    <row r="47018" spans="1:8">
      <c r="A47018" s="2"/>
      <c r="B47018" s="3"/>
      <c r="F47018" s="3"/>
      <c r="G47018" s="3"/>
      <c r="H47018" s="3"/>
    </row>
    <row r="47019" spans="1:8">
      <c r="A47019" s="2"/>
      <c r="B47019" s="3"/>
      <c r="F47019" s="3"/>
      <c r="G47019" s="3"/>
      <c r="H47019" s="3"/>
    </row>
    <row r="47020" spans="1:8">
      <c r="A47020" s="2"/>
      <c r="B47020" s="3"/>
      <c r="F47020" s="3"/>
      <c r="G47020" s="3"/>
      <c r="H47020" s="3"/>
    </row>
    <row r="47021" spans="1:8">
      <c r="A47021" s="2"/>
      <c r="B47021" s="3"/>
      <c r="F47021" s="3"/>
      <c r="G47021" s="3"/>
      <c r="H47021" s="3"/>
    </row>
    <row r="47022" spans="1:8">
      <c r="A47022" s="2"/>
      <c r="B47022" s="3"/>
      <c r="F47022" s="3"/>
      <c r="G47022" s="3"/>
      <c r="H47022" s="3"/>
    </row>
    <row r="47023" spans="1:8">
      <c r="A47023" s="2"/>
      <c r="B47023" s="3"/>
      <c r="F47023" s="3"/>
      <c r="G47023" s="3"/>
      <c r="H47023" s="3"/>
    </row>
    <row r="47024" spans="1:8">
      <c r="A47024" s="2"/>
      <c r="B47024" s="3"/>
      <c r="F47024" s="3"/>
      <c r="G47024" s="3"/>
      <c r="H47024" s="3"/>
    </row>
    <row r="47025" spans="1:8">
      <c r="A47025" s="2"/>
      <c r="B47025" s="3"/>
      <c r="F47025" s="3"/>
      <c r="G47025" s="3"/>
      <c r="H47025" s="3"/>
    </row>
    <row r="47026" spans="1:8">
      <c r="A47026" s="2"/>
      <c r="B47026" s="3"/>
      <c r="F47026" s="3"/>
      <c r="G47026" s="3"/>
      <c r="H47026" s="3"/>
    </row>
    <row r="47027" spans="1:8">
      <c r="A47027" s="2"/>
      <c r="B47027" s="3"/>
      <c r="F47027" s="3"/>
      <c r="G47027" s="3"/>
      <c r="H47027" s="3"/>
    </row>
    <row r="47028" spans="1:8">
      <c r="A47028" s="2"/>
      <c r="B47028" s="3"/>
      <c r="F47028" s="3"/>
      <c r="G47028" s="3"/>
      <c r="H47028" s="3"/>
    </row>
    <row r="47029" spans="1:8">
      <c r="A47029" s="2"/>
      <c r="B47029" s="3"/>
      <c r="F47029" s="3"/>
      <c r="G47029" s="3"/>
      <c r="H47029" s="3"/>
    </row>
    <row r="47030" spans="1:8">
      <c r="A47030" s="2"/>
      <c r="B47030" s="3"/>
      <c r="F47030" s="3"/>
      <c r="G47030" s="3"/>
      <c r="H47030" s="3"/>
    </row>
    <row r="47031" spans="1:8">
      <c r="A47031" s="2"/>
      <c r="B47031" s="3"/>
      <c r="F47031" s="3"/>
      <c r="G47031" s="3"/>
      <c r="H47031" s="3"/>
    </row>
    <row r="47032" spans="1:8">
      <c r="A47032" s="2"/>
      <c r="B47032" s="3"/>
      <c r="F47032" s="3"/>
      <c r="G47032" s="3"/>
      <c r="H47032" s="3"/>
    </row>
    <row r="47033" spans="1:8">
      <c r="A47033" s="2"/>
      <c r="B47033" s="3"/>
      <c r="F47033" s="3"/>
      <c r="G47033" s="3"/>
      <c r="H47033" s="3"/>
    </row>
    <row r="47034" spans="1:8">
      <c r="A47034" s="2"/>
      <c r="B47034" s="3"/>
      <c r="F47034" s="3"/>
      <c r="G47034" s="3"/>
      <c r="H47034" s="3"/>
    </row>
    <row r="47035" spans="1:8">
      <c r="A47035" s="2"/>
      <c r="B47035" s="3"/>
      <c r="F47035" s="3"/>
      <c r="G47035" s="3"/>
      <c r="H47035" s="3"/>
    </row>
    <row r="47036" spans="1:8">
      <c r="A47036" s="2"/>
      <c r="B47036" s="3"/>
      <c r="F47036" s="3"/>
      <c r="G47036" s="3"/>
      <c r="H47036" s="3"/>
    </row>
    <row r="47037" spans="1:8">
      <c r="A47037" s="2"/>
      <c r="B47037" s="3"/>
      <c r="F47037" s="3"/>
      <c r="G47037" s="3"/>
      <c r="H47037" s="3"/>
    </row>
    <row r="47038" spans="1:8">
      <c r="A47038" s="2"/>
      <c r="B47038" s="3"/>
      <c r="F47038" s="3"/>
      <c r="G47038" s="3"/>
      <c r="H47038" s="3"/>
    </row>
    <row r="47039" spans="1:8">
      <c r="A47039" s="2"/>
      <c r="B47039" s="3"/>
      <c r="F47039" s="3"/>
      <c r="G47039" s="3"/>
      <c r="H47039" s="3"/>
    </row>
    <row r="47040" spans="1:8">
      <c r="A47040" s="2"/>
      <c r="B47040" s="3"/>
      <c r="F47040" s="3"/>
      <c r="G47040" s="3"/>
      <c r="H47040" s="3"/>
    </row>
    <row r="47041" spans="1:8">
      <c r="A47041" s="2"/>
      <c r="B47041" s="3"/>
      <c r="F47041" s="3"/>
      <c r="G47041" s="3"/>
      <c r="H47041" s="3"/>
    </row>
    <row r="47042" spans="1:8">
      <c r="A47042" s="2"/>
      <c r="B47042" s="3"/>
      <c r="F47042" s="3"/>
      <c r="G47042" s="3"/>
      <c r="H47042" s="3"/>
    </row>
    <row r="47043" spans="1:8">
      <c r="A47043" s="2"/>
      <c r="B47043" s="3"/>
      <c r="F47043" s="3"/>
      <c r="G47043" s="3"/>
      <c r="H47043" s="3"/>
    </row>
    <row r="47044" spans="1:8">
      <c r="A47044" s="2"/>
      <c r="B47044" s="3"/>
      <c r="F47044" s="3"/>
      <c r="G47044" s="3"/>
      <c r="H47044" s="3"/>
    </row>
    <row r="47045" spans="1:8">
      <c r="A47045" s="2"/>
      <c r="B47045" s="3"/>
      <c r="F47045" s="3"/>
      <c r="G47045" s="3"/>
      <c r="H47045" s="3"/>
    </row>
    <row r="47046" spans="1:8">
      <c r="A47046" s="2"/>
      <c r="B47046" s="3"/>
      <c r="F47046" s="3"/>
      <c r="G47046" s="3"/>
      <c r="H47046" s="3"/>
    </row>
    <row r="47047" spans="1:8">
      <c r="A47047" s="2"/>
      <c r="B47047" s="3"/>
      <c r="F47047" s="3"/>
      <c r="G47047" s="3"/>
      <c r="H47047" s="3"/>
    </row>
    <row r="47048" spans="1:8">
      <c r="A47048" s="2"/>
      <c r="B47048" s="3"/>
      <c r="F47048" s="3"/>
      <c r="G47048" s="3"/>
      <c r="H47048" s="3"/>
    </row>
    <row r="47049" spans="1:8">
      <c r="A47049" s="2"/>
      <c r="B47049" s="3"/>
      <c r="F47049" s="3"/>
      <c r="G47049" s="3"/>
      <c r="H47049" s="3"/>
    </row>
    <row r="47050" spans="1:8">
      <c r="A47050" s="2"/>
      <c r="B47050" s="3"/>
      <c r="F47050" s="3"/>
      <c r="G47050" s="3"/>
      <c r="H47050" s="3"/>
    </row>
    <row r="47051" spans="1:8">
      <c r="A47051" s="2"/>
      <c r="B47051" s="3"/>
      <c r="F47051" s="3"/>
      <c r="G47051" s="3"/>
      <c r="H47051" s="3"/>
    </row>
    <row r="47052" spans="1:8">
      <c r="A47052" s="2"/>
      <c r="B47052" s="3"/>
      <c r="F47052" s="3"/>
      <c r="G47052" s="3"/>
      <c r="H47052" s="3"/>
    </row>
    <row r="47053" spans="1:8">
      <c r="A47053" s="2"/>
      <c r="B47053" s="3"/>
      <c r="F47053" s="3"/>
      <c r="G47053" s="3"/>
      <c r="H47053" s="3"/>
    </row>
    <row r="47054" spans="1:8">
      <c r="A47054" s="2"/>
      <c r="B47054" s="3"/>
      <c r="F47054" s="3"/>
      <c r="G47054" s="3"/>
      <c r="H47054" s="3"/>
    </row>
    <row r="47055" spans="1:8">
      <c r="A47055" s="2"/>
      <c r="B47055" s="3"/>
      <c r="F47055" s="3"/>
      <c r="G47055" s="3"/>
      <c r="H47055" s="3"/>
    </row>
    <row r="47056" spans="1:8">
      <c r="A47056" s="2"/>
      <c r="B47056" s="3"/>
      <c r="F47056" s="3"/>
      <c r="G47056" s="3"/>
      <c r="H47056" s="3"/>
    </row>
    <row r="47057" spans="1:8">
      <c r="A47057" s="2"/>
      <c r="B47057" s="3"/>
      <c r="F47057" s="3"/>
      <c r="G47057" s="3"/>
      <c r="H47057" s="3"/>
    </row>
    <row r="47058" spans="1:8">
      <c r="A47058" s="2"/>
      <c r="B47058" s="3"/>
      <c r="F47058" s="3"/>
      <c r="G47058" s="3"/>
      <c r="H47058" s="3"/>
    </row>
    <row r="47059" spans="1:8">
      <c r="A47059" s="2"/>
      <c r="B47059" s="3"/>
      <c r="F47059" s="3"/>
      <c r="G47059" s="3"/>
      <c r="H47059" s="3"/>
    </row>
    <row r="47060" spans="1:8">
      <c r="A47060" s="2"/>
      <c r="B47060" s="3"/>
      <c r="F47060" s="3"/>
      <c r="G47060" s="3"/>
      <c r="H47060" s="3"/>
    </row>
    <row r="47061" spans="1:8">
      <c r="A47061" s="2"/>
      <c r="B47061" s="3"/>
      <c r="F47061" s="3"/>
      <c r="G47061" s="3"/>
      <c r="H47061" s="3"/>
    </row>
    <row r="47062" spans="1:8">
      <c r="A47062" s="2"/>
      <c r="B47062" s="3"/>
      <c r="F47062" s="3"/>
      <c r="G47062" s="3"/>
      <c r="H47062" s="3"/>
    </row>
    <row r="47063" spans="1:8">
      <c r="A47063" s="2"/>
      <c r="B47063" s="3"/>
      <c r="F47063" s="3"/>
      <c r="G47063" s="3"/>
      <c r="H47063" s="3"/>
    </row>
    <row r="47064" spans="1:8">
      <c r="A47064" s="2"/>
      <c r="B47064" s="3"/>
      <c r="F47064" s="3"/>
      <c r="G47064" s="3"/>
      <c r="H47064" s="3"/>
    </row>
    <row r="47065" spans="1:8">
      <c r="A47065" s="2"/>
      <c r="B47065" s="3"/>
      <c r="F47065" s="3"/>
      <c r="G47065" s="3"/>
      <c r="H47065" s="3"/>
    </row>
    <row r="47066" spans="1:8">
      <c r="A47066" s="2"/>
      <c r="B47066" s="3"/>
      <c r="F47066" s="3"/>
      <c r="G47066" s="3"/>
      <c r="H47066" s="3"/>
    </row>
    <row r="47067" spans="1:8">
      <c r="A47067" s="2"/>
      <c r="B47067" s="3"/>
      <c r="F47067" s="3"/>
      <c r="G47067" s="3"/>
      <c r="H47067" s="3"/>
    </row>
    <row r="47068" spans="1:8">
      <c r="A47068" s="2"/>
      <c r="B47068" s="3"/>
      <c r="F47068" s="3"/>
      <c r="G47068" s="3"/>
      <c r="H47068" s="3"/>
    </row>
    <row r="47069" spans="1:8">
      <c r="A47069" s="2"/>
      <c r="B47069" s="3"/>
      <c r="F47069" s="3"/>
      <c r="G47069" s="3"/>
      <c r="H47069" s="3"/>
    </row>
    <row r="47070" spans="1:8">
      <c r="A47070" s="2"/>
      <c r="B47070" s="3"/>
      <c r="F47070" s="3"/>
      <c r="G47070" s="3"/>
      <c r="H47070" s="3"/>
    </row>
    <row r="47071" spans="1:8">
      <c r="A47071" s="2"/>
      <c r="B47071" s="3"/>
      <c r="F47071" s="3"/>
      <c r="G47071" s="3"/>
      <c r="H47071" s="3"/>
    </row>
    <row r="47072" spans="1:8">
      <c r="A47072" s="2"/>
      <c r="B47072" s="3"/>
      <c r="F47072" s="3"/>
      <c r="G47072" s="3"/>
      <c r="H47072" s="3"/>
    </row>
    <row r="47073" spans="1:8">
      <c r="A47073" s="2"/>
      <c r="B47073" s="3"/>
      <c r="F47073" s="3"/>
      <c r="G47073" s="3"/>
      <c r="H47073" s="3"/>
    </row>
    <row r="47074" spans="1:8">
      <c r="A47074" s="2"/>
      <c r="B47074" s="3"/>
      <c r="F47074" s="3"/>
      <c r="G47074" s="3"/>
      <c r="H47074" s="3"/>
    </row>
    <row r="47075" spans="1:8">
      <c r="A47075" s="2"/>
      <c r="B47075" s="3"/>
      <c r="F47075" s="3"/>
      <c r="G47075" s="3"/>
      <c r="H47075" s="3"/>
    </row>
    <row r="47076" spans="1:8">
      <c r="A47076" s="2"/>
      <c r="B47076" s="3"/>
      <c r="F47076" s="3"/>
      <c r="G47076" s="3"/>
      <c r="H47076" s="3"/>
    </row>
    <row r="47077" spans="1:8">
      <c r="A47077" s="2"/>
      <c r="B47077" s="3"/>
      <c r="F47077" s="3"/>
      <c r="G47077" s="3"/>
      <c r="H47077" s="3"/>
    </row>
    <row r="47078" spans="1:8">
      <c r="A47078" s="2"/>
      <c r="B47078" s="3"/>
      <c r="F47078" s="3"/>
      <c r="G47078" s="3"/>
      <c r="H47078" s="3"/>
    </row>
    <row r="47079" spans="1:8">
      <c r="A47079" s="2"/>
      <c r="B47079" s="3"/>
      <c r="F47079" s="3"/>
      <c r="G47079" s="3"/>
      <c r="H47079" s="3"/>
    </row>
    <row r="47080" spans="1:8">
      <c r="A47080" s="2"/>
      <c r="B47080" s="3"/>
      <c r="F47080" s="3"/>
      <c r="G47080" s="3"/>
      <c r="H47080" s="3"/>
    </row>
    <row r="47081" spans="1:8">
      <c r="A47081" s="2"/>
      <c r="B47081" s="3"/>
      <c r="F47081" s="3"/>
      <c r="G47081" s="3"/>
      <c r="H47081" s="3"/>
    </row>
    <row r="47082" spans="1:8">
      <c r="A47082" s="2"/>
      <c r="B47082" s="3"/>
      <c r="F47082" s="3"/>
      <c r="G47082" s="3"/>
      <c r="H47082" s="3"/>
    </row>
    <row r="47083" spans="1:8">
      <c r="A47083" s="2"/>
      <c r="B47083" s="3"/>
      <c r="F47083" s="3"/>
      <c r="G47083" s="3"/>
      <c r="H47083" s="3"/>
    </row>
    <row r="47084" spans="1:8">
      <c r="A47084" s="2"/>
      <c r="B47084" s="3"/>
      <c r="F47084" s="3"/>
      <c r="G47084" s="3"/>
      <c r="H47084" s="3"/>
    </row>
    <row r="47085" spans="1:8">
      <c r="A47085" s="2"/>
      <c r="B47085" s="3"/>
      <c r="F47085" s="3"/>
      <c r="G47085" s="3"/>
      <c r="H47085" s="3"/>
    </row>
    <row r="47086" spans="1:8">
      <c r="A47086" s="2"/>
      <c r="B47086" s="3"/>
      <c r="F47086" s="3"/>
      <c r="G47086" s="3"/>
      <c r="H47086" s="3"/>
    </row>
    <row r="47087" spans="1:8">
      <c r="A47087" s="2"/>
      <c r="B47087" s="3"/>
      <c r="F47087" s="3"/>
      <c r="G47087" s="3"/>
      <c r="H47087" s="3"/>
    </row>
    <row r="47088" spans="1:8">
      <c r="A47088" s="2"/>
      <c r="B47088" s="3"/>
      <c r="F47088" s="3"/>
      <c r="G47088" s="3"/>
      <c r="H47088" s="3"/>
    </row>
    <row r="47089" spans="1:8">
      <c r="A47089" s="2"/>
      <c r="B47089" s="3"/>
      <c r="F47089" s="3"/>
      <c r="G47089" s="3"/>
      <c r="H47089" s="3"/>
    </row>
    <row r="47090" spans="1:8">
      <c r="A47090" s="2"/>
      <c r="B47090" s="3"/>
      <c r="F47090" s="3"/>
      <c r="G47090" s="3"/>
      <c r="H47090" s="3"/>
    </row>
    <row r="47091" spans="1:8">
      <c r="A47091" s="2"/>
      <c r="B47091" s="3"/>
      <c r="F47091" s="3"/>
      <c r="G47091" s="3"/>
      <c r="H47091" s="3"/>
    </row>
    <row r="47092" spans="1:8">
      <c r="A47092" s="2"/>
      <c r="B47092" s="3"/>
      <c r="F47092" s="3"/>
      <c r="G47092" s="3"/>
      <c r="H47092" s="3"/>
    </row>
    <row r="47093" spans="1:8">
      <c r="A47093" s="2"/>
      <c r="B47093" s="3"/>
      <c r="F47093" s="3"/>
      <c r="G47093" s="3"/>
      <c r="H47093" s="3"/>
    </row>
    <row r="47094" spans="1:8">
      <c r="A47094" s="2"/>
      <c r="B47094" s="3"/>
      <c r="F47094" s="3"/>
      <c r="G47094" s="3"/>
      <c r="H47094" s="3"/>
    </row>
    <row r="47095" spans="1:8">
      <c r="A47095" s="2"/>
      <c r="B47095" s="3"/>
      <c r="F47095" s="3"/>
      <c r="G47095" s="3"/>
      <c r="H47095" s="3"/>
    </row>
    <row r="47096" spans="1:8">
      <c r="A47096" s="2"/>
      <c r="B47096" s="3"/>
      <c r="F47096" s="3"/>
      <c r="G47096" s="3"/>
      <c r="H47096" s="3"/>
    </row>
    <row r="47097" spans="1:8">
      <c r="A47097" s="2"/>
      <c r="B47097" s="3"/>
      <c r="F47097" s="3"/>
      <c r="G47097" s="3"/>
      <c r="H47097" s="3"/>
    </row>
    <row r="47098" spans="1:8">
      <c r="A47098" s="2"/>
      <c r="B47098" s="3"/>
      <c r="F47098" s="3"/>
      <c r="G47098" s="3"/>
      <c r="H47098" s="3"/>
    </row>
    <row r="47099" spans="1:8">
      <c r="A47099" s="2"/>
      <c r="B47099" s="3"/>
      <c r="F47099" s="3"/>
      <c r="G47099" s="3"/>
      <c r="H47099" s="3"/>
    </row>
    <row r="47100" spans="1:8">
      <c r="A47100" s="2"/>
      <c r="B47100" s="3"/>
      <c r="F47100" s="3"/>
      <c r="G47100" s="3"/>
      <c r="H47100" s="3"/>
    </row>
    <row r="47101" spans="1:8">
      <c r="A47101" s="2"/>
      <c r="B47101" s="3"/>
      <c r="F47101" s="3"/>
      <c r="G47101" s="3"/>
      <c r="H47101" s="3"/>
    </row>
    <row r="47102" spans="1:8">
      <c r="A47102" s="2"/>
      <c r="B47102" s="3"/>
      <c r="F47102" s="3"/>
      <c r="G47102" s="3"/>
      <c r="H47102" s="3"/>
    </row>
    <row r="47103" spans="1:8">
      <c r="A47103" s="2"/>
      <c r="B47103" s="3"/>
      <c r="F47103" s="3"/>
      <c r="G47103" s="3"/>
      <c r="H47103" s="3"/>
    </row>
    <row r="47104" spans="1:8">
      <c r="A47104" s="2"/>
      <c r="B47104" s="3"/>
      <c r="F47104" s="3"/>
      <c r="G47104" s="3"/>
      <c r="H47104" s="3"/>
    </row>
    <row r="47105" spans="1:8">
      <c r="A47105" s="2"/>
      <c r="B47105" s="3"/>
      <c r="F47105" s="3"/>
      <c r="G47105" s="3"/>
      <c r="H47105" s="3"/>
    </row>
    <row r="47106" spans="1:8">
      <c r="A47106" s="2"/>
      <c r="B47106" s="3"/>
      <c r="F47106" s="3"/>
      <c r="G47106" s="3"/>
      <c r="H47106" s="3"/>
    </row>
    <row r="47107" spans="1:8">
      <c r="A47107" s="2"/>
      <c r="B47107" s="3"/>
      <c r="F47107" s="3"/>
      <c r="G47107" s="3"/>
      <c r="H47107" s="3"/>
    </row>
    <row r="47108" spans="1:8">
      <c r="A47108" s="2"/>
      <c r="B47108" s="3"/>
      <c r="F47108" s="3"/>
      <c r="G47108" s="3"/>
      <c r="H47108" s="3"/>
    </row>
    <row r="47109" spans="1:8">
      <c r="A47109" s="2"/>
      <c r="B47109" s="3"/>
      <c r="F47109" s="3"/>
      <c r="G47109" s="3"/>
      <c r="H47109" s="3"/>
    </row>
    <row r="47110" spans="1:8">
      <c r="A47110" s="2"/>
      <c r="B47110" s="3"/>
      <c r="F47110" s="3"/>
      <c r="G47110" s="3"/>
      <c r="H47110" s="3"/>
    </row>
    <row r="47111" spans="1:8">
      <c r="A47111" s="2"/>
      <c r="B47111" s="3"/>
      <c r="F47111" s="3"/>
      <c r="G47111" s="3"/>
      <c r="H47111" s="3"/>
    </row>
    <row r="47112" spans="1:8">
      <c r="A47112" s="2"/>
      <c r="B47112" s="3"/>
      <c r="F47112" s="3"/>
      <c r="G47112" s="3"/>
      <c r="H47112" s="3"/>
    </row>
    <row r="47113" spans="1:8">
      <c r="A47113" s="2"/>
      <c r="B47113" s="3"/>
      <c r="F47113" s="3"/>
      <c r="G47113" s="3"/>
      <c r="H47113" s="3"/>
    </row>
    <row r="47114" spans="1:8">
      <c r="A47114" s="2"/>
      <c r="B47114" s="3"/>
      <c r="F47114" s="3"/>
      <c r="G47114" s="3"/>
      <c r="H47114" s="3"/>
    </row>
    <row r="47115" spans="1:8">
      <c r="A47115" s="2"/>
      <c r="B47115" s="3"/>
      <c r="F47115" s="3"/>
      <c r="G47115" s="3"/>
      <c r="H47115" s="3"/>
    </row>
    <row r="47116" spans="1:8">
      <c r="A47116" s="2"/>
      <c r="B47116" s="3"/>
      <c r="F47116" s="3"/>
      <c r="G47116" s="3"/>
      <c r="H47116" s="3"/>
    </row>
    <row r="47117" spans="1:8">
      <c r="A47117" s="2"/>
      <c r="B47117" s="3"/>
      <c r="F47117" s="3"/>
      <c r="G47117" s="3"/>
      <c r="H47117" s="3"/>
    </row>
    <row r="47118" spans="1:8">
      <c r="A47118" s="2"/>
      <c r="B47118" s="3"/>
      <c r="F47118" s="3"/>
      <c r="G47118" s="3"/>
      <c r="H47118" s="3"/>
    </row>
    <row r="47119" spans="1:8">
      <c r="A47119" s="2"/>
      <c r="B47119" s="3"/>
      <c r="F47119" s="3"/>
      <c r="G47119" s="3"/>
      <c r="H47119" s="3"/>
    </row>
    <row r="47120" spans="1:8">
      <c r="A47120" s="2"/>
      <c r="B47120" s="3"/>
      <c r="F47120" s="3"/>
      <c r="G47120" s="3"/>
      <c r="H47120" s="3"/>
    </row>
    <row r="47121" spans="1:8">
      <c r="A47121" s="2"/>
      <c r="B47121" s="3"/>
      <c r="F47121" s="3"/>
      <c r="G47121" s="3"/>
      <c r="H47121" s="3"/>
    </row>
    <row r="47122" spans="1:8">
      <c r="A47122" s="2"/>
      <c r="B47122" s="3"/>
      <c r="F47122" s="3"/>
      <c r="G47122" s="3"/>
      <c r="H47122" s="3"/>
    </row>
    <row r="47123" spans="1:8">
      <c r="A47123" s="2"/>
      <c r="B47123" s="3"/>
      <c r="F47123" s="3"/>
      <c r="G47123" s="3"/>
      <c r="H47123" s="3"/>
    </row>
    <row r="47124" spans="1:8">
      <c r="A47124" s="2"/>
      <c r="B47124" s="3"/>
      <c r="F47124" s="3"/>
      <c r="G47124" s="3"/>
      <c r="H47124" s="3"/>
    </row>
    <row r="47125" spans="1:8">
      <c r="A47125" s="2"/>
      <c r="B47125" s="3"/>
      <c r="F47125" s="3"/>
      <c r="G47125" s="3"/>
      <c r="H47125" s="3"/>
    </row>
    <row r="47126" spans="1:8">
      <c r="A47126" s="2"/>
      <c r="B47126" s="3"/>
      <c r="F47126" s="3"/>
      <c r="G47126" s="3"/>
      <c r="H47126" s="3"/>
    </row>
    <row r="47127" spans="1:8">
      <c r="A47127" s="2"/>
      <c r="B47127" s="3"/>
      <c r="F47127" s="3"/>
      <c r="G47127" s="3"/>
      <c r="H47127" s="3"/>
    </row>
    <row r="47128" spans="1:8">
      <c r="A47128" s="2"/>
      <c r="B47128" s="3"/>
      <c r="F47128" s="3"/>
      <c r="G47128" s="3"/>
      <c r="H47128" s="3"/>
    </row>
    <row r="47129" spans="1:8">
      <c r="A47129" s="2"/>
      <c r="B47129" s="3"/>
      <c r="F47129" s="3"/>
      <c r="G47129" s="3"/>
      <c r="H47129" s="3"/>
    </row>
    <row r="47130" spans="1:8">
      <c r="A47130" s="2"/>
      <c r="B47130" s="3"/>
      <c r="F47130" s="3"/>
      <c r="G47130" s="3"/>
      <c r="H47130" s="3"/>
    </row>
    <row r="47131" spans="1:8">
      <c r="A47131" s="2"/>
      <c r="B47131" s="3"/>
      <c r="F47131" s="3"/>
      <c r="G47131" s="3"/>
      <c r="H47131" s="3"/>
    </row>
    <row r="47132" spans="1:8">
      <c r="A47132" s="2"/>
      <c r="B47132" s="3"/>
      <c r="F47132" s="3"/>
      <c r="G47132" s="3"/>
      <c r="H47132" s="3"/>
    </row>
    <row r="47133" spans="1:8">
      <c r="A47133" s="2"/>
      <c r="B47133" s="3"/>
      <c r="F47133" s="3"/>
      <c r="G47133" s="3"/>
      <c r="H47133" s="3"/>
    </row>
    <row r="47134" spans="1:8">
      <c r="A47134" s="2"/>
      <c r="B47134" s="3"/>
      <c r="F47134" s="3"/>
      <c r="G47134" s="3"/>
      <c r="H47134" s="3"/>
    </row>
    <row r="47135" spans="1:8">
      <c r="A47135" s="2"/>
      <c r="B47135" s="3"/>
      <c r="F47135" s="3"/>
      <c r="G47135" s="3"/>
      <c r="H47135" s="3"/>
    </row>
    <row r="47136" spans="1:8">
      <c r="A47136" s="2"/>
      <c r="B47136" s="3"/>
      <c r="F47136" s="3"/>
      <c r="G47136" s="3"/>
      <c r="H47136" s="3"/>
    </row>
    <row r="47137" spans="1:8">
      <c r="A47137" s="2"/>
      <c r="B47137" s="3"/>
      <c r="F47137" s="3"/>
      <c r="G47137" s="3"/>
      <c r="H47137" s="3"/>
    </row>
    <row r="47138" spans="1:8">
      <c r="A47138" s="2"/>
      <c r="B47138" s="3"/>
      <c r="F47138" s="3"/>
      <c r="G47138" s="3"/>
      <c r="H47138" s="3"/>
    </row>
    <row r="47139" spans="1:8">
      <c r="A47139" s="2"/>
      <c r="B47139" s="3"/>
      <c r="F47139" s="3"/>
      <c r="G47139" s="3"/>
      <c r="H47139" s="3"/>
    </row>
    <row r="47140" spans="1:8">
      <c r="A47140" s="2"/>
      <c r="B47140" s="3"/>
      <c r="F47140" s="3"/>
      <c r="G47140" s="3"/>
      <c r="H47140" s="3"/>
    </row>
    <row r="47141" spans="1:8">
      <c r="A47141" s="2"/>
      <c r="B47141" s="3"/>
      <c r="F47141" s="3"/>
      <c r="G47141" s="3"/>
      <c r="H47141" s="3"/>
    </row>
    <row r="47142" spans="1:8">
      <c r="A47142" s="2"/>
      <c r="B47142" s="3"/>
      <c r="F47142" s="3"/>
      <c r="G47142" s="3"/>
      <c r="H47142" s="3"/>
    </row>
    <row r="47143" spans="1:8">
      <c r="A47143" s="2"/>
      <c r="B47143" s="3"/>
      <c r="F47143" s="3"/>
      <c r="G47143" s="3"/>
      <c r="H47143" s="3"/>
    </row>
    <row r="47144" spans="1:8">
      <c r="A47144" s="2"/>
      <c r="B47144" s="3"/>
      <c r="F47144" s="3"/>
      <c r="G47144" s="3"/>
      <c r="H47144" s="3"/>
    </row>
    <row r="47145" spans="1:8">
      <c r="A47145" s="2"/>
      <c r="B47145" s="3"/>
      <c r="F47145" s="3"/>
      <c r="G47145" s="3"/>
      <c r="H47145" s="3"/>
    </row>
    <row r="47146" spans="1:8">
      <c r="A47146" s="2"/>
      <c r="B47146" s="3"/>
      <c r="F47146" s="3"/>
      <c r="G47146" s="3"/>
      <c r="H47146" s="3"/>
    </row>
    <row r="47147" spans="1:8">
      <c r="A47147" s="2"/>
      <c r="B47147" s="3"/>
      <c r="F47147" s="3"/>
      <c r="G47147" s="3"/>
      <c r="H47147" s="3"/>
    </row>
    <row r="47148" spans="1:8">
      <c r="A47148" s="2"/>
      <c r="B47148" s="3"/>
      <c r="F47148" s="3"/>
      <c r="G47148" s="3"/>
      <c r="H47148" s="3"/>
    </row>
    <row r="47149" spans="1:8">
      <c r="A47149" s="2"/>
      <c r="B47149" s="3"/>
      <c r="F47149" s="3"/>
      <c r="G47149" s="3"/>
      <c r="H47149" s="3"/>
    </row>
    <row r="47150" spans="1:8">
      <c r="A47150" s="2"/>
      <c r="B47150" s="3"/>
      <c r="F47150" s="3"/>
      <c r="G47150" s="3"/>
      <c r="H47150" s="3"/>
    </row>
    <row r="47151" spans="1:8">
      <c r="A47151" s="2"/>
      <c r="B47151" s="3"/>
      <c r="F47151" s="3"/>
      <c r="G47151" s="3"/>
      <c r="H47151" s="3"/>
    </row>
    <row r="47152" spans="1:8">
      <c r="A47152" s="2"/>
      <c r="B47152" s="3"/>
      <c r="F47152" s="3"/>
      <c r="G47152" s="3"/>
      <c r="H47152" s="3"/>
    </row>
    <row r="47153" spans="1:8">
      <c r="A47153" s="2"/>
      <c r="B47153" s="3"/>
      <c r="F47153" s="3"/>
      <c r="G47153" s="3"/>
      <c r="H47153" s="3"/>
    </row>
    <row r="47154" spans="1:8">
      <c r="A47154" s="2"/>
      <c r="B47154" s="3"/>
      <c r="F47154" s="3"/>
      <c r="G47154" s="3"/>
      <c r="H47154" s="3"/>
    </row>
    <row r="47155" spans="1:8">
      <c r="A47155" s="2"/>
      <c r="B47155" s="3"/>
      <c r="F47155" s="3"/>
      <c r="G47155" s="3"/>
      <c r="H47155" s="3"/>
    </row>
    <row r="47156" spans="1:8">
      <c r="A47156" s="2"/>
      <c r="B47156" s="3"/>
      <c r="F47156" s="3"/>
      <c r="G47156" s="3"/>
      <c r="H47156" s="3"/>
    </row>
    <row r="47157" spans="1:8">
      <c r="A47157" s="2"/>
      <c r="B47157" s="3"/>
      <c r="F47157" s="3"/>
      <c r="G47157" s="3"/>
      <c r="H47157" s="3"/>
    </row>
    <row r="47158" spans="1:8">
      <c r="A47158" s="2"/>
      <c r="B47158" s="3"/>
      <c r="F47158" s="3"/>
      <c r="G47158" s="3"/>
      <c r="H47158" s="3"/>
    </row>
    <row r="47159" spans="1:8">
      <c r="A47159" s="2"/>
      <c r="B47159" s="3"/>
      <c r="F47159" s="3"/>
      <c r="G47159" s="3"/>
      <c r="H47159" s="3"/>
    </row>
    <row r="47160" spans="1:8">
      <c r="A47160" s="2"/>
      <c r="B47160" s="3"/>
      <c r="F47160" s="3"/>
      <c r="G47160" s="3"/>
      <c r="H47160" s="3"/>
    </row>
    <row r="47161" spans="1:8">
      <c r="A47161" s="2"/>
      <c r="B47161" s="3"/>
      <c r="F47161" s="3"/>
      <c r="G47161" s="3"/>
      <c r="H47161" s="3"/>
    </row>
    <row r="47162" spans="1:8">
      <c r="A47162" s="2"/>
      <c r="B47162" s="3"/>
      <c r="F47162" s="3"/>
      <c r="G47162" s="3"/>
      <c r="H47162" s="3"/>
    </row>
    <row r="47163" spans="1:8">
      <c r="A47163" s="2"/>
      <c r="B47163" s="3"/>
      <c r="F47163" s="3"/>
      <c r="G47163" s="3"/>
      <c r="H47163" s="3"/>
    </row>
    <row r="47164" spans="1:8">
      <c r="A47164" s="2"/>
      <c r="B47164" s="3"/>
      <c r="F47164" s="3"/>
      <c r="G47164" s="3"/>
      <c r="H47164" s="3"/>
    </row>
    <row r="47165" spans="1:8">
      <c r="A47165" s="2"/>
      <c r="B47165" s="3"/>
      <c r="F47165" s="3"/>
      <c r="G47165" s="3"/>
      <c r="H47165" s="3"/>
    </row>
    <row r="47166" spans="1:8">
      <c r="A47166" s="2"/>
      <c r="B47166" s="3"/>
      <c r="F47166" s="3"/>
      <c r="G47166" s="3"/>
      <c r="H47166" s="3"/>
    </row>
    <row r="47167" spans="1:8">
      <c r="A47167" s="2"/>
      <c r="B47167" s="3"/>
      <c r="F47167" s="3"/>
      <c r="G47167" s="3"/>
      <c r="H47167" s="3"/>
    </row>
    <row r="47168" spans="1:8">
      <c r="A47168" s="2"/>
      <c r="B47168" s="3"/>
      <c r="F47168" s="3"/>
      <c r="G47168" s="3"/>
      <c r="H47168" s="3"/>
    </row>
    <row r="47169" spans="1:8">
      <c r="A47169" s="2"/>
      <c r="B47169" s="3"/>
      <c r="F47169" s="3"/>
      <c r="G47169" s="3"/>
      <c r="H47169" s="3"/>
    </row>
    <row r="47170" spans="1:8">
      <c r="A47170" s="2"/>
      <c r="B47170" s="3"/>
      <c r="F47170" s="3"/>
      <c r="G47170" s="3"/>
      <c r="H47170" s="3"/>
    </row>
    <row r="47171" spans="1:8">
      <c r="A47171" s="2"/>
      <c r="B47171" s="3"/>
      <c r="F47171" s="3"/>
      <c r="G47171" s="3"/>
      <c r="H47171" s="3"/>
    </row>
    <row r="47172" spans="1:8">
      <c r="A47172" s="2"/>
      <c r="B47172" s="3"/>
      <c r="F47172" s="3"/>
      <c r="G47172" s="3"/>
      <c r="H47172" s="3"/>
    </row>
    <row r="47173" spans="1:8">
      <c r="A47173" s="2"/>
      <c r="B47173" s="3"/>
      <c r="F47173" s="3"/>
      <c r="G47173" s="3"/>
      <c r="H47173" s="3"/>
    </row>
    <row r="47174" spans="1:8">
      <c r="A47174" s="2"/>
      <c r="B47174" s="3"/>
      <c r="F47174" s="3"/>
      <c r="G47174" s="3"/>
      <c r="H47174" s="3"/>
    </row>
    <row r="47175" spans="1:8">
      <c r="A47175" s="2"/>
      <c r="B47175" s="3"/>
      <c r="F47175" s="3"/>
      <c r="G47175" s="3"/>
      <c r="H47175" s="3"/>
    </row>
    <row r="47176" spans="1:8">
      <c r="A47176" s="2"/>
      <c r="B47176" s="3"/>
      <c r="F47176" s="3"/>
      <c r="G47176" s="3"/>
      <c r="H47176" s="3"/>
    </row>
    <row r="47177" spans="1:8">
      <c r="A47177" s="2"/>
      <c r="B47177" s="3"/>
      <c r="F47177" s="3"/>
      <c r="G47177" s="3"/>
      <c r="H47177" s="3"/>
    </row>
    <row r="47178" spans="1:8">
      <c r="A47178" s="2"/>
      <c r="B47178" s="3"/>
      <c r="F47178" s="3"/>
      <c r="G47178" s="3"/>
      <c r="H47178" s="3"/>
    </row>
    <row r="47179" spans="1:8">
      <c r="A47179" s="2"/>
      <c r="B47179" s="3"/>
      <c r="F47179" s="3"/>
      <c r="G47179" s="3"/>
      <c r="H47179" s="3"/>
    </row>
    <row r="47180" spans="1:8">
      <c r="A47180" s="2"/>
      <c r="B47180" s="3"/>
      <c r="F47180" s="3"/>
      <c r="G47180" s="3"/>
      <c r="H47180" s="3"/>
    </row>
    <row r="47181" spans="1:8">
      <c r="A47181" s="2"/>
      <c r="B47181" s="3"/>
      <c r="F47181" s="3"/>
      <c r="G47181" s="3"/>
      <c r="H47181" s="3"/>
    </row>
    <row r="47182" spans="1:8">
      <c r="A47182" s="2"/>
      <c r="B47182" s="3"/>
      <c r="F47182" s="3"/>
      <c r="G47182" s="3"/>
      <c r="H47182" s="3"/>
    </row>
    <row r="47183" spans="1:8">
      <c r="A47183" s="2"/>
      <c r="B47183" s="3"/>
      <c r="F47183" s="3"/>
      <c r="G47183" s="3"/>
      <c r="H47183" s="3"/>
    </row>
    <row r="47184" spans="1:8">
      <c r="A47184" s="2"/>
      <c r="B47184" s="3"/>
      <c r="F47184" s="3"/>
      <c r="G47184" s="3"/>
      <c r="H47184" s="3"/>
    </row>
    <row r="47185" spans="1:8">
      <c r="A47185" s="2"/>
      <c r="B47185" s="3"/>
      <c r="F47185" s="3"/>
      <c r="G47185" s="3"/>
      <c r="H47185" s="3"/>
    </row>
    <row r="47186" spans="1:8">
      <c r="A47186" s="2"/>
      <c r="B47186" s="3"/>
      <c r="F47186" s="3"/>
      <c r="G47186" s="3"/>
      <c r="H47186" s="3"/>
    </row>
    <row r="47187" spans="1:8">
      <c r="A47187" s="2"/>
      <c r="B47187" s="3"/>
      <c r="F47187" s="3"/>
      <c r="G47187" s="3"/>
      <c r="H47187" s="3"/>
    </row>
    <row r="47188" spans="1:8">
      <c r="A47188" s="2"/>
      <c r="B47188" s="3"/>
      <c r="F47188" s="3"/>
      <c r="G47188" s="3"/>
      <c r="H47188" s="3"/>
    </row>
    <row r="47189" spans="1:8">
      <c r="A47189" s="2"/>
      <c r="B47189" s="3"/>
      <c r="F47189" s="3"/>
      <c r="G47189" s="3"/>
      <c r="H47189" s="3"/>
    </row>
    <row r="47190" spans="1:8">
      <c r="A47190" s="2"/>
      <c r="B47190" s="3"/>
      <c r="F47190" s="3"/>
      <c r="G47190" s="3"/>
      <c r="H47190" s="3"/>
    </row>
    <row r="47191" spans="1:8">
      <c r="A47191" s="2"/>
      <c r="B47191" s="3"/>
      <c r="F47191" s="3"/>
      <c r="G47191" s="3"/>
      <c r="H47191" s="3"/>
    </row>
    <row r="47192" spans="1:8">
      <c r="A47192" s="2"/>
      <c r="B47192" s="3"/>
      <c r="F47192" s="3"/>
      <c r="G47192" s="3"/>
      <c r="H47192" s="3"/>
    </row>
    <row r="47193" spans="1:8">
      <c r="A47193" s="2"/>
      <c r="B47193" s="3"/>
      <c r="F47193" s="3"/>
      <c r="G47193" s="3"/>
      <c r="H47193" s="3"/>
    </row>
    <row r="47194" spans="1:8">
      <c r="A47194" s="2"/>
      <c r="B47194" s="3"/>
      <c r="F47194" s="3"/>
      <c r="G47194" s="3"/>
      <c r="H47194" s="3"/>
    </row>
    <row r="47195" spans="1:8">
      <c r="A47195" s="2"/>
      <c r="B47195" s="3"/>
      <c r="F47195" s="3"/>
      <c r="G47195" s="3"/>
      <c r="H47195" s="3"/>
    </row>
    <row r="47196" spans="1:8">
      <c r="A47196" s="2"/>
      <c r="B47196" s="3"/>
      <c r="F47196" s="3"/>
      <c r="G47196" s="3"/>
      <c r="H47196" s="3"/>
    </row>
    <row r="47197" spans="1:8">
      <c r="A47197" s="2"/>
      <c r="B47197" s="3"/>
      <c r="F47197" s="3"/>
      <c r="G47197" s="3"/>
      <c r="H47197" s="3"/>
    </row>
    <row r="47198" spans="1:8">
      <c r="A47198" s="2"/>
      <c r="B47198" s="3"/>
      <c r="F47198" s="3"/>
      <c r="G47198" s="3"/>
      <c r="H47198" s="3"/>
    </row>
    <row r="47199" spans="1:8">
      <c r="A47199" s="2"/>
      <c r="B47199" s="3"/>
      <c r="F47199" s="3"/>
      <c r="G47199" s="3"/>
      <c r="H47199" s="3"/>
    </row>
    <row r="47200" spans="1:8">
      <c r="A47200" s="2"/>
      <c r="B47200" s="3"/>
      <c r="F47200" s="3"/>
      <c r="G47200" s="3"/>
      <c r="H47200" s="3"/>
    </row>
    <row r="47201" spans="1:8">
      <c r="A47201" s="2"/>
      <c r="B47201" s="3"/>
      <c r="F47201" s="3"/>
      <c r="G47201" s="3"/>
      <c r="H47201" s="3"/>
    </row>
    <row r="47202" spans="1:8">
      <c r="A47202" s="2"/>
      <c r="B47202" s="3"/>
      <c r="F47202" s="3"/>
      <c r="G47202" s="3"/>
      <c r="H47202" s="3"/>
    </row>
    <row r="47203" spans="1:8">
      <c r="A47203" s="2"/>
      <c r="B47203" s="3"/>
      <c r="F47203" s="3"/>
      <c r="G47203" s="3"/>
      <c r="H47203" s="3"/>
    </row>
    <row r="47204" spans="1:8">
      <c r="A47204" s="2"/>
      <c r="B47204" s="3"/>
      <c r="F47204" s="3"/>
      <c r="G47204" s="3"/>
      <c r="H47204" s="3"/>
    </row>
    <row r="47205" spans="1:8">
      <c r="A47205" s="2"/>
      <c r="B47205" s="3"/>
      <c r="F47205" s="3"/>
      <c r="G47205" s="3"/>
      <c r="H47205" s="3"/>
    </row>
    <row r="47206" spans="1:8">
      <c r="A47206" s="2"/>
      <c r="B47206" s="3"/>
      <c r="F47206" s="3"/>
      <c r="G47206" s="3"/>
      <c r="H47206" s="3"/>
    </row>
    <row r="47207" spans="1:8">
      <c r="A47207" s="2"/>
      <c r="B47207" s="3"/>
      <c r="F47207" s="3"/>
      <c r="G47207" s="3"/>
      <c r="H47207" s="3"/>
    </row>
    <row r="47208" spans="1:8">
      <c r="A47208" s="2"/>
      <c r="B47208" s="3"/>
      <c r="F47208" s="3"/>
      <c r="G47208" s="3"/>
      <c r="H47208" s="3"/>
    </row>
    <row r="47209" spans="1:8">
      <c r="A47209" s="2"/>
      <c r="B47209" s="3"/>
      <c r="F47209" s="3"/>
      <c r="G47209" s="3"/>
      <c r="H47209" s="3"/>
    </row>
    <row r="47210" spans="1:8">
      <c r="A47210" s="2"/>
      <c r="B47210" s="3"/>
      <c r="F47210" s="3"/>
      <c r="G47210" s="3"/>
      <c r="H47210" s="3"/>
    </row>
    <row r="47211" spans="1:8">
      <c r="A47211" s="2"/>
      <c r="B47211" s="3"/>
      <c r="F47211" s="3"/>
      <c r="G47211" s="3"/>
      <c r="H47211" s="3"/>
    </row>
    <row r="47212" spans="1:8">
      <c r="A47212" s="2"/>
      <c r="B47212" s="3"/>
      <c r="F47212" s="3"/>
      <c r="G47212" s="3"/>
      <c r="H47212" s="3"/>
    </row>
    <row r="47213" spans="1:8">
      <c r="A47213" s="2"/>
      <c r="B47213" s="3"/>
      <c r="F47213" s="3"/>
      <c r="G47213" s="3"/>
      <c r="H47213" s="3"/>
    </row>
    <row r="47214" spans="1:8">
      <c r="A47214" s="2"/>
      <c r="B47214" s="3"/>
      <c r="F47214" s="3"/>
      <c r="G47214" s="3"/>
      <c r="H47214" s="3"/>
    </row>
    <row r="47215" spans="1:8">
      <c r="A47215" s="2"/>
      <c r="B47215" s="3"/>
      <c r="F47215" s="3"/>
      <c r="G47215" s="3"/>
      <c r="H47215" s="3"/>
    </row>
    <row r="47216" spans="1:8">
      <c r="A47216" s="2"/>
      <c r="B47216" s="3"/>
      <c r="F47216" s="3"/>
      <c r="G47216" s="3"/>
      <c r="H47216" s="3"/>
    </row>
    <row r="47217" spans="1:8">
      <c r="A47217" s="2"/>
      <c r="B47217" s="3"/>
      <c r="F47217" s="3"/>
      <c r="G47217" s="3"/>
      <c r="H47217" s="3"/>
    </row>
    <row r="47218" spans="1:8">
      <c r="A47218" s="2"/>
      <c r="B47218" s="3"/>
      <c r="F47218" s="3"/>
      <c r="G47218" s="3"/>
      <c r="H47218" s="3"/>
    </row>
    <row r="47219" spans="1:8">
      <c r="A47219" s="2"/>
      <c r="B47219" s="3"/>
      <c r="F47219" s="3"/>
      <c r="G47219" s="3"/>
      <c r="H47219" s="3"/>
    </row>
    <row r="47220" spans="1:8">
      <c r="A47220" s="2"/>
      <c r="B47220" s="3"/>
      <c r="F47220" s="3"/>
      <c r="G47220" s="3"/>
      <c r="H47220" s="3"/>
    </row>
    <row r="47221" spans="1:8">
      <c r="A47221" s="2"/>
      <c r="B47221" s="3"/>
      <c r="F47221" s="3"/>
      <c r="G47221" s="3"/>
      <c r="H47221" s="3"/>
    </row>
    <row r="47222" spans="1:8">
      <c r="A47222" s="2"/>
      <c r="B47222" s="3"/>
      <c r="F47222" s="3"/>
      <c r="G47222" s="3"/>
      <c r="H47222" s="3"/>
    </row>
    <row r="47223" spans="1:8">
      <c r="A47223" s="2"/>
      <c r="B47223" s="3"/>
      <c r="F47223" s="3"/>
      <c r="G47223" s="3"/>
      <c r="H47223" s="3"/>
    </row>
    <row r="47224" spans="1:8">
      <c r="A47224" s="2"/>
      <c r="B47224" s="3"/>
      <c r="F47224" s="3"/>
      <c r="G47224" s="3"/>
      <c r="H47224" s="3"/>
    </row>
    <row r="47225" spans="1:8">
      <c r="A47225" s="2"/>
      <c r="B47225" s="3"/>
      <c r="F47225" s="3"/>
      <c r="G47225" s="3"/>
      <c r="H47225" s="3"/>
    </row>
    <row r="47226" spans="1:8">
      <c r="A47226" s="2"/>
      <c r="B47226" s="3"/>
      <c r="F47226" s="3"/>
      <c r="G47226" s="3"/>
      <c r="H47226" s="3"/>
    </row>
    <row r="47227" spans="1:8">
      <c r="A47227" s="2"/>
      <c r="B47227" s="3"/>
      <c r="F47227" s="3"/>
      <c r="G47227" s="3"/>
      <c r="H47227" s="3"/>
    </row>
    <row r="47228" spans="1:8">
      <c r="A47228" s="2"/>
      <c r="B47228" s="3"/>
      <c r="F47228" s="3"/>
      <c r="G47228" s="3"/>
      <c r="H47228" s="3"/>
    </row>
    <row r="47229" spans="1:8">
      <c r="A47229" s="2"/>
      <c r="B47229" s="3"/>
      <c r="F47229" s="3"/>
      <c r="G47229" s="3"/>
      <c r="H47229" s="3"/>
    </row>
    <row r="47230" spans="1:8">
      <c r="A47230" s="2"/>
      <c r="B47230" s="3"/>
      <c r="F47230" s="3"/>
      <c r="G47230" s="3"/>
      <c r="H47230" s="3"/>
    </row>
    <row r="47231" spans="1:8">
      <c r="A47231" s="2"/>
      <c r="B47231" s="3"/>
      <c r="F47231" s="3"/>
      <c r="G47231" s="3"/>
      <c r="H47231" s="3"/>
    </row>
    <row r="47232" spans="1:8">
      <c r="A47232" s="2"/>
      <c r="B47232" s="3"/>
      <c r="F47232" s="3"/>
      <c r="G47232" s="3"/>
      <c r="H47232" s="3"/>
    </row>
    <row r="47233" spans="1:8">
      <c r="A47233" s="2"/>
      <c r="B47233" s="3"/>
      <c r="F47233" s="3"/>
      <c r="G47233" s="3"/>
      <c r="H47233" s="3"/>
    </row>
    <row r="47234" spans="1:8">
      <c r="A47234" s="2"/>
      <c r="B47234" s="3"/>
      <c r="F47234" s="3"/>
      <c r="G47234" s="3"/>
      <c r="H47234" s="3"/>
    </row>
    <row r="47235" spans="1:8">
      <c r="A47235" s="2"/>
      <c r="B47235" s="3"/>
      <c r="F47235" s="3"/>
      <c r="G47235" s="3"/>
      <c r="H47235" s="3"/>
    </row>
    <row r="47236" spans="1:8">
      <c r="A47236" s="2"/>
      <c r="B47236" s="3"/>
      <c r="F47236" s="3"/>
      <c r="G47236" s="3"/>
      <c r="H47236" s="3"/>
    </row>
    <row r="47237" spans="1:8">
      <c r="A47237" s="2"/>
      <c r="B47237" s="3"/>
      <c r="F47237" s="3"/>
      <c r="G47237" s="3"/>
      <c r="H47237" s="3"/>
    </row>
    <row r="47238" spans="1:8">
      <c r="A47238" s="2"/>
      <c r="B47238" s="3"/>
      <c r="F47238" s="3"/>
      <c r="G47238" s="3"/>
      <c r="H47238" s="3"/>
    </row>
    <row r="47239" spans="1:8">
      <c r="A47239" s="2"/>
      <c r="B47239" s="3"/>
      <c r="F47239" s="3"/>
      <c r="G47239" s="3"/>
      <c r="H47239" s="3"/>
    </row>
    <row r="47240" spans="1:8">
      <c r="A47240" s="2"/>
      <c r="B47240" s="3"/>
      <c r="F47240" s="3"/>
      <c r="G47240" s="3"/>
      <c r="H47240" s="3"/>
    </row>
    <row r="47241" spans="1:8">
      <c r="A47241" s="2"/>
      <c r="B47241" s="3"/>
      <c r="F47241" s="3"/>
      <c r="G47241" s="3"/>
      <c r="H47241" s="3"/>
    </row>
    <row r="47242" spans="1:8">
      <c r="A47242" s="2"/>
      <c r="B47242" s="3"/>
      <c r="F47242" s="3"/>
      <c r="G47242" s="3"/>
      <c r="H47242" s="3"/>
    </row>
    <row r="47243" spans="1:8">
      <c r="A47243" s="2"/>
      <c r="B47243" s="3"/>
      <c r="F47243" s="3"/>
      <c r="G47243" s="3"/>
      <c r="H47243" s="3"/>
    </row>
    <row r="47244" spans="1:8">
      <c r="A47244" s="2"/>
      <c r="B47244" s="3"/>
      <c r="F47244" s="3"/>
      <c r="G47244" s="3"/>
      <c r="H47244" s="3"/>
    </row>
    <row r="47245" spans="1:8">
      <c r="A47245" s="2"/>
      <c r="B47245" s="3"/>
      <c r="F47245" s="3"/>
      <c r="G47245" s="3"/>
      <c r="H47245" s="3"/>
    </row>
    <row r="47246" spans="1:8">
      <c r="A47246" s="2"/>
      <c r="B47246" s="3"/>
      <c r="F47246" s="3"/>
      <c r="G47246" s="3"/>
      <c r="H47246" s="3"/>
    </row>
    <row r="47247" spans="1:8">
      <c r="A47247" s="2"/>
      <c r="B47247" s="3"/>
      <c r="F47247" s="3"/>
      <c r="G47247" s="3"/>
      <c r="H47247" s="3"/>
    </row>
    <row r="47248" spans="1:8">
      <c r="A47248" s="2"/>
      <c r="B47248" s="3"/>
      <c r="F47248" s="3"/>
      <c r="G47248" s="3"/>
      <c r="H47248" s="3"/>
    </row>
    <row r="47249" spans="1:8">
      <c r="A47249" s="2"/>
      <c r="B47249" s="3"/>
      <c r="F47249" s="3"/>
      <c r="G47249" s="3"/>
      <c r="H47249" s="3"/>
    </row>
    <row r="47250" spans="1:8">
      <c r="A47250" s="2"/>
      <c r="B47250" s="3"/>
      <c r="F47250" s="3"/>
      <c r="G47250" s="3"/>
      <c r="H47250" s="3"/>
    </row>
    <row r="47251" spans="1:8">
      <c r="A47251" s="2"/>
      <c r="B47251" s="3"/>
      <c r="F47251" s="3"/>
      <c r="G47251" s="3"/>
      <c r="H47251" s="3"/>
    </row>
    <row r="47252" spans="1:8">
      <c r="A47252" s="2"/>
      <c r="B47252" s="3"/>
      <c r="F47252" s="3"/>
      <c r="G47252" s="3"/>
      <c r="H47252" s="3"/>
    </row>
    <row r="47253" spans="1:8">
      <c r="A47253" s="2"/>
      <c r="B47253" s="3"/>
      <c r="F47253" s="3"/>
      <c r="G47253" s="3"/>
      <c r="H47253" s="3"/>
    </row>
    <row r="47254" spans="1:8">
      <c r="A47254" s="2"/>
      <c r="B47254" s="3"/>
      <c r="F47254" s="3"/>
      <c r="G47254" s="3"/>
      <c r="H47254" s="3"/>
    </row>
    <row r="47255" spans="1:8">
      <c r="A47255" s="2"/>
      <c r="B47255" s="3"/>
      <c r="F47255" s="3"/>
      <c r="G47255" s="3"/>
      <c r="H47255" s="3"/>
    </row>
    <row r="47256" spans="1:8">
      <c r="A47256" s="2"/>
      <c r="B47256" s="3"/>
      <c r="F47256" s="3"/>
      <c r="G47256" s="3"/>
      <c r="H47256" s="3"/>
    </row>
    <row r="47257" spans="1:8">
      <c r="A47257" s="2"/>
      <c r="B47257" s="3"/>
      <c r="F47257" s="3"/>
      <c r="G47257" s="3"/>
      <c r="H47257" s="3"/>
    </row>
    <row r="47258" spans="1:8">
      <c r="A47258" s="2"/>
      <c r="B47258" s="3"/>
      <c r="F47258" s="3"/>
      <c r="G47258" s="3"/>
      <c r="H47258" s="3"/>
    </row>
    <row r="47259" spans="1:8">
      <c r="A47259" s="2"/>
      <c r="B47259" s="3"/>
      <c r="F47259" s="3"/>
      <c r="G47259" s="3"/>
      <c r="H47259" s="3"/>
    </row>
    <row r="47260" spans="1:8">
      <c r="A47260" s="2"/>
      <c r="B47260" s="3"/>
      <c r="F47260" s="3"/>
      <c r="G47260" s="3"/>
      <c r="H47260" s="3"/>
    </row>
    <row r="47261" spans="1:8">
      <c r="A47261" s="2"/>
      <c r="B47261" s="3"/>
      <c r="F47261" s="3"/>
      <c r="G47261" s="3"/>
      <c r="H47261" s="3"/>
    </row>
    <row r="47262" spans="1:8">
      <c r="A47262" s="2"/>
      <c r="B47262" s="3"/>
      <c r="F47262" s="3"/>
      <c r="G47262" s="3"/>
      <c r="H47262" s="3"/>
    </row>
    <row r="47263" spans="1:8">
      <c r="A47263" s="2"/>
      <c r="B47263" s="3"/>
      <c r="F47263" s="3"/>
      <c r="G47263" s="3"/>
      <c r="H47263" s="3"/>
    </row>
    <row r="47264" spans="1:8">
      <c r="A47264" s="2"/>
      <c r="B47264" s="3"/>
      <c r="F47264" s="3"/>
      <c r="G47264" s="3"/>
      <c r="H47264" s="3"/>
    </row>
    <row r="47265" spans="1:8">
      <c r="A47265" s="2"/>
      <c r="B47265" s="3"/>
      <c r="F47265" s="3"/>
      <c r="G47265" s="3"/>
      <c r="H47265" s="3"/>
    </row>
    <row r="47266" spans="1:8">
      <c r="A47266" s="2"/>
      <c r="B47266" s="3"/>
      <c r="F47266" s="3"/>
      <c r="G47266" s="3"/>
      <c r="H47266" s="3"/>
    </row>
    <row r="47267" spans="1:8">
      <c r="A47267" s="2"/>
      <c r="B47267" s="3"/>
      <c r="F47267" s="3"/>
      <c r="G47267" s="3"/>
      <c r="H47267" s="3"/>
    </row>
    <row r="47268" spans="1:8">
      <c r="A47268" s="2"/>
      <c r="B47268" s="3"/>
      <c r="F47268" s="3"/>
      <c r="G47268" s="3"/>
      <c r="H47268" s="3"/>
    </row>
    <row r="47269" spans="1:8">
      <c r="A47269" s="2"/>
      <c r="B47269" s="3"/>
      <c r="F47269" s="3"/>
      <c r="G47269" s="3"/>
      <c r="H47269" s="3"/>
    </row>
    <row r="47270" spans="1:8">
      <c r="A47270" s="2"/>
      <c r="B47270" s="3"/>
      <c r="F47270" s="3"/>
      <c r="G47270" s="3"/>
      <c r="H47270" s="3"/>
    </row>
    <row r="47271" spans="1:8">
      <c r="A47271" s="2"/>
      <c r="B47271" s="3"/>
      <c r="F47271" s="3"/>
      <c r="G47271" s="3"/>
      <c r="H47271" s="3"/>
    </row>
    <row r="47272" spans="1:8">
      <c r="A47272" s="2"/>
      <c r="B47272" s="3"/>
      <c r="F47272" s="3"/>
      <c r="G47272" s="3"/>
      <c r="H47272" s="3"/>
    </row>
    <row r="47273" spans="1:8">
      <c r="A47273" s="2"/>
      <c r="B47273" s="3"/>
      <c r="F47273" s="3"/>
      <c r="G47273" s="3"/>
      <c r="H47273" s="3"/>
    </row>
    <row r="47274" spans="1:8">
      <c r="A47274" s="2"/>
      <c r="B47274" s="3"/>
      <c r="F47274" s="3"/>
      <c r="G47274" s="3"/>
      <c r="H47274" s="3"/>
    </row>
    <row r="47275" spans="1:8">
      <c r="A47275" s="2"/>
      <c r="B47275" s="3"/>
      <c r="F47275" s="3"/>
      <c r="G47275" s="3"/>
      <c r="H47275" s="3"/>
    </row>
    <row r="47276" spans="1:8">
      <c r="A47276" s="2"/>
      <c r="B47276" s="3"/>
      <c r="F47276" s="3"/>
      <c r="G47276" s="3"/>
      <c r="H47276" s="3"/>
    </row>
    <row r="47277" spans="1:8">
      <c r="A47277" s="2"/>
      <c r="B47277" s="3"/>
      <c r="F47277" s="3"/>
      <c r="G47277" s="3"/>
      <c r="H47277" s="3"/>
    </row>
    <row r="47278" spans="1:8">
      <c r="A47278" s="2"/>
      <c r="B47278" s="3"/>
      <c r="F47278" s="3"/>
      <c r="G47278" s="3"/>
      <c r="H47278" s="3"/>
    </row>
    <row r="47279" spans="1:8">
      <c r="A47279" s="2"/>
      <c r="B47279" s="3"/>
      <c r="F47279" s="3"/>
      <c r="G47279" s="3"/>
      <c r="H47279" s="3"/>
    </row>
    <row r="47280" spans="1:8">
      <c r="A47280" s="2"/>
      <c r="B47280" s="3"/>
      <c r="F47280" s="3"/>
      <c r="G47280" s="3"/>
      <c r="H47280" s="3"/>
    </row>
    <row r="47281" spans="1:8">
      <c r="A47281" s="2"/>
      <c r="B47281" s="3"/>
      <c r="F47281" s="3"/>
      <c r="G47281" s="3"/>
      <c r="H47281" s="3"/>
    </row>
    <row r="47282" spans="1:8">
      <c r="A47282" s="2"/>
      <c r="B47282" s="3"/>
      <c r="F47282" s="3"/>
      <c r="G47282" s="3"/>
      <c r="H47282" s="3"/>
    </row>
    <row r="47283" spans="1:8">
      <c r="A47283" s="2"/>
      <c r="B47283" s="3"/>
      <c r="F47283" s="3"/>
      <c r="G47283" s="3"/>
      <c r="H47283" s="3"/>
    </row>
    <row r="47284" spans="1:8">
      <c r="A47284" s="2"/>
      <c r="B47284" s="3"/>
      <c r="F47284" s="3"/>
      <c r="G47284" s="3"/>
      <c r="H47284" s="3"/>
    </row>
    <row r="47285" spans="1:8">
      <c r="A47285" s="2"/>
      <c r="B47285" s="3"/>
      <c r="F47285" s="3"/>
      <c r="G47285" s="3"/>
      <c r="H47285" s="3"/>
    </row>
    <row r="47286" spans="1:8">
      <c r="A47286" s="2"/>
      <c r="B47286" s="3"/>
      <c r="F47286" s="3"/>
      <c r="G47286" s="3"/>
      <c r="H47286" s="3"/>
    </row>
    <row r="47287" spans="1:8">
      <c r="A47287" s="2"/>
      <c r="B47287" s="3"/>
      <c r="F47287" s="3"/>
      <c r="G47287" s="3"/>
      <c r="H47287" s="3"/>
    </row>
    <row r="47288" spans="1:8">
      <c r="A47288" s="2"/>
      <c r="B47288" s="3"/>
      <c r="F47288" s="3"/>
      <c r="G47288" s="3"/>
      <c r="H47288" s="3"/>
    </row>
    <row r="47289" spans="1:8">
      <c r="A47289" s="2"/>
      <c r="B47289" s="3"/>
      <c r="F47289" s="3"/>
      <c r="G47289" s="3"/>
      <c r="H47289" s="3"/>
    </row>
    <row r="47290" spans="1:8">
      <c r="A47290" s="2"/>
      <c r="B47290" s="3"/>
      <c r="F47290" s="3"/>
      <c r="G47290" s="3"/>
      <c r="H47290" s="3"/>
    </row>
    <row r="47291" spans="1:8">
      <c r="A47291" s="2"/>
      <c r="B47291" s="3"/>
      <c r="F47291" s="3"/>
      <c r="G47291" s="3"/>
      <c r="H47291" s="3"/>
    </row>
    <row r="47292" spans="1:8">
      <c r="A47292" s="2"/>
      <c r="B47292" s="3"/>
      <c r="F47292" s="3"/>
      <c r="G47292" s="3"/>
      <c r="H47292" s="3"/>
    </row>
    <row r="47293" spans="1:8">
      <c r="A47293" s="2"/>
      <c r="B47293" s="3"/>
      <c r="F47293" s="3"/>
      <c r="G47293" s="3"/>
      <c r="H47293" s="3"/>
    </row>
    <row r="47294" spans="1:8">
      <c r="A47294" s="2"/>
      <c r="B47294" s="3"/>
      <c r="F47294" s="3"/>
      <c r="G47294" s="3"/>
      <c r="H47294" s="3"/>
    </row>
    <row r="47295" spans="1:8">
      <c r="A47295" s="2"/>
      <c r="B47295" s="3"/>
      <c r="F47295" s="3"/>
      <c r="G47295" s="3"/>
      <c r="H47295" s="3"/>
    </row>
    <row r="47296" spans="1:8">
      <c r="A47296" s="2"/>
      <c r="B47296" s="3"/>
      <c r="F47296" s="3"/>
      <c r="G47296" s="3"/>
      <c r="H47296" s="3"/>
    </row>
    <row r="47297" spans="1:8">
      <c r="A47297" s="2"/>
      <c r="B47297" s="3"/>
      <c r="F47297" s="3"/>
      <c r="G47297" s="3"/>
      <c r="H47297" s="3"/>
    </row>
    <row r="47298" spans="1:8">
      <c r="A47298" s="2"/>
      <c r="B47298" s="3"/>
      <c r="F47298" s="3"/>
      <c r="G47298" s="3"/>
      <c r="H47298" s="3"/>
    </row>
    <row r="47299" spans="1:8">
      <c r="A47299" s="2"/>
      <c r="B47299" s="3"/>
      <c r="F47299" s="3"/>
      <c r="G47299" s="3"/>
      <c r="H47299" s="3"/>
    </row>
    <row r="47300" spans="1:8">
      <c r="A47300" s="2"/>
      <c r="B47300" s="3"/>
      <c r="F47300" s="3"/>
      <c r="G47300" s="3"/>
      <c r="H47300" s="3"/>
    </row>
    <row r="47301" spans="1:8">
      <c r="A47301" s="2"/>
      <c r="B47301" s="3"/>
      <c r="F47301" s="3"/>
      <c r="G47301" s="3"/>
      <c r="H47301" s="3"/>
    </row>
    <row r="47302" spans="1:8">
      <c r="A47302" s="2"/>
      <c r="B47302" s="3"/>
      <c r="F47302" s="3"/>
      <c r="G47302" s="3"/>
      <c r="H47302" s="3"/>
    </row>
    <row r="47303" spans="1:8">
      <c r="A47303" s="2"/>
      <c r="B47303" s="3"/>
      <c r="F47303" s="3"/>
      <c r="G47303" s="3"/>
      <c r="H47303" s="3"/>
    </row>
    <row r="47304" spans="1:8">
      <c r="A47304" s="2"/>
      <c r="B47304" s="3"/>
      <c r="F47304" s="3"/>
      <c r="G47304" s="3"/>
      <c r="H47304" s="3"/>
    </row>
    <row r="47305" spans="1:8">
      <c r="A47305" s="2"/>
      <c r="B47305" s="3"/>
      <c r="F47305" s="3"/>
      <c r="G47305" s="3"/>
      <c r="H47305" s="3"/>
    </row>
    <row r="47306" spans="1:8">
      <c r="A47306" s="2"/>
      <c r="B47306" s="3"/>
      <c r="F47306" s="3"/>
      <c r="G47306" s="3"/>
      <c r="H47306" s="3"/>
    </row>
    <row r="47307" spans="1:8">
      <c r="A47307" s="2"/>
      <c r="B47307" s="3"/>
      <c r="F47307" s="3"/>
      <c r="G47307" s="3"/>
      <c r="H47307" s="3"/>
    </row>
    <row r="47308" spans="1:8">
      <c r="A47308" s="2"/>
      <c r="B47308" s="3"/>
      <c r="F47308" s="3"/>
      <c r="G47308" s="3"/>
      <c r="H47308" s="3"/>
    </row>
    <row r="47309" spans="1:8">
      <c r="A47309" s="2"/>
      <c r="B47309" s="3"/>
      <c r="F47309" s="3"/>
      <c r="G47309" s="3"/>
      <c r="H47309" s="3"/>
    </row>
    <row r="47310" spans="1:8">
      <c r="A47310" s="2"/>
      <c r="B47310" s="3"/>
      <c r="F47310" s="3"/>
      <c r="G47310" s="3"/>
      <c r="H47310" s="3"/>
    </row>
    <row r="47311" spans="1:8">
      <c r="A47311" s="2"/>
      <c r="B47311" s="3"/>
      <c r="F47311" s="3"/>
      <c r="G47311" s="3"/>
      <c r="H47311" s="3"/>
    </row>
    <row r="47312" spans="1:8">
      <c r="A47312" s="2"/>
      <c r="B47312" s="3"/>
      <c r="F47312" s="3"/>
      <c r="G47312" s="3"/>
      <c r="H47312" s="3"/>
    </row>
    <row r="47313" spans="1:8">
      <c r="A47313" s="2"/>
      <c r="B47313" s="3"/>
      <c r="F47313" s="3"/>
      <c r="G47313" s="3"/>
      <c r="H47313" s="3"/>
    </row>
    <row r="47314" spans="1:8">
      <c r="A47314" s="2"/>
      <c r="B47314" s="3"/>
      <c r="F47314" s="3"/>
      <c r="G47314" s="3"/>
      <c r="H47314" s="3"/>
    </row>
    <row r="47315" spans="1:8">
      <c r="A47315" s="2"/>
      <c r="B47315" s="3"/>
      <c r="F47315" s="3"/>
      <c r="G47315" s="3"/>
      <c r="H47315" s="3"/>
    </row>
    <row r="47316" spans="1:8">
      <c r="A47316" s="2"/>
      <c r="B47316" s="3"/>
      <c r="F47316" s="3"/>
      <c r="G47316" s="3"/>
      <c r="H47316" s="3"/>
    </row>
    <row r="47317" spans="1:8">
      <c r="A47317" s="2"/>
      <c r="B47317" s="3"/>
      <c r="F47317" s="3"/>
      <c r="G47317" s="3"/>
      <c r="H47317" s="3"/>
    </row>
    <row r="47318" spans="1:8">
      <c r="A47318" s="2"/>
      <c r="B47318" s="3"/>
      <c r="F47318" s="3"/>
      <c r="G47318" s="3"/>
      <c r="H47318" s="3"/>
    </row>
    <row r="47319" spans="1:8">
      <c r="A47319" s="2"/>
      <c r="B47319" s="3"/>
      <c r="F47319" s="3"/>
      <c r="G47319" s="3"/>
      <c r="H47319" s="3"/>
    </row>
    <row r="47320" spans="1:8">
      <c r="A47320" s="2"/>
      <c r="B47320" s="3"/>
      <c r="F47320" s="3"/>
      <c r="G47320" s="3"/>
      <c r="H47320" s="3"/>
    </row>
    <row r="47321" spans="1:8">
      <c r="A47321" s="2"/>
      <c r="B47321" s="3"/>
      <c r="F47321" s="3"/>
      <c r="G47321" s="3"/>
      <c r="H47321" s="3"/>
    </row>
    <row r="47322" spans="1:8">
      <c r="A47322" s="2"/>
      <c r="B47322" s="3"/>
      <c r="F47322" s="3"/>
      <c r="G47322" s="3"/>
      <c r="H47322" s="3"/>
    </row>
    <row r="47323" spans="1:8">
      <c r="A47323" s="2"/>
      <c r="B47323" s="3"/>
      <c r="F47323" s="3"/>
      <c r="G47323" s="3"/>
      <c r="H47323" s="3"/>
    </row>
    <row r="47324" spans="1:8">
      <c r="A47324" s="2"/>
      <c r="B47324" s="3"/>
      <c r="F47324" s="3"/>
      <c r="G47324" s="3"/>
      <c r="H47324" s="3"/>
    </row>
    <row r="47325" spans="1:8">
      <c r="A47325" s="2"/>
      <c r="B47325" s="3"/>
      <c r="F47325" s="3"/>
      <c r="G47325" s="3"/>
      <c r="H47325" s="3"/>
    </row>
    <row r="47326" spans="1:8">
      <c r="A47326" s="2"/>
      <c r="B47326" s="3"/>
      <c r="F47326" s="3"/>
      <c r="G47326" s="3"/>
      <c r="H47326" s="3"/>
    </row>
    <row r="47327" spans="1:8">
      <c r="A47327" s="2"/>
      <c r="B47327" s="3"/>
      <c r="F47327" s="3"/>
      <c r="G47327" s="3"/>
      <c r="H47327" s="3"/>
    </row>
    <row r="47328" spans="1:8">
      <c r="A47328" s="2"/>
      <c r="B47328" s="3"/>
      <c r="F47328" s="3"/>
      <c r="G47328" s="3"/>
      <c r="H47328" s="3"/>
    </row>
    <row r="47329" spans="1:8">
      <c r="A47329" s="2"/>
      <c r="B47329" s="3"/>
      <c r="F47329" s="3"/>
      <c r="G47329" s="3"/>
      <c r="H47329" s="3"/>
    </row>
    <row r="47330" spans="1:8">
      <c r="A47330" s="2"/>
      <c r="B47330" s="3"/>
      <c r="F47330" s="3"/>
      <c r="G47330" s="3"/>
      <c r="H47330" s="3"/>
    </row>
    <row r="47331" spans="1:8">
      <c r="A47331" s="2"/>
      <c r="B47331" s="3"/>
      <c r="F47331" s="3"/>
      <c r="G47331" s="3"/>
      <c r="H47331" s="3"/>
    </row>
    <row r="47332" spans="1:8">
      <c r="A47332" s="2"/>
      <c r="B47332" s="3"/>
      <c r="F47332" s="3"/>
      <c r="G47332" s="3"/>
      <c r="H47332" s="3"/>
    </row>
    <row r="47333" spans="1:8">
      <c r="A47333" s="2"/>
      <c r="B47333" s="3"/>
      <c r="F47333" s="3"/>
      <c r="G47333" s="3"/>
      <c r="H47333" s="3"/>
    </row>
    <row r="47334" spans="1:8">
      <c r="A47334" s="2"/>
      <c r="B47334" s="3"/>
      <c r="F47334" s="3"/>
      <c r="G47334" s="3"/>
      <c r="H47334" s="3"/>
    </row>
    <row r="47335" spans="1:8">
      <c r="A47335" s="2"/>
      <c r="B47335" s="3"/>
      <c r="F47335" s="3"/>
      <c r="G47335" s="3"/>
      <c r="H47335" s="3"/>
    </row>
    <row r="47336" spans="1:8">
      <c r="A47336" s="2"/>
      <c r="B47336" s="3"/>
      <c r="F47336" s="3"/>
      <c r="G47336" s="3"/>
      <c r="H47336" s="3"/>
    </row>
    <row r="47337" spans="1:8">
      <c r="A47337" s="2"/>
      <c r="B47337" s="3"/>
      <c r="F47337" s="3"/>
      <c r="G47337" s="3"/>
      <c r="H47337" s="3"/>
    </row>
    <row r="47338" spans="1:8">
      <c r="A47338" s="2"/>
      <c r="B47338" s="3"/>
      <c r="F47338" s="3"/>
      <c r="G47338" s="3"/>
      <c r="H47338" s="3"/>
    </row>
    <row r="47339" spans="1:8">
      <c r="A47339" s="2"/>
      <c r="B47339" s="3"/>
      <c r="F47339" s="3"/>
      <c r="G47339" s="3"/>
      <c r="H47339" s="3"/>
    </row>
    <row r="47340" spans="1:8">
      <c r="A47340" s="2"/>
      <c r="B47340" s="3"/>
      <c r="F47340" s="3"/>
      <c r="G47340" s="3"/>
      <c r="H47340" s="3"/>
    </row>
    <row r="47341" spans="1:8">
      <c r="A47341" s="2"/>
      <c r="B47341" s="3"/>
      <c r="F47341" s="3"/>
      <c r="G47341" s="3"/>
      <c r="H47341" s="3"/>
    </row>
    <row r="47342" spans="1:8">
      <c r="A47342" s="2"/>
      <c r="B47342" s="3"/>
      <c r="F47342" s="3"/>
      <c r="G47342" s="3"/>
      <c r="H47342" s="3"/>
    </row>
    <row r="47343" spans="1:8">
      <c r="A47343" s="2"/>
      <c r="B47343" s="3"/>
      <c r="F47343" s="3"/>
      <c r="G47343" s="3"/>
      <c r="H47343" s="3"/>
    </row>
    <row r="47344" spans="1:8">
      <c r="A47344" s="2"/>
      <c r="B47344" s="3"/>
      <c r="F47344" s="3"/>
      <c r="G47344" s="3"/>
      <c r="H47344" s="3"/>
    </row>
    <row r="47345" spans="1:8">
      <c r="A47345" s="2"/>
      <c r="B47345" s="3"/>
      <c r="F47345" s="3"/>
      <c r="G47345" s="3"/>
      <c r="H47345" s="3"/>
    </row>
    <row r="47346" spans="1:8">
      <c r="A47346" s="2"/>
      <c r="B47346" s="3"/>
      <c r="F47346" s="3"/>
      <c r="G47346" s="3"/>
      <c r="H47346" s="3"/>
    </row>
    <row r="47347" spans="1:8">
      <c r="A47347" s="2"/>
      <c r="B47347" s="3"/>
      <c r="F47347" s="3"/>
      <c r="G47347" s="3"/>
      <c r="H47347" s="3"/>
    </row>
    <row r="47348" spans="1:8">
      <c r="A47348" s="2"/>
      <c r="B47348" s="3"/>
      <c r="F47348" s="3"/>
      <c r="G47348" s="3"/>
      <c r="H47348" s="3"/>
    </row>
    <row r="47349" spans="1:8">
      <c r="A47349" s="2"/>
      <c r="B47349" s="3"/>
      <c r="F47349" s="3"/>
      <c r="G47349" s="3"/>
      <c r="H47349" s="3"/>
    </row>
    <row r="47350" spans="1:8">
      <c r="A47350" s="2"/>
      <c r="B47350" s="3"/>
      <c r="F47350" s="3"/>
      <c r="G47350" s="3"/>
      <c r="H47350" s="3"/>
    </row>
    <row r="47351" spans="1:8">
      <c r="A47351" s="2"/>
      <c r="B47351" s="3"/>
      <c r="F47351" s="3"/>
      <c r="G47351" s="3"/>
      <c r="H47351" s="3"/>
    </row>
    <row r="47352" spans="1:8">
      <c r="A47352" s="2"/>
      <c r="B47352" s="3"/>
      <c r="F47352" s="3"/>
      <c r="G47352" s="3"/>
      <c r="H47352" s="3"/>
    </row>
    <row r="47353" spans="1:8">
      <c r="A47353" s="2"/>
      <c r="B47353" s="3"/>
      <c r="F47353" s="3"/>
      <c r="G47353" s="3"/>
      <c r="H47353" s="3"/>
    </row>
    <row r="47354" spans="1:8">
      <c r="A47354" s="2"/>
      <c r="B47354" s="3"/>
      <c r="F47354" s="3"/>
      <c r="G47354" s="3"/>
      <c r="H47354" s="3"/>
    </row>
    <row r="47355" spans="1:8">
      <c r="A47355" s="2"/>
      <c r="B47355" s="3"/>
      <c r="F47355" s="3"/>
      <c r="G47355" s="3"/>
      <c r="H47355" s="3"/>
    </row>
    <row r="47356" spans="1:8">
      <c r="A47356" s="2"/>
      <c r="B47356" s="3"/>
      <c r="F47356" s="3"/>
      <c r="G47356" s="3"/>
      <c r="H47356" s="3"/>
    </row>
    <row r="47357" spans="1:8">
      <c r="A47357" s="2"/>
      <c r="B47357" s="3"/>
      <c r="F47357" s="3"/>
      <c r="G47357" s="3"/>
      <c r="H47357" s="3"/>
    </row>
    <row r="47358" spans="1:8">
      <c r="A47358" s="2"/>
      <c r="B47358" s="3"/>
      <c r="F47358" s="3"/>
      <c r="G47358" s="3"/>
      <c r="H47358" s="3"/>
    </row>
    <row r="47359" spans="1:8">
      <c r="A47359" s="2"/>
      <c r="B47359" s="3"/>
      <c r="F47359" s="3"/>
      <c r="G47359" s="3"/>
      <c r="H47359" s="3"/>
    </row>
    <row r="47360" spans="1:8">
      <c r="A47360" s="2"/>
      <c r="B47360" s="3"/>
      <c r="F47360" s="3"/>
      <c r="G47360" s="3"/>
      <c r="H47360" s="3"/>
    </row>
    <row r="47361" spans="1:8">
      <c r="A47361" s="2"/>
      <c r="B47361" s="3"/>
      <c r="F47361" s="3"/>
      <c r="G47361" s="3"/>
      <c r="H47361" s="3"/>
    </row>
    <row r="47362" spans="1:8">
      <c r="A47362" s="2"/>
      <c r="B47362" s="3"/>
      <c r="F47362" s="3"/>
      <c r="G47362" s="3"/>
      <c r="H47362" s="3"/>
    </row>
    <row r="47363" spans="1:8">
      <c r="A47363" s="2"/>
      <c r="B47363" s="3"/>
      <c r="F47363" s="3"/>
      <c r="G47363" s="3"/>
      <c r="H47363" s="3"/>
    </row>
    <row r="47364" spans="1:8">
      <c r="A47364" s="2"/>
      <c r="B47364" s="3"/>
      <c r="F47364" s="3"/>
      <c r="G47364" s="3"/>
      <c r="H47364" s="3"/>
    </row>
    <row r="47365" spans="1:8">
      <c r="A47365" s="2"/>
      <c r="B47365" s="3"/>
      <c r="F47365" s="3"/>
      <c r="G47365" s="3"/>
      <c r="H47365" s="3"/>
    </row>
    <row r="47366" spans="1:8">
      <c r="A47366" s="2"/>
      <c r="B47366" s="3"/>
      <c r="F47366" s="3"/>
      <c r="G47366" s="3"/>
      <c r="H47366" s="3"/>
    </row>
    <row r="47367" spans="1:8">
      <c r="A47367" s="2"/>
      <c r="B47367" s="3"/>
      <c r="F47367" s="3"/>
      <c r="G47367" s="3"/>
      <c r="H47367" s="3"/>
    </row>
    <row r="47368" spans="1:8">
      <c r="A47368" s="2"/>
      <c r="B47368" s="3"/>
      <c r="F47368" s="3"/>
      <c r="G47368" s="3"/>
      <c r="H47368" s="3"/>
    </row>
    <row r="47369" spans="1:8">
      <c r="A47369" s="2"/>
      <c r="B47369" s="3"/>
      <c r="F47369" s="3"/>
      <c r="G47369" s="3"/>
      <c r="H47369" s="3"/>
    </row>
    <row r="47370" spans="1:8">
      <c r="A47370" s="2"/>
      <c r="B47370" s="3"/>
      <c r="F47370" s="3"/>
      <c r="G47370" s="3"/>
      <c r="H47370" s="3"/>
    </row>
    <row r="47371" spans="1:8">
      <c r="A47371" s="2"/>
      <c r="B47371" s="3"/>
      <c r="F47371" s="3"/>
      <c r="G47371" s="3"/>
      <c r="H47371" s="3"/>
    </row>
    <row r="47372" spans="1:8">
      <c r="A47372" s="2"/>
      <c r="B47372" s="3"/>
      <c r="F47372" s="3"/>
      <c r="G47372" s="3"/>
      <c r="H47372" s="3"/>
    </row>
    <row r="47373" spans="1:8">
      <c r="A47373" s="2"/>
      <c r="B47373" s="3"/>
      <c r="F47373" s="3"/>
      <c r="G47373" s="3"/>
      <c r="H47373" s="3"/>
    </row>
    <row r="47374" spans="1:8">
      <c r="A47374" s="2"/>
      <c r="B47374" s="3"/>
      <c r="F47374" s="3"/>
      <c r="G47374" s="3"/>
      <c r="H47374" s="3"/>
    </row>
    <row r="47375" spans="1:8">
      <c r="A47375" s="2"/>
      <c r="B47375" s="3"/>
      <c r="F47375" s="3"/>
      <c r="G47375" s="3"/>
      <c r="H47375" s="3"/>
    </row>
    <row r="47376" spans="1:8">
      <c r="A47376" s="2"/>
      <c r="B47376" s="3"/>
      <c r="F47376" s="3"/>
      <c r="G47376" s="3"/>
      <c r="H47376" s="3"/>
    </row>
    <row r="47377" spans="1:8">
      <c r="A47377" s="2"/>
      <c r="B47377" s="3"/>
      <c r="F47377" s="3"/>
      <c r="G47377" s="3"/>
      <c r="H47377" s="3"/>
    </row>
    <row r="47378" spans="1:8">
      <c r="A47378" s="2"/>
      <c r="B47378" s="3"/>
      <c r="F47378" s="3"/>
      <c r="G47378" s="3"/>
      <c r="H47378" s="3"/>
    </row>
    <row r="47379" spans="1:8">
      <c r="A47379" s="2"/>
      <c r="B47379" s="3"/>
      <c r="F47379" s="3"/>
      <c r="G47379" s="3"/>
      <c r="H47379" s="3"/>
    </row>
    <row r="47380" spans="1:8">
      <c r="A47380" s="2"/>
      <c r="B47380" s="3"/>
      <c r="F47380" s="3"/>
      <c r="G47380" s="3"/>
      <c r="H47380" s="3"/>
    </row>
    <row r="47381" spans="1:8">
      <c r="A47381" s="2"/>
      <c r="B47381" s="3"/>
      <c r="F47381" s="3"/>
      <c r="G47381" s="3"/>
      <c r="H47381" s="3"/>
    </row>
    <row r="47382" spans="1:8">
      <c r="A47382" s="2"/>
      <c r="B47382" s="3"/>
      <c r="F47382" s="3"/>
      <c r="G47382" s="3"/>
      <c r="H47382" s="3"/>
    </row>
    <row r="47383" spans="1:8">
      <c r="A47383" s="2"/>
      <c r="B47383" s="3"/>
      <c r="F47383" s="3"/>
      <c r="G47383" s="3"/>
      <c r="H47383" s="3"/>
    </row>
    <row r="47384" spans="1:8">
      <c r="A47384" s="2"/>
      <c r="B47384" s="3"/>
      <c r="F47384" s="3"/>
      <c r="G47384" s="3"/>
      <c r="H47384" s="3"/>
    </row>
    <row r="47385" spans="1:8">
      <c r="A47385" s="2"/>
      <c r="B47385" s="3"/>
      <c r="F47385" s="3"/>
      <c r="G47385" s="3"/>
      <c r="H47385" s="3"/>
    </row>
    <row r="47386" spans="1:8">
      <c r="A47386" s="2"/>
      <c r="B47386" s="3"/>
      <c r="F47386" s="3"/>
      <c r="G47386" s="3"/>
      <c r="H47386" s="3"/>
    </row>
    <row r="47387" spans="1:8">
      <c r="A47387" s="2"/>
      <c r="B47387" s="3"/>
      <c r="F47387" s="3"/>
      <c r="G47387" s="3"/>
      <c r="H47387" s="3"/>
    </row>
    <row r="47388" spans="1:8">
      <c r="A47388" s="2"/>
      <c r="B47388" s="3"/>
      <c r="F47388" s="3"/>
      <c r="G47388" s="3"/>
      <c r="H47388" s="3"/>
    </row>
    <row r="47389" spans="1:8">
      <c r="A47389" s="2"/>
      <c r="B47389" s="3"/>
      <c r="F47389" s="3"/>
      <c r="G47389" s="3"/>
      <c r="H47389" s="3"/>
    </row>
    <row r="47390" spans="1:8">
      <c r="A47390" s="2"/>
      <c r="B47390" s="3"/>
      <c r="F47390" s="3"/>
      <c r="G47390" s="3"/>
      <c r="H47390" s="3"/>
    </row>
    <row r="47391" spans="1:8">
      <c r="A47391" s="2"/>
      <c r="B47391" s="3"/>
      <c r="F47391" s="3"/>
      <c r="G47391" s="3"/>
      <c r="H47391" s="3"/>
    </row>
    <row r="47392" spans="1:8">
      <c r="A47392" s="2"/>
      <c r="B47392" s="3"/>
      <c r="F47392" s="3"/>
      <c r="G47392" s="3"/>
      <c r="H47392" s="3"/>
    </row>
    <row r="47393" spans="1:8">
      <c r="A47393" s="2"/>
      <c r="B47393" s="3"/>
      <c r="F47393" s="3"/>
      <c r="G47393" s="3"/>
      <c r="H47393" s="3"/>
    </row>
    <row r="47394" spans="1:8">
      <c r="A47394" s="2"/>
      <c r="B47394" s="3"/>
      <c r="F47394" s="3"/>
      <c r="G47394" s="3"/>
      <c r="H47394" s="3"/>
    </row>
    <row r="47395" spans="1:8">
      <c r="A47395" s="2"/>
      <c r="B47395" s="3"/>
      <c r="F47395" s="3"/>
      <c r="G47395" s="3"/>
      <c r="H47395" s="3"/>
    </row>
    <row r="47396" spans="1:8">
      <c r="A47396" s="2"/>
      <c r="B47396" s="3"/>
      <c r="F47396" s="3"/>
      <c r="G47396" s="3"/>
      <c r="H47396" s="3"/>
    </row>
    <row r="47397" spans="1:8">
      <c r="A47397" s="2"/>
      <c r="B47397" s="3"/>
      <c r="F47397" s="3"/>
      <c r="G47397" s="3"/>
      <c r="H47397" s="3"/>
    </row>
    <row r="47398" spans="1:8">
      <c r="A47398" s="2"/>
      <c r="B47398" s="3"/>
      <c r="F47398" s="3"/>
      <c r="G47398" s="3"/>
      <c r="H47398" s="3"/>
    </row>
    <row r="47399" spans="1:8">
      <c r="A47399" s="2"/>
      <c r="B47399" s="3"/>
      <c r="F47399" s="3"/>
      <c r="G47399" s="3"/>
      <c r="H47399" s="3"/>
    </row>
    <row r="47400" spans="1:8">
      <c r="A47400" s="2"/>
      <c r="B47400" s="3"/>
      <c r="F47400" s="3"/>
      <c r="G47400" s="3"/>
      <c r="H47400" s="3"/>
    </row>
    <row r="47401" spans="1:8">
      <c r="A47401" s="2"/>
      <c r="B47401" s="3"/>
      <c r="F47401" s="3"/>
      <c r="G47401" s="3"/>
      <c r="H47401" s="3"/>
    </row>
    <row r="47402" spans="1:8">
      <c r="A47402" s="2"/>
      <c r="B47402" s="3"/>
      <c r="F47402" s="3"/>
      <c r="G47402" s="3"/>
      <c r="H47402" s="3"/>
    </row>
    <row r="47403" spans="1:8">
      <c r="A47403" s="2"/>
      <c r="B47403" s="3"/>
      <c r="F47403" s="3"/>
      <c r="G47403" s="3"/>
      <c r="H47403" s="3"/>
    </row>
    <row r="47404" spans="1:8">
      <c r="A47404" s="2"/>
      <c r="B47404" s="3"/>
      <c r="F47404" s="3"/>
      <c r="G47404" s="3"/>
      <c r="H47404" s="3"/>
    </row>
    <row r="47405" spans="1:8">
      <c r="A47405" s="2"/>
      <c r="B47405" s="3"/>
      <c r="F47405" s="3"/>
      <c r="G47405" s="3"/>
      <c r="H47405" s="3"/>
    </row>
    <row r="47406" spans="1:8">
      <c r="A47406" s="2"/>
      <c r="B47406" s="3"/>
      <c r="F47406" s="3"/>
      <c r="G47406" s="3"/>
      <c r="H47406" s="3"/>
    </row>
    <row r="47407" spans="1:8">
      <c r="A47407" s="2"/>
      <c r="B47407" s="3"/>
      <c r="F47407" s="3"/>
      <c r="G47407" s="3"/>
      <c r="H47407" s="3"/>
    </row>
    <row r="47408" spans="1:8">
      <c r="A47408" s="2"/>
      <c r="B47408" s="3"/>
      <c r="F47408" s="3"/>
      <c r="G47408" s="3"/>
      <c r="H47408" s="3"/>
    </row>
    <row r="47409" spans="1:8">
      <c r="A47409" s="2"/>
      <c r="B47409" s="3"/>
      <c r="F47409" s="3"/>
      <c r="G47409" s="3"/>
      <c r="H47409" s="3"/>
    </row>
    <row r="47410" spans="1:8">
      <c r="A47410" s="2"/>
      <c r="B47410" s="3"/>
      <c r="F47410" s="3"/>
      <c r="G47410" s="3"/>
      <c r="H47410" s="3"/>
    </row>
    <row r="47411" spans="1:8">
      <c r="A47411" s="2"/>
      <c r="B47411" s="3"/>
      <c r="F47411" s="3"/>
      <c r="G47411" s="3"/>
      <c r="H47411" s="3"/>
    </row>
    <row r="47412" spans="1:8">
      <c r="A47412" s="2"/>
      <c r="B47412" s="3"/>
      <c r="F47412" s="3"/>
      <c r="G47412" s="3"/>
      <c r="H47412" s="3"/>
    </row>
    <row r="47413" spans="1:8">
      <c r="A47413" s="2"/>
      <c r="B47413" s="3"/>
      <c r="F47413" s="3"/>
      <c r="G47413" s="3"/>
      <c r="H47413" s="3"/>
    </row>
    <row r="47414" spans="1:8">
      <c r="A47414" s="2"/>
      <c r="B47414" s="3"/>
      <c r="F47414" s="3"/>
      <c r="G47414" s="3"/>
      <c r="H47414" s="3"/>
    </row>
    <row r="47415" spans="1:8">
      <c r="A47415" s="2"/>
      <c r="B47415" s="3"/>
      <c r="F47415" s="3"/>
      <c r="G47415" s="3"/>
      <c r="H47415" s="3"/>
    </row>
    <row r="47416" spans="1:8">
      <c r="A47416" s="2"/>
      <c r="B47416" s="3"/>
      <c r="F47416" s="3"/>
      <c r="G47416" s="3"/>
      <c r="H47416" s="3"/>
    </row>
    <row r="47417" spans="1:8">
      <c r="A47417" s="2"/>
      <c r="B47417" s="3"/>
      <c r="F47417" s="3"/>
      <c r="G47417" s="3"/>
      <c r="H47417" s="3"/>
    </row>
    <row r="47418" spans="1:8">
      <c r="A47418" s="2"/>
      <c r="B47418" s="3"/>
      <c r="F47418" s="3"/>
      <c r="G47418" s="3"/>
      <c r="H47418" s="3"/>
    </row>
    <row r="47419" spans="1:8">
      <c r="A47419" s="2"/>
      <c r="B47419" s="3"/>
      <c r="F47419" s="3"/>
      <c r="G47419" s="3"/>
      <c r="H47419" s="3"/>
    </row>
    <row r="47420" spans="1:8">
      <c r="A47420" s="2"/>
      <c r="B47420" s="3"/>
      <c r="F47420" s="3"/>
      <c r="G47420" s="3"/>
      <c r="H47420" s="3"/>
    </row>
    <row r="47421" spans="1:8">
      <c r="A47421" s="2"/>
      <c r="B47421" s="3"/>
      <c r="F47421" s="3"/>
      <c r="G47421" s="3"/>
      <c r="H47421" s="3"/>
    </row>
    <row r="47422" spans="1:8">
      <c r="A47422" s="2"/>
      <c r="B47422" s="3"/>
      <c r="F47422" s="3"/>
      <c r="G47422" s="3"/>
      <c r="H47422" s="3"/>
    </row>
    <row r="47423" spans="1:8">
      <c r="A47423" s="2"/>
      <c r="B47423" s="3"/>
      <c r="F47423" s="3"/>
      <c r="G47423" s="3"/>
      <c r="H47423" s="3"/>
    </row>
    <row r="47424" spans="1:8">
      <c r="A47424" s="2"/>
      <c r="B47424" s="3"/>
      <c r="F47424" s="3"/>
      <c r="G47424" s="3"/>
      <c r="H47424" s="3"/>
    </row>
    <row r="47425" spans="1:8">
      <c r="A47425" s="2"/>
      <c r="B47425" s="3"/>
      <c r="F47425" s="3"/>
      <c r="G47425" s="3"/>
      <c r="H47425" s="3"/>
    </row>
    <row r="47426" spans="1:8">
      <c r="A47426" s="2"/>
      <c r="B47426" s="3"/>
      <c r="F47426" s="3"/>
      <c r="G47426" s="3"/>
      <c r="H47426" s="3"/>
    </row>
    <row r="47427" spans="1:8">
      <c r="A47427" s="2"/>
      <c r="B47427" s="3"/>
      <c r="F47427" s="3"/>
      <c r="G47427" s="3"/>
      <c r="H47427" s="3"/>
    </row>
    <row r="47428" spans="1:8">
      <c r="A47428" s="2"/>
      <c r="B47428" s="3"/>
      <c r="F47428" s="3"/>
      <c r="G47428" s="3"/>
      <c r="H47428" s="3"/>
    </row>
    <row r="47429" spans="1:8">
      <c r="A47429" s="2"/>
      <c r="B47429" s="3"/>
      <c r="F47429" s="3"/>
      <c r="G47429" s="3"/>
      <c r="H47429" s="3"/>
    </row>
    <row r="47430" spans="1:8">
      <c r="A47430" s="2"/>
      <c r="B47430" s="3"/>
      <c r="F47430" s="3"/>
      <c r="G47430" s="3"/>
      <c r="H47430" s="3"/>
    </row>
    <row r="47431" spans="1:8">
      <c r="A47431" s="2"/>
      <c r="B47431" s="3"/>
      <c r="F47431" s="3"/>
      <c r="G47431" s="3"/>
      <c r="H47431" s="3"/>
    </row>
    <row r="47432" spans="1:8">
      <c r="A47432" s="2"/>
      <c r="B47432" s="3"/>
      <c r="F47432" s="3"/>
      <c r="G47432" s="3"/>
      <c r="H47432" s="3"/>
    </row>
    <row r="47433" spans="1:8">
      <c r="A47433" s="2"/>
      <c r="B47433" s="3"/>
      <c r="F47433" s="3"/>
      <c r="G47433" s="3"/>
      <c r="H47433" s="3"/>
    </row>
    <row r="47434" spans="1:8">
      <c r="A47434" s="2"/>
      <c r="B47434" s="3"/>
      <c r="F47434" s="3"/>
      <c r="G47434" s="3"/>
      <c r="H47434" s="3"/>
    </row>
    <row r="47435" spans="1:8">
      <c r="A47435" s="2"/>
      <c r="B47435" s="3"/>
      <c r="F47435" s="3"/>
      <c r="G47435" s="3"/>
      <c r="H47435" s="3"/>
    </row>
    <row r="47436" spans="1:8">
      <c r="A47436" s="2"/>
      <c r="B47436" s="3"/>
      <c r="F47436" s="3"/>
      <c r="G47436" s="3"/>
      <c r="H47436" s="3"/>
    </row>
    <row r="47437" spans="1:8">
      <c r="A47437" s="2"/>
      <c r="B47437" s="3"/>
      <c r="F47437" s="3"/>
      <c r="G47437" s="3"/>
      <c r="H47437" s="3"/>
    </row>
    <row r="47438" spans="1:8">
      <c r="A47438" s="2"/>
      <c r="B47438" s="3"/>
      <c r="F47438" s="3"/>
      <c r="G47438" s="3"/>
      <c r="H47438" s="3"/>
    </row>
    <row r="47439" spans="1:8">
      <c r="A47439" s="2"/>
      <c r="B47439" s="3"/>
      <c r="F47439" s="3"/>
      <c r="G47439" s="3"/>
      <c r="H47439" s="3"/>
    </row>
    <row r="47440" spans="1:8">
      <c r="A47440" s="2"/>
      <c r="B47440" s="3"/>
      <c r="F47440" s="3"/>
      <c r="G47440" s="3"/>
      <c r="H47440" s="3"/>
    </row>
    <row r="47441" spans="1:8">
      <c r="A47441" s="2"/>
      <c r="B47441" s="3"/>
      <c r="F47441" s="3"/>
      <c r="G47441" s="3"/>
      <c r="H47441" s="3"/>
    </row>
    <row r="47442" spans="1:8">
      <c r="A47442" s="2"/>
      <c r="B47442" s="3"/>
      <c r="F47442" s="3"/>
      <c r="G47442" s="3"/>
      <c r="H47442" s="3"/>
    </row>
    <row r="47443" spans="1:8">
      <c r="A47443" s="2"/>
      <c r="B47443" s="3"/>
      <c r="F47443" s="3"/>
      <c r="G47443" s="3"/>
      <c r="H47443" s="3"/>
    </row>
    <row r="47444" spans="1:8">
      <c r="A47444" s="2"/>
      <c r="B47444" s="3"/>
      <c r="F47444" s="3"/>
      <c r="G47444" s="3"/>
      <c r="H47444" s="3"/>
    </row>
    <row r="47445" spans="1:8">
      <c r="A47445" s="2"/>
      <c r="B47445" s="3"/>
      <c r="F47445" s="3"/>
      <c r="G47445" s="3"/>
      <c r="H47445" s="3"/>
    </row>
    <row r="47446" spans="1:8">
      <c r="A47446" s="2"/>
      <c r="B47446" s="3"/>
      <c r="F47446" s="3"/>
      <c r="G47446" s="3"/>
      <c r="H47446" s="3"/>
    </row>
    <row r="47447" spans="1:8">
      <c r="A47447" s="2"/>
      <c r="B47447" s="3"/>
      <c r="F47447" s="3"/>
      <c r="G47447" s="3"/>
      <c r="H47447" s="3"/>
    </row>
    <row r="47448" spans="1:8">
      <c r="A47448" s="2"/>
      <c r="B47448" s="3"/>
      <c r="F47448" s="3"/>
      <c r="G47448" s="3"/>
      <c r="H47448" s="3"/>
    </row>
    <row r="47449" spans="1:8">
      <c r="A47449" s="2"/>
      <c r="B47449" s="3"/>
      <c r="F47449" s="3"/>
      <c r="G47449" s="3"/>
      <c r="H47449" s="3"/>
    </row>
    <row r="47450" spans="1:8">
      <c r="A47450" s="2"/>
      <c r="B47450" s="3"/>
      <c r="F47450" s="3"/>
      <c r="G47450" s="3"/>
      <c r="H47450" s="3"/>
    </row>
    <row r="47451" spans="1:8">
      <c r="A47451" s="2"/>
      <c r="B47451" s="3"/>
      <c r="F47451" s="3"/>
      <c r="G47451" s="3"/>
      <c r="H47451" s="3"/>
    </row>
    <row r="47452" spans="1:8">
      <c r="A47452" s="2"/>
      <c r="B47452" s="3"/>
      <c r="F47452" s="3"/>
      <c r="G47452" s="3"/>
      <c r="H47452" s="3"/>
    </row>
    <row r="47453" spans="1:8">
      <c r="A47453" s="2"/>
      <c r="B47453" s="3"/>
      <c r="F47453" s="3"/>
      <c r="G47453" s="3"/>
      <c r="H47453" s="3"/>
    </row>
    <row r="47454" spans="1:8">
      <c r="A47454" s="2"/>
      <c r="B47454" s="3"/>
      <c r="F47454" s="3"/>
      <c r="G47454" s="3"/>
      <c r="H47454" s="3"/>
    </row>
    <row r="47455" spans="1:8">
      <c r="A47455" s="2"/>
      <c r="B47455" s="3"/>
      <c r="F47455" s="3"/>
      <c r="G47455" s="3"/>
      <c r="H47455" s="3"/>
    </row>
    <row r="47456" spans="1:8">
      <c r="A47456" s="2"/>
      <c r="B47456" s="3"/>
      <c r="F47456" s="3"/>
      <c r="G47456" s="3"/>
      <c r="H47456" s="3"/>
    </row>
    <row r="47457" spans="1:8">
      <c r="A47457" s="2"/>
      <c r="B47457" s="3"/>
      <c r="F47457" s="3"/>
      <c r="G47457" s="3"/>
      <c r="H47457" s="3"/>
    </row>
    <row r="47458" spans="1:8">
      <c r="A47458" s="2"/>
      <c r="B47458" s="3"/>
      <c r="F47458" s="3"/>
      <c r="G47458" s="3"/>
      <c r="H47458" s="3"/>
    </row>
    <row r="47459" spans="1:8">
      <c r="A47459" s="2"/>
      <c r="B47459" s="3"/>
      <c r="F47459" s="3"/>
      <c r="G47459" s="3"/>
      <c r="H47459" s="3"/>
    </row>
    <row r="47460" spans="1:8">
      <c r="A47460" s="2"/>
      <c r="B47460" s="3"/>
      <c r="F47460" s="3"/>
      <c r="G47460" s="3"/>
      <c r="H47460" s="3"/>
    </row>
    <row r="47461" spans="1:8">
      <c r="A47461" s="2"/>
      <c r="B47461" s="3"/>
      <c r="F47461" s="3"/>
      <c r="G47461" s="3"/>
      <c r="H47461" s="3"/>
    </row>
    <row r="47462" spans="1:8">
      <c r="A47462" s="2"/>
      <c r="B47462" s="3"/>
      <c r="F47462" s="3"/>
      <c r="G47462" s="3"/>
      <c r="H47462" s="3"/>
    </row>
    <row r="47463" spans="1:8">
      <c r="A47463" s="2"/>
      <c r="B47463" s="3"/>
      <c r="F47463" s="3"/>
      <c r="G47463" s="3"/>
      <c r="H47463" s="3"/>
    </row>
    <row r="47464" spans="1:8">
      <c r="A47464" s="2"/>
      <c r="B47464" s="3"/>
      <c r="F47464" s="3"/>
      <c r="G47464" s="3"/>
      <c r="H47464" s="3"/>
    </row>
    <row r="47465" spans="1:8">
      <c r="A47465" s="2"/>
      <c r="B47465" s="3"/>
      <c r="F47465" s="3"/>
      <c r="G47465" s="3"/>
      <c r="H47465" s="3"/>
    </row>
    <row r="47466" spans="1:8">
      <c r="A47466" s="2"/>
      <c r="B47466" s="3"/>
      <c r="F47466" s="3"/>
      <c r="G47466" s="3"/>
      <c r="H47466" s="3"/>
    </row>
    <row r="47467" spans="1:8">
      <c r="A47467" s="2"/>
      <c r="B47467" s="3"/>
      <c r="F47467" s="3"/>
      <c r="G47467" s="3"/>
      <c r="H47467" s="3"/>
    </row>
    <row r="47468" spans="1:8">
      <c r="A47468" s="2"/>
      <c r="B47468" s="3"/>
      <c r="F47468" s="3"/>
      <c r="G47468" s="3"/>
      <c r="H47468" s="3"/>
    </row>
    <row r="47469" spans="1:8">
      <c r="A47469" s="2"/>
      <c r="B47469" s="3"/>
      <c r="F47469" s="3"/>
      <c r="G47469" s="3"/>
      <c r="H47469" s="3"/>
    </row>
    <row r="47470" spans="1:8">
      <c r="A47470" s="2"/>
      <c r="B47470" s="3"/>
      <c r="F47470" s="3"/>
      <c r="G47470" s="3"/>
      <c r="H47470" s="3"/>
    </row>
    <row r="47471" spans="1:8">
      <c r="A47471" s="2"/>
      <c r="B47471" s="3"/>
      <c r="F47471" s="3"/>
      <c r="G47471" s="3"/>
      <c r="H47471" s="3"/>
    </row>
    <row r="47472" spans="1:8">
      <c r="A47472" s="2"/>
      <c r="B47472" s="3"/>
      <c r="F47472" s="3"/>
      <c r="G47472" s="3"/>
      <c r="H47472" s="3"/>
    </row>
    <row r="47473" spans="1:8">
      <c r="A47473" s="2"/>
      <c r="B47473" s="3"/>
      <c r="F47473" s="3"/>
      <c r="G47473" s="3"/>
      <c r="H47473" s="3"/>
    </row>
    <row r="47474" spans="1:8">
      <c r="A47474" s="2"/>
      <c r="B47474" s="3"/>
      <c r="F47474" s="3"/>
      <c r="G47474" s="3"/>
      <c r="H47474" s="3"/>
    </row>
    <row r="47475" spans="1:8">
      <c r="A47475" s="2"/>
      <c r="B47475" s="3"/>
      <c r="F47475" s="3"/>
      <c r="G47475" s="3"/>
      <c r="H47475" s="3"/>
    </row>
    <row r="47476" spans="1:8">
      <c r="A47476" s="2"/>
      <c r="B47476" s="3"/>
      <c r="F47476" s="3"/>
      <c r="G47476" s="3"/>
      <c r="H47476" s="3"/>
    </row>
    <row r="47477" spans="1:8">
      <c r="A47477" s="2"/>
      <c r="B47477" s="3"/>
      <c r="F47477" s="3"/>
      <c r="G47477" s="3"/>
      <c r="H47477" s="3"/>
    </row>
    <row r="47478" spans="1:8">
      <c r="A47478" s="2"/>
      <c r="B47478" s="3"/>
      <c r="F47478" s="3"/>
      <c r="G47478" s="3"/>
      <c r="H47478" s="3"/>
    </row>
    <row r="47479" spans="1:8">
      <c r="A47479" s="2"/>
      <c r="B47479" s="3"/>
      <c r="F47479" s="3"/>
      <c r="G47479" s="3"/>
      <c r="H47479" s="3"/>
    </row>
    <row r="47480" spans="1:8">
      <c r="A47480" s="2"/>
      <c r="B47480" s="3"/>
      <c r="F47480" s="3"/>
      <c r="G47480" s="3"/>
      <c r="H47480" s="3"/>
    </row>
    <row r="47481" spans="1:8">
      <c r="A47481" s="2"/>
      <c r="B47481" s="3"/>
      <c r="F47481" s="3"/>
      <c r="G47481" s="3"/>
      <c r="H47481" s="3"/>
    </row>
    <row r="47482" spans="1:8">
      <c r="A47482" s="2"/>
      <c r="B47482" s="3"/>
      <c r="F47482" s="3"/>
      <c r="G47482" s="3"/>
      <c r="H47482" s="3"/>
    </row>
    <row r="47483" spans="1:8">
      <c r="A47483" s="2"/>
      <c r="B47483" s="3"/>
      <c r="F47483" s="3"/>
      <c r="G47483" s="3"/>
      <c r="H47483" s="3"/>
    </row>
    <row r="47484" spans="1:8">
      <c r="A47484" s="2"/>
      <c r="B47484" s="3"/>
      <c r="F47484" s="3"/>
      <c r="G47484" s="3"/>
      <c r="H47484" s="3"/>
    </row>
    <row r="47485" spans="1:8">
      <c r="A47485" s="2"/>
      <c r="B47485" s="3"/>
      <c r="F47485" s="3"/>
      <c r="G47485" s="3"/>
      <c r="H47485" s="3"/>
    </row>
    <row r="47486" spans="1:8">
      <c r="A47486" s="2"/>
      <c r="B47486" s="3"/>
      <c r="F47486" s="3"/>
      <c r="G47486" s="3"/>
      <c r="H47486" s="3"/>
    </row>
    <row r="47487" spans="1:8">
      <c r="A47487" s="2"/>
      <c r="B47487" s="3"/>
      <c r="F47487" s="3"/>
      <c r="G47487" s="3"/>
      <c r="H47487" s="3"/>
    </row>
    <row r="47488" spans="1:8">
      <c r="A47488" s="2"/>
      <c r="B47488" s="3"/>
      <c r="F47488" s="3"/>
      <c r="G47488" s="3"/>
      <c r="H47488" s="3"/>
    </row>
    <row r="47489" spans="1:8">
      <c r="A47489" s="2"/>
      <c r="B47489" s="3"/>
      <c r="F47489" s="3"/>
      <c r="G47489" s="3"/>
      <c r="H47489" s="3"/>
    </row>
    <row r="47490" spans="1:8">
      <c r="A47490" s="2"/>
      <c r="B47490" s="3"/>
      <c r="F47490" s="3"/>
      <c r="G47490" s="3"/>
      <c r="H47490" s="3"/>
    </row>
    <row r="47491" spans="1:8">
      <c r="A47491" s="2"/>
      <c r="B47491" s="3"/>
      <c r="F47491" s="3"/>
      <c r="G47491" s="3"/>
      <c r="H47491" s="3"/>
    </row>
    <row r="47492" spans="1:8">
      <c r="A47492" s="2"/>
      <c r="B47492" s="3"/>
      <c r="F47492" s="3"/>
      <c r="G47492" s="3"/>
      <c r="H47492" s="3"/>
    </row>
    <row r="47493" spans="1:8">
      <c r="A47493" s="2"/>
      <c r="B47493" s="3"/>
      <c r="F47493" s="3"/>
      <c r="G47493" s="3"/>
      <c r="H47493" s="3"/>
    </row>
    <row r="47494" spans="1:8">
      <c r="A47494" s="2"/>
      <c r="B47494" s="3"/>
      <c r="F47494" s="3"/>
      <c r="G47494" s="3"/>
      <c r="H47494" s="3"/>
    </row>
    <row r="47495" spans="1:8">
      <c r="A47495" s="2"/>
      <c r="B47495" s="3"/>
      <c r="F47495" s="3"/>
      <c r="G47495" s="3"/>
      <c r="H47495" s="3"/>
    </row>
    <row r="47496" spans="1:8">
      <c r="A47496" s="2"/>
      <c r="B47496" s="3"/>
      <c r="F47496" s="3"/>
      <c r="G47496" s="3"/>
      <c r="H47496" s="3"/>
    </row>
    <row r="47497" spans="1:8">
      <c r="A47497" s="2"/>
      <c r="B47497" s="3"/>
      <c r="F47497" s="3"/>
      <c r="G47497" s="3"/>
      <c r="H47497" s="3"/>
    </row>
    <row r="47498" spans="1:8">
      <c r="A47498" s="2"/>
      <c r="B47498" s="3"/>
      <c r="F47498" s="3"/>
      <c r="G47498" s="3"/>
      <c r="H47498" s="3"/>
    </row>
    <row r="47499" spans="1:8">
      <c r="A47499" s="2"/>
      <c r="B47499" s="3"/>
      <c r="F47499" s="3"/>
      <c r="G47499" s="3"/>
      <c r="H47499" s="3"/>
    </row>
    <row r="47500" spans="1:8">
      <c r="A47500" s="2"/>
      <c r="B47500" s="3"/>
      <c r="F47500" s="3"/>
      <c r="G47500" s="3"/>
      <c r="H47500" s="3"/>
    </row>
    <row r="47501" spans="1:8">
      <c r="A47501" s="2"/>
      <c r="B47501" s="3"/>
      <c r="F47501" s="3"/>
      <c r="G47501" s="3"/>
      <c r="H47501" s="3"/>
    </row>
    <row r="47502" spans="1:8">
      <c r="A47502" s="2"/>
      <c r="B47502" s="3"/>
      <c r="F47502" s="3"/>
      <c r="G47502" s="3"/>
      <c r="H47502" s="3"/>
    </row>
    <row r="47503" spans="1:8">
      <c r="A47503" s="2"/>
      <c r="B47503" s="3"/>
      <c r="F47503" s="3"/>
      <c r="G47503" s="3"/>
      <c r="H47503" s="3"/>
    </row>
    <row r="47504" spans="1:8">
      <c r="A47504" s="2"/>
      <c r="B47504" s="3"/>
      <c r="F47504" s="3"/>
      <c r="G47504" s="3"/>
      <c r="H47504" s="3"/>
    </row>
    <row r="47505" spans="1:8">
      <c r="A47505" s="2"/>
      <c r="B47505" s="3"/>
      <c r="F47505" s="3"/>
      <c r="G47505" s="3"/>
      <c r="H47505" s="3"/>
    </row>
    <row r="47506" spans="1:8">
      <c r="A47506" s="2"/>
      <c r="B47506" s="3"/>
      <c r="F47506" s="3"/>
      <c r="G47506" s="3"/>
      <c r="H47506" s="3"/>
    </row>
    <row r="47507" spans="1:8">
      <c r="A47507" s="2"/>
      <c r="B47507" s="3"/>
      <c r="F47507" s="3"/>
      <c r="G47507" s="3"/>
      <c r="H47507" s="3"/>
    </row>
    <row r="47508" spans="1:8">
      <c r="A47508" s="2"/>
      <c r="B47508" s="3"/>
      <c r="F47508" s="3"/>
      <c r="G47508" s="3"/>
      <c r="H47508" s="3"/>
    </row>
    <row r="47509" spans="1:8">
      <c r="A47509" s="2"/>
      <c r="B47509" s="3"/>
      <c r="F47509" s="3"/>
      <c r="G47509" s="3"/>
      <c r="H47509" s="3"/>
    </row>
    <row r="47510" spans="1:8">
      <c r="A47510" s="2"/>
      <c r="B47510" s="3"/>
      <c r="F47510" s="3"/>
      <c r="G47510" s="3"/>
      <c r="H47510" s="3"/>
    </row>
    <row r="47511" spans="1:8">
      <c r="A47511" s="2"/>
      <c r="B47511" s="3"/>
      <c r="F47511" s="3"/>
      <c r="G47511" s="3"/>
      <c r="H47511" s="3"/>
    </row>
    <row r="47512" spans="1:8">
      <c r="A47512" s="2"/>
      <c r="B47512" s="3"/>
      <c r="F47512" s="3"/>
      <c r="G47512" s="3"/>
      <c r="H47512" s="3"/>
    </row>
    <row r="47513" spans="1:8">
      <c r="A47513" s="2"/>
      <c r="B47513" s="3"/>
      <c r="F47513" s="3"/>
      <c r="G47513" s="3"/>
      <c r="H47513" s="3"/>
    </row>
    <row r="47514" spans="1:8">
      <c r="A47514" s="2"/>
      <c r="B47514" s="3"/>
      <c r="F47514" s="3"/>
      <c r="G47514" s="3"/>
      <c r="H47514" s="3"/>
    </row>
    <row r="47515" spans="1:8">
      <c r="A47515" s="2"/>
      <c r="B47515" s="3"/>
      <c r="F47515" s="3"/>
      <c r="G47515" s="3"/>
      <c r="H47515" s="3"/>
    </row>
    <row r="47516" spans="1:8">
      <c r="A47516" s="2"/>
      <c r="B47516" s="3"/>
      <c r="F47516" s="3"/>
      <c r="G47516" s="3"/>
      <c r="H47516" s="3"/>
    </row>
    <row r="47517" spans="1:8">
      <c r="A47517" s="2"/>
      <c r="B47517" s="3"/>
      <c r="F47517" s="3"/>
      <c r="G47517" s="3"/>
      <c r="H47517" s="3"/>
    </row>
    <row r="47518" spans="1:8">
      <c r="A47518" s="2"/>
      <c r="B47518" s="3"/>
      <c r="F47518" s="3"/>
      <c r="G47518" s="3"/>
      <c r="H47518" s="3"/>
    </row>
    <row r="47519" spans="1:8">
      <c r="A47519" s="2"/>
      <c r="B47519" s="3"/>
      <c r="F47519" s="3"/>
      <c r="G47519" s="3"/>
      <c r="H47519" s="3"/>
    </row>
    <row r="47520" spans="1:8">
      <c r="A47520" s="2"/>
      <c r="B47520" s="3"/>
      <c r="F47520" s="3"/>
      <c r="G47520" s="3"/>
      <c r="H47520" s="3"/>
    </row>
    <row r="47521" spans="1:8">
      <c r="A47521" s="2"/>
      <c r="B47521" s="3"/>
      <c r="F47521" s="3"/>
      <c r="G47521" s="3"/>
      <c r="H47521" s="3"/>
    </row>
    <row r="47522" spans="1:8">
      <c r="A47522" s="2"/>
      <c r="B47522" s="3"/>
      <c r="F47522" s="3"/>
      <c r="G47522" s="3"/>
      <c r="H47522" s="3"/>
    </row>
    <row r="47523" spans="1:8">
      <c r="A47523" s="2"/>
      <c r="B47523" s="3"/>
      <c r="F47523" s="3"/>
      <c r="G47523" s="3"/>
      <c r="H47523" s="3"/>
    </row>
    <row r="47524" spans="1:8">
      <c r="A47524" s="2"/>
      <c r="B47524" s="3"/>
      <c r="F47524" s="3"/>
      <c r="G47524" s="3"/>
      <c r="H47524" s="3"/>
    </row>
    <row r="47525" spans="1:8">
      <c r="A47525" s="2"/>
      <c r="B47525" s="3"/>
      <c r="F47525" s="3"/>
      <c r="G47525" s="3"/>
      <c r="H47525" s="3"/>
    </row>
    <row r="47526" spans="1:8">
      <c r="A47526" s="2"/>
      <c r="B47526" s="3"/>
      <c r="F47526" s="3"/>
      <c r="G47526" s="3"/>
      <c r="H47526" s="3"/>
    </row>
    <row r="47527" spans="1:8">
      <c r="A47527" s="2"/>
      <c r="B47527" s="3"/>
      <c r="F47527" s="3"/>
      <c r="G47527" s="3"/>
      <c r="H47527" s="3"/>
    </row>
    <row r="47528" spans="1:8">
      <c r="A47528" s="2"/>
      <c r="B47528" s="3"/>
      <c r="F47528" s="3"/>
      <c r="G47528" s="3"/>
      <c r="H47528" s="3"/>
    </row>
    <row r="47529" spans="1:8">
      <c r="A47529" s="2"/>
      <c r="B47529" s="3"/>
      <c r="F47529" s="3"/>
      <c r="G47529" s="3"/>
      <c r="H47529" s="3"/>
    </row>
    <row r="47530" spans="1:8">
      <c r="A47530" s="2"/>
      <c r="B47530" s="3"/>
      <c r="F47530" s="3"/>
      <c r="G47530" s="3"/>
      <c r="H47530" s="3"/>
    </row>
    <row r="47531" spans="1:8">
      <c r="A47531" s="2"/>
      <c r="B47531" s="3"/>
      <c r="F47531" s="3"/>
      <c r="G47531" s="3"/>
      <c r="H47531" s="3"/>
    </row>
    <row r="47532" spans="1:8">
      <c r="A47532" s="2"/>
      <c r="B47532" s="3"/>
      <c r="F47532" s="3"/>
      <c r="G47532" s="3"/>
      <c r="H47532" s="3"/>
    </row>
    <row r="47533" spans="1:8">
      <c r="A47533" s="2"/>
      <c r="B47533" s="3"/>
      <c r="F47533" s="3"/>
      <c r="G47533" s="3"/>
      <c r="H47533" s="3"/>
    </row>
    <row r="47534" spans="1:8">
      <c r="A47534" s="2"/>
      <c r="B47534" s="3"/>
      <c r="F47534" s="3"/>
      <c r="G47534" s="3"/>
      <c r="H47534" s="3"/>
    </row>
    <row r="47535" spans="1:8">
      <c r="A47535" s="2"/>
      <c r="B47535" s="3"/>
      <c r="F47535" s="3"/>
      <c r="G47535" s="3"/>
      <c r="H47535" s="3"/>
    </row>
    <row r="47536" spans="1:8">
      <c r="A47536" s="2"/>
      <c r="B47536" s="3"/>
      <c r="F47536" s="3"/>
      <c r="G47536" s="3"/>
      <c r="H47536" s="3"/>
    </row>
    <row r="47537" spans="1:8">
      <c r="A47537" s="2"/>
      <c r="B47537" s="3"/>
      <c r="F47537" s="3"/>
      <c r="G47537" s="3"/>
      <c r="H47537" s="3"/>
    </row>
    <row r="47538" spans="1:8">
      <c r="A47538" s="2"/>
      <c r="B47538" s="3"/>
      <c r="F47538" s="3"/>
      <c r="G47538" s="3"/>
      <c r="H47538" s="3"/>
    </row>
    <row r="47539" spans="1:8">
      <c r="A47539" s="2"/>
      <c r="B47539" s="3"/>
      <c r="F47539" s="3"/>
      <c r="G47539" s="3"/>
      <c r="H47539" s="3"/>
    </row>
    <row r="47540" spans="1:8">
      <c r="A47540" s="2"/>
      <c r="B47540" s="3"/>
      <c r="F47540" s="3"/>
      <c r="G47540" s="3"/>
      <c r="H47540" s="3"/>
    </row>
    <row r="47541" spans="1:8">
      <c r="A47541" s="2"/>
      <c r="B47541" s="3"/>
      <c r="F47541" s="3"/>
      <c r="G47541" s="3"/>
      <c r="H47541" s="3"/>
    </row>
    <row r="47542" spans="1:8">
      <c r="A47542" s="2"/>
      <c r="B47542" s="3"/>
      <c r="F47542" s="3"/>
      <c r="G47542" s="3"/>
      <c r="H47542" s="3"/>
    </row>
    <row r="47543" spans="1:8">
      <c r="A47543" s="2"/>
      <c r="B47543" s="3"/>
      <c r="F47543" s="3"/>
      <c r="G47543" s="3"/>
      <c r="H47543" s="3"/>
    </row>
    <row r="47544" spans="1:8">
      <c r="A47544" s="2"/>
      <c r="B47544" s="3"/>
      <c r="F47544" s="3"/>
      <c r="G47544" s="3"/>
      <c r="H47544" s="3"/>
    </row>
    <row r="47545" spans="1:8">
      <c r="A47545" s="2"/>
      <c r="B47545" s="3"/>
      <c r="F47545" s="3"/>
      <c r="G47545" s="3"/>
      <c r="H47545" s="3"/>
    </row>
    <row r="47546" spans="1:8">
      <c r="A47546" s="2"/>
      <c r="B47546" s="3"/>
      <c r="F47546" s="3"/>
      <c r="G47546" s="3"/>
      <c r="H47546" s="3"/>
    </row>
    <row r="47547" spans="1:8">
      <c r="A47547" s="2"/>
      <c r="B47547" s="3"/>
      <c r="F47547" s="3"/>
      <c r="G47547" s="3"/>
      <c r="H47547" s="3"/>
    </row>
    <row r="47548" spans="1:8">
      <c r="A47548" s="2"/>
      <c r="B47548" s="3"/>
      <c r="F47548" s="3"/>
      <c r="G47548" s="3"/>
      <c r="H47548" s="3"/>
    </row>
    <row r="47549" spans="1:8">
      <c r="A47549" s="2"/>
      <c r="B47549" s="3"/>
      <c r="F47549" s="3"/>
      <c r="G47549" s="3"/>
      <c r="H47549" s="3"/>
    </row>
    <row r="47550" spans="1:8">
      <c r="A47550" s="2"/>
      <c r="B47550" s="3"/>
      <c r="F47550" s="3"/>
      <c r="G47550" s="3"/>
      <c r="H47550" s="3"/>
    </row>
    <row r="47551" spans="1:8">
      <c r="A47551" s="2"/>
      <c r="B47551" s="3"/>
      <c r="F47551" s="3"/>
      <c r="G47551" s="3"/>
      <c r="H47551" s="3"/>
    </row>
    <row r="47552" spans="1:8">
      <c r="A47552" s="2"/>
      <c r="B47552" s="3"/>
      <c r="F47552" s="3"/>
      <c r="G47552" s="3"/>
      <c r="H47552" s="3"/>
    </row>
    <row r="47553" spans="1:8">
      <c r="A47553" s="2"/>
      <c r="B47553" s="3"/>
      <c r="F47553" s="3"/>
      <c r="G47553" s="3"/>
      <c r="H47553" s="3"/>
    </row>
    <row r="47554" spans="1:8">
      <c r="A47554" s="2"/>
      <c r="B47554" s="3"/>
      <c r="F47554" s="3"/>
      <c r="G47554" s="3"/>
      <c r="H47554" s="3"/>
    </row>
    <row r="47555" spans="1:8">
      <c r="A47555" s="2"/>
      <c r="B47555" s="3"/>
      <c r="F47555" s="3"/>
      <c r="G47555" s="3"/>
      <c r="H47555" s="3"/>
    </row>
    <row r="47556" spans="1:8">
      <c r="A47556" s="2"/>
      <c r="B47556" s="3"/>
      <c r="F47556" s="3"/>
      <c r="G47556" s="3"/>
      <c r="H47556" s="3"/>
    </row>
    <row r="47557" spans="1:8">
      <c r="A47557" s="2"/>
      <c r="B47557" s="3"/>
      <c r="F47557" s="3"/>
      <c r="G47557" s="3"/>
      <c r="H47557" s="3"/>
    </row>
    <row r="47558" spans="1:8">
      <c r="A47558" s="2"/>
      <c r="B47558" s="3"/>
      <c r="F47558" s="3"/>
      <c r="G47558" s="3"/>
      <c r="H47558" s="3"/>
    </row>
    <row r="47559" spans="1:8">
      <c r="A47559" s="2"/>
      <c r="B47559" s="3"/>
      <c r="F47559" s="3"/>
      <c r="G47559" s="3"/>
      <c r="H47559" s="3"/>
    </row>
    <row r="47560" spans="1:8">
      <c r="A47560" s="2"/>
      <c r="B47560" s="3"/>
      <c r="F47560" s="3"/>
      <c r="G47560" s="3"/>
      <c r="H47560" s="3"/>
    </row>
    <row r="47561" spans="1:8">
      <c r="A47561" s="2"/>
      <c r="B47561" s="3"/>
      <c r="F47561" s="3"/>
      <c r="G47561" s="3"/>
      <c r="H47561" s="3"/>
    </row>
    <row r="47562" spans="1:8">
      <c r="A47562" s="2"/>
      <c r="B47562" s="3"/>
      <c r="F47562" s="3"/>
      <c r="G47562" s="3"/>
      <c r="H47562" s="3"/>
    </row>
    <row r="47563" spans="1:8">
      <c r="A47563" s="2"/>
      <c r="B47563" s="3"/>
      <c r="F47563" s="3"/>
      <c r="G47563" s="3"/>
      <c r="H47563" s="3"/>
    </row>
    <row r="47564" spans="1:8">
      <c r="A47564" s="2"/>
      <c r="B47564" s="3"/>
      <c r="F47564" s="3"/>
      <c r="G47564" s="3"/>
      <c r="H47564" s="3"/>
    </row>
    <row r="47565" spans="1:8">
      <c r="A47565" s="2"/>
      <c r="B47565" s="3"/>
      <c r="F47565" s="3"/>
      <c r="G47565" s="3"/>
      <c r="H47565" s="3"/>
    </row>
    <row r="47566" spans="1:8">
      <c r="A47566" s="2"/>
      <c r="B47566" s="3"/>
      <c r="F47566" s="3"/>
      <c r="G47566" s="3"/>
      <c r="H47566" s="3"/>
    </row>
    <row r="47567" spans="1:8">
      <c r="A47567" s="2"/>
      <c r="B47567" s="3"/>
      <c r="F47567" s="3"/>
      <c r="G47567" s="3"/>
      <c r="H47567" s="3"/>
    </row>
    <row r="47568" spans="1:8">
      <c r="A47568" s="2"/>
      <c r="B47568" s="3"/>
      <c r="F47568" s="3"/>
      <c r="G47568" s="3"/>
      <c r="H47568" s="3"/>
    </row>
    <row r="47569" spans="1:8">
      <c r="A47569" s="2"/>
      <c r="B47569" s="3"/>
      <c r="F47569" s="3"/>
      <c r="G47569" s="3"/>
      <c r="H47569" s="3"/>
    </row>
    <row r="47570" spans="1:8">
      <c r="A47570" s="2"/>
      <c r="B47570" s="3"/>
      <c r="F47570" s="3"/>
      <c r="G47570" s="3"/>
      <c r="H47570" s="3"/>
    </row>
    <row r="47571" spans="1:8">
      <c r="A47571" s="2"/>
      <c r="B47571" s="3"/>
      <c r="F47571" s="3"/>
      <c r="G47571" s="3"/>
      <c r="H47571" s="3"/>
    </row>
    <row r="47572" spans="1:8">
      <c r="A47572" s="2"/>
      <c r="B47572" s="3"/>
      <c r="F47572" s="3"/>
      <c r="G47572" s="3"/>
      <c r="H47572" s="3"/>
    </row>
    <row r="47573" spans="1:8">
      <c r="A47573" s="2"/>
      <c r="B47573" s="3"/>
      <c r="F47573" s="3"/>
      <c r="G47573" s="3"/>
      <c r="H47573" s="3"/>
    </row>
    <row r="47574" spans="1:8">
      <c r="A47574" s="2"/>
      <c r="B47574" s="3"/>
      <c r="F47574" s="3"/>
      <c r="G47574" s="3"/>
      <c r="H47574" s="3"/>
    </row>
    <row r="47575" spans="1:8">
      <c r="A47575" s="2"/>
      <c r="B47575" s="3"/>
      <c r="F47575" s="3"/>
      <c r="G47575" s="3"/>
      <c r="H47575" s="3"/>
    </row>
    <row r="47576" spans="1:8">
      <c r="A47576" s="2"/>
      <c r="B47576" s="3"/>
      <c r="F47576" s="3"/>
      <c r="G47576" s="3"/>
      <c r="H47576" s="3"/>
    </row>
    <row r="47577" spans="1:8">
      <c r="A47577" s="2"/>
      <c r="B47577" s="3"/>
      <c r="F47577" s="3"/>
      <c r="G47577" s="3"/>
      <c r="H47577" s="3"/>
    </row>
    <row r="47578" spans="1:8">
      <c r="A47578" s="2"/>
      <c r="B47578" s="3"/>
      <c r="F47578" s="3"/>
      <c r="G47578" s="3"/>
      <c r="H47578" s="3"/>
    </row>
    <row r="47579" spans="1:8">
      <c r="A47579" s="2"/>
      <c r="B47579" s="3"/>
      <c r="F47579" s="3"/>
      <c r="G47579" s="3"/>
      <c r="H47579" s="3"/>
    </row>
    <row r="47580" spans="1:8">
      <c r="A47580" s="2"/>
      <c r="B47580" s="3"/>
      <c r="F47580" s="3"/>
      <c r="G47580" s="3"/>
      <c r="H47580" s="3"/>
    </row>
    <row r="47581" spans="1:8">
      <c r="A47581" s="2"/>
      <c r="B47581" s="3"/>
      <c r="F47581" s="3"/>
      <c r="G47581" s="3"/>
      <c r="H47581" s="3"/>
    </row>
    <row r="47582" spans="1:8">
      <c r="A47582" s="2"/>
      <c r="B47582" s="3"/>
      <c r="F47582" s="3"/>
      <c r="G47582" s="3"/>
      <c r="H47582" s="3"/>
    </row>
    <row r="47583" spans="1:8">
      <c r="A47583" s="2"/>
      <c r="B47583" s="3"/>
      <c r="F47583" s="3"/>
      <c r="G47583" s="3"/>
      <c r="H47583" s="3"/>
    </row>
    <row r="47584" spans="1:8">
      <c r="A47584" s="2"/>
      <c r="B47584" s="3"/>
      <c r="F47584" s="3"/>
      <c r="G47584" s="3"/>
      <c r="H47584" s="3"/>
    </row>
    <row r="47585" spans="1:8">
      <c r="A47585" s="2"/>
      <c r="B47585" s="3"/>
      <c r="F47585" s="3"/>
      <c r="G47585" s="3"/>
      <c r="H47585" s="3"/>
    </row>
    <row r="47586" spans="1:8">
      <c r="A47586" s="2"/>
      <c r="B47586" s="3"/>
      <c r="F47586" s="3"/>
      <c r="G47586" s="3"/>
      <c r="H47586" s="3"/>
    </row>
    <row r="47587" spans="1:8">
      <c r="A47587" s="2"/>
      <c r="B47587" s="3"/>
      <c r="F47587" s="3"/>
      <c r="G47587" s="3"/>
      <c r="H47587" s="3"/>
    </row>
    <row r="47588" spans="1:8">
      <c r="A47588" s="2"/>
      <c r="B47588" s="3"/>
      <c r="F47588" s="3"/>
      <c r="G47588" s="3"/>
      <c r="H47588" s="3"/>
    </row>
    <row r="47589" spans="1:8">
      <c r="A47589" s="2"/>
      <c r="B47589" s="3"/>
      <c r="F47589" s="3"/>
      <c r="G47589" s="3"/>
      <c r="H47589" s="3"/>
    </row>
    <row r="47590" spans="1:8">
      <c r="A47590" s="2"/>
      <c r="B47590" s="3"/>
      <c r="F47590" s="3"/>
      <c r="G47590" s="3"/>
      <c r="H47590" s="3"/>
    </row>
    <row r="47591" spans="1:8">
      <c r="A47591" s="2"/>
      <c r="B47591" s="3"/>
      <c r="F47591" s="3"/>
      <c r="G47591" s="3"/>
      <c r="H47591" s="3"/>
    </row>
    <row r="47592" spans="1:8">
      <c r="A47592" s="2"/>
      <c r="B47592" s="3"/>
      <c r="F47592" s="3"/>
      <c r="G47592" s="3"/>
      <c r="H47592" s="3"/>
    </row>
    <row r="47593" spans="1:8">
      <c r="A47593" s="2"/>
      <c r="B47593" s="3"/>
      <c r="F47593" s="3"/>
      <c r="G47593" s="3"/>
      <c r="H47593" s="3"/>
    </row>
    <row r="47594" spans="1:8">
      <c r="A47594" s="2"/>
      <c r="B47594" s="3"/>
      <c r="F47594" s="3"/>
      <c r="G47594" s="3"/>
      <c r="H47594" s="3"/>
    </row>
    <row r="47595" spans="1:8">
      <c r="A47595" s="2"/>
      <c r="B47595" s="3"/>
      <c r="F47595" s="3"/>
      <c r="G47595" s="3"/>
      <c r="H47595" s="3"/>
    </row>
    <row r="47596" spans="1:8">
      <c r="A47596" s="2"/>
      <c r="B47596" s="3"/>
      <c r="F47596" s="3"/>
      <c r="G47596" s="3"/>
      <c r="H47596" s="3"/>
    </row>
    <row r="47597" spans="1:8">
      <c r="A47597" s="2"/>
      <c r="B47597" s="3"/>
      <c r="F47597" s="3"/>
      <c r="G47597" s="3"/>
      <c r="H47597" s="3"/>
    </row>
    <row r="47598" spans="1:8">
      <c r="A47598" s="2"/>
      <c r="B47598" s="3"/>
      <c r="F47598" s="3"/>
      <c r="G47598" s="3"/>
      <c r="H47598" s="3"/>
    </row>
    <row r="47599" spans="1:8">
      <c r="A47599" s="2"/>
      <c r="B47599" s="3"/>
      <c r="F47599" s="3"/>
      <c r="G47599" s="3"/>
      <c r="H47599" s="3"/>
    </row>
    <row r="47600" spans="1:8">
      <c r="A47600" s="2"/>
      <c r="B47600" s="3"/>
      <c r="F47600" s="3"/>
      <c r="G47600" s="3"/>
      <c r="H47600" s="3"/>
    </row>
    <row r="47601" spans="1:8">
      <c r="A47601" s="2"/>
      <c r="B47601" s="3"/>
      <c r="F47601" s="3"/>
      <c r="G47601" s="3"/>
      <c r="H47601" s="3"/>
    </row>
    <row r="47602" spans="1:8">
      <c r="A47602" s="2"/>
      <c r="B47602" s="3"/>
      <c r="F47602" s="3"/>
      <c r="G47602" s="3"/>
      <c r="H47602" s="3"/>
    </row>
    <row r="47603" spans="1:8">
      <c r="A47603" s="2"/>
      <c r="B47603" s="3"/>
      <c r="F47603" s="3"/>
      <c r="G47603" s="3"/>
      <c r="H47603" s="3"/>
    </row>
    <row r="47604" spans="1:8">
      <c r="A47604" s="2"/>
      <c r="B47604" s="3"/>
      <c r="F47604" s="3"/>
      <c r="G47604" s="3"/>
      <c r="H47604" s="3"/>
    </row>
    <row r="47605" spans="1:8">
      <c r="A47605" s="2"/>
      <c r="B47605" s="3"/>
      <c r="F47605" s="3"/>
      <c r="G47605" s="3"/>
      <c r="H47605" s="3"/>
    </row>
    <row r="47606" spans="1:8">
      <c r="A47606" s="2"/>
      <c r="B47606" s="3"/>
      <c r="F47606" s="3"/>
      <c r="G47606" s="3"/>
      <c r="H47606" s="3"/>
    </row>
    <row r="47607" spans="1:8">
      <c r="A47607" s="2"/>
      <c r="B47607" s="3"/>
      <c r="F47607" s="3"/>
      <c r="G47607" s="3"/>
      <c r="H47607" s="3"/>
    </row>
    <row r="47608" spans="1:8">
      <c r="A47608" s="2"/>
      <c r="B47608" s="3"/>
      <c r="F47608" s="3"/>
      <c r="G47608" s="3"/>
      <c r="H47608" s="3"/>
    </row>
    <row r="47609" spans="1:8">
      <c r="A47609" s="2"/>
      <c r="B47609" s="3"/>
      <c r="F47609" s="3"/>
      <c r="G47609" s="3"/>
      <c r="H47609" s="3"/>
    </row>
    <row r="47610" spans="1:8">
      <c r="A47610" s="2"/>
      <c r="B47610" s="3"/>
      <c r="F47610" s="3"/>
      <c r="G47610" s="3"/>
      <c r="H47610" s="3"/>
    </row>
    <row r="47611" spans="1:8">
      <c r="A47611" s="2"/>
      <c r="B47611" s="3"/>
      <c r="F47611" s="3"/>
      <c r="G47611" s="3"/>
      <c r="H47611" s="3"/>
    </row>
    <row r="47612" spans="1:8">
      <c r="A47612" s="2"/>
      <c r="B47612" s="3"/>
      <c r="F47612" s="3"/>
      <c r="G47612" s="3"/>
      <c r="H47612" s="3"/>
    </row>
    <row r="47613" spans="1:8">
      <c r="A47613" s="2"/>
      <c r="B47613" s="3"/>
      <c r="F47613" s="3"/>
      <c r="G47613" s="3"/>
      <c r="H47613" s="3"/>
    </row>
    <row r="47614" spans="1:8">
      <c r="A47614" s="2"/>
      <c r="B47614" s="3"/>
      <c r="F47614" s="3"/>
      <c r="G47614" s="3"/>
      <c r="H47614" s="3"/>
    </row>
    <row r="47615" spans="1:8">
      <c r="A47615" s="2"/>
      <c r="B47615" s="3"/>
      <c r="F47615" s="3"/>
      <c r="G47615" s="3"/>
      <c r="H47615" s="3"/>
    </row>
    <row r="47616" spans="1:8">
      <c r="A47616" s="2"/>
      <c r="B47616" s="3"/>
      <c r="F47616" s="3"/>
      <c r="G47616" s="3"/>
      <c r="H47616" s="3"/>
    </row>
    <row r="47617" spans="1:8">
      <c r="A47617" s="2"/>
      <c r="B47617" s="3"/>
      <c r="F47617" s="3"/>
      <c r="G47617" s="3"/>
      <c r="H47617" s="3"/>
    </row>
    <row r="47618" spans="1:8">
      <c r="A47618" s="2"/>
      <c r="B47618" s="3"/>
      <c r="F47618" s="3"/>
      <c r="G47618" s="3"/>
      <c r="H47618" s="3"/>
    </row>
    <row r="47619" spans="1:8">
      <c r="A47619" s="2"/>
      <c r="B47619" s="3"/>
      <c r="F47619" s="3"/>
      <c r="G47619" s="3"/>
      <c r="H47619" s="3"/>
    </row>
    <row r="47620" spans="1:8">
      <c r="A47620" s="2"/>
      <c r="B47620" s="3"/>
      <c r="F47620" s="3"/>
      <c r="G47620" s="3"/>
      <c r="H47620" s="3"/>
    </row>
    <row r="47621" spans="1:8">
      <c r="A47621" s="2"/>
      <c r="B47621" s="3"/>
      <c r="F47621" s="3"/>
      <c r="G47621" s="3"/>
      <c r="H47621" s="3"/>
    </row>
    <row r="47622" spans="1:8">
      <c r="A47622" s="2"/>
      <c r="B47622" s="3"/>
      <c r="F47622" s="3"/>
      <c r="G47622" s="3"/>
      <c r="H47622" s="3"/>
    </row>
    <row r="47623" spans="1:8">
      <c r="A47623" s="2"/>
      <c r="B47623" s="3"/>
      <c r="F47623" s="3"/>
      <c r="G47623" s="3"/>
      <c r="H47623" s="3"/>
    </row>
    <row r="47624" spans="1:8">
      <c r="A47624" s="2"/>
      <c r="B47624" s="3"/>
      <c r="F47624" s="3"/>
      <c r="G47624" s="3"/>
      <c r="H47624" s="3"/>
    </row>
    <row r="47625" spans="1:8">
      <c r="A47625" s="2"/>
      <c r="B47625" s="3"/>
      <c r="F47625" s="3"/>
      <c r="G47625" s="3"/>
      <c r="H47625" s="3"/>
    </row>
    <row r="47626" spans="1:8">
      <c r="A47626" s="2"/>
      <c r="B47626" s="3"/>
      <c r="F47626" s="3"/>
      <c r="G47626" s="3"/>
      <c r="H47626" s="3"/>
    </row>
    <row r="47627" spans="1:8">
      <c r="A47627" s="2"/>
      <c r="B47627" s="3"/>
      <c r="F47627" s="3"/>
      <c r="G47627" s="3"/>
      <c r="H47627" s="3"/>
    </row>
    <row r="47628" spans="1:8">
      <c r="A47628" s="2"/>
      <c r="B47628" s="3"/>
      <c r="F47628" s="3"/>
      <c r="G47628" s="3"/>
      <c r="H47628" s="3"/>
    </row>
    <row r="47629" spans="1:8">
      <c r="A47629" s="2"/>
      <c r="B47629" s="3"/>
      <c r="F47629" s="3"/>
      <c r="G47629" s="3"/>
      <c r="H47629" s="3"/>
    </row>
    <row r="47630" spans="1:8">
      <c r="A47630" s="2"/>
      <c r="B47630" s="3"/>
      <c r="F47630" s="3"/>
      <c r="G47630" s="3"/>
      <c r="H47630" s="3"/>
    </row>
    <row r="47631" spans="1:8">
      <c r="A47631" s="2"/>
      <c r="B47631" s="3"/>
      <c r="F47631" s="3"/>
      <c r="G47631" s="3"/>
      <c r="H47631" s="3"/>
    </row>
    <row r="47632" spans="1:8">
      <c r="A47632" s="2"/>
      <c r="B47632" s="3"/>
      <c r="F47632" s="3"/>
      <c r="G47632" s="3"/>
      <c r="H47632" s="3"/>
    </row>
    <row r="47633" spans="1:8">
      <c r="A47633" s="2"/>
      <c r="B47633" s="3"/>
      <c r="F47633" s="3"/>
      <c r="G47633" s="3"/>
      <c r="H47633" s="3"/>
    </row>
    <row r="47634" spans="1:8">
      <c r="A47634" s="2"/>
      <c r="B47634" s="3"/>
      <c r="F47634" s="3"/>
      <c r="G47634" s="3"/>
      <c r="H47634" s="3"/>
    </row>
    <row r="47635" spans="1:8">
      <c r="A47635" s="2"/>
      <c r="B47635" s="3"/>
      <c r="F47635" s="3"/>
      <c r="G47635" s="3"/>
      <c r="H47635" s="3"/>
    </row>
    <row r="47636" spans="1:8">
      <c r="A47636" s="2"/>
      <c r="B47636" s="3"/>
      <c r="F47636" s="3"/>
      <c r="G47636" s="3"/>
      <c r="H47636" s="3"/>
    </row>
    <row r="47637" spans="1:8">
      <c r="A47637" s="2"/>
      <c r="B47637" s="3"/>
      <c r="F47637" s="3"/>
      <c r="G47637" s="3"/>
      <c r="H47637" s="3"/>
    </row>
    <row r="47638" spans="1:8">
      <c r="A47638" s="2"/>
      <c r="B47638" s="3"/>
      <c r="F47638" s="3"/>
      <c r="G47638" s="3"/>
      <c r="H47638" s="3"/>
    </row>
    <row r="47639" spans="1:8">
      <c r="A47639" s="2"/>
      <c r="B47639" s="3"/>
      <c r="F47639" s="3"/>
      <c r="G47639" s="3"/>
      <c r="H47639" s="3"/>
    </row>
    <row r="47640" spans="1:8">
      <c r="A47640" s="2"/>
      <c r="B47640" s="3"/>
      <c r="F47640" s="3"/>
      <c r="G47640" s="3"/>
      <c r="H47640" s="3"/>
    </row>
    <row r="47641" spans="1:8">
      <c r="A47641" s="2"/>
      <c r="B47641" s="3"/>
      <c r="F47641" s="3"/>
      <c r="G47641" s="3"/>
      <c r="H47641" s="3"/>
    </row>
    <row r="47642" spans="1:8">
      <c r="A47642" s="2"/>
      <c r="B47642" s="3"/>
      <c r="F47642" s="3"/>
      <c r="G47642" s="3"/>
      <c r="H47642" s="3"/>
    </row>
    <row r="47643" spans="1:8">
      <c r="A47643" s="2"/>
      <c r="B47643" s="3"/>
      <c r="F47643" s="3"/>
      <c r="G47643" s="3"/>
      <c r="H47643" s="3"/>
    </row>
    <row r="47644" spans="1:8">
      <c r="A47644" s="2"/>
      <c r="B47644" s="3"/>
      <c r="F47644" s="3"/>
      <c r="G47644" s="3"/>
      <c r="H47644" s="3"/>
    </row>
    <row r="47645" spans="1:8">
      <c r="A47645" s="2"/>
      <c r="B47645" s="3"/>
      <c r="F47645" s="3"/>
      <c r="G47645" s="3"/>
      <c r="H47645" s="3"/>
    </row>
    <row r="47646" spans="1:8">
      <c r="A47646" s="2"/>
      <c r="B47646" s="3"/>
      <c r="F47646" s="3"/>
      <c r="G47646" s="3"/>
      <c r="H47646" s="3"/>
    </row>
    <row r="47647" spans="1:8">
      <c r="A47647" s="2"/>
      <c r="B47647" s="3"/>
      <c r="F47647" s="3"/>
      <c r="G47647" s="3"/>
      <c r="H47647" s="3"/>
    </row>
    <row r="47648" spans="1:8">
      <c r="A47648" s="2"/>
      <c r="B47648" s="3"/>
      <c r="F47648" s="3"/>
      <c r="G47648" s="3"/>
      <c r="H47648" s="3"/>
    </row>
    <row r="47649" spans="1:8">
      <c r="A47649" s="2"/>
      <c r="B47649" s="3"/>
      <c r="F47649" s="3"/>
      <c r="G47649" s="3"/>
      <c r="H47649" s="3"/>
    </row>
    <row r="47650" spans="1:8">
      <c r="A47650" s="2"/>
      <c r="B47650" s="3"/>
      <c r="F47650" s="3"/>
      <c r="G47650" s="3"/>
      <c r="H47650" s="3"/>
    </row>
    <row r="47651" spans="1:8">
      <c r="A47651" s="2"/>
      <c r="B47651" s="3"/>
      <c r="F47651" s="3"/>
      <c r="G47651" s="3"/>
      <c r="H47651" s="3"/>
    </row>
    <row r="47652" spans="1:8">
      <c r="A47652" s="2"/>
      <c r="B47652" s="3"/>
      <c r="F47652" s="3"/>
      <c r="G47652" s="3"/>
      <c r="H47652" s="3"/>
    </row>
    <row r="47653" spans="1:8">
      <c r="A47653" s="2"/>
      <c r="B47653" s="3"/>
      <c r="F47653" s="3"/>
      <c r="G47653" s="3"/>
      <c r="H47653" s="3"/>
    </row>
    <row r="47654" spans="1:8">
      <c r="A47654" s="2"/>
      <c r="B47654" s="3"/>
      <c r="F47654" s="3"/>
      <c r="G47654" s="3"/>
      <c r="H47654" s="3"/>
    </row>
    <row r="47655" spans="1:8">
      <c r="A47655" s="2"/>
      <c r="B47655" s="3"/>
      <c r="F47655" s="3"/>
      <c r="G47655" s="3"/>
      <c r="H47655" s="3"/>
    </row>
    <row r="47656" spans="1:8">
      <c r="A47656" s="2"/>
      <c r="B47656" s="3"/>
      <c r="F47656" s="3"/>
      <c r="G47656" s="3"/>
      <c r="H47656" s="3"/>
    </row>
    <row r="47657" spans="1:8">
      <c r="A47657" s="2"/>
      <c r="B47657" s="3"/>
      <c r="F47657" s="3"/>
      <c r="G47657" s="3"/>
      <c r="H47657" s="3"/>
    </row>
    <row r="47658" spans="1:8">
      <c r="A47658" s="2"/>
      <c r="B47658" s="3"/>
      <c r="F47658" s="3"/>
      <c r="G47658" s="3"/>
      <c r="H47658" s="3"/>
    </row>
    <row r="47659" spans="1:8">
      <c r="A47659" s="2"/>
      <c r="B47659" s="3"/>
      <c r="F47659" s="3"/>
      <c r="G47659" s="3"/>
      <c r="H47659" s="3"/>
    </row>
    <row r="47660" spans="1:8">
      <c r="A47660" s="2"/>
      <c r="B47660" s="3"/>
      <c r="F47660" s="3"/>
      <c r="G47660" s="3"/>
      <c r="H47660" s="3"/>
    </row>
    <row r="47661" spans="1:8">
      <c r="A47661" s="2"/>
      <c r="B47661" s="3"/>
      <c r="F47661" s="3"/>
      <c r="G47661" s="3"/>
      <c r="H47661" s="3"/>
    </row>
    <row r="47662" spans="1:8">
      <c r="A47662" s="2"/>
      <c r="B47662" s="3"/>
      <c r="F47662" s="3"/>
      <c r="G47662" s="3"/>
      <c r="H47662" s="3"/>
    </row>
    <row r="47663" spans="1:8">
      <c r="A47663" s="2"/>
      <c r="B47663" s="3"/>
      <c r="F47663" s="3"/>
      <c r="G47663" s="3"/>
      <c r="H47663" s="3"/>
    </row>
    <row r="47664" spans="1:8">
      <c r="A47664" s="2"/>
      <c r="B47664" s="3"/>
      <c r="F47664" s="3"/>
      <c r="G47664" s="3"/>
      <c r="H47664" s="3"/>
    </row>
    <row r="47665" spans="1:8">
      <c r="A47665" s="2"/>
      <c r="B47665" s="3"/>
      <c r="F47665" s="3"/>
      <c r="G47665" s="3"/>
      <c r="H47665" s="3"/>
    </row>
    <row r="47666" spans="1:8">
      <c r="A47666" s="2"/>
      <c r="B47666" s="3"/>
      <c r="F47666" s="3"/>
      <c r="G47666" s="3"/>
      <c r="H47666" s="3"/>
    </row>
    <row r="47667" spans="1:8">
      <c r="A47667" s="2"/>
      <c r="B47667" s="3"/>
      <c r="F47667" s="3"/>
      <c r="G47667" s="3"/>
      <c r="H47667" s="3"/>
    </row>
    <row r="47668" spans="1:8">
      <c r="A47668" s="2"/>
      <c r="B47668" s="3"/>
      <c r="F47668" s="3"/>
      <c r="G47668" s="3"/>
      <c r="H47668" s="3"/>
    </row>
    <row r="47669" spans="1:8">
      <c r="A47669" s="2"/>
      <c r="B47669" s="3"/>
      <c r="F47669" s="3"/>
      <c r="G47669" s="3"/>
      <c r="H47669" s="3"/>
    </row>
    <row r="47670" spans="1:8">
      <c r="A47670" s="2"/>
      <c r="B47670" s="3"/>
      <c r="F47670" s="3"/>
      <c r="G47670" s="3"/>
      <c r="H47670" s="3"/>
    </row>
    <row r="47671" spans="1:8">
      <c r="A47671" s="2"/>
      <c r="B47671" s="3"/>
      <c r="F47671" s="3"/>
      <c r="G47671" s="3"/>
      <c r="H47671" s="3"/>
    </row>
    <row r="47672" spans="1:8">
      <c r="A47672" s="2"/>
      <c r="B47672" s="3"/>
      <c r="F47672" s="3"/>
      <c r="G47672" s="3"/>
      <c r="H47672" s="3"/>
    </row>
    <row r="47673" spans="1:8">
      <c r="A47673" s="2"/>
      <c r="B47673" s="3"/>
      <c r="F47673" s="3"/>
      <c r="G47673" s="3"/>
      <c r="H47673" s="3"/>
    </row>
    <row r="47674" spans="1:8">
      <c r="A47674" s="2"/>
      <c r="B47674" s="3"/>
      <c r="F47674" s="3"/>
      <c r="G47674" s="3"/>
      <c r="H47674" s="3"/>
    </row>
    <row r="47675" spans="1:8">
      <c r="A47675" s="2"/>
      <c r="B47675" s="3"/>
      <c r="F47675" s="3"/>
      <c r="G47675" s="3"/>
      <c r="H47675" s="3"/>
    </row>
    <row r="47676" spans="1:8">
      <c r="A47676" s="2"/>
      <c r="B47676" s="3"/>
      <c r="F47676" s="3"/>
      <c r="G47676" s="3"/>
      <c r="H47676" s="3"/>
    </row>
    <row r="47677" spans="1:8">
      <c r="A47677" s="2"/>
      <c r="B47677" s="3"/>
      <c r="F47677" s="3"/>
      <c r="G47677" s="3"/>
      <c r="H47677" s="3"/>
    </row>
    <row r="47678" spans="1:8">
      <c r="A47678" s="2"/>
      <c r="B47678" s="3"/>
      <c r="F47678" s="3"/>
      <c r="G47678" s="3"/>
      <c r="H47678" s="3"/>
    </row>
    <row r="47679" spans="1:8">
      <c r="A47679" s="2"/>
      <c r="B47679" s="3"/>
      <c r="F47679" s="3"/>
      <c r="G47679" s="3"/>
      <c r="H47679" s="3"/>
    </row>
    <row r="47680" spans="1:8">
      <c r="A47680" s="2"/>
      <c r="B47680" s="3"/>
      <c r="F47680" s="3"/>
      <c r="G47680" s="3"/>
      <c r="H47680" s="3"/>
    </row>
    <row r="47681" spans="1:8">
      <c r="A47681" s="2"/>
      <c r="B47681" s="3"/>
      <c r="F47681" s="3"/>
      <c r="G47681" s="3"/>
      <c r="H47681" s="3"/>
    </row>
    <row r="47682" spans="1:8">
      <c r="A47682" s="2"/>
      <c r="B47682" s="3"/>
      <c r="F47682" s="3"/>
      <c r="G47682" s="3"/>
      <c r="H47682" s="3"/>
    </row>
    <row r="47683" spans="1:8">
      <c r="A47683" s="2"/>
      <c r="B47683" s="3"/>
      <c r="F47683" s="3"/>
      <c r="G47683" s="3"/>
      <c r="H47683" s="3"/>
    </row>
    <row r="47684" spans="1:8">
      <c r="A47684" s="2"/>
      <c r="B47684" s="3"/>
      <c r="F47684" s="3"/>
      <c r="G47684" s="3"/>
      <c r="H47684" s="3"/>
    </row>
    <row r="47685" spans="1:8">
      <c r="A47685" s="2"/>
      <c r="B47685" s="3"/>
      <c r="F47685" s="3"/>
      <c r="G47685" s="3"/>
      <c r="H47685" s="3"/>
    </row>
    <row r="47686" spans="1:8">
      <c r="A47686" s="2"/>
      <c r="B47686" s="3"/>
      <c r="F47686" s="3"/>
      <c r="G47686" s="3"/>
      <c r="H47686" s="3"/>
    </row>
    <row r="47687" spans="1:8">
      <c r="A47687" s="2"/>
      <c r="B47687" s="3"/>
      <c r="F47687" s="3"/>
      <c r="G47687" s="3"/>
      <c r="H47687" s="3"/>
    </row>
    <row r="47688" spans="1:8">
      <c r="A47688" s="2"/>
      <c r="B47688" s="3"/>
      <c r="F47688" s="3"/>
      <c r="G47688" s="3"/>
      <c r="H47688" s="3"/>
    </row>
    <row r="47689" spans="1:8">
      <c r="A47689" s="2"/>
      <c r="B47689" s="3"/>
      <c r="F47689" s="3"/>
      <c r="G47689" s="3"/>
      <c r="H47689" s="3"/>
    </row>
    <row r="47690" spans="1:8">
      <c r="A47690" s="2"/>
      <c r="B47690" s="3"/>
      <c r="F47690" s="3"/>
      <c r="G47690" s="3"/>
      <c r="H47690" s="3"/>
    </row>
    <row r="47691" spans="1:8">
      <c r="A47691" s="2"/>
      <c r="B47691" s="3"/>
      <c r="F47691" s="3"/>
      <c r="G47691" s="3"/>
      <c r="H47691" s="3"/>
    </row>
    <row r="47692" spans="1:8">
      <c r="A47692" s="2"/>
      <c r="B47692" s="3"/>
      <c r="F47692" s="3"/>
      <c r="G47692" s="3"/>
      <c r="H47692" s="3"/>
    </row>
    <row r="47693" spans="1:8">
      <c r="A47693" s="2"/>
      <c r="B47693" s="3"/>
      <c r="F47693" s="3"/>
      <c r="G47693" s="3"/>
      <c r="H47693" s="3"/>
    </row>
    <row r="47694" spans="1:8">
      <c r="A47694" s="2"/>
      <c r="B47694" s="3"/>
      <c r="F47694" s="3"/>
      <c r="G47694" s="3"/>
      <c r="H47694" s="3"/>
    </row>
    <row r="47695" spans="1:8">
      <c r="A47695" s="2"/>
      <c r="B47695" s="3"/>
      <c r="F47695" s="3"/>
      <c r="G47695" s="3"/>
      <c r="H47695" s="3"/>
    </row>
    <row r="47696" spans="1:8">
      <c r="A47696" s="2"/>
      <c r="B47696" s="3"/>
      <c r="F47696" s="3"/>
      <c r="G47696" s="3"/>
      <c r="H47696" s="3"/>
    </row>
    <row r="47697" spans="1:8">
      <c r="A47697" s="2"/>
      <c r="B47697" s="3"/>
      <c r="F47697" s="3"/>
      <c r="G47697" s="3"/>
      <c r="H47697" s="3"/>
    </row>
    <row r="47698" spans="1:8">
      <c r="A47698" s="2"/>
      <c r="B47698" s="3"/>
      <c r="F47698" s="3"/>
      <c r="G47698" s="3"/>
      <c r="H47698" s="3"/>
    </row>
    <row r="47699" spans="1:8">
      <c r="A47699" s="2"/>
      <c r="B47699" s="3"/>
      <c r="F47699" s="3"/>
      <c r="G47699" s="3"/>
      <c r="H47699" s="3"/>
    </row>
    <row r="47700" spans="1:8">
      <c r="A47700" s="2"/>
      <c r="B47700" s="3"/>
      <c r="F47700" s="3"/>
      <c r="G47700" s="3"/>
      <c r="H47700" s="3"/>
    </row>
    <row r="47701" spans="1:8">
      <c r="A47701" s="2"/>
      <c r="B47701" s="3"/>
      <c r="F47701" s="3"/>
      <c r="G47701" s="3"/>
      <c r="H47701" s="3"/>
    </row>
    <row r="47702" spans="1:8">
      <c r="A47702" s="2"/>
      <c r="B47702" s="3"/>
      <c r="F47702" s="3"/>
      <c r="G47702" s="3"/>
      <c r="H47702" s="3"/>
    </row>
    <row r="47703" spans="1:8">
      <c r="A47703" s="2"/>
      <c r="B47703" s="3"/>
      <c r="F47703" s="3"/>
      <c r="G47703" s="3"/>
      <c r="H47703" s="3"/>
    </row>
    <row r="47704" spans="1:8">
      <c r="A47704" s="2"/>
      <c r="B47704" s="3"/>
      <c r="F47704" s="3"/>
      <c r="G47704" s="3"/>
      <c r="H47704" s="3"/>
    </row>
    <row r="47705" spans="1:8">
      <c r="A47705" s="2"/>
      <c r="B47705" s="3"/>
      <c r="F47705" s="3"/>
      <c r="G47705" s="3"/>
      <c r="H47705" s="3"/>
    </row>
    <row r="47706" spans="1:8">
      <c r="A47706" s="2"/>
      <c r="B47706" s="3"/>
      <c r="F47706" s="3"/>
      <c r="G47706" s="3"/>
      <c r="H47706" s="3"/>
    </row>
    <row r="47707" spans="1:8">
      <c r="A47707" s="2"/>
      <c r="B47707" s="3"/>
      <c r="F47707" s="3"/>
      <c r="G47707" s="3"/>
      <c r="H47707" s="3"/>
    </row>
    <row r="47708" spans="1:8">
      <c r="A47708" s="2"/>
      <c r="B47708" s="3"/>
      <c r="F47708" s="3"/>
      <c r="G47708" s="3"/>
      <c r="H47708" s="3"/>
    </row>
    <row r="47709" spans="1:8">
      <c r="A47709" s="2"/>
      <c r="B47709" s="3"/>
      <c r="F47709" s="3"/>
      <c r="G47709" s="3"/>
      <c r="H47709" s="3"/>
    </row>
    <row r="47710" spans="1:8">
      <c r="A47710" s="2"/>
      <c r="B47710" s="3"/>
      <c r="F47710" s="3"/>
      <c r="G47710" s="3"/>
      <c r="H47710" s="3"/>
    </row>
    <row r="47711" spans="1:8">
      <c r="A47711" s="2"/>
      <c r="B47711" s="3"/>
      <c r="F47711" s="3"/>
      <c r="G47711" s="3"/>
      <c r="H47711" s="3"/>
    </row>
    <row r="47712" spans="1:8">
      <c r="A47712" s="2"/>
      <c r="B47712" s="3"/>
      <c r="F47712" s="3"/>
      <c r="G47712" s="3"/>
      <c r="H47712" s="3"/>
    </row>
    <row r="47713" spans="1:8">
      <c r="A47713" s="2"/>
      <c r="B47713" s="3"/>
      <c r="F47713" s="3"/>
      <c r="G47713" s="3"/>
      <c r="H47713" s="3"/>
    </row>
    <row r="47714" spans="1:8">
      <c r="A47714" s="2"/>
      <c r="B47714" s="3"/>
      <c r="F47714" s="3"/>
      <c r="G47714" s="3"/>
      <c r="H47714" s="3"/>
    </row>
    <row r="47715" spans="1:8">
      <c r="A47715" s="2"/>
      <c r="B47715" s="3"/>
      <c r="F47715" s="3"/>
      <c r="G47715" s="3"/>
      <c r="H47715" s="3"/>
    </row>
    <row r="47716" spans="1:8">
      <c r="A47716" s="2"/>
      <c r="B47716" s="3"/>
      <c r="F47716" s="3"/>
      <c r="G47716" s="3"/>
      <c r="H47716" s="3"/>
    </row>
    <row r="47717" spans="1:8">
      <c r="A47717" s="2"/>
      <c r="B47717" s="3"/>
      <c r="F47717" s="3"/>
      <c r="G47717" s="3"/>
      <c r="H47717" s="3"/>
    </row>
    <row r="47718" spans="1:8">
      <c r="A47718" s="2"/>
      <c r="B47718" s="3"/>
      <c r="F47718" s="3"/>
      <c r="G47718" s="3"/>
      <c r="H47718" s="3"/>
    </row>
    <row r="47719" spans="1:8">
      <c r="A47719" s="2"/>
      <c r="B47719" s="3"/>
      <c r="F47719" s="3"/>
      <c r="G47719" s="3"/>
      <c r="H47719" s="3"/>
    </row>
    <row r="47720" spans="1:8">
      <c r="A47720" s="2"/>
      <c r="B47720" s="3"/>
      <c r="F47720" s="3"/>
      <c r="G47720" s="3"/>
      <c r="H47720" s="3"/>
    </row>
    <row r="47721" spans="1:8">
      <c r="A47721" s="2"/>
      <c r="B47721" s="3"/>
      <c r="F47721" s="3"/>
      <c r="G47721" s="3"/>
      <c r="H47721" s="3"/>
    </row>
    <row r="47722" spans="1:8">
      <c r="A47722" s="2"/>
      <c r="B47722" s="3"/>
      <c r="F47722" s="3"/>
      <c r="G47722" s="3"/>
      <c r="H47722" s="3"/>
    </row>
    <row r="47723" spans="1:8">
      <c r="A47723" s="2"/>
      <c r="B47723" s="3"/>
      <c r="F47723" s="3"/>
      <c r="G47723" s="3"/>
      <c r="H47723" s="3"/>
    </row>
    <row r="47724" spans="1:8">
      <c r="A47724" s="2"/>
      <c r="B47724" s="3"/>
      <c r="F47724" s="3"/>
      <c r="G47724" s="3"/>
      <c r="H47724" s="3"/>
    </row>
    <row r="47725" spans="1:8">
      <c r="A47725" s="2"/>
      <c r="B47725" s="3"/>
      <c r="F47725" s="3"/>
      <c r="G47725" s="3"/>
      <c r="H47725" s="3"/>
    </row>
    <row r="47726" spans="1:8">
      <c r="A47726" s="2"/>
      <c r="B47726" s="3"/>
      <c r="F47726" s="3"/>
      <c r="G47726" s="3"/>
      <c r="H47726" s="3"/>
    </row>
    <row r="47727" spans="1:8">
      <c r="A47727" s="2"/>
      <c r="B47727" s="3"/>
      <c r="F47727" s="3"/>
      <c r="G47727" s="3"/>
      <c r="H47727" s="3"/>
    </row>
    <row r="47728" spans="1:8">
      <c r="A47728" s="2"/>
      <c r="B47728" s="3"/>
      <c r="F47728" s="3"/>
      <c r="G47728" s="3"/>
      <c r="H47728" s="3"/>
    </row>
    <row r="47729" spans="1:8">
      <c r="A47729" s="2"/>
      <c r="B47729" s="3"/>
      <c r="F47729" s="3"/>
      <c r="G47729" s="3"/>
      <c r="H47729" s="3"/>
    </row>
    <row r="47730" spans="1:8">
      <c r="A47730" s="2"/>
      <c r="B47730" s="3"/>
      <c r="F47730" s="3"/>
      <c r="G47730" s="3"/>
      <c r="H47730" s="3"/>
    </row>
    <row r="47731" spans="1:8">
      <c r="A47731" s="2"/>
      <c r="B47731" s="3"/>
      <c r="F47731" s="3"/>
      <c r="G47731" s="3"/>
      <c r="H47731" s="3"/>
    </row>
    <row r="47732" spans="1:8">
      <c r="A47732" s="2"/>
      <c r="B47732" s="3"/>
      <c r="F47732" s="3"/>
      <c r="G47732" s="3"/>
      <c r="H47732" s="3"/>
    </row>
    <row r="47733" spans="1:8">
      <c r="A47733" s="2"/>
      <c r="B47733" s="3"/>
      <c r="F47733" s="3"/>
      <c r="G47733" s="3"/>
      <c r="H47733" s="3"/>
    </row>
    <row r="47734" spans="1:8">
      <c r="A47734" s="2"/>
      <c r="B47734" s="3"/>
      <c r="F47734" s="3"/>
      <c r="G47734" s="3"/>
      <c r="H47734" s="3"/>
    </row>
    <row r="47735" spans="1:8">
      <c r="A47735" s="2"/>
      <c r="B47735" s="3"/>
      <c r="F47735" s="3"/>
      <c r="G47735" s="3"/>
      <c r="H47735" s="3"/>
    </row>
    <row r="47736" spans="1:8">
      <c r="A47736" s="2"/>
      <c r="B47736" s="3"/>
      <c r="F47736" s="3"/>
      <c r="G47736" s="3"/>
      <c r="H47736" s="3"/>
    </row>
    <row r="47737" spans="1:8">
      <c r="A47737" s="2"/>
      <c r="B47737" s="3"/>
      <c r="F47737" s="3"/>
      <c r="G47737" s="3"/>
      <c r="H47737" s="3"/>
    </row>
    <row r="47738" spans="1:8">
      <c r="A47738" s="2"/>
      <c r="B47738" s="3"/>
      <c r="F47738" s="3"/>
      <c r="G47738" s="3"/>
      <c r="H47738" s="3"/>
    </row>
    <row r="47739" spans="1:8">
      <c r="A47739" s="2"/>
      <c r="B47739" s="3"/>
      <c r="F47739" s="3"/>
      <c r="G47739" s="3"/>
      <c r="H47739" s="3"/>
    </row>
    <row r="47740" spans="1:8">
      <c r="A47740" s="2"/>
      <c r="B47740" s="3"/>
      <c r="F47740" s="3"/>
      <c r="G47740" s="3"/>
      <c r="H47740" s="3"/>
    </row>
    <row r="47741" spans="1:8">
      <c r="A47741" s="2"/>
      <c r="B47741" s="3"/>
      <c r="F47741" s="3"/>
      <c r="G47741" s="3"/>
      <c r="H47741" s="3"/>
    </row>
    <row r="47742" spans="1:8">
      <c r="A47742" s="2"/>
      <c r="B47742" s="3"/>
      <c r="F47742" s="3"/>
      <c r="G47742" s="3"/>
      <c r="H47742" s="3"/>
    </row>
    <row r="47743" spans="1:8">
      <c r="A47743" s="2"/>
      <c r="B47743" s="3"/>
      <c r="F47743" s="3"/>
      <c r="G47743" s="3"/>
      <c r="H47743" s="3"/>
    </row>
    <row r="47744" spans="1:8">
      <c r="A47744" s="2"/>
      <c r="B47744" s="3"/>
      <c r="F47744" s="3"/>
      <c r="G47744" s="3"/>
      <c r="H47744" s="3"/>
    </row>
    <row r="47745" spans="1:8">
      <c r="A47745" s="2"/>
      <c r="B47745" s="3"/>
      <c r="F47745" s="3"/>
      <c r="G47745" s="3"/>
      <c r="H47745" s="3"/>
    </row>
    <row r="47746" spans="1:8">
      <c r="A47746" s="2"/>
      <c r="B47746" s="3"/>
      <c r="F47746" s="3"/>
      <c r="G47746" s="3"/>
      <c r="H47746" s="3"/>
    </row>
    <row r="47747" spans="1:8">
      <c r="A47747" s="2"/>
      <c r="B47747" s="3"/>
      <c r="F47747" s="3"/>
      <c r="G47747" s="3"/>
      <c r="H47747" s="3"/>
    </row>
    <row r="47748" spans="1:8">
      <c r="A47748" s="2"/>
      <c r="B47748" s="3"/>
      <c r="F47748" s="3"/>
      <c r="G47748" s="3"/>
      <c r="H47748" s="3"/>
    </row>
    <row r="47749" spans="1:8">
      <c r="A47749" s="2"/>
      <c r="B47749" s="3"/>
      <c r="F47749" s="3"/>
      <c r="G47749" s="3"/>
      <c r="H47749" s="3"/>
    </row>
    <row r="47750" spans="1:8">
      <c r="A47750" s="2"/>
      <c r="B47750" s="3"/>
      <c r="F47750" s="3"/>
      <c r="G47750" s="3"/>
      <c r="H47750" s="3"/>
    </row>
    <row r="47751" spans="1:8">
      <c r="A47751" s="2"/>
      <c r="B47751" s="3"/>
      <c r="F47751" s="3"/>
      <c r="G47751" s="3"/>
      <c r="H47751" s="3"/>
    </row>
    <row r="47752" spans="1:8">
      <c r="A47752" s="2"/>
      <c r="B47752" s="3"/>
      <c r="F47752" s="3"/>
      <c r="G47752" s="3"/>
      <c r="H47752" s="3"/>
    </row>
    <row r="47753" spans="1:8">
      <c r="A47753" s="2"/>
      <c r="B47753" s="3"/>
      <c r="F47753" s="3"/>
      <c r="G47753" s="3"/>
      <c r="H47753" s="3"/>
    </row>
    <row r="47754" spans="1:8">
      <c r="A47754" s="2"/>
      <c r="B47754" s="3"/>
      <c r="F47754" s="3"/>
      <c r="G47754" s="3"/>
      <c r="H47754" s="3"/>
    </row>
    <row r="47755" spans="1:8">
      <c r="A47755" s="2"/>
      <c r="B47755" s="3"/>
      <c r="F47755" s="3"/>
      <c r="G47755" s="3"/>
      <c r="H47755" s="3"/>
    </row>
    <row r="47756" spans="1:8">
      <c r="A47756" s="2"/>
      <c r="B47756" s="3"/>
      <c r="F47756" s="3"/>
      <c r="G47756" s="3"/>
      <c r="H47756" s="3"/>
    </row>
    <row r="47757" spans="1:8">
      <c r="A47757" s="2"/>
      <c r="B47757" s="3"/>
      <c r="F47757" s="3"/>
      <c r="G47757" s="3"/>
      <c r="H47757" s="3"/>
    </row>
    <row r="47758" spans="1:8">
      <c r="A47758" s="2"/>
      <c r="B47758" s="3"/>
      <c r="F47758" s="3"/>
      <c r="G47758" s="3"/>
      <c r="H47758" s="3"/>
    </row>
    <row r="47759" spans="1:8">
      <c r="A47759" s="2"/>
      <c r="B47759" s="3"/>
      <c r="F47759" s="3"/>
      <c r="G47759" s="3"/>
      <c r="H47759" s="3"/>
    </row>
    <row r="47760" spans="1:8">
      <c r="A47760" s="2"/>
      <c r="B47760" s="3"/>
      <c r="F47760" s="3"/>
      <c r="G47760" s="3"/>
      <c r="H47760" s="3"/>
    </row>
    <row r="47761" spans="1:8">
      <c r="A47761" s="2"/>
      <c r="B47761" s="3"/>
      <c r="F47761" s="3"/>
      <c r="G47761" s="3"/>
      <c r="H47761" s="3"/>
    </row>
    <row r="47762" spans="1:8">
      <c r="A47762" s="2"/>
      <c r="B47762" s="3"/>
      <c r="F47762" s="3"/>
      <c r="G47762" s="3"/>
      <c r="H47762" s="3"/>
    </row>
    <row r="47763" spans="1:8">
      <c r="A47763" s="2"/>
      <c r="B47763" s="3"/>
      <c r="F47763" s="3"/>
      <c r="G47763" s="3"/>
      <c r="H47763" s="3"/>
    </row>
    <row r="47764" spans="1:8">
      <c r="A47764" s="2"/>
      <c r="B47764" s="3"/>
      <c r="F47764" s="3"/>
      <c r="G47764" s="3"/>
      <c r="H47764" s="3"/>
    </row>
    <row r="47765" spans="1:8">
      <c r="A47765" s="2"/>
      <c r="B47765" s="3"/>
      <c r="F47765" s="3"/>
      <c r="G47765" s="3"/>
      <c r="H47765" s="3"/>
    </row>
    <row r="47766" spans="1:8">
      <c r="A47766" s="2"/>
      <c r="B47766" s="3"/>
      <c r="F47766" s="3"/>
      <c r="G47766" s="3"/>
      <c r="H47766" s="3"/>
    </row>
    <row r="47767" spans="1:8">
      <c r="A47767" s="2"/>
      <c r="B47767" s="3"/>
      <c r="F47767" s="3"/>
      <c r="G47767" s="3"/>
      <c r="H47767" s="3"/>
    </row>
    <row r="47768" spans="1:8">
      <c r="A47768" s="2"/>
      <c r="B47768" s="3"/>
      <c r="F47768" s="3"/>
      <c r="G47768" s="3"/>
      <c r="H47768" s="3"/>
    </row>
    <row r="47769" spans="1:8">
      <c r="A47769" s="2"/>
      <c r="B47769" s="3"/>
      <c r="F47769" s="3"/>
      <c r="G47769" s="3"/>
      <c r="H47769" s="3"/>
    </row>
    <row r="47770" spans="1:8">
      <c r="A47770" s="2"/>
      <c r="B47770" s="3"/>
      <c r="F47770" s="3"/>
      <c r="G47770" s="3"/>
      <c r="H47770" s="3"/>
    </row>
    <row r="47771" spans="1:8">
      <c r="A47771" s="2"/>
      <c r="B47771" s="3"/>
      <c r="F47771" s="3"/>
      <c r="G47771" s="3"/>
      <c r="H47771" s="3"/>
    </row>
    <row r="47772" spans="1:8">
      <c r="A47772" s="2"/>
      <c r="B47772" s="3"/>
      <c r="F47772" s="3"/>
      <c r="G47772" s="3"/>
      <c r="H47772" s="3"/>
    </row>
    <row r="47773" spans="1:8">
      <c r="A47773" s="2"/>
      <c r="B47773" s="3"/>
      <c r="F47773" s="3"/>
      <c r="G47773" s="3"/>
      <c r="H47773" s="3"/>
    </row>
    <row r="47774" spans="1:8">
      <c r="A47774" s="2"/>
      <c r="B47774" s="3"/>
      <c r="F47774" s="3"/>
      <c r="G47774" s="3"/>
      <c r="H47774" s="3"/>
    </row>
    <row r="47775" spans="1:8">
      <c r="A47775" s="2"/>
      <c r="B47775" s="3"/>
      <c r="F47775" s="3"/>
      <c r="G47775" s="3"/>
      <c r="H47775" s="3"/>
    </row>
    <row r="47776" spans="1:8">
      <c r="A47776" s="2"/>
      <c r="B47776" s="3"/>
      <c r="F47776" s="3"/>
      <c r="G47776" s="3"/>
      <c r="H47776" s="3"/>
    </row>
    <row r="47777" spans="1:8">
      <c r="A47777" s="2"/>
      <c r="B47777" s="3"/>
      <c r="F47777" s="3"/>
      <c r="G47777" s="3"/>
      <c r="H47777" s="3"/>
    </row>
    <row r="47778" spans="1:8">
      <c r="A47778" s="2"/>
      <c r="B47778" s="3"/>
      <c r="F47778" s="3"/>
      <c r="G47778" s="3"/>
      <c r="H47778" s="3"/>
    </row>
    <row r="47779" spans="1:8">
      <c r="A47779" s="2"/>
      <c r="B47779" s="3"/>
      <c r="F47779" s="3"/>
      <c r="G47779" s="3"/>
      <c r="H47779" s="3"/>
    </row>
    <row r="47780" spans="1:8">
      <c r="A47780" s="2"/>
      <c r="B47780" s="3"/>
      <c r="F47780" s="3"/>
      <c r="G47780" s="3"/>
      <c r="H47780" s="3"/>
    </row>
    <row r="47781" spans="1:8">
      <c r="A47781" s="2"/>
      <c r="B47781" s="3"/>
      <c r="F47781" s="3"/>
      <c r="G47781" s="3"/>
      <c r="H47781" s="3"/>
    </row>
    <row r="47782" spans="1:8">
      <c r="A47782" s="2"/>
      <c r="B47782" s="3"/>
      <c r="F47782" s="3"/>
      <c r="G47782" s="3"/>
      <c r="H47782" s="3"/>
    </row>
    <row r="47783" spans="1:8">
      <c r="A47783" s="2"/>
      <c r="B47783" s="3"/>
      <c r="F47783" s="3"/>
      <c r="G47783" s="3"/>
      <c r="H47783" s="3"/>
    </row>
    <row r="47784" spans="1:8">
      <c r="A47784" s="2"/>
      <c r="B47784" s="3"/>
      <c r="F47784" s="3"/>
      <c r="G47784" s="3"/>
      <c r="H47784" s="3"/>
    </row>
    <row r="47785" spans="1:8">
      <c r="A47785" s="2"/>
      <c r="B47785" s="3"/>
      <c r="F47785" s="3"/>
      <c r="G47785" s="3"/>
      <c r="H47785" s="3"/>
    </row>
    <row r="47786" spans="1:8">
      <c r="A47786" s="2"/>
      <c r="B47786" s="3"/>
      <c r="F47786" s="3"/>
      <c r="G47786" s="3"/>
      <c r="H47786" s="3"/>
    </row>
    <row r="47787" spans="1:8">
      <c r="A47787" s="2"/>
      <c r="B47787" s="3"/>
      <c r="F47787" s="3"/>
      <c r="G47787" s="3"/>
      <c r="H47787" s="3"/>
    </row>
    <row r="47788" spans="1:8">
      <c r="A47788" s="2"/>
      <c r="B47788" s="3"/>
      <c r="F47788" s="3"/>
      <c r="G47788" s="3"/>
      <c r="H47788" s="3"/>
    </row>
    <row r="47789" spans="1:8">
      <c r="A47789" s="2"/>
      <c r="B47789" s="3"/>
      <c r="F47789" s="3"/>
      <c r="G47789" s="3"/>
      <c r="H47789" s="3"/>
    </row>
    <row r="47790" spans="1:8">
      <c r="A47790" s="2"/>
      <c r="B47790" s="3"/>
      <c r="F47790" s="3"/>
      <c r="G47790" s="3"/>
      <c r="H47790" s="3"/>
    </row>
    <row r="47791" spans="1:8">
      <c r="A47791" s="2"/>
      <c r="B47791" s="3"/>
      <c r="F47791" s="3"/>
      <c r="G47791" s="3"/>
      <c r="H47791" s="3"/>
    </row>
    <row r="47792" spans="1:8">
      <c r="A47792" s="2"/>
      <c r="B47792" s="3"/>
      <c r="F47792" s="3"/>
      <c r="G47792" s="3"/>
      <c r="H47792" s="3"/>
    </row>
    <row r="47793" spans="1:8">
      <c r="A47793" s="2"/>
      <c r="B47793" s="3"/>
      <c r="F47793" s="3"/>
      <c r="G47793" s="3"/>
      <c r="H47793" s="3"/>
    </row>
    <row r="47794" spans="1:8">
      <c r="A47794" s="2"/>
      <c r="B47794" s="3"/>
      <c r="F47794" s="3"/>
      <c r="G47794" s="3"/>
      <c r="H47794" s="3"/>
    </row>
    <row r="47795" spans="1:8">
      <c r="A47795" s="2"/>
      <c r="B47795" s="3"/>
      <c r="F47795" s="3"/>
      <c r="G47795" s="3"/>
      <c r="H47795" s="3"/>
    </row>
    <row r="47796" spans="1:8">
      <c r="A47796" s="2"/>
      <c r="B47796" s="3"/>
      <c r="F47796" s="3"/>
      <c r="G47796" s="3"/>
      <c r="H47796" s="3"/>
    </row>
    <row r="47797" spans="1:8">
      <c r="A47797" s="2"/>
      <c r="B47797" s="3"/>
      <c r="F47797" s="3"/>
      <c r="G47797" s="3"/>
      <c r="H47797" s="3"/>
    </row>
    <row r="47798" spans="1:8">
      <c r="A47798" s="2"/>
      <c r="B47798" s="3"/>
      <c r="F47798" s="3"/>
      <c r="G47798" s="3"/>
      <c r="H47798" s="3"/>
    </row>
    <row r="47799" spans="1:8">
      <c r="A47799" s="2"/>
      <c r="B47799" s="3"/>
      <c r="F47799" s="3"/>
      <c r="G47799" s="3"/>
      <c r="H47799" s="3"/>
    </row>
    <row r="47800" spans="1:8">
      <c r="A47800" s="2"/>
      <c r="B47800" s="3"/>
      <c r="F47800" s="3"/>
      <c r="G47800" s="3"/>
      <c r="H47800" s="3"/>
    </row>
    <row r="47801" spans="1:8">
      <c r="A47801" s="2"/>
      <c r="B47801" s="3"/>
      <c r="F47801" s="3"/>
      <c r="G47801" s="3"/>
      <c r="H47801" s="3"/>
    </row>
    <row r="47802" spans="1:8">
      <c r="A47802" s="2"/>
      <c r="B47802" s="3"/>
      <c r="F47802" s="3"/>
      <c r="G47802" s="3"/>
      <c r="H47802" s="3"/>
    </row>
    <row r="47803" spans="1:8">
      <c r="A47803" s="2"/>
      <c r="B47803" s="3"/>
      <c r="F47803" s="3"/>
      <c r="G47803" s="3"/>
      <c r="H47803" s="3"/>
    </row>
    <row r="47804" spans="1:8">
      <c r="A47804" s="2"/>
      <c r="B47804" s="3"/>
      <c r="F47804" s="3"/>
      <c r="G47804" s="3"/>
      <c r="H47804" s="3"/>
    </row>
    <row r="47805" spans="1:8">
      <c r="A47805" s="2"/>
      <c r="B47805" s="3"/>
      <c r="F47805" s="3"/>
      <c r="G47805" s="3"/>
      <c r="H47805" s="3"/>
    </row>
    <row r="47806" spans="1:8">
      <c r="A47806" s="2"/>
      <c r="B47806" s="3"/>
      <c r="F47806" s="3"/>
      <c r="G47806" s="3"/>
      <c r="H47806" s="3"/>
    </row>
    <row r="47807" spans="1:8">
      <c r="A47807" s="2"/>
      <c r="B47807" s="3"/>
      <c r="F47807" s="3"/>
      <c r="G47807" s="3"/>
      <c r="H47807" s="3"/>
    </row>
    <row r="47808" spans="1:8">
      <c r="A47808" s="2"/>
      <c r="B47808" s="3"/>
      <c r="F47808" s="3"/>
      <c r="G47808" s="3"/>
      <c r="H47808" s="3"/>
    </row>
    <row r="47809" spans="1:8">
      <c r="A47809" s="2"/>
      <c r="B47809" s="3"/>
      <c r="F47809" s="3"/>
      <c r="G47809" s="3"/>
      <c r="H47809" s="3"/>
    </row>
    <row r="47810" spans="1:8">
      <c r="A47810" s="2"/>
      <c r="B47810" s="3"/>
      <c r="F47810" s="3"/>
      <c r="G47810" s="3"/>
      <c r="H47810" s="3"/>
    </row>
    <row r="47811" spans="1:8">
      <c r="A47811" s="2"/>
      <c r="B47811" s="3"/>
      <c r="F47811" s="3"/>
      <c r="G47811" s="3"/>
      <c r="H47811" s="3"/>
    </row>
    <row r="47812" spans="1:8">
      <c r="A47812" s="2"/>
      <c r="B47812" s="3"/>
      <c r="F47812" s="3"/>
      <c r="G47812" s="3"/>
      <c r="H47812" s="3"/>
    </row>
    <row r="47813" spans="1:8">
      <c r="A47813" s="2"/>
      <c r="B47813" s="3"/>
      <c r="F47813" s="3"/>
      <c r="G47813" s="3"/>
      <c r="H47813" s="3"/>
    </row>
    <row r="47814" spans="1:8">
      <c r="A47814" s="2"/>
      <c r="B47814" s="3"/>
      <c r="F47814" s="3"/>
      <c r="G47814" s="3"/>
      <c r="H47814" s="3"/>
    </row>
    <row r="47815" spans="1:8">
      <c r="A47815" s="2"/>
      <c r="B47815" s="3"/>
      <c r="F47815" s="3"/>
      <c r="G47815" s="3"/>
      <c r="H47815" s="3"/>
    </row>
    <row r="47816" spans="1:8">
      <c r="A47816" s="2"/>
      <c r="B47816" s="3"/>
      <c r="F47816" s="3"/>
      <c r="G47816" s="3"/>
      <c r="H47816" s="3"/>
    </row>
    <row r="47817" spans="1:8">
      <c r="A47817" s="2"/>
      <c r="B47817" s="3"/>
      <c r="F47817" s="3"/>
      <c r="G47817" s="3"/>
      <c r="H47817" s="3"/>
    </row>
    <row r="47818" spans="1:8">
      <c r="A47818" s="2"/>
      <c r="B47818" s="3"/>
      <c r="F47818" s="3"/>
      <c r="G47818" s="3"/>
      <c r="H47818" s="3"/>
    </row>
    <row r="47819" spans="1:8">
      <c r="A47819" s="2"/>
      <c r="B47819" s="3"/>
      <c r="F47819" s="3"/>
      <c r="G47819" s="3"/>
      <c r="H47819" s="3"/>
    </row>
    <row r="47820" spans="1:8">
      <c r="A47820" s="2"/>
      <c r="B47820" s="3"/>
      <c r="F47820" s="3"/>
      <c r="G47820" s="3"/>
      <c r="H47820" s="3"/>
    </row>
    <row r="47821" spans="1:8">
      <c r="A47821" s="2"/>
      <c r="B47821" s="3"/>
      <c r="F47821" s="3"/>
      <c r="G47821" s="3"/>
      <c r="H47821" s="3"/>
    </row>
    <row r="47822" spans="1:8">
      <c r="A47822" s="2"/>
      <c r="B47822" s="3"/>
      <c r="F47822" s="3"/>
      <c r="G47822" s="3"/>
      <c r="H47822" s="3"/>
    </row>
    <row r="47823" spans="1:8">
      <c r="A47823" s="2"/>
      <c r="B47823" s="3"/>
      <c r="F47823" s="3"/>
      <c r="G47823" s="3"/>
      <c r="H47823" s="3"/>
    </row>
    <row r="47824" spans="1:8">
      <c r="A47824" s="2"/>
      <c r="B47824" s="3"/>
      <c r="F47824" s="3"/>
      <c r="G47824" s="3"/>
      <c r="H47824" s="3"/>
    </row>
    <row r="47825" spans="1:8">
      <c r="A47825" s="2"/>
      <c r="B47825" s="3"/>
      <c r="F47825" s="3"/>
      <c r="G47825" s="3"/>
      <c r="H47825" s="3"/>
    </row>
    <row r="47826" spans="1:8">
      <c r="A47826" s="2"/>
      <c r="B47826" s="3"/>
      <c r="F47826" s="3"/>
      <c r="G47826" s="3"/>
      <c r="H47826" s="3"/>
    </row>
    <row r="47827" spans="1:8">
      <c r="A47827" s="2"/>
      <c r="B47827" s="3"/>
      <c r="F47827" s="3"/>
      <c r="G47827" s="3"/>
      <c r="H47827" s="3"/>
    </row>
    <row r="47828" spans="1:8">
      <c r="A47828" s="2"/>
      <c r="B47828" s="3"/>
      <c r="F47828" s="3"/>
      <c r="G47828" s="3"/>
      <c r="H47828" s="3"/>
    </row>
    <row r="47829" spans="1:8">
      <c r="A47829" s="2"/>
      <c r="B47829" s="3"/>
      <c r="F47829" s="3"/>
      <c r="G47829" s="3"/>
      <c r="H47829" s="3"/>
    </row>
    <row r="47830" spans="1:8">
      <c r="A47830" s="2"/>
      <c r="B47830" s="3"/>
      <c r="F47830" s="3"/>
      <c r="G47830" s="3"/>
      <c r="H47830" s="3"/>
    </row>
    <row r="47831" spans="1:8">
      <c r="A47831" s="2"/>
      <c r="B47831" s="3"/>
      <c r="F47831" s="3"/>
      <c r="G47831" s="3"/>
      <c r="H47831" s="3"/>
    </row>
    <row r="47832" spans="1:8">
      <c r="A47832" s="2"/>
      <c r="B47832" s="3"/>
      <c r="F47832" s="3"/>
      <c r="G47832" s="3"/>
      <c r="H47832" s="3"/>
    </row>
    <row r="47833" spans="1:8">
      <c r="A47833" s="2"/>
      <c r="B47833" s="3"/>
      <c r="F47833" s="3"/>
      <c r="G47833" s="3"/>
      <c r="H47833" s="3"/>
    </row>
    <row r="47834" spans="1:8">
      <c r="A47834" s="2"/>
      <c r="B47834" s="3"/>
      <c r="F47834" s="3"/>
      <c r="G47834" s="3"/>
      <c r="H47834" s="3"/>
    </row>
    <row r="47835" spans="1:8">
      <c r="A47835" s="2"/>
      <c r="B47835" s="3"/>
      <c r="F47835" s="3"/>
      <c r="G47835" s="3"/>
      <c r="H47835" s="3"/>
    </row>
    <row r="47836" spans="1:8">
      <c r="A47836" s="2"/>
      <c r="B47836" s="3"/>
      <c r="F47836" s="3"/>
      <c r="G47836" s="3"/>
      <c r="H47836" s="3"/>
    </row>
    <row r="47837" spans="1:8">
      <c r="A47837" s="2"/>
      <c r="B47837" s="3"/>
      <c r="F47837" s="3"/>
      <c r="G47837" s="3"/>
      <c r="H47837" s="3"/>
    </row>
    <row r="47838" spans="1:8">
      <c r="A47838" s="2"/>
      <c r="B47838" s="3"/>
      <c r="F47838" s="3"/>
      <c r="G47838" s="3"/>
      <c r="H47838" s="3"/>
    </row>
    <row r="47839" spans="1:8">
      <c r="A47839" s="2"/>
      <c r="B47839" s="3"/>
      <c r="F47839" s="3"/>
      <c r="G47839" s="3"/>
      <c r="H47839" s="3"/>
    </row>
    <row r="47840" spans="1:8">
      <c r="A47840" s="2"/>
      <c r="B47840" s="3"/>
      <c r="F47840" s="3"/>
      <c r="G47840" s="3"/>
      <c r="H47840" s="3"/>
    </row>
    <row r="47841" spans="1:8">
      <c r="A47841" s="2"/>
      <c r="B47841" s="3"/>
      <c r="F47841" s="3"/>
      <c r="G47841" s="3"/>
      <c r="H47841" s="3"/>
    </row>
    <row r="47842" spans="1:8">
      <c r="A47842" s="2"/>
      <c r="B47842" s="3"/>
      <c r="F47842" s="3"/>
      <c r="G47842" s="3"/>
      <c r="H47842" s="3"/>
    </row>
    <row r="47843" spans="1:8">
      <c r="A47843" s="2"/>
      <c r="B47843" s="3"/>
      <c r="F47843" s="3"/>
      <c r="G47843" s="3"/>
      <c r="H47843" s="3"/>
    </row>
    <row r="47844" spans="1:8">
      <c r="A47844" s="2"/>
      <c r="B47844" s="3"/>
      <c r="F47844" s="3"/>
      <c r="G47844" s="3"/>
      <c r="H47844" s="3"/>
    </row>
    <row r="47845" spans="1:8">
      <c r="A47845" s="2"/>
      <c r="B47845" s="3"/>
      <c r="F47845" s="3"/>
      <c r="G47845" s="3"/>
      <c r="H47845" s="3"/>
    </row>
    <row r="47846" spans="1:8">
      <c r="A47846" s="2"/>
      <c r="B47846" s="3"/>
      <c r="F47846" s="3"/>
      <c r="G47846" s="3"/>
      <c r="H47846" s="3"/>
    </row>
    <row r="47847" spans="1:8">
      <c r="A47847" s="2"/>
      <c r="B47847" s="3"/>
      <c r="F47847" s="3"/>
      <c r="G47847" s="3"/>
      <c r="H47847" s="3"/>
    </row>
    <row r="47848" spans="1:8">
      <c r="A47848" s="2"/>
      <c r="B47848" s="3"/>
      <c r="F47848" s="3"/>
      <c r="G47848" s="3"/>
      <c r="H47848" s="3"/>
    </row>
    <row r="47849" spans="1:8">
      <c r="A47849" s="2"/>
      <c r="B47849" s="3"/>
      <c r="F47849" s="3"/>
      <c r="G47849" s="3"/>
      <c r="H47849" s="3"/>
    </row>
    <row r="47850" spans="1:8">
      <c r="A47850" s="2"/>
      <c r="B47850" s="3"/>
      <c r="F47850" s="3"/>
      <c r="G47850" s="3"/>
      <c r="H47850" s="3"/>
    </row>
    <row r="47851" spans="1:8">
      <c r="A47851" s="2"/>
      <c r="B47851" s="3"/>
      <c r="F47851" s="3"/>
      <c r="G47851" s="3"/>
      <c r="H47851" s="3"/>
    </row>
    <row r="47852" spans="1:8">
      <c r="A47852" s="2"/>
      <c r="B47852" s="3"/>
      <c r="F47852" s="3"/>
      <c r="G47852" s="3"/>
      <c r="H47852" s="3"/>
    </row>
    <row r="47853" spans="1:8">
      <c r="A47853" s="2"/>
      <c r="B47853" s="3"/>
      <c r="F47853" s="3"/>
      <c r="G47853" s="3"/>
      <c r="H47853" s="3"/>
    </row>
    <row r="47854" spans="1:8">
      <c r="A47854" s="2"/>
      <c r="B47854" s="3"/>
      <c r="F47854" s="3"/>
      <c r="G47854" s="3"/>
      <c r="H47854" s="3"/>
    </row>
    <row r="47855" spans="1:8">
      <c r="A47855" s="2"/>
      <c r="B47855" s="3"/>
      <c r="F47855" s="3"/>
      <c r="G47855" s="3"/>
      <c r="H47855" s="3"/>
    </row>
    <row r="47856" spans="1:8">
      <c r="A47856" s="2"/>
      <c r="B47856" s="3"/>
      <c r="F47856" s="3"/>
      <c r="G47856" s="3"/>
      <c r="H47856" s="3"/>
    </row>
    <row r="47857" spans="1:8">
      <c r="A47857" s="2"/>
      <c r="B47857" s="3"/>
      <c r="F47857" s="3"/>
      <c r="G47857" s="3"/>
      <c r="H47857" s="3"/>
    </row>
    <row r="47858" spans="1:8">
      <c r="A47858" s="2"/>
      <c r="B47858" s="3"/>
      <c r="F47858" s="3"/>
      <c r="G47858" s="3"/>
      <c r="H47858" s="3"/>
    </row>
    <row r="47859" spans="1:8">
      <c r="A47859" s="2"/>
      <c r="B47859" s="3"/>
      <c r="F47859" s="3"/>
      <c r="G47859" s="3"/>
      <c r="H47859" s="3"/>
    </row>
    <row r="47860" spans="1:8">
      <c r="A47860" s="2"/>
      <c r="B47860" s="3"/>
      <c r="F47860" s="3"/>
      <c r="G47860" s="3"/>
      <c r="H47860" s="3"/>
    </row>
    <row r="47861" spans="1:8">
      <c r="A47861" s="2"/>
      <c r="B47861" s="3"/>
      <c r="F47861" s="3"/>
      <c r="G47861" s="3"/>
      <c r="H47861" s="3"/>
    </row>
    <row r="47862" spans="1:8">
      <c r="A47862" s="2"/>
      <c r="B47862" s="3"/>
      <c r="F47862" s="3"/>
      <c r="G47862" s="3"/>
      <c r="H47862" s="3"/>
    </row>
    <row r="47863" spans="1:8">
      <c r="A47863" s="2"/>
      <c r="B47863" s="3"/>
      <c r="F47863" s="3"/>
      <c r="G47863" s="3"/>
      <c r="H47863" s="3"/>
    </row>
    <row r="47864" spans="1:8">
      <c r="A47864" s="2"/>
      <c r="B47864" s="3"/>
      <c r="F47864" s="3"/>
      <c r="G47864" s="3"/>
      <c r="H47864" s="3"/>
    </row>
    <row r="47865" spans="1:8">
      <c r="A47865" s="2"/>
      <c r="B47865" s="3"/>
      <c r="F47865" s="3"/>
      <c r="G47865" s="3"/>
      <c r="H47865" s="3"/>
    </row>
    <row r="47866" spans="1:8">
      <c r="A47866" s="2"/>
      <c r="B47866" s="3"/>
      <c r="F47866" s="3"/>
      <c r="G47866" s="3"/>
      <c r="H47866" s="3"/>
    </row>
    <row r="47867" spans="1:8">
      <c r="A47867" s="2"/>
      <c r="B47867" s="3"/>
      <c r="F47867" s="3"/>
      <c r="G47867" s="3"/>
      <c r="H47867" s="3"/>
    </row>
    <row r="47868" spans="1:8">
      <c r="A47868" s="2"/>
      <c r="B47868" s="3"/>
      <c r="F47868" s="3"/>
      <c r="G47868" s="3"/>
      <c r="H47868" s="3"/>
    </row>
    <row r="47869" spans="1:8">
      <c r="A47869" s="2"/>
      <c r="B47869" s="3"/>
      <c r="F47869" s="3"/>
      <c r="G47869" s="3"/>
      <c r="H47869" s="3"/>
    </row>
    <row r="47870" spans="1:8">
      <c r="A47870" s="2"/>
      <c r="B47870" s="3"/>
      <c r="F47870" s="3"/>
      <c r="G47870" s="3"/>
      <c r="H47870" s="3"/>
    </row>
    <row r="47871" spans="1:8">
      <c r="A47871" s="2"/>
      <c r="B47871" s="3"/>
      <c r="F47871" s="3"/>
      <c r="G47871" s="3"/>
      <c r="H47871" s="3"/>
    </row>
    <row r="47872" spans="1:8">
      <c r="A47872" s="2"/>
      <c r="B47872" s="3"/>
      <c r="F47872" s="3"/>
      <c r="G47872" s="3"/>
      <c r="H47872" s="3"/>
    </row>
    <row r="47873" spans="1:8">
      <c r="A47873" s="2"/>
      <c r="B47873" s="3"/>
      <c r="F47873" s="3"/>
      <c r="G47873" s="3"/>
      <c r="H47873" s="3"/>
    </row>
    <row r="47874" spans="1:8">
      <c r="A47874" s="2"/>
      <c r="B47874" s="3"/>
      <c r="F47874" s="3"/>
      <c r="G47874" s="3"/>
      <c r="H47874" s="3"/>
    </row>
    <row r="47875" spans="1:8">
      <c r="A47875" s="2"/>
      <c r="B47875" s="3"/>
      <c r="F47875" s="3"/>
      <c r="G47875" s="3"/>
      <c r="H47875" s="3"/>
    </row>
    <row r="47876" spans="1:8">
      <c r="A47876" s="2"/>
      <c r="B47876" s="3"/>
      <c r="F47876" s="3"/>
      <c r="G47876" s="3"/>
      <c r="H47876" s="3"/>
    </row>
    <row r="47877" spans="1:8">
      <c r="A47877" s="2"/>
      <c r="B47877" s="3"/>
      <c r="F47877" s="3"/>
      <c r="G47877" s="3"/>
      <c r="H47877" s="3"/>
    </row>
    <row r="47878" spans="1:8">
      <c r="A47878" s="2"/>
      <c r="B47878" s="3"/>
      <c r="F47878" s="3"/>
      <c r="G47878" s="3"/>
      <c r="H47878" s="3"/>
    </row>
    <row r="47879" spans="1:8">
      <c r="A47879" s="2"/>
      <c r="B47879" s="3"/>
      <c r="F47879" s="3"/>
      <c r="G47879" s="3"/>
      <c r="H47879" s="3"/>
    </row>
    <row r="47880" spans="1:8">
      <c r="A47880" s="2"/>
      <c r="B47880" s="3"/>
      <c r="F47880" s="3"/>
      <c r="G47880" s="3"/>
      <c r="H47880" s="3"/>
    </row>
    <row r="47881" spans="1:8">
      <c r="A47881" s="2"/>
      <c r="B47881" s="3"/>
      <c r="F47881" s="3"/>
      <c r="G47881" s="3"/>
      <c r="H47881" s="3"/>
    </row>
    <row r="47882" spans="1:8">
      <c r="A47882" s="2"/>
      <c r="B47882" s="3"/>
      <c r="F47882" s="3"/>
      <c r="G47882" s="3"/>
      <c r="H47882" s="3"/>
    </row>
    <row r="47883" spans="1:8">
      <c r="A47883" s="2"/>
      <c r="B47883" s="3"/>
      <c r="F47883" s="3"/>
      <c r="G47883" s="3"/>
      <c r="H47883" s="3"/>
    </row>
    <row r="47884" spans="1:8">
      <c r="A47884" s="2"/>
      <c r="B47884" s="3"/>
      <c r="F47884" s="3"/>
      <c r="G47884" s="3"/>
      <c r="H47884" s="3"/>
    </row>
    <row r="47885" spans="1:8">
      <c r="A47885" s="2"/>
      <c r="B47885" s="3"/>
      <c r="F47885" s="3"/>
      <c r="G47885" s="3"/>
      <c r="H47885" s="3"/>
    </row>
    <row r="47886" spans="1:8">
      <c r="A47886" s="2"/>
      <c r="B47886" s="3"/>
      <c r="F47886" s="3"/>
      <c r="G47886" s="3"/>
      <c r="H47886" s="3"/>
    </row>
    <row r="47887" spans="1:8">
      <c r="A47887" s="2"/>
      <c r="B47887" s="3"/>
      <c r="F47887" s="3"/>
      <c r="G47887" s="3"/>
      <c r="H47887" s="3"/>
    </row>
    <row r="47888" spans="1:8">
      <c r="A47888" s="2"/>
      <c r="B47888" s="3"/>
      <c r="F47888" s="3"/>
      <c r="G47888" s="3"/>
      <c r="H47888" s="3"/>
    </row>
    <row r="47889" spans="1:8">
      <c r="A47889" s="2"/>
      <c r="B47889" s="3"/>
      <c r="F47889" s="3"/>
      <c r="G47889" s="3"/>
      <c r="H47889" s="3"/>
    </row>
    <row r="47890" spans="1:8">
      <c r="A47890" s="2"/>
      <c r="B47890" s="3"/>
      <c r="F47890" s="3"/>
      <c r="G47890" s="3"/>
      <c r="H47890" s="3"/>
    </row>
    <row r="47891" spans="1:8">
      <c r="A47891" s="2"/>
      <c r="B47891" s="3"/>
      <c r="F47891" s="3"/>
      <c r="G47891" s="3"/>
      <c r="H47891" s="3"/>
    </row>
    <row r="47892" spans="1:8">
      <c r="A47892" s="2"/>
      <c r="B47892" s="3"/>
      <c r="F47892" s="3"/>
      <c r="G47892" s="3"/>
      <c r="H47892" s="3"/>
    </row>
    <row r="47893" spans="1:8">
      <c r="A47893" s="2"/>
      <c r="B47893" s="3"/>
      <c r="F47893" s="3"/>
      <c r="G47893" s="3"/>
      <c r="H47893" s="3"/>
    </row>
    <row r="47894" spans="1:8">
      <c r="A47894" s="2"/>
      <c r="B47894" s="3"/>
      <c r="F47894" s="3"/>
      <c r="G47894" s="3"/>
      <c r="H47894" s="3"/>
    </row>
    <row r="47895" spans="1:8">
      <c r="A47895" s="2"/>
      <c r="B47895" s="3"/>
      <c r="F47895" s="3"/>
      <c r="G47895" s="3"/>
      <c r="H47895" s="3"/>
    </row>
    <row r="47896" spans="1:8">
      <c r="A47896" s="2"/>
      <c r="B47896" s="3"/>
      <c r="F47896" s="3"/>
      <c r="G47896" s="3"/>
      <c r="H47896" s="3"/>
    </row>
    <row r="47897" spans="1:8">
      <c r="A47897" s="2"/>
      <c r="B47897" s="3"/>
      <c r="F47897" s="3"/>
      <c r="G47897" s="3"/>
      <c r="H47897" s="3"/>
    </row>
    <row r="47898" spans="1:8">
      <c r="A47898" s="2"/>
      <c r="B47898" s="3"/>
      <c r="F47898" s="3"/>
      <c r="G47898" s="3"/>
      <c r="H47898" s="3"/>
    </row>
    <row r="47899" spans="1:8">
      <c r="A47899" s="2"/>
      <c r="B47899" s="3"/>
      <c r="F47899" s="3"/>
      <c r="G47899" s="3"/>
      <c r="H47899" s="3"/>
    </row>
    <row r="47900" spans="1:8">
      <c r="A47900" s="2"/>
      <c r="B47900" s="3"/>
      <c r="F47900" s="3"/>
      <c r="G47900" s="3"/>
      <c r="H47900" s="3"/>
    </row>
    <row r="47901" spans="1:8">
      <c r="A47901" s="2"/>
      <c r="B47901" s="3"/>
      <c r="F47901" s="3"/>
      <c r="G47901" s="3"/>
      <c r="H47901" s="3"/>
    </row>
    <row r="47902" spans="1:8">
      <c r="A47902" s="2"/>
      <c r="B47902" s="3"/>
      <c r="F47902" s="3"/>
      <c r="G47902" s="3"/>
      <c r="H47902" s="3"/>
    </row>
    <row r="47903" spans="1:8">
      <c r="A47903" s="2"/>
      <c r="B47903" s="3"/>
      <c r="F47903" s="3"/>
      <c r="G47903" s="3"/>
      <c r="H47903" s="3"/>
    </row>
    <row r="47904" spans="1:8">
      <c r="A47904" s="2"/>
      <c r="B47904" s="3"/>
      <c r="F47904" s="3"/>
      <c r="G47904" s="3"/>
      <c r="H47904" s="3"/>
    </row>
    <row r="47905" spans="1:8">
      <c r="A47905" s="2"/>
      <c r="B47905" s="3"/>
      <c r="F47905" s="3"/>
      <c r="G47905" s="3"/>
      <c r="H47905" s="3"/>
    </row>
    <row r="47906" spans="1:8">
      <c r="A47906" s="2"/>
      <c r="B47906" s="3"/>
      <c r="F47906" s="3"/>
      <c r="G47906" s="3"/>
      <c r="H47906" s="3"/>
    </row>
    <row r="47907" spans="1:8">
      <c r="A47907" s="2"/>
      <c r="B47907" s="3"/>
      <c r="F47907" s="3"/>
      <c r="G47907" s="3"/>
      <c r="H47907" s="3"/>
    </row>
    <row r="47908" spans="1:8">
      <c r="A47908" s="2"/>
      <c r="B47908" s="3"/>
      <c r="F47908" s="3"/>
      <c r="G47908" s="3"/>
      <c r="H47908" s="3"/>
    </row>
    <row r="47909" spans="1:8">
      <c r="A47909" s="2"/>
      <c r="B47909" s="3"/>
      <c r="F47909" s="3"/>
      <c r="G47909" s="3"/>
      <c r="H47909" s="3"/>
    </row>
    <row r="47910" spans="1:8">
      <c r="A47910" s="2"/>
      <c r="B47910" s="3"/>
      <c r="F47910" s="3"/>
      <c r="G47910" s="3"/>
      <c r="H47910" s="3"/>
    </row>
    <row r="47911" spans="1:8">
      <c r="A47911" s="2"/>
      <c r="B47911" s="3"/>
      <c r="F47911" s="3"/>
      <c r="G47911" s="3"/>
      <c r="H47911" s="3"/>
    </row>
    <row r="47912" spans="1:8">
      <c r="A47912" s="2"/>
      <c r="B47912" s="3"/>
      <c r="F47912" s="3"/>
      <c r="G47912" s="3"/>
      <c r="H47912" s="3"/>
    </row>
    <row r="47913" spans="1:8">
      <c r="A47913" s="2"/>
      <c r="B47913" s="3"/>
      <c r="F47913" s="3"/>
      <c r="G47913" s="3"/>
      <c r="H47913" s="3"/>
    </row>
    <row r="47914" spans="1:8">
      <c r="A47914" s="2"/>
      <c r="B47914" s="3"/>
      <c r="F47914" s="3"/>
      <c r="G47914" s="3"/>
      <c r="H47914" s="3"/>
    </row>
    <row r="47915" spans="1:8">
      <c r="A47915" s="2"/>
      <c r="B47915" s="3"/>
      <c r="F47915" s="3"/>
      <c r="G47915" s="3"/>
      <c r="H47915" s="3"/>
    </row>
    <row r="47916" spans="1:8">
      <c r="A47916" s="2"/>
      <c r="B47916" s="3"/>
      <c r="F47916" s="3"/>
      <c r="G47916" s="3"/>
      <c r="H47916" s="3"/>
    </row>
    <row r="47917" spans="1:8">
      <c r="A47917" s="2"/>
      <c r="B47917" s="3"/>
      <c r="F47917" s="3"/>
      <c r="G47917" s="3"/>
      <c r="H47917" s="3"/>
    </row>
    <row r="47918" spans="1:8">
      <c r="A47918" s="2"/>
      <c r="B47918" s="3"/>
      <c r="F47918" s="3"/>
      <c r="G47918" s="3"/>
      <c r="H47918" s="3"/>
    </row>
    <row r="47919" spans="1:8">
      <c r="A47919" s="2"/>
      <c r="B47919" s="3"/>
      <c r="F47919" s="3"/>
      <c r="G47919" s="3"/>
      <c r="H47919" s="3"/>
    </row>
    <row r="47920" spans="1:8">
      <c r="A47920" s="2"/>
      <c r="B47920" s="3"/>
      <c r="F47920" s="3"/>
      <c r="G47920" s="3"/>
      <c r="H47920" s="3"/>
    </row>
    <row r="47921" spans="1:8">
      <c r="A47921" s="2"/>
      <c r="B47921" s="3"/>
      <c r="F47921" s="3"/>
      <c r="G47921" s="3"/>
      <c r="H47921" s="3"/>
    </row>
    <row r="47922" spans="1:8">
      <c r="A47922" s="2"/>
      <c r="B47922" s="3"/>
      <c r="F47922" s="3"/>
      <c r="G47922" s="3"/>
      <c r="H47922" s="3"/>
    </row>
    <row r="47923" spans="1:8">
      <c r="A47923" s="2"/>
      <c r="B47923" s="3"/>
      <c r="F47923" s="3"/>
      <c r="G47923" s="3"/>
      <c r="H47923" s="3"/>
    </row>
    <row r="47924" spans="1:8">
      <c r="A47924" s="2"/>
      <c r="B47924" s="3"/>
      <c r="F47924" s="3"/>
      <c r="G47924" s="3"/>
      <c r="H47924" s="3"/>
    </row>
    <row r="47925" spans="1:8">
      <c r="A47925" s="2"/>
      <c r="B47925" s="3"/>
      <c r="F47925" s="3"/>
      <c r="G47925" s="3"/>
      <c r="H47925" s="3"/>
    </row>
    <row r="47926" spans="1:8">
      <c r="A47926" s="2"/>
      <c r="B47926" s="3"/>
      <c r="F47926" s="3"/>
      <c r="G47926" s="3"/>
      <c r="H47926" s="3"/>
    </row>
    <row r="47927" spans="1:8">
      <c r="A47927" s="2"/>
      <c r="B47927" s="3"/>
      <c r="F47927" s="3"/>
      <c r="G47927" s="3"/>
      <c r="H47927" s="3"/>
    </row>
    <row r="47928" spans="1:8">
      <c r="A47928" s="2"/>
      <c r="B47928" s="3"/>
      <c r="F47928" s="3"/>
      <c r="G47928" s="3"/>
      <c r="H47928" s="3"/>
    </row>
    <row r="47929" spans="1:8">
      <c r="A47929" s="2"/>
      <c r="B47929" s="3"/>
      <c r="F47929" s="3"/>
      <c r="G47929" s="3"/>
      <c r="H47929" s="3"/>
    </row>
    <row r="47930" spans="1:8">
      <c r="A47930" s="2"/>
      <c r="B47930" s="3"/>
      <c r="F47930" s="3"/>
      <c r="G47930" s="3"/>
      <c r="H47930" s="3"/>
    </row>
    <row r="47931" spans="1:8">
      <c r="A47931" s="2"/>
      <c r="B47931" s="3"/>
      <c r="F47931" s="3"/>
      <c r="G47931" s="3"/>
      <c r="H47931" s="3"/>
    </row>
    <row r="47932" spans="1:8">
      <c r="A47932" s="2"/>
      <c r="B47932" s="3"/>
      <c r="F47932" s="3"/>
      <c r="G47932" s="3"/>
      <c r="H47932" s="3"/>
    </row>
    <row r="47933" spans="1:8">
      <c r="A47933" s="2"/>
      <c r="B47933" s="3"/>
      <c r="F47933" s="3"/>
      <c r="G47933" s="3"/>
      <c r="H47933" s="3"/>
    </row>
    <row r="47934" spans="1:8">
      <c r="A47934" s="2"/>
      <c r="B47934" s="3"/>
      <c r="F47934" s="3"/>
      <c r="G47934" s="3"/>
      <c r="H47934" s="3"/>
    </row>
    <row r="47935" spans="1:8">
      <c r="A47935" s="2"/>
      <c r="B47935" s="3"/>
      <c r="F47935" s="3"/>
      <c r="G47935" s="3"/>
      <c r="H47935" s="3"/>
    </row>
    <row r="47936" spans="1:8">
      <c r="A47936" s="2"/>
      <c r="B47936" s="3"/>
      <c r="F47936" s="3"/>
      <c r="G47936" s="3"/>
      <c r="H47936" s="3"/>
    </row>
    <row r="47937" spans="1:8">
      <c r="A47937" s="2"/>
      <c r="B47937" s="3"/>
      <c r="F47937" s="3"/>
      <c r="G47937" s="3"/>
      <c r="H47937" s="3"/>
    </row>
    <row r="47938" spans="1:8">
      <c r="A47938" s="2"/>
      <c r="B47938" s="3"/>
      <c r="F47938" s="3"/>
      <c r="G47938" s="3"/>
      <c r="H47938" s="3"/>
    </row>
    <row r="47939" spans="1:8">
      <c r="A47939" s="2"/>
      <c r="B47939" s="3"/>
      <c r="F47939" s="3"/>
      <c r="G47939" s="3"/>
      <c r="H47939" s="3"/>
    </row>
    <row r="47940" spans="1:8">
      <c r="A47940" s="2"/>
      <c r="B47940" s="3"/>
      <c r="F47940" s="3"/>
      <c r="G47940" s="3"/>
      <c r="H47940" s="3"/>
    </row>
    <row r="47941" spans="1:8">
      <c r="A47941" s="2"/>
      <c r="B47941" s="3"/>
      <c r="F47941" s="3"/>
      <c r="G47941" s="3"/>
      <c r="H47941" s="3"/>
    </row>
    <row r="47942" spans="1:8">
      <c r="A47942" s="2"/>
      <c r="B47942" s="3"/>
      <c r="F47942" s="3"/>
      <c r="G47942" s="3"/>
      <c r="H47942" s="3"/>
    </row>
    <row r="47943" spans="1:8">
      <c r="A47943" s="2"/>
      <c r="B47943" s="3"/>
      <c r="F47943" s="3"/>
      <c r="G47943" s="3"/>
      <c r="H47943" s="3"/>
    </row>
    <row r="47944" spans="1:8">
      <c r="A47944" s="2"/>
      <c r="B47944" s="3"/>
      <c r="F47944" s="3"/>
      <c r="G47944" s="3"/>
      <c r="H47944" s="3"/>
    </row>
    <row r="47945" spans="1:8">
      <c r="A47945" s="2"/>
      <c r="B47945" s="3"/>
      <c r="F47945" s="3"/>
      <c r="G47945" s="3"/>
      <c r="H47945" s="3"/>
    </row>
    <row r="47946" spans="1:8">
      <c r="A47946" s="2"/>
      <c r="B47946" s="3"/>
      <c r="F47946" s="3"/>
      <c r="G47946" s="3"/>
      <c r="H47946" s="3"/>
    </row>
    <row r="47947" spans="1:8">
      <c r="A47947" s="2"/>
      <c r="B47947" s="3"/>
      <c r="F47947" s="3"/>
      <c r="G47947" s="3"/>
      <c r="H47947" s="3"/>
    </row>
    <row r="47948" spans="1:8">
      <c r="A47948" s="2"/>
      <c r="B47948" s="3"/>
      <c r="F47948" s="3"/>
      <c r="G47948" s="3"/>
      <c r="H47948" s="3"/>
    </row>
    <row r="47949" spans="1:8">
      <c r="A47949" s="2"/>
      <c r="B47949" s="3"/>
      <c r="F47949" s="3"/>
      <c r="G47949" s="3"/>
      <c r="H47949" s="3"/>
    </row>
    <row r="47950" spans="1:8">
      <c r="A47950" s="2"/>
      <c r="B47950" s="3"/>
      <c r="F47950" s="3"/>
      <c r="G47950" s="3"/>
      <c r="H47950" s="3"/>
    </row>
    <row r="47951" spans="1:8">
      <c r="A47951" s="2"/>
      <c r="B47951" s="3"/>
      <c r="F47951" s="3"/>
      <c r="G47951" s="3"/>
      <c r="H47951" s="3"/>
    </row>
    <row r="47952" spans="1:8">
      <c r="A47952" s="2"/>
      <c r="B47952" s="3"/>
      <c r="F47952" s="3"/>
      <c r="G47952" s="3"/>
      <c r="H47952" s="3"/>
    </row>
    <row r="47953" spans="1:8">
      <c r="A47953" s="2"/>
      <c r="B47953" s="3"/>
      <c r="F47953" s="3"/>
      <c r="G47953" s="3"/>
      <c r="H47953" s="3"/>
    </row>
    <row r="47954" spans="1:8">
      <c r="A47954" s="2"/>
      <c r="B47954" s="3"/>
      <c r="F47954" s="3"/>
      <c r="G47954" s="3"/>
      <c r="H47954" s="3"/>
    </row>
    <row r="47955" spans="1:8">
      <c r="A47955" s="2"/>
      <c r="B47955" s="3"/>
      <c r="F47955" s="3"/>
      <c r="G47955" s="3"/>
      <c r="H47955" s="3"/>
    </row>
    <row r="47956" spans="1:8">
      <c r="A47956" s="2"/>
      <c r="B47956" s="3"/>
      <c r="F47956" s="3"/>
      <c r="G47956" s="3"/>
      <c r="H47956" s="3"/>
    </row>
    <row r="47957" spans="1:8">
      <c r="A47957" s="2"/>
      <c r="B47957" s="3"/>
      <c r="F47957" s="3"/>
      <c r="G47957" s="3"/>
      <c r="H47957" s="3"/>
    </row>
    <row r="47958" spans="1:8">
      <c r="A47958" s="2"/>
      <c r="B47958" s="3"/>
      <c r="F47958" s="3"/>
      <c r="G47958" s="3"/>
      <c r="H47958" s="3"/>
    </row>
    <row r="47959" spans="1:8">
      <c r="A47959" s="2"/>
      <c r="B47959" s="3"/>
      <c r="F47959" s="3"/>
      <c r="G47959" s="3"/>
      <c r="H47959" s="3"/>
    </row>
    <row r="47960" spans="1:8">
      <c r="A47960" s="2"/>
      <c r="B47960" s="3"/>
      <c r="F47960" s="3"/>
      <c r="G47960" s="3"/>
      <c r="H47960" s="3"/>
    </row>
    <row r="47961" spans="1:8">
      <c r="A47961" s="2"/>
      <c r="B47961" s="3"/>
      <c r="F47961" s="3"/>
      <c r="G47961" s="3"/>
      <c r="H47961" s="3"/>
    </row>
    <row r="47962" spans="1:8">
      <c r="A47962" s="2"/>
      <c r="B47962" s="3"/>
      <c r="F47962" s="3"/>
      <c r="G47962" s="3"/>
      <c r="H47962" s="3"/>
    </row>
    <row r="47963" spans="1:8">
      <c r="A47963" s="2"/>
      <c r="B47963" s="3"/>
      <c r="F47963" s="3"/>
      <c r="G47963" s="3"/>
      <c r="H47963" s="3"/>
    </row>
    <row r="47964" spans="1:8">
      <c r="A47964" s="2"/>
      <c r="B47964" s="3"/>
      <c r="F47964" s="3"/>
      <c r="G47964" s="3"/>
      <c r="H47964" s="3"/>
    </row>
    <row r="47965" spans="1:8">
      <c r="A47965" s="2"/>
      <c r="B47965" s="3"/>
      <c r="F47965" s="3"/>
      <c r="G47965" s="3"/>
      <c r="H47965" s="3"/>
    </row>
    <row r="47966" spans="1:8">
      <c r="A47966" s="2"/>
      <c r="B47966" s="3"/>
      <c r="F47966" s="3"/>
      <c r="G47966" s="3"/>
      <c r="H47966" s="3"/>
    </row>
    <row r="47967" spans="1:8">
      <c r="A47967" s="2"/>
      <c r="B47967" s="3"/>
      <c r="F47967" s="3"/>
      <c r="G47967" s="3"/>
      <c r="H47967" s="3"/>
    </row>
    <row r="47968" spans="1:8">
      <c r="A47968" s="2"/>
      <c r="B47968" s="3"/>
      <c r="F47968" s="3"/>
      <c r="G47968" s="3"/>
      <c r="H47968" s="3"/>
    </row>
    <row r="47969" spans="1:8">
      <c r="A47969" s="2"/>
      <c r="B47969" s="3"/>
      <c r="F47969" s="3"/>
      <c r="G47969" s="3"/>
      <c r="H47969" s="3"/>
    </row>
    <row r="47970" spans="1:8">
      <c r="A47970" s="2"/>
      <c r="B47970" s="3"/>
      <c r="F47970" s="3"/>
      <c r="G47970" s="3"/>
      <c r="H47970" s="3"/>
    </row>
    <row r="47971" spans="1:8">
      <c r="A47971" s="2"/>
      <c r="B47971" s="3"/>
      <c r="F47971" s="3"/>
      <c r="G47971" s="3"/>
      <c r="H47971" s="3"/>
    </row>
    <row r="47972" spans="1:8">
      <c r="A47972" s="2"/>
      <c r="B47972" s="3"/>
      <c r="F47972" s="3"/>
      <c r="G47972" s="3"/>
      <c r="H47972" s="3"/>
    </row>
    <row r="47973" spans="1:8">
      <c r="A47973" s="2"/>
      <c r="B47973" s="3"/>
      <c r="F47973" s="3"/>
      <c r="G47973" s="3"/>
      <c r="H47973" s="3"/>
    </row>
    <row r="47974" spans="1:8">
      <c r="A47974" s="2"/>
      <c r="B47974" s="3"/>
      <c r="F47974" s="3"/>
      <c r="G47974" s="3"/>
      <c r="H47974" s="3"/>
    </row>
    <row r="47975" spans="1:8">
      <c r="A47975" s="2"/>
      <c r="B47975" s="3"/>
      <c r="F47975" s="3"/>
      <c r="G47975" s="3"/>
      <c r="H47975" s="3"/>
    </row>
    <row r="47976" spans="1:8">
      <c r="A47976" s="2"/>
      <c r="B47976" s="3"/>
      <c r="F47976" s="3"/>
      <c r="G47976" s="3"/>
      <c r="H47976" s="3"/>
    </row>
    <row r="47977" spans="1:8">
      <c r="A47977" s="2"/>
      <c r="B47977" s="3"/>
      <c r="F47977" s="3"/>
      <c r="G47977" s="3"/>
      <c r="H47977" s="3"/>
    </row>
    <row r="47978" spans="1:8">
      <c r="A47978" s="2"/>
      <c r="B47978" s="3"/>
      <c r="F47978" s="3"/>
      <c r="G47978" s="3"/>
      <c r="H47978" s="3"/>
    </row>
    <row r="47979" spans="1:8">
      <c r="A47979" s="2"/>
      <c r="B47979" s="3"/>
      <c r="F47979" s="3"/>
      <c r="G47979" s="3"/>
      <c r="H47979" s="3"/>
    </row>
    <row r="47980" spans="1:8">
      <c r="A47980" s="2"/>
      <c r="B47980" s="3"/>
      <c r="F47980" s="3"/>
      <c r="G47980" s="3"/>
      <c r="H47980" s="3"/>
    </row>
    <row r="47981" spans="1:8">
      <c r="A47981" s="2"/>
      <c r="B47981" s="3"/>
      <c r="F47981" s="3"/>
      <c r="G47981" s="3"/>
      <c r="H47981" s="3"/>
    </row>
    <row r="47982" spans="1:8">
      <c r="A47982" s="2"/>
      <c r="B47982" s="3"/>
      <c r="F47982" s="3"/>
      <c r="G47982" s="3"/>
      <c r="H47982" s="3"/>
    </row>
    <row r="47983" spans="1:8">
      <c r="A47983" s="2"/>
      <c r="B47983" s="3"/>
      <c r="F47983" s="3"/>
      <c r="G47983" s="3"/>
      <c r="H47983" s="3"/>
    </row>
    <row r="47984" spans="1:8">
      <c r="A47984" s="2"/>
      <c r="B47984" s="3"/>
      <c r="F47984" s="3"/>
      <c r="G47984" s="3"/>
      <c r="H47984" s="3"/>
    </row>
    <row r="47985" spans="1:8">
      <c r="A47985" s="2"/>
      <c r="B47985" s="3"/>
      <c r="F47985" s="3"/>
      <c r="G47985" s="3"/>
      <c r="H47985" s="3"/>
    </row>
    <row r="47986" spans="1:8">
      <c r="A47986" s="2"/>
      <c r="B47986" s="3"/>
      <c r="F47986" s="3"/>
      <c r="G47986" s="3"/>
      <c r="H47986" s="3"/>
    </row>
    <row r="47987" spans="1:8">
      <c r="A47987" s="2"/>
      <c r="B47987" s="3"/>
      <c r="F47987" s="3"/>
      <c r="G47987" s="3"/>
      <c r="H47987" s="3"/>
    </row>
    <row r="47988" spans="1:8">
      <c r="A47988" s="2"/>
      <c r="B47988" s="3"/>
      <c r="F47988" s="3"/>
      <c r="G47988" s="3"/>
      <c r="H47988" s="3"/>
    </row>
    <row r="47989" spans="1:8">
      <c r="A47989" s="2"/>
      <c r="B47989" s="3"/>
      <c r="F47989" s="3"/>
      <c r="G47989" s="3"/>
      <c r="H47989" s="3"/>
    </row>
    <row r="47990" spans="1:8">
      <c r="A47990" s="2"/>
      <c r="B47990" s="3"/>
      <c r="F47990" s="3"/>
      <c r="G47990" s="3"/>
      <c r="H47990" s="3"/>
    </row>
    <row r="47991" spans="1:8">
      <c r="A47991" s="2"/>
      <c r="B47991" s="3"/>
      <c r="F47991" s="3"/>
      <c r="G47991" s="3"/>
      <c r="H47991" s="3"/>
    </row>
    <row r="47992" spans="1:8">
      <c r="A47992" s="2"/>
      <c r="B47992" s="3"/>
      <c r="F47992" s="3"/>
      <c r="G47992" s="3"/>
      <c r="H47992" s="3"/>
    </row>
    <row r="47993" spans="1:8">
      <c r="A47993" s="2"/>
      <c r="B47993" s="3"/>
      <c r="F47993" s="3"/>
      <c r="G47993" s="3"/>
      <c r="H47993" s="3"/>
    </row>
    <row r="47994" spans="1:8">
      <c r="A47994" s="2"/>
      <c r="B47994" s="3"/>
      <c r="F47994" s="3"/>
      <c r="G47994" s="3"/>
      <c r="H47994" s="3"/>
    </row>
    <row r="47995" spans="1:8">
      <c r="A47995" s="2"/>
      <c r="B47995" s="3"/>
      <c r="F47995" s="3"/>
      <c r="G47995" s="3"/>
      <c r="H47995" s="3"/>
    </row>
    <row r="47996" spans="1:8">
      <c r="A47996" s="2"/>
      <c r="B47996" s="3"/>
      <c r="F47996" s="3"/>
      <c r="G47996" s="3"/>
      <c r="H47996" s="3"/>
    </row>
    <row r="47997" spans="1:8">
      <c r="A47997" s="2"/>
      <c r="B47997" s="3"/>
      <c r="F47997" s="3"/>
      <c r="G47997" s="3"/>
      <c r="H47997" s="3"/>
    </row>
    <row r="47998" spans="1:8">
      <c r="A47998" s="2"/>
      <c r="B47998" s="3"/>
      <c r="F47998" s="3"/>
      <c r="G47998" s="3"/>
      <c r="H47998" s="3"/>
    </row>
    <row r="47999" spans="1:8">
      <c r="A47999" s="2"/>
      <c r="B47999" s="3"/>
      <c r="F47999" s="3"/>
      <c r="G47999" s="3"/>
      <c r="H47999" s="3"/>
    </row>
    <row r="48000" spans="1:8">
      <c r="A48000" s="2"/>
      <c r="B48000" s="3"/>
      <c r="F48000" s="3"/>
      <c r="G48000" s="3"/>
      <c r="H48000" s="3"/>
    </row>
    <row r="48001" spans="1:8">
      <c r="A48001" s="2"/>
      <c r="B48001" s="3"/>
      <c r="F48001" s="3"/>
      <c r="G48001" s="3"/>
      <c r="H48001" s="3"/>
    </row>
    <row r="48002" spans="1:8">
      <c r="A48002" s="2"/>
      <c r="B48002" s="3"/>
      <c r="F48002" s="3"/>
      <c r="G48002" s="3"/>
      <c r="H48002" s="3"/>
    </row>
    <row r="48003" spans="1:8">
      <c r="A48003" s="2"/>
      <c r="B48003" s="3"/>
      <c r="F48003" s="3"/>
      <c r="G48003" s="3"/>
      <c r="H48003" s="3"/>
    </row>
    <row r="48004" spans="1:8">
      <c r="A48004" s="2"/>
      <c r="B48004" s="3"/>
      <c r="F48004" s="3"/>
      <c r="G48004" s="3"/>
      <c r="H48004" s="3"/>
    </row>
    <row r="48005" spans="1:8">
      <c r="A48005" s="2"/>
      <c r="B48005" s="3"/>
      <c r="F48005" s="3"/>
      <c r="G48005" s="3"/>
      <c r="H48005" s="3"/>
    </row>
    <row r="48006" spans="1:8">
      <c r="A48006" s="2"/>
      <c r="B48006" s="3"/>
      <c r="F48006" s="3"/>
      <c r="G48006" s="3"/>
      <c r="H48006" s="3"/>
    </row>
    <row r="48007" spans="1:8">
      <c r="A48007" s="2"/>
      <c r="B48007" s="3"/>
      <c r="F48007" s="3"/>
      <c r="G48007" s="3"/>
      <c r="H48007" s="3"/>
    </row>
    <row r="48008" spans="1:8">
      <c r="A48008" s="2"/>
      <c r="B48008" s="3"/>
      <c r="F48008" s="3"/>
      <c r="G48008" s="3"/>
      <c r="H48008" s="3"/>
    </row>
    <row r="48009" spans="1:8">
      <c r="A48009" s="2"/>
      <c r="B48009" s="3"/>
      <c r="F48009" s="3"/>
      <c r="G48009" s="3"/>
      <c r="H48009" s="3"/>
    </row>
    <row r="48010" spans="1:8">
      <c r="A48010" s="2"/>
      <c r="B48010" s="3"/>
      <c r="F48010" s="3"/>
      <c r="G48010" s="3"/>
      <c r="H48010" s="3"/>
    </row>
    <row r="48011" spans="1:8">
      <c r="A48011" s="2"/>
      <c r="B48011" s="3"/>
      <c r="F48011" s="3"/>
      <c r="G48011" s="3"/>
      <c r="H48011" s="3"/>
    </row>
    <row r="48012" spans="1:8">
      <c r="A48012" s="2"/>
      <c r="B48012" s="3"/>
      <c r="F48012" s="3"/>
      <c r="G48012" s="3"/>
      <c r="H48012" s="3"/>
    </row>
    <row r="48013" spans="1:8">
      <c r="A48013" s="2"/>
      <c r="B48013" s="3"/>
      <c r="F48013" s="3"/>
      <c r="G48013" s="3"/>
      <c r="H48013" s="3"/>
    </row>
    <row r="48014" spans="1:8">
      <c r="A48014" s="2"/>
      <c r="B48014" s="3"/>
      <c r="F48014" s="3"/>
      <c r="G48014" s="3"/>
      <c r="H48014" s="3"/>
    </row>
    <row r="48015" spans="1:8">
      <c r="A48015" s="2"/>
      <c r="B48015" s="3"/>
      <c r="F48015" s="3"/>
      <c r="G48015" s="3"/>
      <c r="H48015" s="3"/>
    </row>
    <row r="48016" spans="1:8">
      <c r="A48016" s="2"/>
      <c r="B48016" s="3"/>
      <c r="F48016" s="3"/>
      <c r="G48016" s="3"/>
      <c r="H48016" s="3"/>
    </row>
    <row r="48017" spans="1:8">
      <c r="A48017" s="2"/>
      <c r="B48017" s="3"/>
      <c r="F48017" s="3"/>
      <c r="G48017" s="3"/>
      <c r="H48017" s="3"/>
    </row>
    <row r="48018" spans="1:8">
      <c r="A48018" s="2"/>
      <c r="B48018" s="3"/>
      <c r="F48018" s="3"/>
      <c r="G48018" s="3"/>
      <c r="H48018" s="3"/>
    </row>
    <row r="48019" spans="1:8">
      <c r="A48019" s="2"/>
      <c r="B48019" s="3"/>
      <c r="F48019" s="3"/>
      <c r="G48019" s="3"/>
      <c r="H48019" s="3"/>
    </row>
    <row r="48020" spans="1:8">
      <c r="A48020" s="2"/>
      <c r="B48020" s="3"/>
      <c r="F48020" s="3"/>
      <c r="G48020" s="3"/>
      <c r="H48020" s="3"/>
    </row>
    <row r="48021" spans="1:8">
      <c r="A48021" s="2"/>
      <c r="B48021" s="3"/>
      <c r="F48021" s="3"/>
      <c r="G48021" s="3"/>
      <c r="H48021" s="3"/>
    </row>
    <row r="48022" spans="1:8">
      <c r="A48022" s="2"/>
      <c r="B48022" s="3"/>
      <c r="F48022" s="3"/>
      <c r="G48022" s="3"/>
      <c r="H48022" s="3"/>
    </row>
    <row r="48023" spans="1:8">
      <c r="A48023" s="2"/>
      <c r="B48023" s="3"/>
      <c r="F48023" s="3"/>
      <c r="G48023" s="3"/>
      <c r="H48023" s="3"/>
    </row>
    <row r="48024" spans="1:8">
      <c r="A48024" s="2"/>
      <c r="B48024" s="3"/>
      <c r="F48024" s="3"/>
      <c r="G48024" s="3"/>
      <c r="H48024" s="3"/>
    </row>
    <row r="48025" spans="1:8">
      <c r="A48025" s="2"/>
      <c r="B48025" s="3"/>
      <c r="F48025" s="3"/>
      <c r="G48025" s="3"/>
      <c r="H48025" s="3"/>
    </row>
    <row r="48026" spans="1:8">
      <c r="A48026" s="2"/>
      <c r="B48026" s="3"/>
      <c r="F48026" s="3"/>
      <c r="G48026" s="3"/>
      <c r="H48026" s="3"/>
    </row>
    <row r="48027" spans="1:8">
      <c r="A48027" s="2"/>
      <c r="B48027" s="3"/>
      <c r="F48027" s="3"/>
      <c r="G48027" s="3"/>
      <c r="H48027" s="3"/>
    </row>
    <row r="48028" spans="1:8">
      <c r="A48028" s="2"/>
      <c r="B48028" s="3"/>
      <c r="F48028" s="3"/>
      <c r="G48028" s="3"/>
      <c r="H48028" s="3"/>
    </row>
    <row r="48029" spans="1:8">
      <c r="A48029" s="2"/>
      <c r="B48029" s="3"/>
      <c r="F48029" s="3"/>
      <c r="G48029" s="3"/>
      <c r="H48029" s="3"/>
    </row>
    <row r="48030" spans="1:8">
      <c r="A48030" s="2"/>
      <c r="B48030" s="3"/>
      <c r="F48030" s="3"/>
      <c r="G48030" s="3"/>
      <c r="H48030" s="3"/>
    </row>
    <row r="48031" spans="1:8">
      <c r="A48031" s="2"/>
      <c r="B48031" s="3"/>
      <c r="F48031" s="3"/>
      <c r="G48031" s="3"/>
      <c r="H48031" s="3"/>
    </row>
    <row r="48032" spans="1:8">
      <c r="A48032" s="2"/>
      <c r="B48032" s="3"/>
      <c r="F48032" s="3"/>
      <c r="G48032" s="3"/>
      <c r="H48032" s="3"/>
    </row>
    <row r="48033" spans="1:8">
      <c r="A48033" s="2"/>
      <c r="B48033" s="3"/>
      <c r="F48033" s="3"/>
      <c r="G48033" s="3"/>
      <c r="H48033" s="3"/>
    </row>
    <row r="48034" spans="1:8">
      <c r="A48034" s="2"/>
      <c r="B48034" s="3"/>
      <c r="F48034" s="3"/>
      <c r="G48034" s="3"/>
      <c r="H48034" s="3"/>
    </row>
    <row r="48035" spans="1:8">
      <c r="A48035" s="2"/>
      <c r="B48035" s="3"/>
      <c r="F48035" s="3"/>
      <c r="G48035" s="3"/>
      <c r="H48035" s="3"/>
    </row>
    <row r="48036" spans="1:8">
      <c r="A48036" s="2"/>
      <c r="B48036" s="3"/>
      <c r="F48036" s="3"/>
      <c r="G48036" s="3"/>
      <c r="H48036" s="3"/>
    </row>
    <row r="48037" spans="1:8">
      <c r="A48037" s="2"/>
      <c r="B48037" s="3"/>
      <c r="F48037" s="3"/>
      <c r="G48037" s="3"/>
      <c r="H48037" s="3"/>
    </row>
    <row r="48038" spans="1:8">
      <c r="A48038" s="2"/>
      <c r="B48038" s="3"/>
      <c r="F48038" s="3"/>
      <c r="G48038" s="3"/>
      <c r="H48038" s="3"/>
    </row>
    <row r="48039" spans="1:8">
      <c r="A48039" s="2"/>
      <c r="B48039" s="3"/>
      <c r="F48039" s="3"/>
      <c r="G48039" s="3"/>
      <c r="H48039" s="3"/>
    </row>
    <row r="48040" spans="1:8">
      <c r="A48040" s="2"/>
      <c r="B48040" s="3"/>
      <c r="F48040" s="3"/>
      <c r="G48040" s="3"/>
      <c r="H48040" s="3"/>
    </row>
    <row r="48041" spans="1:8">
      <c r="A48041" s="2"/>
      <c r="B48041" s="3"/>
      <c r="F48041" s="3"/>
      <c r="G48041" s="3"/>
      <c r="H48041" s="3"/>
    </row>
    <row r="48042" spans="1:8">
      <c r="A48042" s="2"/>
      <c r="B48042" s="3"/>
      <c r="F48042" s="3"/>
      <c r="G48042" s="3"/>
      <c r="H48042" s="3"/>
    </row>
    <row r="48043" spans="1:8">
      <c r="A48043" s="2"/>
      <c r="B48043" s="3"/>
      <c r="F48043" s="3"/>
      <c r="G48043" s="3"/>
      <c r="H48043" s="3"/>
    </row>
    <row r="48044" spans="1:8">
      <c r="A48044" s="2"/>
      <c r="B48044" s="3"/>
      <c r="F48044" s="3"/>
      <c r="G48044" s="3"/>
      <c r="H48044" s="3"/>
    </row>
    <row r="48045" spans="1:8">
      <c r="A48045" s="2"/>
      <c r="B48045" s="3"/>
      <c r="F48045" s="3"/>
      <c r="G48045" s="3"/>
      <c r="H48045" s="3"/>
    </row>
    <row r="48046" spans="1:8">
      <c r="A48046" s="2"/>
      <c r="B48046" s="3"/>
      <c r="F48046" s="3"/>
      <c r="G48046" s="3"/>
      <c r="H48046" s="3"/>
    </row>
    <row r="48047" spans="1:8">
      <c r="A48047" s="2"/>
      <c r="B48047" s="3"/>
      <c r="F48047" s="3"/>
      <c r="G48047" s="3"/>
      <c r="H48047" s="3"/>
    </row>
    <row r="48048" spans="1:8">
      <c r="A48048" s="2"/>
      <c r="B48048" s="3"/>
      <c r="F48048" s="3"/>
      <c r="G48048" s="3"/>
      <c r="H48048" s="3"/>
    </row>
    <row r="48049" spans="1:8">
      <c r="A48049" s="2"/>
      <c r="B48049" s="3"/>
      <c r="F48049" s="3"/>
      <c r="G48049" s="3"/>
      <c r="H48049" s="3"/>
    </row>
    <row r="48050" spans="1:8">
      <c r="A48050" s="2"/>
      <c r="B48050" s="3"/>
      <c r="F48050" s="3"/>
      <c r="G48050" s="3"/>
      <c r="H48050" s="3"/>
    </row>
    <row r="48051" spans="1:8">
      <c r="A48051" s="2"/>
      <c r="B48051" s="3"/>
      <c r="F48051" s="3"/>
      <c r="G48051" s="3"/>
      <c r="H48051" s="3"/>
    </row>
    <row r="48052" spans="1:8">
      <c r="A48052" s="2"/>
      <c r="B48052" s="3"/>
      <c r="F48052" s="3"/>
      <c r="G48052" s="3"/>
      <c r="H48052" s="3"/>
    </row>
    <row r="48053" spans="1:8">
      <c r="A48053" s="2"/>
      <c r="B48053" s="3"/>
      <c r="F48053" s="3"/>
      <c r="G48053" s="3"/>
      <c r="H48053" s="3"/>
    </row>
    <row r="48054" spans="1:8">
      <c r="A48054" s="2"/>
      <c r="B48054" s="3"/>
      <c r="F48054" s="3"/>
      <c r="G48054" s="3"/>
      <c r="H48054" s="3"/>
    </row>
    <row r="48055" spans="1:8">
      <c r="A48055" s="2"/>
      <c r="B48055" s="3"/>
      <c r="F48055" s="3"/>
      <c r="G48055" s="3"/>
      <c r="H48055" s="3"/>
    </row>
    <row r="48056" spans="1:8">
      <c r="A48056" s="2"/>
      <c r="B48056" s="3"/>
      <c r="F48056" s="3"/>
      <c r="G48056" s="3"/>
      <c r="H48056" s="3"/>
    </row>
    <row r="48057" spans="1:8">
      <c r="A48057" s="2"/>
      <c r="B48057" s="3"/>
      <c r="F48057" s="3"/>
      <c r="G48057" s="3"/>
      <c r="H48057" s="3"/>
    </row>
    <row r="48058" spans="1:8">
      <c r="A48058" s="2"/>
      <c r="B48058" s="3"/>
      <c r="F48058" s="3"/>
      <c r="G48058" s="3"/>
      <c r="H48058" s="3"/>
    </row>
    <row r="48059" spans="1:8">
      <c r="A48059" s="2"/>
      <c r="B48059" s="3"/>
      <c r="F48059" s="3"/>
      <c r="G48059" s="3"/>
      <c r="H48059" s="3"/>
    </row>
    <row r="48060" spans="1:8">
      <c r="A48060" s="2"/>
      <c r="B48060" s="3"/>
      <c r="F48060" s="3"/>
      <c r="G48060" s="3"/>
      <c r="H48060" s="3"/>
    </row>
    <row r="48061" spans="1:8">
      <c r="A48061" s="2"/>
      <c r="B48061" s="3"/>
      <c r="F48061" s="3"/>
      <c r="G48061" s="3"/>
      <c r="H48061" s="3"/>
    </row>
    <row r="48062" spans="1:8">
      <c r="A48062" s="2"/>
      <c r="B48062" s="3"/>
      <c r="F48062" s="3"/>
      <c r="G48062" s="3"/>
      <c r="H48062" s="3"/>
    </row>
    <row r="48063" spans="1:8">
      <c r="A48063" s="2"/>
      <c r="B48063" s="3"/>
      <c r="F48063" s="3"/>
      <c r="G48063" s="3"/>
      <c r="H48063" s="3"/>
    </row>
    <row r="48064" spans="1:8">
      <c r="A48064" s="2"/>
      <c r="B48064" s="3"/>
      <c r="F48064" s="3"/>
      <c r="G48064" s="3"/>
      <c r="H48064" s="3"/>
    </row>
    <row r="48065" spans="1:8">
      <c r="A48065" s="2"/>
      <c r="B48065" s="3"/>
      <c r="F48065" s="3"/>
      <c r="G48065" s="3"/>
      <c r="H48065" s="3"/>
    </row>
    <row r="48066" spans="1:8">
      <c r="A48066" s="2"/>
      <c r="B48066" s="3"/>
      <c r="F48066" s="3"/>
      <c r="G48066" s="3"/>
      <c r="H48066" s="3"/>
    </row>
    <row r="48067" spans="1:8">
      <c r="A48067" s="2"/>
      <c r="B48067" s="3"/>
      <c r="F48067" s="3"/>
      <c r="G48067" s="3"/>
      <c r="H48067" s="3"/>
    </row>
    <row r="48068" spans="1:8">
      <c r="A48068" s="2"/>
      <c r="B48068" s="3"/>
      <c r="F48068" s="3"/>
      <c r="G48068" s="3"/>
      <c r="H48068" s="3"/>
    </row>
    <row r="48069" spans="1:8">
      <c r="A48069" s="2"/>
      <c r="B48069" s="3"/>
      <c r="F48069" s="3"/>
      <c r="G48069" s="3"/>
      <c r="H48069" s="3"/>
    </row>
    <row r="48070" spans="1:8">
      <c r="A48070" s="2"/>
      <c r="B48070" s="3"/>
      <c r="F48070" s="3"/>
      <c r="G48070" s="3"/>
      <c r="H48070" s="3"/>
    </row>
    <row r="48071" spans="1:8">
      <c r="A48071" s="2"/>
      <c r="B48071" s="3"/>
      <c r="F48071" s="3"/>
      <c r="G48071" s="3"/>
      <c r="H48071" s="3"/>
    </row>
    <row r="48072" spans="1:8">
      <c r="A48072" s="2"/>
      <c r="B48072" s="3"/>
      <c r="F48072" s="3"/>
      <c r="G48072" s="3"/>
      <c r="H48072" s="3"/>
    </row>
    <row r="48073" spans="1:8">
      <c r="A48073" s="2"/>
      <c r="B48073" s="3"/>
      <c r="F48073" s="3"/>
      <c r="G48073" s="3"/>
      <c r="H48073" s="3"/>
    </row>
    <row r="48074" spans="1:8">
      <c r="A48074" s="2"/>
      <c r="B48074" s="3"/>
      <c r="F48074" s="3"/>
      <c r="G48074" s="3"/>
      <c r="H48074" s="3"/>
    </row>
    <row r="48075" spans="1:8">
      <c r="A48075" s="2"/>
      <c r="B48075" s="3"/>
      <c r="F48075" s="3"/>
      <c r="G48075" s="3"/>
      <c r="H48075" s="3"/>
    </row>
    <row r="48076" spans="1:8">
      <c r="A48076" s="2"/>
      <c r="B48076" s="3"/>
      <c r="F48076" s="3"/>
      <c r="G48076" s="3"/>
      <c r="H48076" s="3"/>
    </row>
    <row r="48077" spans="1:8">
      <c r="A48077" s="2"/>
      <c r="B48077" s="3"/>
      <c r="F48077" s="3"/>
      <c r="G48077" s="3"/>
      <c r="H48077" s="3"/>
    </row>
    <row r="48078" spans="1:8">
      <c r="A48078" s="2"/>
      <c r="B48078" s="3"/>
      <c r="F48078" s="3"/>
      <c r="G48078" s="3"/>
      <c r="H48078" s="3"/>
    </row>
    <row r="48079" spans="1:8">
      <c r="A48079" s="2"/>
      <c r="B48079" s="3"/>
      <c r="F48079" s="3"/>
      <c r="G48079" s="3"/>
      <c r="H48079" s="3"/>
    </row>
    <row r="48080" spans="1:8">
      <c r="A48080" s="2"/>
      <c r="B48080" s="3"/>
      <c r="F48080" s="3"/>
      <c r="G48080" s="3"/>
      <c r="H48080" s="3"/>
    </row>
    <row r="48081" spans="1:8">
      <c r="A48081" s="2"/>
      <c r="B48081" s="3"/>
      <c r="F48081" s="3"/>
      <c r="G48081" s="3"/>
      <c r="H48081" s="3"/>
    </row>
    <row r="48082" spans="1:8">
      <c r="A48082" s="2"/>
      <c r="B48082" s="3"/>
      <c r="F48082" s="3"/>
      <c r="G48082" s="3"/>
      <c r="H48082" s="3"/>
    </row>
    <row r="48083" spans="1:8">
      <c r="A48083" s="2"/>
      <c r="B48083" s="3"/>
      <c r="F48083" s="3"/>
      <c r="G48083" s="3"/>
      <c r="H48083" s="3"/>
    </row>
    <row r="48084" spans="1:8">
      <c r="A48084" s="2"/>
      <c r="B48084" s="3"/>
      <c r="F48084" s="3"/>
      <c r="G48084" s="3"/>
      <c r="H48084" s="3"/>
    </row>
    <row r="48085" spans="1:8">
      <c r="A48085" s="2"/>
      <c r="B48085" s="3"/>
      <c r="F48085" s="3"/>
      <c r="G48085" s="3"/>
      <c r="H48085" s="3"/>
    </row>
    <row r="48086" spans="1:8">
      <c r="A48086" s="2"/>
      <c r="B48086" s="3"/>
      <c r="F48086" s="3"/>
      <c r="G48086" s="3"/>
      <c r="H48086" s="3"/>
    </row>
    <row r="48087" spans="1:8">
      <c r="A48087" s="2"/>
      <c r="B48087" s="3"/>
      <c r="F48087" s="3"/>
      <c r="G48087" s="3"/>
      <c r="H48087" s="3"/>
    </row>
    <row r="48088" spans="1:8">
      <c r="A48088" s="2"/>
      <c r="B48088" s="3"/>
      <c r="F48088" s="3"/>
      <c r="G48088" s="3"/>
      <c r="H48088" s="3"/>
    </row>
    <row r="48089" spans="1:8">
      <c r="A48089" s="2"/>
      <c r="B48089" s="3"/>
      <c r="F48089" s="3"/>
      <c r="G48089" s="3"/>
      <c r="H48089" s="3"/>
    </row>
    <row r="48090" spans="1:8">
      <c r="A48090" s="2"/>
      <c r="B48090" s="3"/>
      <c r="F48090" s="3"/>
      <c r="G48090" s="3"/>
      <c r="H48090" s="3"/>
    </row>
    <row r="48091" spans="1:8">
      <c r="A48091" s="2"/>
      <c r="B48091" s="3"/>
      <c r="F48091" s="3"/>
      <c r="G48091" s="3"/>
      <c r="H48091" s="3"/>
    </row>
    <row r="48092" spans="1:8">
      <c r="A48092" s="2"/>
      <c r="B48092" s="3"/>
      <c r="F48092" s="3"/>
      <c r="G48092" s="3"/>
      <c r="H48092" s="3"/>
    </row>
    <row r="48093" spans="1:8">
      <c r="A48093" s="2"/>
      <c r="B48093" s="3"/>
      <c r="F48093" s="3"/>
      <c r="G48093" s="3"/>
      <c r="H48093" s="3"/>
    </row>
    <row r="48094" spans="1:8">
      <c r="A48094" s="2"/>
      <c r="B48094" s="3"/>
      <c r="F48094" s="3"/>
      <c r="G48094" s="3"/>
      <c r="H48094" s="3"/>
    </row>
    <row r="48095" spans="1:8">
      <c r="A48095" s="2"/>
      <c r="B48095" s="3"/>
      <c r="F48095" s="3"/>
      <c r="G48095" s="3"/>
      <c r="H48095" s="3"/>
    </row>
    <row r="48096" spans="1:8">
      <c r="A48096" s="2"/>
      <c r="B48096" s="3"/>
      <c r="F48096" s="3"/>
      <c r="G48096" s="3"/>
      <c r="H48096" s="3"/>
    </row>
    <row r="48097" spans="1:8">
      <c r="A48097" s="2"/>
      <c r="B48097" s="3"/>
      <c r="F48097" s="3"/>
      <c r="G48097" s="3"/>
      <c r="H48097" s="3"/>
    </row>
    <row r="48098" spans="1:8">
      <c r="A48098" s="2"/>
      <c r="B48098" s="3"/>
      <c r="F48098" s="3"/>
      <c r="G48098" s="3"/>
      <c r="H48098" s="3"/>
    </row>
    <row r="48099" spans="1:8">
      <c r="A48099" s="2"/>
      <c r="B48099" s="3"/>
      <c r="F48099" s="3"/>
      <c r="G48099" s="3"/>
      <c r="H48099" s="3"/>
    </row>
    <row r="48100" spans="1:8">
      <c r="A48100" s="2"/>
      <c r="B48100" s="3"/>
      <c r="F48100" s="3"/>
      <c r="G48100" s="3"/>
      <c r="H48100" s="3"/>
    </row>
    <row r="48101" spans="1:8">
      <c r="A48101" s="2"/>
      <c r="B48101" s="3"/>
      <c r="F48101" s="3"/>
      <c r="G48101" s="3"/>
      <c r="H48101" s="3"/>
    </row>
    <row r="48102" spans="1:8">
      <c r="A48102" s="2"/>
      <c r="B48102" s="3"/>
      <c r="F48102" s="3"/>
      <c r="G48102" s="3"/>
      <c r="H48102" s="3"/>
    </row>
    <row r="48103" spans="1:8">
      <c r="A48103" s="2"/>
      <c r="B48103" s="3"/>
      <c r="F48103" s="3"/>
      <c r="G48103" s="3"/>
      <c r="H48103" s="3"/>
    </row>
    <row r="48104" spans="1:8">
      <c r="A48104" s="2"/>
      <c r="B48104" s="3"/>
      <c r="F48104" s="3"/>
      <c r="G48104" s="3"/>
      <c r="H48104" s="3"/>
    </row>
    <row r="48105" spans="1:8">
      <c r="A48105" s="2"/>
      <c r="B48105" s="3"/>
      <c r="F48105" s="3"/>
      <c r="G48105" s="3"/>
      <c r="H48105" s="3"/>
    </row>
    <row r="48106" spans="1:8">
      <c r="A48106" s="2"/>
      <c r="B48106" s="3"/>
      <c r="F48106" s="3"/>
      <c r="G48106" s="3"/>
      <c r="H48106" s="3"/>
    </row>
    <row r="48107" spans="1:8">
      <c r="A48107" s="2"/>
      <c r="B48107" s="3"/>
      <c r="F48107" s="3"/>
      <c r="G48107" s="3"/>
      <c r="H48107" s="3"/>
    </row>
    <row r="48108" spans="1:8">
      <c r="A48108" s="2"/>
      <c r="B48108" s="3"/>
      <c r="F48108" s="3"/>
      <c r="G48108" s="3"/>
      <c r="H48108" s="3"/>
    </row>
    <row r="48109" spans="1:8">
      <c r="A48109" s="2"/>
      <c r="B48109" s="3"/>
      <c r="F48109" s="3"/>
      <c r="G48109" s="3"/>
      <c r="H48109" s="3"/>
    </row>
    <row r="48110" spans="1:8">
      <c r="A48110" s="2"/>
      <c r="B48110" s="3"/>
      <c r="F48110" s="3"/>
      <c r="G48110" s="3"/>
      <c r="H48110" s="3"/>
    </row>
    <row r="48111" spans="1:8">
      <c r="A48111" s="2"/>
      <c r="B48111" s="3"/>
      <c r="F48111" s="3"/>
      <c r="G48111" s="3"/>
      <c r="H48111" s="3"/>
    </row>
    <row r="48112" spans="1:8">
      <c r="A48112" s="2"/>
      <c r="B48112" s="3"/>
      <c r="F48112" s="3"/>
      <c r="G48112" s="3"/>
      <c r="H48112" s="3"/>
    </row>
    <row r="48113" spans="1:8">
      <c r="A48113" s="2"/>
      <c r="B48113" s="3"/>
      <c r="F48113" s="3"/>
      <c r="G48113" s="3"/>
      <c r="H48113" s="3"/>
    </row>
    <row r="48114" spans="1:8">
      <c r="A48114" s="2"/>
      <c r="B48114" s="3"/>
      <c r="F48114" s="3"/>
      <c r="G48114" s="3"/>
      <c r="H48114" s="3"/>
    </row>
    <row r="48115" spans="1:8">
      <c r="A48115" s="2"/>
      <c r="B48115" s="3"/>
      <c r="F48115" s="3"/>
      <c r="G48115" s="3"/>
      <c r="H48115" s="3"/>
    </row>
    <row r="48116" spans="1:8">
      <c r="A48116" s="2"/>
      <c r="B48116" s="3"/>
      <c r="F48116" s="3"/>
      <c r="G48116" s="3"/>
      <c r="H48116" s="3"/>
    </row>
    <row r="48117" spans="1:8">
      <c r="A48117" s="2"/>
      <c r="B48117" s="3"/>
      <c r="F48117" s="3"/>
      <c r="G48117" s="3"/>
      <c r="H48117" s="3"/>
    </row>
    <row r="48118" spans="1:8">
      <c r="A48118" s="2"/>
      <c r="B48118" s="3"/>
      <c r="F48118" s="3"/>
      <c r="G48118" s="3"/>
      <c r="H48118" s="3"/>
    </row>
    <row r="48119" spans="1:8">
      <c r="A48119" s="2"/>
      <c r="B48119" s="3"/>
      <c r="F48119" s="3"/>
      <c r="G48119" s="3"/>
      <c r="H48119" s="3"/>
    </row>
    <row r="48120" spans="1:8">
      <c r="A48120" s="2"/>
      <c r="B48120" s="3"/>
      <c r="F48120" s="3"/>
      <c r="G48120" s="3"/>
      <c r="H48120" s="3"/>
    </row>
    <row r="48121" spans="1:8">
      <c r="A48121" s="2"/>
      <c r="B48121" s="3"/>
      <c r="F48121" s="3"/>
      <c r="G48121" s="3"/>
      <c r="H48121" s="3"/>
    </row>
    <row r="48122" spans="1:8">
      <c r="A48122" s="2"/>
      <c r="B48122" s="3"/>
      <c r="F48122" s="3"/>
      <c r="G48122" s="3"/>
      <c r="H48122" s="3"/>
    </row>
    <row r="48123" spans="1:8">
      <c r="A48123" s="2"/>
      <c r="B48123" s="3"/>
      <c r="F48123" s="3"/>
      <c r="G48123" s="3"/>
      <c r="H48123" s="3"/>
    </row>
    <row r="48124" spans="1:8">
      <c r="A48124" s="2"/>
      <c r="B48124" s="3"/>
      <c r="F48124" s="3"/>
      <c r="G48124" s="3"/>
      <c r="H48124" s="3"/>
    </row>
    <row r="48125" spans="1:8">
      <c r="A48125" s="2"/>
      <c r="B48125" s="3"/>
      <c r="F48125" s="3"/>
      <c r="G48125" s="3"/>
      <c r="H48125" s="3"/>
    </row>
    <row r="48126" spans="1:8">
      <c r="A48126" s="2"/>
      <c r="B48126" s="3"/>
      <c r="F48126" s="3"/>
      <c r="G48126" s="3"/>
      <c r="H48126" s="3"/>
    </row>
    <row r="48127" spans="1:8">
      <c r="A48127" s="2"/>
      <c r="B48127" s="3"/>
      <c r="F48127" s="3"/>
      <c r="G48127" s="3"/>
      <c r="H48127" s="3"/>
    </row>
    <row r="48128" spans="1:8">
      <c r="A48128" s="2"/>
      <c r="B48128" s="3"/>
      <c r="F48128" s="3"/>
      <c r="G48128" s="3"/>
      <c r="H48128" s="3"/>
    </row>
    <row r="48129" spans="1:8">
      <c r="A48129" s="2"/>
      <c r="B48129" s="3"/>
      <c r="F48129" s="3"/>
      <c r="G48129" s="3"/>
      <c r="H48129" s="3"/>
    </row>
    <row r="48130" spans="1:8">
      <c r="A48130" s="2"/>
      <c r="B48130" s="3"/>
      <c r="F48130" s="3"/>
      <c r="G48130" s="3"/>
      <c r="H48130" s="3"/>
    </row>
    <row r="48131" spans="1:8">
      <c r="A48131" s="2"/>
      <c r="B48131" s="3"/>
      <c r="F48131" s="3"/>
      <c r="G48131" s="3"/>
      <c r="H48131" s="3"/>
    </row>
    <row r="48132" spans="1:8">
      <c r="A48132" s="2"/>
      <c r="B48132" s="3"/>
      <c r="F48132" s="3"/>
      <c r="G48132" s="3"/>
      <c r="H48132" s="3"/>
    </row>
    <row r="48133" spans="1:8">
      <c r="A48133" s="2"/>
      <c r="B48133" s="3"/>
      <c r="F48133" s="3"/>
      <c r="G48133" s="3"/>
      <c r="H48133" s="3"/>
    </row>
    <row r="48134" spans="1:8">
      <c r="A48134" s="2"/>
      <c r="B48134" s="3"/>
      <c r="F48134" s="3"/>
      <c r="G48134" s="3"/>
      <c r="H48134" s="3"/>
    </row>
    <row r="48135" spans="1:8">
      <c r="A48135" s="2"/>
      <c r="B48135" s="3"/>
      <c r="F48135" s="3"/>
      <c r="G48135" s="3"/>
      <c r="H48135" s="3"/>
    </row>
    <row r="48136" spans="1:8">
      <c r="A48136" s="2"/>
      <c r="B48136" s="3"/>
      <c r="F48136" s="3"/>
      <c r="G48136" s="3"/>
      <c r="H48136" s="3"/>
    </row>
    <row r="48137" spans="1:8">
      <c r="A48137" s="2"/>
      <c r="B48137" s="3"/>
      <c r="F48137" s="3"/>
      <c r="G48137" s="3"/>
      <c r="H48137" s="3"/>
    </row>
    <row r="48138" spans="1:8">
      <c r="A48138" s="2"/>
      <c r="B48138" s="3"/>
      <c r="F48138" s="3"/>
      <c r="G48138" s="3"/>
      <c r="H48138" s="3"/>
    </row>
    <row r="48139" spans="1:8">
      <c r="A48139" s="2"/>
      <c r="B48139" s="3"/>
      <c r="F48139" s="3"/>
      <c r="G48139" s="3"/>
      <c r="H48139" s="3"/>
    </row>
    <row r="48140" spans="1:8">
      <c r="A48140" s="2"/>
      <c r="B48140" s="3"/>
      <c r="F48140" s="3"/>
      <c r="G48140" s="3"/>
      <c r="H48140" s="3"/>
    </row>
    <row r="48141" spans="1:8">
      <c r="A48141" s="2"/>
      <c r="B48141" s="3"/>
      <c r="F48141" s="3"/>
      <c r="G48141" s="3"/>
      <c r="H48141" s="3"/>
    </row>
    <row r="48142" spans="1:8">
      <c r="A48142" s="2"/>
      <c r="B48142" s="3"/>
      <c r="F48142" s="3"/>
      <c r="G48142" s="3"/>
      <c r="H48142" s="3"/>
    </row>
    <row r="48143" spans="1:8">
      <c r="A48143" s="2"/>
      <c r="B48143" s="3"/>
      <c r="F48143" s="3"/>
      <c r="G48143" s="3"/>
      <c r="H48143" s="3"/>
    </row>
    <row r="48144" spans="1:8">
      <c r="A48144" s="2"/>
      <c r="B48144" s="3"/>
      <c r="F48144" s="3"/>
      <c r="G48144" s="3"/>
      <c r="H48144" s="3"/>
    </row>
    <row r="48145" spans="1:8">
      <c r="A48145" s="2"/>
      <c r="B48145" s="3"/>
      <c r="F48145" s="3"/>
      <c r="G48145" s="3"/>
      <c r="H48145" s="3"/>
    </row>
    <row r="48146" spans="1:8">
      <c r="A48146" s="2"/>
      <c r="B48146" s="3"/>
      <c r="F48146" s="3"/>
      <c r="G48146" s="3"/>
      <c r="H48146" s="3"/>
    </row>
    <row r="48147" spans="1:8">
      <c r="A48147" s="2"/>
      <c r="B48147" s="3"/>
      <c r="F48147" s="3"/>
      <c r="G48147" s="3"/>
      <c r="H48147" s="3"/>
    </row>
    <row r="48148" spans="1:8">
      <c r="A48148" s="2"/>
      <c r="B48148" s="3"/>
      <c r="F48148" s="3"/>
      <c r="G48148" s="3"/>
      <c r="H48148" s="3"/>
    </row>
    <row r="48149" spans="1:8">
      <c r="A48149" s="2"/>
      <c r="B48149" s="3"/>
      <c r="F48149" s="3"/>
      <c r="G48149" s="3"/>
      <c r="H48149" s="3"/>
    </row>
    <row r="48150" spans="1:8">
      <c r="A48150" s="2"/>
      <c r="B48150" s="3"/>
      <c r="F48150" s="3"/>
      <c r="G48150" s="3"/>
      <c r="H48150" s="3"/>
    </row>
    <row r="48151" spans="1:8">
      <c r="A48151" s="2"/>
      <c r="B48151" s="3"/>
      <c r="F48151" s="3"/>
      <c r="G48151" s="3"/>
      <c r="H48151" s="3"/>
    </row>
    <row r="48152" spans="1:8">
      <c r="A48152" s="2"/>
      <c r="B48152" s="3"/>
      <c r="F48152" s="3"/>
      <c r="G48152" s="3"/>
      <c r="H48152" s="3"/>
    </row>
    <row r="48153" spans="1:8">
      <c r="A48153" s="2"/>
      <c r="B48153" s="3"/>
      <c r="F48153" s="3"/>
      <c r="G48153" s="3"/>
      <c r="H48153" s="3"/>
    </row>
    <row r="48154" spans="1:8">
      <c r="A48154" s="2"/>
      <c r="B48154" s="3"/>
      <c r="F48154" s="3"/>
      <c r="G48154" s="3"/>
      <c r="H48154" s="3"/>
    </row>
    <row r="48155" spans="1:8">
      <c r="A48155" s="2"/>
      <c r="B48155" s="3"/>
      <c r="F48155" s="3"/>
      <c r="G48155" s="3"/>
      <c r="H48155" s="3"/>
    </row>
    <row r="48156" spans="1:8">
      <c r="A48156" s="2"/>
      <c r="B48156" s="3"/>
      <c r="F48156" s="3"/>
      <c r="G48156" s="3"/>
      <c r="H48156" s="3"/>
    </row>
    <row r="48157" spans="1:8">
      <c r="A48157" s="2"/>
      <c r="B48157" s="3"/>
      <c r="F48157" s="3"/>
      <c r="G48157" s="3"/>
      <c r="H48157" s="3"/>
    </row>
    <row r="48158" spans="1:8">
      <c r="A48158" s="2"/>
      <c r="B48158" s="3"/>
      <c r="F48158" s="3"/>
      <c r="G48158" s="3"/>
      <c r="H48158" s="3"/>
    </row>
    <row r="48159" spans="1:8">
      <c r="A48159" s="2"/>
      <c r="B48159" s="3"/>
      <c r="F48159" s="3"/>
      <c r="G48159" s="3"/>
      <c r="H48159" s="3"/>
    </row>
    <row r="48160" spans="1:8">
      <c r="A48160" s="2"/>
      <c r="B48160" s="3"/>
      <c r="F48160" s="3"/>
      <c r="G48160" s="3"/>
      <c r="H48160" s="3"/>
    </row>
    <row r="48161" spans="1:8">
      <c r="A48161" s="2"/>
      <c r="B48161" s="3"/>
      <c r="F48161" s="3"/>
      <c r="G48161" s="3"/>
      <c r="H48161" s="3"/>
    </row>
    <row r="48162" spans="1:8">
      <c r="A48162" s="2"/>
      <c r="B48162" s="3"/>
      <c r="F48162" s="3"/>
      <c r="G48162" s="3"/>
      <c r="H48162" s="3"/>
    </row>
    <row r="48163" spans="1:8">
      <c r="A48163" s="2"/>
      <c r="B48163" s="3"/>
      <c r="F48163" s="3"/>
      <c r="G48163" s="3"/>
      <c r="H48163" s="3"/>
    </row>
    <row r="48164" spans="1:8">
      <c r="A48164" s="2"/>
      <c r="B48164" s="3"/>
      <c r="F48164" s="3"/>
      <c r="G48164" s="3"/>
      <c r="H48164" s="3"/>
    </row>
    <row r="48165" spans="1:8">
      <c r="A48165" s="2"/>
      <c r="B48165" s="3"/>
      <c r="F48165" s="3"/>
      <c r="G48165" s="3"/>
      <c r="H48165" s="3"/>
    </row>
    <row r="48166" spans="1:8">
      <c r="A48166" s="2"/>
      <c r="B48166" s="3"/>
      <c r="F48166" s="3"/>
      <c r="G48166" s="3"/>
      <c r="H48166" s="3"/>
    </row>
    <row r="48167" spans="1:8">
      <c r="A48167" s="2"/>
      <c r="B48167" s="3"/>
      <c r="F48167" s="3"/>
      <c r="G48167" s="3"/>
      <c r="H48167" s="3"/>
    </row>
    <row r="48168" spans="1:8">
      <c r="A48168" s="2"/>
      <c r="B48168" s="3"/>
      <c r="F48168" s="3"/>
      <c r="G48168" s="3"/>
      <c r="H48168" s="3"/>
    </row>
    <row r="48169" spans="1:8">
      <c r="A48169" s="2"/>
      <c r="B48169" s="3"/>
      <c r="F48169" s="3"/>
      <c r="G48169" s="3"/>
      <c r="H48169" s="3"/>
    </row>
    <row r="48170" spans="1:8">
      <c r="A48170" s="2"/>
      <c r="B48170" s="3"/>
      <c r="F48170" s="3"/>
      <c r="G48170" s="3"/>
      <c r="H48170" s="3"/>
    </row>
    <row r="48171" spans="1:8">
      <c r="A48171" s="2"/>
      <c r="B48171" s="3"/>
      <c r="F48171" s="3"/>
      <c r="G48171" s="3"/>
      <c r="H48171" s="3"/>
    </row>
    <row r="48172" spans="1:8">
      <c r="A48172" s="2"/>
      <c r="B48172" s="3"/>
      <c r="F48172" s="3"/>
      <c r="G48172" s="3"/>
      <c r="H48172" s="3"/>
    </row>
    <row r="48173" spans="1:8">
      <c r="A48173" s="2"/>
      <c r="B48173" s="3"/>
      <c r="F48173" s="3"/>
      <c r="G48173" s="3"/>
      <c r="H48173" s="3"/>
    </row>
    <row r="48174" spans="1:8">
      <c r="A48174" s="2"/>
      <c r="B48174" s="3"/>
      <c r="F48174" s="3"/>
      <c r="G48174" s="3"/>
      <c r="H48174" s="3"/>
    </row>
    <row r="48175" spans="1:8">
      <c r="A48175" s="2"/>
      <c r="B48175" s="3"/>
      <c r="F48175" s="3"/>
      <c r="G48175" s="3"/>
      <c r="H48175" s="3"/>
    </row>
    <row r="48176" spans="1:8">
      <c r="A48176" s="2"/>
      <c r="B48176" s="3"/>
      <c r="F48176" s="3"/>
      <c r="G48176" s="3"/>
      <c r="H48176" s="3"/>
    </row>
    <row r="48177" spans="1:8">
      <c r="A48177" s="2"/>
      <c r="B48177" s="3"/>
      <c r="F48177" s="3"/>
      <c r="G48177" s="3"/>
      <c r="H48177" s="3"/>
    </row>
    <row r="48178" spans="1:8">
      <c r="A48178" s="2"/>
      <c r="B48178" s="3"/>
      <c r="F48178" s="3"/>
      <c r="G48178" s="3"/>
      <c r="H48178" s="3"/>
    </row>
    <row r="48179" spans="1:8">
      <c r="A48179" s="2"/>
      <c r="B48179" s="3"/>
      <c r="F48179" s="3"/>
      <c r="G48179" s="3"/>
      <c r="H48179" s="3"/>
    </row>
    <row r="48180" spans="1:8">
      <c r="A48180" s="2"/>
      <c r="B48180" s="3"/>
      <c r="F48180" s="3"/>
      <c r="G48180" s="3"/>
      <c r="H48180" s="3"/>
    </row>
    <row r="48181" spans="1:8">
      <c r="A48181" s="2"/>
      <c r="B48181" s="3"/>
      <c r="F48181" s="3"/>
      <c r="G48181" s="3"/>
      <c r="H48181" s="3"/>
    </row>
    <row r="48182" spans="1:8">
      <c r="A48182" s="2"/>
      <c r="B48182" s="3"/>
      <c r="F48182" s="3"/>
      <c r="G48182" s="3"/>
      <c r="H48182" s="3"/>
    </row>
    <row r="48183" spans="1:8">
      <c r="A48183" s="2"/>
      <c r="B48183" s="3"/>
      <c r="F48183" s="3"/>
      <c r="G48183" s="3"/>
      <c r="H48183" s="3"/>
    </row>
    <row r="48184" spans="1:8">
      <c r="A48184" s="2"/>
      <c r="B48184" s="3"/>
      <c r="F48184" s="3"/>
      <c r="G48184" s="3"/>
      <c r="H48184" s="3"/>
    </row>
    <row r="48185" spans="1:8">
      <c r="A48185" s="2"/>
      <c r="B48185" s="3"/>
      <c r="F48185" s="3"/>
      <c r="G48185" s="3"/>
      <c r="H48185" s="3"/>
    </row>
    <row r="48186" spans="1:8">
      <c r="A48186" s="2"/>
      <c r="B48186" s="3"/>
      <c r="F48186" s="3"/>
      <c r="G48186" s="3"/>
      <c r="H48186" s="3"/>
    </row>
    <row r="48187" spans="1:8">
      <c r="A48187" s="2"/>
      <c r="B48187" s="3"/>
      <c r="F48187" s="3"/>
      <c r="G48187" s="3"/>
      <c r="H48187" s="3"/>
    </row>
    <row r="48188" spans="1:8">
      <c r="A48188" s="2"/>
      <c r="B48188" s="3"/>
      <c r="F48188" s="3"/>
      <c r="G48188" s="3"/>
      <c r="H48188" s="3"/>
    </row>
    <row r="48189" spans="1:8">
      <c r="A48189" s="2"/>
      <c r="B48189" s="3"/>
      <c r="F48189" s="3"/>
      <c r="G48189" s="3"/>
      <c r="H48189" s="3"/>
    </row>
    <row r="48190" spans="1:8">
      <c r="A48190" s="2"/>
      <c r="B48190" s="3"/>
      <c r="F48190" s="3"/>
      <c r="G48190" s="3"/>
      <c r="H48190" s="3"/>
    </row>
    <row r="48191" spans="1:8">
      <c r="A48191" s="2"/>
      <c r="B48191" s="3"/>
      <c r="F48191" s="3"/>
      <c r="G48191" s="3"/>
      <c r="H48191" s="3"/>
    </row>
    <row r="48192" spans="1:8">
      <c r="A48192" s="2"/>
      <c r="B48192" s="3"/>
      <c r="F48192" s="3"/>
      <c r="G48192" s="3"/>
      <c r="H48192" s="3"/>
    </row>
    <row r="48193" spans="1:8">
      <c r="A48193" s="2"/>
      <c r="B48193" s="3"/>
      <c r="F48193" s="3"/>
      <c r="G48193" s="3"/>
      <c r="H48193" s="3"/>
    </row>
    <row r="48194" spans="1:8">
      <c r="A48194" s="2"/>
      <c r="B48194" s="3"/>
      <c r="F48194" s="3"/>
      <c r="G48194" s="3"/>
      <c r="H48194" s="3"/>
    </row>
    <row r="48195" spans="1:8">
      <c r="A48195" s="2"/>
      <c r="B48195" s="3"/>
      <c r="F48195" s="3"/>
      <c r="G48195" s="3"/>
      <c r="H48195" s="3"/>
    </row>
    <row r="48196" spans="1:8">
      <c r="A48196" s="2"/>
      <c r="B48196" s="3"/>
      <c r="F48196" s="3"/>
      <c r="G48196" s="3"/>
      <c r="H48196" s="3"/>
    </row>
    <row r="48197" spans="1:8">
      <c r="A48197" s="2"/>
      <c r="B48197" s="3"/>
      <c r="F48197" s="3"/>
      <c r="G48197" s="3"/>
      <c r="H48197" s="3"/>
    </row>
    <row r="48198" spans="1:8">
      <c r="A48198" s="2"/>
      <c r="B48198" s="3"/>
      <c r="F48198" s="3"/>
      <c r="G48198" s="3"/>
      <c r="H48198" s="3"/>
    </row>
    <row r="48199" spans="1:8">
      <c r="A48199" s="2"/>
      <c r="B48199" s="3"/>
      <c r="F48199" s="3"/>
      <c r="G48199" s="3"/>
      <c r="H48199" s="3"/>
    </row>
    <row r="48200" spans="1:8">
      <c r="A48200" s="2"/>
      <c r="B48200" s="3"/>
      <c r="F48200" s="3"/>
      <c r="G48200" s="3"/>
      <c r="H48200" s="3"/>
    </row>
    <row r="48201" spans="1:8">
      <c r="A48201" s="2"/>
      <c r="B48201" s="3"/>
      <c r="F48201" s="3"/>
      <c r="G48201" s="3"/>
      <c r="H48201" s="3"/>
    </row>
    <row r="48202" spans="1:8">
      <c r="A48202" s="2"/>
      <c r="B48202" s="3"/>
      <c r="F48202" s="3"/>
      <c r="G48202" s="3"/>
      <c r="H48202" s="3"/>
    </row>
    <row r="48203" spans="1:8">
      <c r="A48203" s="2"/>
      <c r="B48203" s="3"/>
      <c r="F48203" s="3"/>
      <c r="G48203" s="3"/>
      <c r="H48203" s="3"/>
    </row>
    <row r="48204" spans="1:8">
      <c r="A48204" s="2"/>
      <c r="B48204" s="3"/>
      <c r="F48204" s="3"/>
      <c r="G48204" s="3"/>
      <c r="H48204" s="3"/>
    </row>
    <row r="48205" spans="1:8">
      <c r="A48205" s="2"/>
      <c r="B48205" s="3"/>
      <c r="F48205" s="3"/>
      <c r="G48205" s="3"/>
      <c r="H48205" s="3"/>
    </row>
    <row r="48206" spans="1:8">
      <c r="A48206" s="2"/>
      <c r="B48206" s="3"/>
      <c r="F48206" s="3"/>
      <c r="G48206" s="3"/>
      <c r="H48206" s="3"/>
    </row>
    <row r="48207" spans="1:8">
      <c r="A48207" s="2"/>
      <c r="B48207" s="3"/>
      <c r="F48207" s="3"/>
      <c r="G48207" s="3"/>
      <c r="H48207" s="3"/>
    </row>
    <row r="48208" spans="1:8">
      <c r="A48208" s="2"/>
      <c r="B48208" s="3"/>
      <c r="F48208" s="3"/>
      <c r="G48208" s="3"/>
      <c r="H48208" s="3"/>
    </row>
    <row r="48209" spans="1:8">
      <c r="A48209" s="2"/>
      <c r="B48209" s="3"/>
      <c r="F48209" s="3"/>
      <c r="G48209" s="3"/>
      <c r="H48209" s="3"/>
    </row>
    <row r="48210" spans="1:8">
      <c r="A48210" s="2"/>
      <c r="B48210" s="3"/>
      <c r="F48210" s="3"/>
      <c r="G48210" s="3"/>
      <c r="H48210" s="3"/>
    </row>
    <row r="48211" spans="1:8">
      <c r="A48211" s="2"/>
      <c r="B48211" s="3"/>
      <c r="F48211" s="3"/>
      <c r="G48211" s="3"/>
      <c r="H48211" s="3"/>
    </row>
    <row r="48212" spans="1:8">
      <c r="A48212" s="2"/>
      <c r="B48212" s="3"/>
      <c r="F48212" s="3"/>
      <c r="G48212" s="3"/>
      <c r="H48212" s="3"/>
    </row>
    <row r="48213" spans="1:8">
      <c r="A48213" s="2"/>
      <c r="B48213" s="3"/>
      <c r="F48213" s="3"/>
      <c r="G48213" s="3"/>
      <c r="H48213" s="3"/>
    </row>
    <row r="48214" spans="1:8">
      <c r="A48214" s="2"/>
      <c r="B48214" s="3"/>
      <c r="F48214" s="3"/>
      <c r="G48214" s="3"/>
      <c r="H48214" s="3"/>
    </row>
    <row r="48215" spans="1:8">
      <c r="A48215" s="2"/>
      <c r="B48215" s="3"/>
      <c r="F48215" s="3"/>
      <c r="G48215" s="3"/>
      <c r="H48215" s="3"/>
    </row>
    <row r="48216" spans="1:8">
      <c r="A48216" s="2"/>
      <c r="B48216" s="3"/>
      <c r="F48216" s="3"/>
      <c r="G48216" s="3"/>
      <c r="H48216" s="3"/>
    </row>
    <row r="48217" spans="1:8">
      <c r="A48217" s="2"/>
      <c r="B48217" s="3"/>
      <c r="F48217" s="3"/>
      <c r="G48217" s="3"/>
      <c r="H48217" s="3"/>
    </row>
    <row r="48218" spans="1:8">
      <c r="A48218" s="2"/>
      <c r="B48218" s="3"/>
      <c r="F48218" s="3"/>
      <c r="G48218" s="3"/>
      <c r="H48218" s="3"/>
    </row>
    <row r="48219" spans="1:8">
      <c r="A48219" s="2"/>
      <c r="B48219" s="3"/>
      <c r="F48219" s="3"/>
      <c r="G48219" s="3"/>
      <c r="H48219" s="3"/>
    </row>
    <row r="48220" spans="1:8">
      <c r="A48220" s="2"/>
      <c r="B48220" s="3"/>
      <c r="F48220" s="3"/>
      <c r="G48220" s="3"/>
      <c r="H48220" s="3"/>
    </row>
    <row r="48221" spans="1:8">
      <c r="A48221" s="2"/>
      <c r="B48221" s="3"/>
      <c r="F48221" s="3"/>
      <c r="G48221" s="3"/>
      <c r="H48221" s="3"/>
    </row>
    <row r="48222" spans="1:8">
      <c r="A48222" s="2"/>
      <c r="B48222" s="3"/>
      <c r="F48222" s="3"/>
      <c r="G48222" s="3"/>
      <c r="H48222" s="3"/>
    </row>
    <row r="48223" spans="1:8">
      <c r="A48223" s="2"/>
      <c r="B48223" s="3"/>
      <c r="F48223" s="3"/>
      <c r="G48223" s="3"/>
      <c r="H48223" s="3"/>
    </row>
    <row r="48224" spans="1:8">
      <c r="A48224" s="2"/>
      <c r="B48224" s="3"/>
      <c r="F48224" s="3"/>
      <c r="G48224" s="3"/>
      <c r="H48224" s="3"/>
    </row>
    <row r="48225" spans="1:8">
      <c r="A48225" s="2"/>
      <c r="B48225" s="3"/>
      <c r="F48225" s="3"/>
      <c r="G48225" s="3"/>
      <c r="H48225" s="3"/>
    </row>
    <row r="48226" spans="1:8">
      <c r="A48226" s="2"/>
      <c r="B48226" s="3"/>
      <c r="F48226" s="3"/>
      <c r="G48226" s="3"/>
      <c r="H48226" s="3"/>
    </row>
    <row r="48227" spans="1:8">
      <c r="A48227" s="2"/>
      <c r="B48227" s="3"/>
      <c r="F48227" s="3"/>
      <c r="G48227" s="3"/>
      <c r="H48227" s="3"/>
    </row>
    <row r="48228" spans="1:8">
      <c r="A48228" s="2"/>
      <c r="B48228" s="3"/>
      <c r="F48228" s="3"/>
      <c r="G48228" s="3"/>
      <c r="H48228" s="3"/>
    </row>
    <row r="48229" spans="1:8">
      <c r="A48229" s="2"/>
      <c r="B48229" s="3"/>
      <c r="F48229" s="3"/>
      <c r="G48229" s="3"/>
      <c r="H48229" s="3"/>
    </row>
    <row r="48230" spans="1:8">
      <c r="A48230" s="2"/>
      <c r="B48230" s="3"/>
      <c r="F48230" s="3"/>
      <c r="G48230" s="3"/>
      <c r="H48230" s="3"/>
    </row>
    <row r="48231" spans="1:8">
      <c r="A48231" s="2"/>
      <c r="B48231" s="3"/>
      <c r="F48231" s="3"/>
      <c r="G48231" s="3"/>
      <c r="H48231" s="3"/>
    </row>
    <row r="48232" spans="1:8">
      <c r="A48232" s="2"/>
      <c r="B48232" s="3"/>
      <c r="F48232" s="3"/>
      <c r="G48232" s="3"/>
      <c r="H48232" s="3"/>
    </row>
    <row r="48233" spans="1:8">
      <c r="A48233" s="2"/>
      <c r="B48233" s="3"/>
      <c r="F48233" s="3"/>
      <c r="G48233" s="3"/>
      <c r="H48233" s="3"/>
    </row>
    <row r="48234" spans="1:8">
      <c r="A48234" s="2"/>
      <c r="B48234" s="3"/>
      <c r="F48234" s="3"/>
      <c r="G48234" s="3"/>
      <c r="H48234" s="3"/>
    </row>
    <row r="48235" spans="1:8">
      <c r="A48235" s="2"/>
      <c r="B48235" s="3"/>
      <c r="F48235" s="3"/>
      <c r="G48235" s="3"/>
      <c r="H48235" s="3"/>
    </row>
    <row r="48236" spans="1:8">
      <c r="A48236" s="2"/>
      <c r="B48236" s="3"/>
      <c r="F48236" s="3"/>
      <c r="G48236" s="3"/>
      <c r="H48236" s="3"/>
    </row>
    <row r="48237" spans="1:8">
      <c r="A48237" s="2"/>
      <c r="B48237" s="3"/>
      <c r="F48237" s="3"/>
      <c r="G48237" s="3"/>
      <c r="H48237" s="3"/>
    </row>
    <row r="48238" spans="1:8">
      <c r="A48238" s="2"/>
      <c r="B48238" s="3"/>
      <c r="F48238" s="3"/>
      <c r="G48238" s="3"/>
      <c r="H48238" s="3"/>
    </row>
    <row r="48239" spans="1:8">
      <c r="A48239" s="2"/>
      <c r="B48239" s="3"/>
      <c r="F48239" s="3"/>
      <c r="G48239" s="3"/>
      <c r="H48239" s="3"/>
    </row>
    <row r="48240" spans="1:8">
      <c r="A48240" s="2"/>
      <c r="B48240" s="3"/>
      <c r="F48240" s="3"/>
      <c r="G48240" s="3"/>
      <c r="H48240" s="3"/>
    </row>
    <row r="48241" spans="1:8">
      <c r="A48241" s="2"/>
      <c r="B48241" s="3"/>
      <c r="F48241" s="3"/>
      <c r="G48241" s="3"/>
      <c r="H48241" s="3"/>
    </row>
    <row r="48242" spans="1:8">
      <c r="A48242" s="2"/>
      <c r="B48242" s="3"/>
      <c r="F48242" s="3"/>
      <c r="G48242" s="3"/>
      <c r="H48242" s="3"/>
    </row>
    <row r="48243" spans="1:8">
      <c r="A48243" s="2"/>
      <c r="B48243" s="3"/>
      <c r="F48243" s="3"/>
      <c r="G48243" s="3"/>
      <c r="H48243" s="3"/>
    </row>
    <row r="48244" spans="1:8">
      <c r="A48244" s="2"/>
      <c r="B48244" s="3"/>
      <c r="F48244" s="3"/>
      <c r="G48244" s="3"/>
      <c r="H48244" s="3"/>
    </row>
    <row r="48245" spans="1:8">
      <c r="A48245" s="2"/>
      <c r="B48245" s="3"/>
      <c r="F48245" s="3"/>
      <c r="G48245" s="3"/>
      <c r="H48245" s="3"/>
    </row>
    <row r="48246" spans="1:8">
      <c r="A48246" s="2"/>
      <c r="B48246" s="3"/>
      <c r="F48246" s="3"/>
      <c r="G48246" s="3"/>
      <c r="H48246" s="3"/>
    </row>
    <row r="48247" spans="1:8">
      <c r="A48247" s="2"/>
      <c r="B48247" s="3"/>
      <c r="F48247" s="3"/>
      <c r="G48247" s="3"/>
      <c r="H48247" s="3"/>
    </row>
    <row r="48248" spans="1:8">
      <c r="A48248" s="2"/>
      <c r="B48248" s="3"/>
      <c r="F48248" s="3"/>
      <c r="G48248" s="3"/>
      <c r="H48248" s="3"/>
    </row>
    <row r="48249" spans="1:8">
      <c r="A48249" s="2"/>
      <c r="B48249" s="3"/>
      <c r="F48249" s="3"/>
      <c r="G48249" s="3"/>
      <c r="H48249" s="3"/>
    </row>
    <row r="48250" spans="1:8">
      <c r="A48250" s="2"/>
      <c r="B48250" s="3"/>
      <c r="F48250" s="3"/>
      <c r="G48250" s="3"/>
      <c r="H48250" s="3"/>
    </row>
    <row r="48251" spans="1:8">
      <c r="A48251" s="2"/>
      <c r="B48251" s="3"/>
      <c r="F48251" s="3"/>
      <c r="G48251" s="3"/>
      <c r="H48251" s="3"/>
    </row>
    <row r="48252" spans="1:8">
      <c r="A48252" s="2"/>
      <c r="B48252" s="3"/>
      <c r="F48252" s="3"/>
      <c r="G48252" s="3"/>
      <c r="H48252" s="3"/>
    </row>
    <row r="48253" spans="1:8">
      <c r="A48253" s="2"/>
      <c r="B48253" s="3"/>
      <c r="F48253" s="3"/>
      <c r="G48253" s="3"/>
      <c r="H48253" s="3"/>
    </row>
    <row r="48254" spans="1:8">
      <c r="A48254" s="2"/>
      <c r="B48254" s="3"/>
      <c r="F48254" s="3"/>
      <c r="G48254" s="3"/>
      <c r="H48254" s="3"/>
    </row>
    <row r="48255" spans="1:8">
      <c r="A48255" s="2"/>
      <c r="B48255" s="3"/>
      <c r="F48255" s="3"/>
      <c r="G48255" s="3"/>
      <c r="H48255" s="3"/>
    </row>
    <row r="48256" spans="1:8">
      <c r="A48256" s="2"/>
      <c r="B48256" s="3"/>
      <c r="F48256" s="3"/>
      <c r="G48256" s="3"/>
      <c r="H48256" s="3"/>
    </row>
    <row r="48257" spans="1:8">
      <c r="A48257" s="2"/>
      <c r="B48257" s="3"/>
      <c r="F48257" s="3"/>
      <c r="G48257" s="3"/>
      <c r="H48257" s="3"/>
    </row>
    <row r="48258" spans="1:8">
      <c r="A48258" s="2"/>
      <c r="B48258" s="3"/>
      <c r="F48258" s="3"/>
      <c r="G48258" s="3"/>
      <c r="H48258" s="3"/>
    </row>
    <row r="48259" spans="1:8">
      <c r="A48259" s="2"/>
      <c r="B48259" s="3"/>
      <c r="F48259" s="3"/>
      <c r="G48259" s="3"/>
      <c r="H48259" s="3"/>
    </row>
    <row r="48260" spans="1:8">
      <c r="A48260" s="2"/>
      <c r="B48260" s="3"/>
      <c r="F48260" s="3"/>
      <c r="G48260" s="3"/>
      <c r="H48260" s="3"/>
    </row>
    <row r="48261" spans="1:8">
      <c r="A48261" s="2"/>
      <c r="B48261" s="3"/>
      <c r="F48261" s="3"/>
      <c r="G48261" s="3"/>
      <c r="H48261" s="3"/>
    </row>
    <row r="48262" spans="1:8">
      <c r="A48262" s="2"/>
      <c r="B48262" s="3"/>
      <c r="F48262" s="3"/>
      <c r="G48262" s="3"/>
      <c r="H48262" s="3"/>
    </row>
    <row r="48263" spans="1:8">
      <c r="A48263" s="2"/>
      <c r="B48263" s="3"/>
      <c r="F48263" s="3"/>
      <c r="G48263" s="3"/>
      <c r="H48263" s="3"/>
    </row>
    <row r="48264" spans="1:8">
      <c r="A48264" s="2"/>
      <c r="B48264" s="3"/>
      <c r="F48264" s="3"/>
      <c r="G48264" s="3"/>
      <c r="H48264" s="3"/>
    </row>
    <row r="48265" spans="1:8">
      <c r="A48265" s="2"/>
      <c r="B48265" s="3"/>
      <c r="F48265" s="3"/>
      <c r="G48265" s="3"/>
      <c r="H48265" s="3"/>
    </row>
    <row r="48266" spans="1:8">
      <c r="A48266" s="2"/>
      <c r="B48266" s="3"/>
      <c r="F48266" s="3"/>
      <c r="G48266" s="3"/>
      <c r="H48266" s="3"/>
    </row>
    <row r="48267" spans="1:8">
      <c r="A48267" s="2"/>
      <c r="B48267" s="3"/>
      <c r="F48267" s="3"/>
      <c r="G48267" s="3"/>
      <c r="H48267" s="3"/>
    </row>
    <row r="48268" spans="1:8">
      <c r="A48268" s="2"/>
      <c r="B48268" s="3"/>
      <c r="F48268" s="3"/>
      <c r="G48268" s="3"/>
      <c r="H48268" s="3"/>
    </row>
    <row r="48269" spans="1:8">
      <c r="A48269" s="2"/>
      <c r="B48269" s="3"/>
      <c r="F48269" s="3"/>
      <c r="G48269" s="3"/>
      <c r="H48269" s="3"/>
    </row>
    <row r="48270" spans="1:8">
      <c r="A48270" s="2"/>
      <c r="B48270" s="3"/>
      <c r="F48270" s="3"/>
      <c r="G48270" s="3"/>
      <c r="H48270" s="3"/>
    </row>
    <row r="48271" spans="1:8">
      <c r="A48271" s="2"/>
      <c r="B48271" s="3"/>
      <c r="F48271" s="3"/>
      <c r="G48271" s="3"/>
      <c r="H48271" s="3"/>
    </row>
    <row r="48272" spans="1:8">
      <c r="A48272" s="2"/>
      <c r="B48272" s="3"/>
      <c r="F48272" s="3"/>
      <c r="G48272" s="3"/>
      <c r="H48272" s="3"/>
    </row>
    <row r="48273" spans="1:8">
      <c r="A48273" s="2"/>
      <c r="B48273" s="3"/>
      <c r="F48273" s="3"/>
      <c r="G48273" s="3"/>
      <c r="H48273" s="3"/>
    </row>
    <row r="48274" spans="1:8">
      <c r="A48274" s="2"/>
      <c r="B48274" s="3"/>
      <c r="F48274" s="3"/>
      <c r="G48274" s="3"/>
      <c r="H48274" s="3"/>
    </row>
    <row r="48275" spans="1:8">
      <c r="A48275" s="2"/>
      <c r="B48275" s="3"/>
      <c r="F48275" s="3"/>
      <c r="G48275" s="3"/>
      <c r="H48275" s="3"/>
    </row>
    <row r="48276" spans="1:8">
      <c r="A48276" s="2"/>
      <c r="B48276" s="3"/>
      <c r="F48276" s="3"/>
      <c r="G48276" s="3"/>
      <c r="H48276" s="3"/>
    </row>
    <row r="48277" spans="1:8">
      <c r="A48277" s="2"/>
      <c r="B48277" s="3"/>
      <c r="F48277" s="3"/>
      <c r="G48277" s="3"/>
      <c r="H48277" s="3"/>
    </row>
    <row r="48278" spans="1:8">
      <c r="A48278" s="2"/>
      <c r="B48278" s="3"/>
      <c r="F48278" s="3"/>
      <c r="G48278" s="3"/>
      <c r="H48278" s="3"/>
    </row>
    <row r="48279" spans="1:8">
      <c r="A48279" s="2"/>
      <c r="B48279" s="3"/>
      <c r="F48279" s="3"/>
      <c r="G48279" s="3"/>
      <c r="H48279" s="3"/>
    </row>
    <row r="48280" spans="1:8">
      <c r="A48280" s="2"/>
      <c r="B48280" s="3"/>
      <c r="F48280" s="3"/>
      <c r="G48280" s="3"/>
      <c r="H48280" s="3"/>
    </row>
    <row r="48281" spans="1:8">
      <c r="A48281" s="2"/>
      <c r="B48281" s="3"/>
      <c r="F48281" s="3"/>
      <c r="G48281" s="3"/>
      <c r="H48281" s="3"/>
    </row>
    <row r="48282" spans="1:8">
      <c r="A48282" s="2"/>
      <c r="B48282" s="3"/>
      <c r="F48282" s="3"/>
      <c r="G48282" s="3"/>
      <c r="H48282" s="3"/>
    </row>
    <row r="48283" spans="1:8">
      <c r="A48283" s="2"/>
      <c r="B48283" s="3"/>
      <c r="F48283" s="3"/>
      <c r="G48283" s="3"/>
      <c r="H48283" s="3"/>
    </row>
    <row r="48284" spans="1:8">
      <c r="A48284" s="2"/>
      <c r="B48284" s="3"/>
      <c r="F48284" s="3"/>
      <c r="G48284" s="3"/>
      <c r="H48284" s="3"/>
    </row>
    <row r="48285" spans="1:8">
      <c r="A48285" s="2"/>
      <c r="B48285" s="3"/>
      <c r="F48285" s="3"/>
      <c r="G48285" s="3"/>
      <c r="H48285" s="3"/>
    </row>
    <row r="48286" spans="1:8">
      <c r="A48286" s="2"/>
      <c r="B48286" s="3"/>
      <c r="F48286" s="3"/>
      <c r="G48286" s="3"/>
      <c r="H48286" s="3"/>
    </row>
    <row r="48287" spans="1:8">
      <c r="A48287" s="2"/>
      <c r="B48287" s="3"/>
      <c r="F48287" s="3"/>
      <c r="G48287" s="3"/>
      <c r="H48287" s="3"/>
    </row>
    <row r="48288" spans="1:8">
      <c r="A48288" s="2"/>
      <c r="B48288" s="3"/>
      <c r="F48288" s="3"/>
      <c r="G48288" s="3"/>
      <c r="H48288" s="3"/>
    </row>
    <row r="48289" spans="1:8">
      <c r="A48289" s="2"/>
      <c r="B48289" s="3"/>
      <c r="F48289" s="3"/>
      <c r="G48289" s="3"/>
      <c r="H48289" s="3"/>
    </row>
    <row r="48290" spans="1:8">
      <c r="A48290" s="2"/>
      <c r="B48290" s="3"/>
      <c r="F48290" s="3"/>
      <c r="G48290" s="3"/>
      <c r="H48290" s="3"/>
    </row>
    <row r="48291" spans="1:8">
      <c r="A48291" s="2"/>
      <c r="B48291" s="3"/>
      <c r="F48291" s="3"/>
      <c r="G48291" s="3"/>
      <c r="H48291" s="3"/>
    </row>
    <row r="48292" spans="1:8">
      <c r="A48292" s="2"/>
      <c r="B48292" s="3"/>
      <c r="F48292" s="3"/>
      <c r="G48292" s="3"/>
      <c r="H48292" s="3"/>
    </row>
    <row r="48293" spans="1:8">
      <c r="A48293" s="2"/>
      <c r="B48293" s="3"/>
      <c r="F48293" s="3"/>
      <c r="G48293" s="3"/>
      <c r="H48293" s="3"/>
    </row>
    <row r="48294" spans="1:8">
      <c r="A48294" s="2"/>
      <c r="B48294" s="3"/>
      <c r="F48294" s="3"/>
      <c r="G48294" s="3"/>
      <c r="H48294" s="3"/>
    </row>
    <row r="48295" spans="1:8">
      <c r="A48295" s="2"/>
      <c r="B48295" s="3"/>
      <c r="F48295" s="3"/>
      <c r="G48295" s="3"/>
      <c r="H48295" s="3"/>
    </row>
    <row r="48296" spans="1:8">
      <c r="A48296" s="2"/>
      <c r="B48296" s="3"/>
      <c r="F48296" s="3"/>
      <c r="G48296" s="3"/>
      <c r="H48296" s="3"/>
    </row>
    <row r="48297" spans="1:8">
      <c r="A48297" s="2"/>
      <c r="B48297" s="3"/>
      <c r="F48297" s="3"/>
      <c r="G48297" s="3"/>
      <c r="H48297" s="3"/>
    </row>
    <row r="48298" spans="1:8">
      <c r="A48298" s="2"/>
      <c r="B48298" s="3"/>
      <c r="F48298" s="3"/>
      <c r="G48298" s="3"/>
      <c r="H48298" s="3"/>
    </row>
    <row r="48299" spans="1:8">
      <c r="A48299" s="2"/>
      <c r="B48299" s="3"/>
      <c r="F48299" s="3"/>
      <c r="G48299" s="3"/>
      <c r="H48299" s="3"/>
    </row>
    <row r="48300" spans="1:8">
      <c r="A48300" s="2"/>
      <c r="B48300" s="3"/>
      <c r="F48300" s="3"/>
      <c r="G48300" s="3"/>
      <c r="H48300" s="3"/>
    </row>
    <row r="48301" spans="1:8">
      <c r="A48301" s="2"/>
      <c r="B48301" s="3"/>
      <c r="F48301" s="3"/>
      <c r="G48301" s="3"/>
      <c r="H48301" s="3"/>
    </row>
    <row r="48302" spans="1:8">
      <c r="A48302" s="2"/>
      <c r="B48302" s="3"/>
      <c r="F48302" s="3"/>
      <c r="G48302" s="3"/>
      <c r="H48302" s="3"/>
    </row>
    <row r="48303" spans="1:8">
      <c r="A48303" s="2"/>
      <c r="B48303" s="3"/>
      <c r="F48303" s="3"/>
      <c r="G48303" s="3"/>
      <c r="H48303" s="3"/>
    </row>
    <row r="48304" spans="1:8">
      <c r="A48304" s="2"/>
      <c r="B48304" s="3"/>
      <c r="F48304" s="3"/>
      <c r="G48304" s="3"/>
      <c r="H48304" s="3"/>
    </row>
    <row r="48305" spans="1:8">
      <c r="A48305" s="2"/>
      <c r="B48305" s="3"/>
      <c r="F48305" s="3"/>
      <c r="G48305" s="3"/>
      <c r="H48305" s="3"/>
    </row>
    <row r="48306" spans="1:8">
      <c r="A48306" s="2"/>
      <c r="B48306" s="3"/>
      <c r="F48306" s="3"/>
      <c r="G48306" s="3"/>
      <c r="H48306" s="3"/>
    </row>
    <row r="48307" spans="1:8">
      <c r="A48307" s="2"/>
      <c r="B48307" s="3"/>
      <c r="F48307" s="3"/>
      <c r="G48307" s="3"/>
      <c r="H48307" s="3"/>
    </row>
    <row r="48308" spans="1:8">
      <c r="A48308" s="2"/>
      <c r="B48308" s="3"/>
      <c r="F48308" s="3"/>
      <c r="G48308" s="3"/>
      <c r="H48308" s="3"/>
    </row>
    <row r="48309" spans="1:8">
      <c r="A48309" s="2"/>
      <c r="B48309" s="3"/>
      <c r="F48309" s="3"/>
      <c r="G48309" s="3"/>
      <c r="H48309" s="3"/>
    </row>
    <row r="48310" spans="1:8">
      <c r="A48310" s="2"/>
      <c r="B48310" s="3"/>
      <c r="F48310" s="3"/>
      <c r="G48310" s="3"/>
      <c r="H48310" s="3"/>
    </row>
    <row r="48311" spans="1:8">
      <c r="A48311" s="2"/>
      <c r="B48311" s="3"/>
      <c r="F48311" s="3"/>
      <c r="G48311" s="3"/>
      <c r="H48311" s="3"/>
    </row>
    <row r="48312" spans="1:8">
      <c r="A48312" s="2"/>
      <c r="B48312" s="3"/>
      <c r="F48312" s="3"/>
      <c r="G48312" s="3"/>
      <c r="H48312" s="3"/>
    </row>
    <row r="48313" spans="1:8">
      <c r="A48313" s="2"/>
      <c r="B48313" s="3"/>
      <c r="F48313" s="3"/>
      <c r="G48313" s="3"/>
      <c r="H48313" s="3"/>
    </row>
    <row r="48314" spans="1:8">
      <c r="A48314" s="2"/>
      <c r="B48314" s="3"/>
      <c r="F48314" s="3"/>
      <c r="G48314" s="3"/>
      <c r="H48314" s="3"/>
    </row>
    <row r="48315" spans="1:8">
      <c r="A48315" s="2"/>
      <c r="B48315" s="3"/>
      <c r="F48315" s="3"/>
      <c r="G48315" s="3"/>
      <c r="H48315" s="3"/>
    </row>
    <row r="48316" spans="1:8">
      <c r="A48316" s="2"/>
      <c r="B48316" s="3"/>
      <c r="F48316" s="3"/>
      <c r="G48316" s="3"/>
      <c r="H48316" s="3"/>
    </row>
    <row r="48317" spans="1:8">
      <c r="A48317" s="2"/>
      <c r="B48317" s="3"/>
      <c r="F48317" s="3"/>
      <c r="G48317" s="3"/>
      <c r="H48317" s="3"/>
    </row>
    <row r="48318" spans="1:8">
      <c r="A48318" s="2"/>
      <c r="B48318" s="3"/>
      <c r="F48318" s="3"/>
      <c r="G48318" s="3"/>
      <c r="H48318" s="3"/>
    </row>
    <row r="48319" spans="1:8">
      <c r="A48319" s="2"/>
      <c r="B48319" s="3"/>
      <c r="F48319" s="3"/>
      <c r="G48319" s="3"/>
      <c r="H48319" s="3"/>
    </row>
    <row r="48320" spans="1:8">
      <c r="A48320" s="2"/>
      <c r="B48320" s="3"/>
      <c r="F48320" s="3"/>
      <c r="G48320" s="3"/>
      <c r="H48320" s="3"/>
    </row>
    <row r="48321" spans="1:8">
      <c r="A48321" s="2"/>
      <c r="B48321" s="3"/>
      <c r="F48321" s="3"/>
      <c r="G48321" s="3"/>
      <c r="H48321" s="3"/>
    </row>
    <row r="48322" spans="1:8">
      <c r="A48322" s="2"/>
      <c r="B48322" s="3"/>
      <c r="F48322" s="3"/>
      <c r="G48322" s="3"/>
      <c r="H48322" s="3"/>
    </row>
    <row r="48323" spans="1:8">
      <c r="A48323" s="2"/>
      <c r="B48323" s="3"/>
      <c r="F48323" s="3"/>
      <c r="G48323" s="3"/>
      <c r="H48323" s="3"/>
    </row>
    <row r="48324" spans="1:8">
      <c r="A48324" s="2"/>
      <c r="B48324" s="3"/>
      <c r="F48324" s="3"/>
      <c r="G48324" s="3"/>
      <c r="H48324" s="3"/>
    </row>
    <row r="48325" spans="1:8">
      <c r="A48325" s="2"/>
      <c r="B48325" s="3"/>
      <c r="F48325" s="3"/>
      <c r="G48325" s="3"/>
      <c r="H48325" s="3"/>
    </row>
    <row r="48326" spans="1:8">
      <c r="A48326" s="2"/>
      <c r="B48326" s="3"/>
      <c r="F48326" s="3"/>
      <c r="G48326" s="3"/>
      <c r="H48326" s="3"/>
    </row>
    <row r="48327" spans="1:8">
      <c r="A48327" s="2"/>
      <c r="B48327" s="3"/>
      <c r="F48327" s="3"/>
      <c r="G48327" s="3"/>
      <c r="H48327" s="3"/>
    </row>
    <row r="48328" spans="1:8">
      <c r="A48328" s="2"/>
      <c r="B48328" s="3"/>
      <c r="F48328" s="3"/>
      <c r="G48328" s="3"/>
      <c r="H48328" s="3"/>
    </row>
    <row r="48329" spans="1:8">
      <c r="A48329" s="2"/>
      <c r="B48329" s="3"/>
      <c r="F48329" s="3"/>
      <c r="G48329" s="3"/>
      <c r="H48329" s="3"/>
    </row>
    <row r="48330" spans="1:8">
      <c r="A48330" s="2"/>
      <c r="B48330" s="3"/>
      <c r="F48330" s="3"/>
      <c r="G48330" s="3"/>
      <c r="H48330" s="3"/>
    </row>
    <row r="48331" spans="1:8">
      <c r="A48331" s="2"/>
      <c r="B48331" s="3"/>
      <c r="F48331" s="3"/>
      <c r="G48331" s="3"/>
      <c r="H48331" s="3"/>
    </row>
    <row r="48332" spans="1:8">
      <c r="A48332" s="2"/>
      <c r="B48332" s="3"/>
      <c r="F48332" s="3"/>
      <c r="G48332" s="3"/>
      <c r="H48332" s="3"/>
    </row>
    <row r="48333" spans="1:8">
      <c r="A48333" s="2"/>
      <c r="B48333" s="3"/>
      <c r="F48333" s="3"/>
      <c r="G48333" s="3"/>
      <c r="H48333" s="3"/>
    </row>
    <row r="48334" spans="1:8">
      <c r="A48334" s="2"/>
      <c r="B48334" s="3"/>
      <c r="F48334" s="3"/>
      <c r="G48334" s="3"/>
      <c r="H48334" s="3"/>
    </row>
    <row r="48335" spans="1:8">
      <c r="A48335" s="2"/>
      <c r="B48335" s="3"/>
      <c r="F48335" s="3"/>
      <c r="G48335" s="3"/>
      <c r="H48335" s="3"/>
    </row>
    <row r="48336" spans="1:8">
      <c r="A48336" s="2"/>
      <c r="B48336" s="3"/>
      <c r="F48336" s="3"/>
      <c r="G48336" s="3"/>
      <c r="H48336" s="3"/>
    </row>
    <row r="48337" spans="1:8">
      <c r="A48337" s="2"/>
      <c r="B48337" s="3"/>
      <c r="F48337" s="3"/>
      <c r="G48337" s="3"/>
      <c r="H48337" s="3"/>
    </row>
    <row r="48338" spans="1:8">
      <c r="A48338" s="2"/>
      <c r="B48338" s="3"/>
      <c r="F48338" s="3"/>
      <c r="G48338" s="3"/>
      <c r="H48338" s="3"/>
    </row>
    <row r="48339" spans="1:8">
      <c r="A48339" s="2"/>
      <c r="B48339" s="3"/>
      <c r="F48339" s="3"/>
      <c r="G48339" s="3"/>
      <c r="H48339" s="3"/>
    </row>
    <row r="48340" spans="1:8">
      <c r="A48340" s="2"/>
      <c r="B48340" s="3"/>
      <c r="F48340" s="3"/>
      <c r="G48340" s="3"/>
      <c r="H48340" s="3"/>
    </row>
    <row r="48341" spans="1:8">
      <c r="A48341" s="2"/>
      <c r="B48341" s="3"/>
      <c r="F48341" s="3"/>
      <c r="G48341" s="3"/>
      <c r="H48341" s="3"/>
    </row>
    <row r="48342" spans="1:8">
      <c r="A48342" s="2"/>
      <c r="B48342" s="3"/>
      <c r="F48342" s="3"/>
      <c r="G48342" s="3"/>
      <c r="H48342" s="3"/>
    </row>
    <row r="48343" spans="1:8">
      <c r="A48343" s="2"/>
      <c r="B48343" s="3"/>
      <c r="F48343" s="3"/>
      <c r="G48343" s="3"/>
      <c r="H48343" s="3"/>
    </row>
    <row r="48344" spans="1:8">
      <c r="A48344" s="2"/>
      <c r="B48344" s="3"/>
      <c r="F48344" s="3"/>
      <c r="G48344" s="3"/>
      <c r="H48344" s="3"/>
    </row>
    <row r="48345" spans="1:8">
      <c r="A48345" s="2"/>
      <c r="B48345" s="3"/>
      <c r="F48345" s="3"/>
      <c r="G48345" s="3"/>
      <c r="H48345" s="3"/>
    </row>
    <row r="48346" spans="1:8">
      <c r="A48346" s="2"/>
      <c r="B48346" s="3"/>
      <c r="F48346" s="3"/>
      <c r="G48346" s="3"/>
      <c r="H48346" s="3"/>
    </row>
    <row r="48347" spans="1:8">
      <c r="A48347" s="2"/>
      <c r="B48347" s="3"/>
      <c r="F48347" s="3"/>
      <c r="G48347" s="3"/>
      <c r="H48347" s="3"/>
    </row>
    <row r="48348" spans="1:8">
      <c r="A48348" s="2"/>
      <c r="B48348" s="3"/>
      <c r="F48348" s="3"/>
      <c r="G48348" s="3"/>
      <c r="H48348" s="3"/>
    </row>
    <row r="48349" spans="1:8">
      <c r="A48349" s="2"/>
      <c r="B48349" s="3"/>
      <c r="F48349" s="3"/>
      <c r="G48349" s="3"/>
      <c r="H48349" s="3"/>
    </row>
    <row r="48350" spans="1:8">
      <c r="A48350" s="2"/>
      <c r="B48350" s="3"/>
      <c r="F48350" s="3"/>
      <c r="G48350" s="3"/>
      <c r="H48350" s="3"/>
    </row>
    <row r="48351" spans="1:8">
      <c r="A48351" s="2"/>
      <c r="B48351" s="3"/>
      <c r="F48351" s="3"/>
      <c r="G48351" s="3"/>
      <c r="H48351" s="3"/>
    </row>
    <row r="48352" spans="1:8">
      <c r="A48352" s="2"/>
      <c r="B48352" s="3"/>
      <c r="F48352" s="3"/>
      <c r="G48352" s="3"/>
      <c r="H48352" s="3"/>
    </row>
    <row r="48353" spans="1:8">
      <c r="A48353" s="2"/>
      <c r="B48353" s="3"/>
      <c r="F48353" s="3"/>
      <c r="G48353" s="3"/>
      <c r="H48353" s="3"/>
    </row>
    <row r="48354" spans="1:8">
      <c r="A48354" s="2"/>
      <c r="B48354" s="3"/>
      <c r="F48354" s="3"/>
      <c r="G48354" s="3"/>
      <c r="H48354" s="3"/>
    </row>
    <row r="48355" spans="1:8">
      <c r="A48355" s="2"/>
      <c r="B48355" s="3"/>
      <c r="F48355" s="3"/>
      <c r="G48355" s="3"/>
      <c r="H48355" s="3"/>
    </row>
    <row r="48356" spans="1:8">
      <c r="A48356" s="2"/>
      <c r="B48356" s="3"/>
      <c r="F48356" s="3"/>
      <c r="G48356" s="3"/>
      <c r="H48356" s="3"/>
    </row>
    <row r="48357" spans="1:8">
      <c r="A48357" s="2"/>
      <c r="B48357" s="3"/>
      <c r="F48357" s="3"/>
      <c r="G48357" s="3"/>
      <c r="H48357" s="3"/>
    </row>
    <row r="48358" spans="1:8">
      <c r="A48358" s="2"/>
      <c r="B48358" s="3"/>
      <c r="F48358" s="3"/>
      <c r="G48358" s="3"/>
      <c r="H48358" s="3"/>
    </row>
    <row r="48359" spans="1:8">
      <c r="A48359" s="2"/>
      <c r="B48359" s="3"/>
      <c r="F48359" s="3"/>
      <c r="G48359" s="3"/>
      <c r="H48359" s="3"/>
    </row>
    <row r="48360" spans="1:8">
      <c r="A48360" s="2"/>
      <c r="B48360" s="3"/>
      <c r="F48360" s="3"/>
      <c r="G48360" s="3"/>
      <c r="H48360" s="3"/>
    </row>
    <row r="48361" spans="1:8">
      <c r="A48361" s="2"/>
      <c r="B48361" s="3"/>
      <c r="F48361" s="3"/>
      <c r="G48361" s="3"/>
      <c r="H48361" s="3"/>
    </row>
    <row r="48362" spans="1:8">
      <c r="A48362" s="2"/>
      <c r="B48362" s="3"/>
      <c r="F48362" s="3"/>
      <c r="G48362" s="3"/>
      <c r="H48362" s="3"/>
    </row>
    <row r="48363" spans="1:8">
      <c r="A48363" s="2"/>
      <c r="B48363" s="3"/>
      <c r="F48363" s="3"/>
      <c r="G48363" s="3"/>
      <c r="H48363" s="3"/>
    </row>
    <row r="48364" spans="1:8">
      <c r="A48364" s="2"/>
      <c r="B48364" s="3"/>
      <c r="F48364" s="3"/>
      <c r="G48364" s="3"/>
      <c r="H48364" s="3"/>
    </row>
    <row r="48365" spans="1:8">
      <c r="A48365" s="2"/>
      <c r="B48365" s="3"/>
      <c r="F48365" s="3"/>
      <c r="G48365" s="3"/>
      <c r="H48365" s="3"/>
    </row>
    <row r="48366" spans="1:8">
      <c r="A48366" s="2"/>
      <c r="B48366" s="3"/>
      <c r="F48366" s="3"/>
      <c r="G48366" s="3"/>
      <c r="H48366" s="3"/>
    </row>
    <row r="48367" spans="1:8">
      <c r="A48367" s="2"/>
      <c r="B48367" s="3"/>
      <c r="F48367" s="3"/>
      <c r="G48367" s="3"/>
      <c r="H48367" s="3"/>
    </row>
    <row r="48368" spans="1:8">
      <c r="A48368" s="2"/>
      <c r="B48368" s="3"/>
      <c r="F48368" s="3"/>
      <c r="G48368" s="3"/>
      <c r="H48368" s="3"/>
    </row>
    <row r="48369" spans="1:8">
      <c r="A48369" s="2"/>
      <c r="B48369" s="3"/>
      <c r="F48369" s="3"/>
      <c r="G48369" s="3"/>
      <c r="H48369" s="3"/>
    </row>
    <row r="48370" spans="1:8">
      <c r="A48370" s="2"/>
      <c r="B48370" s="3"/>
      <c r="F48370" s="3"/>
      <c r="G48370" s="3"/>
      <c r="H48370" s="3"/>
    </row>
    <row r="48371" spans="1:8">
      <c r="A48371" s="2"/>
      <c r="B48371" s="3"/>
      <c r="F48371" s="3"/>
      <c r="G48371" s="3"/>
      <c r="H48371" s="3"/>
    </row>
    <row r="48372" spans="1:8">
      <c r="A48372" s="2"/>
      <c r="B48372" s="3"/>
      <c r="F48372" s="3"/>
      <c r="G48372" s="3"/>
      <c r="H48372" s="3"/>
    </row>
    <row r="48373" spans="1:8">
      <c r="A48373" s="2"/>
      <c r="B48373" s="3"/>
      <c r="F48373" s="3"/>
      <c r="G48373" s="3"/>
      <c r="H48373" s="3"/>
    </row>
    <row r="48374" spans="1:8">
      <c r="A48374" s="2"/>
      <c r="B48374" s="3"/>
      <c r="F48374" s="3"/>
      <c r="G48374" s="3"/>
      <c r="H48374" s="3"/>
    </row>
    <row r="48375" spans="1:8">
      <c r="A48375" s="2"/>
      <c r="B48375" s="3"/>
      <c r="F48375" s="3"/>
      <c r="G48375" s="3"/>
      <c r="H48375" s="3"/>
    </row>
    <row r="48376" spans="1:8">
      <c r="A48376" s="2"/>
      <c r="B48376" s="3"/>
      <c r="F48376" s="3"/>
      <c r="G48376" s="3"/>
      <c r="H48376" s="3"/>
    </row>
    <row r="48377" spans="1:8">
      <c r="A48377" s="2"/>
      <c r="B48377" s="3"/>
      <c r="F48377" s="3"/>
      <c r="G48377" s="3"/>
      <c r="H48377" s="3"/>
    </row>
    <row r="48378" spans="1:8">
      <c r="A48378" s="2"/>
      <c r="B48378" s="3"/>
      <c r="F48378" s="3"/>
      <c r="G48378" s="3"/>
      <c r="H48378" s="3"/>
    </row>
    <row r="48379" spans="1:8">
      <c r="A48379" s="2"/>
      <c r="B48379" s="3"/>
      <c r="F48379" s="3"/>
      <c r="G48379" s="3"/>
      <c r="H48379" s="3"/>
    </row>
    <row r="48380" spans="1:8">
      <c r="A48380" s="2"/>
      <c r="B48380" s="3"/>
      <c r="F48380" s="3"/>
      <c r="G48380" s="3"/>
      <c r="H48380" s="3"/>
    </row>
    <row r="48381" spans="1:8">
      <c r="A48381" s="2"/>
      <c r="B48381" s="3"/>
      <c r="F48381" s="3"/>
      <c r="G48381" s="3"/>
      <c r="H48381" s="3"/>
    </row>
    <row r="48382" spans="1:8">
      <c r="A48382" s="2"/>
      <c r="B48382" s="3"/>
      <c r="F48382" s="3"/>
      <c r="G48382" s="3"/>
      <c r="H48382" s="3"/>
    </row>
    <row r="48383" spans="1:8">
      <c r="A48383" s="2"/>
      <c r="B48383" s="3"/>
      <c r="F48383" s="3"/>
      <c r="G48383" s="3"/>
      <c r="H48383" s="3"/>
    </row>
    <row r="48384" spans="1:8">
      <c r="A48384" s="2"/>
      <c r="B48384" s="3"/>
      <c r="F48384" s="3"/>
      <c r="G48384" s="3"/>
      <c r="H48384" s="3"/>
    </row>
    <row r="48385" spans="1:8">
      <c r="A48385" s="2"/>
      <c r="B48385" s="3"/>
      <c r="F48385" s="3"/>
      <c r="G48385" s="3"/>
      <c r="H48385" s="3"/>
    </row>
    <row r="48386" spans="1:8">
      <c r="A48386" s="2"/>
      <c r="B48386" s="3"/>
      <c r="F48386" s="3"/>
      <c r="G48386" s="3"/>
      <c r="H48386" s="3"/>
    </row>
    <row r="48387" spans="1:8">
      <c r="A48387" s="2"/>
      <c r="B48387" s="3"/>
      <c r="F48387" s="3"/>
      <c r="G48387" s="3"/>
      <c r="H48387" s="3"/>
    </row>
    <row r="48388" spans="1:8">
      <c r="A48388" s="2"/>
      <c r="B48388" s="3"/>
      <c r="F48388" s="3"/>
      <c r="G48388" s="3"/>
      <c r="H48388" s="3"/>
    </row>
    <row r="48389" spans="1:8">
      <c r="A48389" s="2"/>
      <c r="B48389" s="3"/>
      <c r="F48389" s="3"/>
      <c r="G48389" s="3"/>
      <c r="H48389" s="3"/>
    </row>
    <row r="48390" spans="1:8">
      <c r="A48390" s="2"/>
      <c r="B48390" s="3"/>
      <c r="F48390" s="3"/>
      <c r="G48390" s="3"/>
      <c r="H48390" s="3"/>
    </row>
    <row r="48391" spans="1:8">
      <c r="A48391" s="2"/>
      <c r="B48391" s="3"/>
      <c r="F48391" s="3"/>
      <c r="G48391" s="3"/>
      <c r="H48391" s="3"/>
    </row>
    <row r="48392" spans="1:8">
      <c r="A48392" s="2"/>
      <c r="B48392" s="3"/>
      <c r="F48392" s="3"/>
      <c r="G48392" s="3"/>
      <c r="H48392" s="3"/>
    </row>
    <row r="48393" spans="1:8">
      <c r="A48393" s="2"/>
      <c r="B48393" s="3"/>
      <c r="F48393" s="3"/>
      <c r="G48393" s="3"/>
      <c r="H48393" s="3"/>
    </row>
    <row r="48394" spans="1:8">
      <c r="A48394" s="2"/>
      <c r="B48394" s="3"/>
      <c r="F48394" s="3"/>
      <c r="G48394" s="3"/>
      <c r="H48394" s="3"/>
    </row>
    <row r="48395" spans="1:8">
      <c r="A48395" s="2"/>
      <c r="B48395" s="3"/>
      <c r="F48395" s="3"/>
      <c r="G48395" s="3"/>
      <c r="H48395" s="3"/>
    </row>
    <row r="48396" spans="1:8">
      <c r="A48396" s="2"/>
      <c r="B48396" s="3"/>
      <c r="F48396" s="3"/>
      <c r="G48396" s="3"/>
      <c r="H48396" s="3"/>
    </row>
    <row r="48397" spans="1:8">
      <c r="A48397" s="2"/>
      <c r="B48397" s="3"/>
      <c r="F48397" s="3"/>
      <c r="G48397" s="3"/>
      <c r="H48397" s="3"/>
    </row>
    <row r="48398" spans="1:8">
      <c r="A48398" s="2"/>
      <c r="B48398" s="3"/>
      <c r="F48398" s="3"/>
      <c r="G48398" s="3"/>
      <c r="H48398" s="3"/>
    </row>
    <row r="48399" spans="1:8">
      <c r="A48399" s="2"/>
      <c r="B48399" s="3"/>
      <c r="F48399" s="3"/>
      <c r="G48399" s="3"/>
      <c r="H48399" s="3"/>
    </row>
    <row r="48400" spans="1:8">
      <c r="A48400" s="2"/>
      <c r="B48400" s="3"/>
      <c r="F48400" s="3"/>
      <c r="G48400" s="3"/>
      <c r="H48400" s="3"/>
    </row>
    <row r="48401" spans="1:8">
      <c r="A48401" s="2"/>
      <c r="B48401" s="3"/>
      <c r="F48401" s="3"/>
      <c r="G48401" s="3"/>
      <c r="H48401" s="3"/>
    </row>
    <row r="48402" spans="1:8">
      <c r="A48402" s="2"/>
      <c r="B48402" s="3"/>
      <c r="F48402" s="3"/>
      <c r="G48402" s="3"/>
      <c r="H48402" s="3"/>
    </row>
    <row r="48403" spans="1:8">
      <c r="A48403" s="2"/>
      <c r="B48403" s="3"/>
      <c r="F48403" s="3"/>
      <c r="G48403" s="3"/>
      <c r="H48403" s="3"/>
    </row>
    <row r="48404" spans="1:8">
      <c r="A48404" s="2"/>
      <c r="B48404" s="3"/>
      <c r="F48404" s="3"/>
      <c r="G48404" s="3"/>
      <c r="H48404" s="3"/>
    </row>
    <row r="48405" spans="1:8">
      <c r="A48405" s="2"/>
      <c r="B48405" s="3"/>
      <c r="F48405" s="3"/>
      <c r="G48405" s="3"/>
      <c r="H48405" s="3"/>
    </row>
    <row r="48406" spans="1:8">
      <c r="A48406" s="2"/>
      <c r="B48406" s="3"/>
      <c r="F48406" s="3"/>
      <c r="G48406" s="3"/>
      <c r="H48406" s="3"/>
    </row>
    <row r="48407" spans="1:8">
      <c r="A48407" s="2"/>
      <c r="B48407" s="3"/>
      <c r="F48407" s="3"/>
      <c r="G48407" s="3"/>
      <c r="H48407" s="3"/>
    </row>
    <row r="48408" spans="1:8">
      <c r="A48408" s="2"/>
      <c r="B48408" s="3"/>
      <c r="F48408" s="3"/>
      <c r="G48408" s="3"/>
      <c r="H48408" s="3"/>
    </row>
    <row r="48409" spans="1:8">
      <c r="A48409" s="2"/>
      <c r="B48409" s="3"/>
      <c r="F48409" s="3"/>
      <c r="G48409" s="3"/>
      <c r="H48409" s="3"/>
    </row>
    <row r="48410" spans="1:8">
      <c r="A48410" s="2"/>
      <c r="B48410" s="3"/>
      <c r="F48410" s="3"/>
      <c r="G48410" s="3"/>
      <c r="H48410" s="3"/>
    </row>
    <row r="48411" spans="1:8">
      <c r="A48411" s="2"/>
      <c r="B48411" s="3"/>
      <c r="F48411" s="3"/>
      <c r="G48411" s="3"/>
      <c r="H48411" s="3"/>
    </row>
    <row r="48412" spans="1:8">
      <c r="A48412" s="2"/>
      <c r="B48412" s="3"/>
      <c r="F48412" s="3"/>
      <c r="G48412" s="3"/>
      <c r="H48412" s="3"/>
    </row>
    <row r="48413" spans="1:8">
      <c r="A48413" s="2"/>
      <c r="B48413" s="3"/>
      <c r="F48413" s="3"/>
      <c r="G48413" s="3"/>
      <c r="H48413" s="3"/>
    </row>
    <row r="48414" spans="1:8">
      <c r="A48414" s="2"/>
      <c r="B48414" s="3"/>
      <c r="F48414" s="3"/>
      <c r="G48414" s="3"/>
      <c r="H48414" s="3"/>
    </row>
    <row r="48415" spans="1:8">
      <c r="A48415" s="2"/>
      <c r="B48415" s="3"/>
      <c r="F48415" s="3"/>
      <c r="G48415" s="3"/>
      <c r="H48415" s="3"/>
    </row>
    <row r="48416" spans="1:8">
      <c r="A48416" s="2"/>
      <c r="B48416" s="3"/>
      <c r="F48416" s="3"/>
      <c r="G48416" s="3"/>
      <c r="H48416" s="3"/>
    </row>
    <row r="48417" spans="1:8">
      <c r="A48417" s="2"/>
      <c r="B48417" s="3"/>
      <c r="F48417" s="3"/>
      <c r="G48417" s="3"/>
      <c r="H48417" s="3"/>
    </row>
    <row r="48418" spans="1:8">
      <c r="A48418" s="2"/>
      <c r="B48418" s="3"/>
      <c r="F48418" s="3"/>
      <c r="G48418" s="3"/>
      <c r="H48418" s="3"/>
    </row>
    <row r="48419" spans="1:8">
      <c r="A48419" s="2"/>
      <c r="B48419" s="3"/>
      <c r="F48419" s="3"/>
      <c r="G48419" s="3"/>
      <c r="H48419" s="3"/>
    </row>
    <row r="48420" spans="1:8">
      <c r="A48420" s="2"/>
      <c r="B48420" s="3"/>
      <c r="F48420" s="3"/>
      <c r="G48420" s="3"/>
      <c r="H48420" s="3"/>
    </row>
    <row r="48421" spans="1:8">
      <c r="A48421" s="2"/>
      <c r="B48421" s="3"/>
      <c r="F48421" s="3"/>
      <c r="G48421" s="3"/>
      <c r="H48421" s="3"/>
    </row>
    <row r="48422" spans="1:8">
      <c r="A48422" s="2"/>
      <c r="B48422" s="3"/>
      <c r="F48422" s="3"/>
      <c r="G48422" s="3"/>
      <c r="H48422" s="3"/>
    </row>
    <row r="48423" spans="1:8">
      <c r="A48423" s="2"/>
      <c r="B48423" s="3"/>
      <c r="F48423" s="3"/>
      <c r="G48423" s="3"/>
      <c r="H48423" s="3"/>
    </row>
    <row r="48424" spans="1:8">
      <c r="A48424" s="2"/>
      <c r="B48424" s="3"/>
      <c r="F48424" s="3"/>
      <c r="G48424" s="3"/>
      <c r="H48424" s="3"/>
    </row>
    <row r="48425" spans="1:8">
      <c r="A48425" s="2"/>
      <c r="B48425" s="3"/>
      <c r="F48425" s="3"/>
      <c r="G48425" s="3"/>
      <c r="H48425" s="3"/>
    </row>
    <row r="48426" spans="1:8">
      <c r="A48426" s="2"/>
      <c r="B48426" s="3"/>
      <c r="F48426" s="3"/>
      <c r="G48426" s="3"/>
      <c r="H48426" s="3"/>
    </row>
    <row r="48427" spans="1:8">
      <c r="A48427" s="2"/>
      <c r="B48427" s="3"/>
      <c r="F48427" s="3"/>
      <c r="G48427" s="3"/>
      <c r="H48427" s="3"/>
    </row>
    <row r="48428" spans="1:8">
      <c r="A48428" s="2"/>
      <c r="B48428" s="3"/>
      <c r="F48428" s="3"/>
      <c r="G48428" s="3"/>
      <c r="H48428" s="3"/>
    </row>
    <row r="48429" spans="1:8">
      <c r="A48429" s="2"/>
      <c r="B48429" s="3"/>
      <c r="F48429" s="3"/>
      <c r="G48429" s="3"/>
      <c r="H48429" s="3"/>
    </row>
    <row r="48430" spans="1:8">
      <c r="A48430" s="2"/>
      <c r="B48430" s="3"/>
      <c r="F48430" s="3"/>
      <c r="G48430" s="3"/>
      <c r="H48430" s="3"/>
    </row>
    <row r="48431" spans="1:8">
      <c r="A48431" s="2"/>
      <c r="B48431" s="3"/>
      <c r="F48431" s="3"/>
      <c r="G48431" s="3"/>
      <c r="H48431" s="3"/>
    </row>
    <row r="48432" spans="1:8">
      <c r="A48432" s="2"/>
      <c r="B48432" s="3"/>
      <c r="F48432" s="3"/>
      <c r="G48432" s="3"/>
      <c r="H48432" s="3"/>
    </row>
    <row r="48433" spans="1:8">
      <c r="A48433" s="2"/>
      <c r="B48433" s="3"/>
      <c r="F48433" s="3"/>
      <c r="G48433" s="3"/>
      <c r="H48433" s="3"/>
    </row>
    <row r="48434" spans="1:8">
      <c r="A48434" s="2"/>
      <c r="B48434" s="3"/>
      <c r="F48434" s="3"/>
      <c r="G48434" s="3"/>
      <c r="H48434" s="3"/>
    </row>
    <row r="48435" spans="1:8">
      <c r="A48435" s="2"/>
      <c r="B48435" s="3"/>
      <c r="F48435" s="3"/>
      <c r="G48435" s="3"/>
      <c r="H48435" s="3"/>
    </row>
    <row r="48436" spans="1:8">
      <c r="A48436" s="2"/>
      <c r="B48436" s="3"/>
      <c r="F48436" s="3"/>
      <c r="G48436" s="3"/>
      <c r="H48436" s="3"/>
    </row>
    <row r="48437" spans="1:8">
      <c r="A48437" s="2"/>
      <c r="B48437" s="3"/>
      <c r="F48437" s="3"/>
      <c r="G48437" s="3"/>
      <c r="H48437" s="3"/>
    </row>
    <row r="48438" spans="1:8">
      <c r="A48438" s="2"/>
      <c r="B48438" s="3"/>
      <c r="F48438" s="3"/>
      <c r="G48438" s="3"/>
      <c r="H48438" s="3"/>
    </row>
    <row r="48439" spans="1:8">
      <c r="A48439" s="2"/>
      <c r="B48439" s="3"/>
      <c r="F48439" s="3"/>
      <c r="G48439" s="3"/>
      <c r="H48439" s="3"/>
    </row>
    <row r="48440" spans="1:8">
      <c r="A48440" s="2"/>
      <c r="B48440" s="3"/>
      <c r="F48440" s="3"/>
      <c r="G48440" s="3"/>
      <c r="H48440" s="3"/>
    </row>
    <row r="48441" spans="1:8">
      <c r="A48441" s="2"/>
      <c r="B48441" s="3"/>
      <c r="F48441" s="3"/>
      <c r="G48441" s="3"/>
      <c r="H48441" s="3"/>
    </row>
    <row r="48442" spans="1:8">
      <c r="A48442" s="2"/>
      <c r="B48442" s="3"/>
      <c r="F48442" s="3"/>
      <c r="G48442" s="3"/>
      <c r="H48442" s="3"/>
    </row>
    <row r="48443" spans="1:8">
      <c r="A48443" s="2"/>
      <c r="B48443" s="3"/>
      <c r="F48443" s="3"/>
      <c r="G48443" s="3"/>
      <c r="H48443" s="3"/>
    </row>
    <row r="48444" spans="1:8">
      <c r="A48444" s="2"/>
      <c r="B48444" s="3"/>
      <c r="F48444" s="3"/>
      <c r="G48444" s="3"/>
      <c r="H48444" s="3"/>
    </row>
    <row r="48445" spans="1:8">
      <c r="A48445" s="2"/>
      <c r="B48445" s="3"/>
      <c r="F48445" s="3"/>
      <c r="G48445" s="3"/>
      <c r="H48445" s="3"/>
    </row>
    <row r="48446" spans="1:8">
      <c r="A48446" s="2"/>
      <c r="B48446" s="3"/>
      <c r="F48446" s="3"/>
      <c r="G48446" s="3"/>
      <c r="H48446" s="3"/>
    </row>
    <row r="48447" spans="1:8">
      <c r="A48447" s="2"/>
      <c r="B48447" s="3"/>
      <c r="F48447" s="3"/>
      <c r="G48447" s="3"/>
      <c r="H48447" s="3"/>
    </row>
    <row r="48448" spans="1:8">
      <c r="A48448" s="2"/>
      <c r="B48448" s="3"/>
      <c r="F48448" s="3"/>
      <c r="G48448" s="3"/>
      <c r="H48448" s="3"/>
    </row>
    <row r="48449" spans="1:8">
      <c r="A48449" s="2"/>
      <c r="B48449" s="3"/>
      <c r="F48449" s="3"/>
      <c r="G48449" s="3"/>
      <c r="H48449" s="3"/>
    </row>
    <row r="48450" spans="1:8">
      <c r="A48450" s="2"/>
      <c r="B48450" s="3"/>
      <c r="F48450" s="3"/>
      <c r="G48450" s="3"/>
      <c r="H48450" s="3"/>
    </row>
    <row r="48451" spans="1:8">
      <c r="A48451" s="2"/>
      <c r="B48451" s="3"/>
      <c r="F48451" s="3"/>
      <c r="G48451" s="3"/>
      <c r="H48451" s="3"/>
    </row>
    <row r="48452" spans="1:8">
      <c r="A48452" s="2"/>
      <c r="B48452" s="3"/>
      <c r="F48452" s="3"/>
      <c r="G48452" s="3"/>
      <c r="H48452" s="3"/>
    </row>
    <row r="48453" spans="1:8">
      <c r="A48453" s="2"/>
      <c r="B48453" s="3"/>
      <c r="F48453" s="3"/>
      <c r="G48453" s="3"/>
      <c r="H48453" s="3"/>
    </row>
    <row r="48454" spans="1:8">
      <c r="A48454" s="2"/>
      <c r="B48454" s="3"/>
      <c r="F48454" s="3"/>
      <c r="G48454" s="3"/>
      <c r="H48454" s="3"/>
    </row>
    <row r="48455" spans="1:8">
      <c r="A48455" s="2"/>
      <c r="B48455" s="3"/>
      <c r="F48455" s="3"/>
      <c r="G48455" s="3"/>
      <c r="H48455" s="3"/>
    </row>
    <row r="48456" spans="1:8">
      <c r="A48456" s="2"/>
      <c r="B48456" s="3"/>
      <c r="F48456" s="3"/>
      <c r="G48456" s="3"/>
      <c r="H48456" s="3"/>
    </row>
    <row r="48457" spans="1:8">
      <c r="A48457" s="2"/>
      <c r="B48457" s="3"/>
      <c r="F48457" s="3"/>
      <c r="G48457" s="3"/>
      <c r="H48457" s="3"/>
    </row>
    <row r="48458" spans="1:8">
      <c r="A48458" s="2"/>
      <c r="B48458" s="3"/>
      <c r="F48458" s="3"/>
      <c r="G48458" s="3"/>
      <c r="H48458" s="3"/>
    </row>
    <row r="48459" spans="1:8">
      <c r="A48459" s="2"/>
      <c r="B48459" s="3"/>
      <c r="F48459" s="3"/>
      <c r="G48459" s="3"/>
      <c r="H48459" s="3"/>
    </row>
    <row r="48460" spans="1:8">
      <c r="A48460" s="2"/>
      <c r="B48460" s="3"/>
      <c r="F48460" s="3"/>
      <c r="G48460" s="3"/>
      <c r="H48460" s="3"/>
    </row>
    <row r="48461" spans="1:8">
      <c r="A48461" s="2"/>
      <c r="B48461" s="3"/>
      <c r="F48461" s="3"/>
      <c r="G48461" s="3"/>
      <c r="H48461" s="3"/>
    </row>
    <row r="48462" spans="1:8">
      <c r="A48462" s="2"/>
      <c r="B48462" s="3"/>
      <c r="F48462" s="3"/>
      <c r="G48462" s="3"/>
      <c r="H48462" s="3"/>
    </row>
    <row r="48463" spans="1:8">
      <c r="A48463" s="2"/>
      <c r="B48463" s="3"/>
      <c r="F48463" s="3"/>
      <c r="G48463" s="3"/>
      <c r="H48463" s="3"/>
    </row>
    <row r="48464" spans="1:8">
      <c r="A48464" s="2"/>
      <c r="B48464" s="3"/>
      <c r="F48464" s="3"/>
      <c r="G48464" s="3"/>
      <c r="H48464" s="3"/>
    </row>
    <row r="48465" spans="1:8">
      <c r="A48465" s="2"/>
      <c r="B48465" s="3"/>
      <c r="F48465" s="3"/>
      <c r="G48465" s="3"/>
      <c r="H48465" s="3"/>
    </row>
    <row r="48466" spans="1:8">
      <c r="A48466" s="2"/>
      <c r="B48466" s="3"/>
      <c r="F48466" s="3"/>
      <c r="G48466" s="3"/>
      <c r="H48466" s="3"/>
    </row>
    <row r="48467" spans="1:8">
      <c r="A48467" s="2"/>
      <c r="B48467" s="3"/>
      <c r="F48467" s="3"/>
      <c r="G48467" s="3"/>
      <c r="H48467" s="3"/>
    </row>
    <row r="48468" spans="1:8">
      <c r="A48468" s="2"/>
      <c r="B48468" s="3"/>
      <c r="F48468" s="3"/>
      <c r="G48468" s="3"/>
      <c r="H48468" s="3"/>
    </row>
    <row r="48469" spans="1:8">
      <c r="A48469" s="2"/>
      <c r="B48469" s="3"/>
      <c r="F48469" s="3"/>
      <c r="G48469" s="3"/>
      <c r="H48469" s="3"/>
    </row>
    <row r="48470" spans="1:8">
      <c r="A48470" s="2"/>
      <c r="B48470" s="3"/>
      <c r="F48470" s="3"/>
      <c r="G48470" s="3"/>
      <c r="H48470" s="3"/>
    </row>
    <row r="48471" spans="1:8">
      <c r="A48471" s="2"/>
      <c r="B48471" s="3"/>
      <c r="F48471" s="3"/>
      <c r="G48471" s="3"/>
      <c r="H48471" s="3"/>
    </row>
    <row r="48472" spans="1:8">
      <c r="A48472" s="2"/>
      <c r="B48472" s="3"/>
      <c r="F48472" s="3"/>
      <c r="G48472" s="3"/>
      <c r="H48472" s="3"/>
    </row>
    <row r="48473" spans="1:8">
      <c r="A48473" s="2"/>
      <c r="B48473" s="3"/>
      <c r="F48473" s="3"/>
      <c r="G48473" s="3"/>
      <c r="H48473" s="3"/>
    </row>
    <row r="48474" spans="1:8">
      <c r="A48474" s="2"/>
      <c r="B48474" s="3"/>
      <c r="F48474" s="3"/>
      <c r="G48474" s="3"/>
      <c r="H48474" s="3"/>
    </row>
    <row r="48475" spans="1:8">
      <c r="A48475" s="2"/>
      <c r="B48475" s="3"/>
      <c r="F48475" s="3"/>
      <c r="G48475" s="3"/>
      <c r="H48475" s="3"/>
    </row>
    <row r="48476" spans="1:8">
      <c r="A48476" s="2"/>
      <c r="B48476" s="3"/>
      <c r="F48476" s="3"/>
      <c r="G48476" s="3"/>
      <c r="H48476" s="3"/>
    </row>
    <row r="48477" spans="1:8">
      <c r="A48477" s="2"/>
      <c r="B48477" s="3"/>
      <c r="F48477" s="3"/>
      <c r="G48477" s="3"/>
      <c r="H48477" s="3"/>
    </row>
    <row r="48478" spans="1:8">
      <c r="A48478" s="2"/>
      <c r="B48478" s="3"/>
      <c r="F48478" s="3"/>
      <c r="G48478" s="3"/>
      <c r="H48478" s="3"/>
    </row>
    <row r="48479" spans="1:8">
      <c r="A48479" s="2"/>
      <c r="B48479" s="3"/>
      <c r="F48479" s="3"/>
      <c r="G48479" s="3"/>
      <c r="H48479" s="3"/>
    </row>
    <row r="48480" spans="1:8">
      <c r="A48480" s="2"/>
      <c r="B48480" s="3"/>
      <c r="F48480" s="3"/>
      <c r="G48480" s="3"/>
      <c r="H48480" s="3"/>
    </row>
    <row r="48481" spans="1:8">
      <c r="A48481" s="2"/>
      <c r="B48481" s="3"/>
      <c r="F48481" s="3"/>
      <c r="G48481" s="3"/>
      <c r="H48481" s="3"/>
    </row>
    <row r="48482" spans="1:8">
      <c r="A48482" s="2"/>
      <c r="B48482" s="3"/>
      <c r="F48482" s="3"/>
      <c r="G48482" s="3"/>
      <c r="H48482" s="3"/>
    </row>
    <row r="48483" spans="1:8">
      <c r="A48483" s="2"/>
      <c r="B48483" s="3"/>
      <c r="F48483" s="3"/>
      <c r="G48483" s="3"/>
      <c r="H48483" s="3"/>
    </row>
    <row r="48484" spans="1:8">
      <c r="A48484" s="2"/>
      <c r="B48484" s="3"/>
      <c r="F48484" s="3"/>
      <c r="G48484" s="3"/>
      <c r="H48484" s="3"/>
    </row>
    <row r="48485" spans="1:8">
      <c r="A48485" s="2"/>
      <c r="B48485" s="3"/>
      <c r="F48485" s="3"/>
      <c r="G48485" s="3"/>
      <c r="H48485" s="3"/>
    </row>
    <row r="48486" spans="1:8">
      <c r="A48486" s="2"/>
      <c r="B48486" s="3"/>
      <c r="F48486" s="3"/>
      <c r="G48486" s="3"/>
      <c r="H48486" s="3"/>
    </row>
    <row r="48487" spans="1:8">
      <c r="A48487" s="2"/>
      <c r="B48487" s="3"/>
      <c r="F48487" s="3"/>
      <c r="G48487" s="3"/>
      <c r="H48487" s="3"/>
    </row>
    <row r="48488" spans="1:8">
      <c r="A48488" s="2"/>
      <c r="B48488" s="3"/>
      <c r="F48488" s="3"/>
      <c r="G48488" s="3"/>
      <c r="H48488" s="3"/>
    </row>
    <row r="48489" spans="1:8">
      <c r="A48489" s="2"/>
      <c r="B48489" s="3"/>
      <c r="F48489" s="3"/>
      <c r="G48489" s="3"/>
      <c r="H48489" s="3"/>
    </row>
    <row r="48490" spans="1:8">
      <c r="A48490" s="2"/>
      <c r="B48490" s="3"/>
      <c r="F48490" s="3"/>
      <c r="G48490" s="3"/>
      <c r="H48490" s="3"/>
    </row>
    <row r="48491" spans="1:8">
      <c r="A48491" s="2"/>
      <c r="B48491" s="3"/>
      <c r="F48491" s="3"/>
      <c r="G48491" s="3"/>
      <c r="H48491" s="3"/>
    </row>
    <row r="48492" spans="1:8">
      <c r="A48492" s="2"/>
      <c r="B48492" s="3"/>
      <c r="F48492" s="3"/>
      <c r="G48492" s="3"/>
      <c r="H48492" s="3"/>
    </row>
    <row r="48493" spans="1:8">
      <c r="A48493" s="2"/>
      <c r="B48493" s="3"/>
      <c r="F48493" s="3"/>
      <c r="G48493" s="3"/>
      <c r="H48493" s="3"/>
    </row>
    <row r="48494" spans="1:8">
      <c r="A48494" s="2"/>
      <c r="B48494" s="3"/>
      <c r="F48494" s="3"/>
      <c r="G48494" s="3"/>
      <c r="H48494" s="3"/>
    </row>
    <row r="48495" spans="1:8">
      <c r="A48495" s="2"/>
      <c r="B48495" s="3"/>
      <c r="F48495" s="3"/>
      <c r="G48495" s="3"/>
      <c r="H48495" s="3"/>
    </row>
    <row r="48496" spans="1:8">
      <c r="A48496" s="2"/>
      <c r="B48496" s="3"/>
      <c r="F48496" s="3"/>
      <c r="G48496" s="3"/>
      <c r="H48496" s="3"/>
    </row>
    <row r="48497" spans="1:8">
      <c r="A48497" s="2"/>
      <c r="B48497" s="3"/>
      <c r="F48497" s="3"/>
      <c r="G48497" s="3"/>
      <c r="H48497" s="3"/>
    </row>
    <row r="48498" spans="1:8">
      <c r="A48498" s="2"/>
      <c r="B48498" s="3"/>
      <c r="F48498" s="3"/>
      <c r="G48498" s="3"/>
      <c r="H48498" s="3"/>
    </row>
    <row r="48499" spans="1:8">
      <c r="A48499" s="2"/>
      <c r="B48499" s="3"/>
      <c r="F48499" s="3"/>
      <c r="G48499" s="3"/>
      <c r="H48499" s="3"/>
    </row>
    <row r="48500" spans="1:8">
      <c r="A48500" s="2"/>
      <c r="B48500" s="3"/>
      <c r="F48500" s="3"/>
      <c r="G48500" s="3"/>
      <c r="H48500" s="3"/>
    </row>
    <row r="48501" spans="1:8">
      <c r="A48501" s="2"/>
      <c r="B48501" s="3"/>
      <c r="F48501" s="3"/>
      <c r="G48501" s="3"/>
      <c r="H48501" s="3"/>
    </row>
    <row r="48502" spans="1:8">
      <c r="A48502" s="2"/>
      <c r="B48502" s="3"/>
      <c r="F48502" s="3"/>
      <c r="G48502" s="3"/>
      <c r="H48502" s="3"/>
    </row>
    <row r="48503" spans="1:8">
      <c r="A48503" s="2"/>
      <c r="B48503" s="3"/>
      <c r="F48503" s="3"/>
      <c r="G48503" s="3"/>
      <c r="H48503" s="3"/>
    </row>
    <row r="48504" spans="1:8">
      <c r="A48504" s="2"/>
      <c r="B48504" s="3"/>
      <c r="F48504" s="3"/>
      <c r="G48504" s="3"/>
      <c r="H48504" s="3"/>
    </row>
    <row r="48505" spans="1:8">
      <c r="A48505" s="2"/>
      <c r="B48505" s="3"/>
      <c r="F48505" s="3"/>
      <c r="G48505" s="3"/>
      <c r="H48505" s="3"/>
    </row>
    <row r="48506" spans="1:8">
      <c r="A48506" s="2"/>
      <c r="B48506" s="3"/>
      <c r="F48506" s="3"/>
      <c r="G48506" s="3"/>
      <c r="H48506" s="3"/>
    </row>
    <row r="48507" spans="1:8">
      <c r="A48507" s="2"/>
      <c r="B48507" s="3"/>
      <c r="F48507" s="3"/>
      <c r="G48507" s="3"/>
      <c r="H48507" s="3"/>
    </row>
    <row r="48508" spans="1:8">
      <c r="A48508" s="2"/>
      <c r="B48508" s="3"/>
      <c r="F48508" s="3"/>
      <c r="G48508" s="3"/>
      <c r="H48508" s="3"/>
    </row>
    <row r="48509" spans="1:8">
      <c r="A48509" s="2"/>
      <c r="B48509" s="3"/>
      <c r="F48509" s="3"/>
      <c r="G48509" s="3"/>
      <c r="H48509" s="3"/>
    </row>
    <row r="48510" spans="1:8">
      <c r="A48510" s="2"/>
      <c r="B48510" s="3"/>
      <c r="F48510" s="3"/>
      <c r="G48510" s="3"/>
      <c r="H48510" s="3"/>
    </row>
    <row r="48511" spans="1:8">
      <c r="A48511" s="2"/>
      <c r="B48511" s="3"/>
      <c r="F48511" s="3"/>
      <c r="G48511" s="3"/>
      <c r="H48511" s="3"/>
    </row>
    <row r="48512" spans="1:8">
      <c r="A48512" s="2"/>
      <c r="B48512" s="3"/>
      <c r="F48512" s="3"/>
      <c r="G48512" s="3"/>
      <c r="H48512" s="3"/>
    </row>
    <row r="48513" spans="1:8">
      <c r="A48513" s="2"/>
      <c r="B48513" s="3"/>
      <c r="F48513" s="3"/>
      <c r="G48513" s="3"/>
      <c r="H48513" s="3"/>
    </row>
    <row r="48514" spans="1:8">
      <c r="A48514" s="2"/>
      <c r="B48514" s="3"/>
      <c r="F48514" s="3"/>
      <c r="G48514" s="3"/>
      <c r="H48514" s="3"/>
    </row>
    <row r="48515" spans="1:8">
      <c r="A48515" s="2"/>
      <c r="B48515" s="3"/>
      <c r="F48515" s="3"/>
      <c r="G48515" s="3"/>
      <c r="H48515" s="3"/>
    </row>
    <row r="48516" spans="1:8">
      <c r="A48516" s="2"/>
      <c r="B48516" s="3"/>
      <c r="F48516" s="3"/>
      <c r="G48516" s="3"/>
      <c r="H48516" s="3"/>
    </row>
    <row r="48517" spans="1:8">
      <c r="A48517" s="2"/>
      <c r="B48517" s="3"/>
      <c r="F48517" s="3"/>
      <c r="G48517" s="3"/>
      <c r="H48517" s="3"/>
    </row>
    <row r="48518" spans="1:8">
      <c r="A48518" s="2"/>
      <c r="B48518" s="3"/>
      <c r="F48518" s="3"/>
      <c r="G48518" s="3"/>
      <c r="H48518" s="3"/>
    </row>
    <row r="48519" spans="1:8">
      <c r="A48519" s="2"/>
      <c r="B48519" s="3"/>
      <c r="F48519" s="3"/>
      <c r="G48519" s="3"/>
      <c r="H48519" s="3"/>
    </row>
    <row r="48520" spans="1:8">
      <c r="A48520" s="2"/>
      <c r="B48520" s="3"/>
      <c r="F48520" s="3"/>
      <c r="G48520" s="3"/>
      <c r="H48520" s="3"/>
    </row>
    <row r="48521" spans="1:8">
      <c r="A48521" s="2"/>
      <c r="B48521" s="3"/>
      <c r="F48521" s="3"/>
      <c r="G48521" s="3"/>
      <c r="H48521" s="3"/>
    </row>
    <row r="48522" spans="1:8">
      <c r="A48522" s="2"/>
      <c r="B48522" s="3"/>
      <c r="F48522" s="3"/>
      <c r="G48522" s="3"/>
      <c r="H48522" s="3"/>
    </row>
    <row r="48523" spans="1:8">
      <c r="A48523" s="2"/>
      <c r="B48523" s="3"/>
      <c r="F48523" s="3"/>
      <c r="G48523" s="3"/>
      <c r="H48523" s="3"/>
    </row>
    <row r="48524" spans="1:8">
      <c r="A48524" s="2"/>
      <c r="B48524" s="3"/>
      <c r="F48524" s="3"/>
      <c r="G48524" s="3"/>
      <c r="H48524" s="3"/>
    </row>
    <row r="48525" spans="1:8">
      <c r="A48525" s="2"/>
      <c r="B48525" s="3"/>
      <c r="F48525" s="3"/>
      <c r="G48525" s="3"/>
      <c r="H48525" s="3"/>
    </row>
    <row r="48526" spans="1:8">
      <c r="A48526" s="2"/>
      <c r="B48526" s="3"/>
      <c r="F48526" s="3"/>
      <c r="G48526" s="3"/>
      <c r="H48526" s="3"/>
    </row>
    <row r="48527" spans="1:8">
      <c r="A48527" s="2"/>
      <c r="B48527" s="3"/>
      <c r="F48527" s="3"/>
      <c r="G48527" s="3"/>
      <c r="H48527" s="3"/>
    </row>
    <row r="48528" spans="1:8">
      <c r="A48528" s="2"/>
      <c r="B48528" s="3"/>
      <c r="F48528" s="3"/>
      <c r="G48528" s="3"/>
      <c r="H48528" s="3"/>
    </row>
    <row r="48529" spans="1:8">
      <c r="A48529" s="2"/>
      <c r="B48529" s="3"/>
      <c r="F48529" s="3"/>
      <c r="G48529" s="3"/>
      <c r="H48529" s="3"/>
    </row>
    <row r="48530" spans="1:8">
      <c r="A48530" s="2"/>
      <c r="B48530" s="3"/>
      <c r="F48530" s="3"/>
      <c r="G48530" s="3"/>
      <c r="H48530" s="3"/>
    </row>
    <row r="48531" spans="1:8">
      <c r="A48531" s="2"/>
      <c r="B48531" s="3"/>
      <c r="F48531" s="3"/>
      <c r="G48531" s="3"/>
      <c r="H48531" s="3"/>
    </row>
    <row r="48532" spans="1:8">
      <c r="A48532" s="2"/>
      <c r="B48532" s="3"/>
      <c r="F48532" s="3"/>
      <c r="G48532" s="3"/>
      <c r="H48532" s="3"/>
    </row>
    <row r="48533" spans="1:8">
      <c r="A48533" s="2"/>
      <c r="B48533" s="3"/>
      <c r="F48533" s="3"/>
      <c r="G48533" s="3"/>
      <c r="H48533" s="3"/>
    </row>
    <row r="48534" spans="1:8">
      <c r="A48534" s="2"/>
      <c r="B48534" s="3"/>
      <c r="F48534" s="3"/>
      <c r="G48534" s="3"/>
      <c r="H48534" s="3"/>
    </row>
    <row r="48535" spans="1:8">
      <c r="A48535" s="2"/>
      <c r="B48535" s="3"/>
      <c r="F48535" s="3"/>
      <c r="G48535" s="3"/>
      <c r="H48535" s="3"/>
    </row>
    <row r="48536" spans="1:8">
      <c r="A48536" s="2"/>
      <c r="B48536" s="3"/>
      <c r="F48536" s="3"/>
      <c r="G48536" s="3"/>
      <c r="H48536" s="3"/>
    </row>
    <row r="48537" spans="1:8">
      <c r="A48537" s="2"/>
      <c r="B48537" s="3"/>
      <c r="F48537" s="3"/>
      <c r="G48537" s="3"/>
      <c r="H48537" s="3"/>
    </row>
    <row r="48538" spans="1:8">
      <c r="A48538" s="2"/>
      <c r="B48538" s="3"/>
      <c r="F48538" s="3"/>
      <c r="G48538" s="3"/>
      <c r="H48538" s="3"/>
    </row>
    <row r="48539" spans="1:8">
      <c r="A48539" s="2"/>
      <c r="B48539" s="3"/>
      <c r="F48539" s="3"/>
      <c r="G48539" s="3"/>
      <c r="H48539" s="3"/>
    </row>
    <row r="48540" spans="1:8">
      <c r="A48540" s="2"/>
      <c r="B48540" s="3"/>
      <c r="F48540" s="3"/>
      <c r="G48540" s="3"/>
      <c r="H48540" s="3"/>
    </row>
    <row r="48541" spans="1:8">
      <c r="A48541" s="2"/>
      <c r="B48541" s="3"/>
      <c r="F48541" s="3"/>
      <c r="G48541" s="3"/>
      <c r="H48541" s="3"/>
    </row>
    <row r="48542" spans="1:8">
      <c r="A48542" s="2"/>
      <c r="B48542" s="3"/>
      <c r="F48542" s="3"/>
      <c r="G48542" s="3"/>
      <c r="H48542" s="3"/>
    </row>
    <row r="48543" spans="1:8">
      <c r="A48543" s="2"/>
      <c r="B48543" s="3"/>
      <c r="F48543" s="3"/>
      <c r="G48543" s="3"/>
      <c r="H48543" s="3"/>
    </row>
    <row r="48544" spans="1:8">
      <c r="A48544" s="2"/>
      <c r="B48544" s="3"/>
      <c r="F48544" s="3"/>
      <c r="G48544" s="3"/>
      <c r="H48544" s="3"/>
    </row>
    <row r="48545" spans="1:8">
      <c r="A48545" s="2"/>
      <c r="B48545" s="3"/>
      <c r="F48545" s="3"/>
      <c r="G48545" s="3"/>
      <c r="H48545" s="3"/>
    </row>
    <row r="48546" spans="1:8">
      <c r="A48546" s="2"/>
      <c r="B48546" s="3"/>
      <c r="F48546" s="3"/>
      <c r="G48546" s="3"/>
      <c r="H48546" s="3"/>
    </row>
    <row r="48547" spans="1:8">
      <c r="A48547" s="2"/>
      <c r="B48547" s="3"/>
      <c r="F48547" s="3"/>
      <c r="G48547" s="3"/>
      <c r="H48547" s="3"/>
    </row>
    <row r="48548" spans="1:8">
      <c r="A48548" s="2"/>
      <c r="B48548" s="3"/>
      <c r="F48548" s="3"/>
      <c r="G48548" s="3"/>
      <c r="H48548" s="3"/>
    </row>
    <row r="48549" spans="1:8">
      <c r="A48549" s="2"/>
      <c r="B48549" s="3"/>
      <c r="F48549" s="3"/>
      <c r="G48549" s="3"/>
      <c r="H48549" s="3"/>
    </row>
    <row r="48550" spans="1:8">
      <c r="A48550" s="2"/>
      <c r="B48550" s="3"/>
      <c r="F48550" s="3"/>
      <c r="G48550" s="3"/>
      <c r="H48550" s="3"/>
    </row>
    <row r="48551" spans="1:8">
      <c r="A48551" s="2"/>
      <c r="B48551" s="3"/>
      <c r="F48551" s="3"/>
      <c r="G48551" s="3"/>
      <c r="H48551" s="3"/>
    </row>
    <row r="48552" spans="1:8">
      <c r="A48552" s="2"/>
      <c r="B48552" s="3"/>
      <c r="F48552" s="3"/>
      <c r="G48552" s="3"/>
      <c r="H48552" s="3"/>
    </row>
    <row r="48553" spans="1:8">
      <c r="A48553" s="2"/>
      <c r="B48553" s="3"/>
      <c r="F48553" s="3"/>
      <c r="G48553" s="3"/>
      <c r="H48553" s="3"/>
    </row>
    <row r="48554" spans="1:8">
      <c r="A48554" s="2"/>
      <c r="B48554" s="3"/>
      <c r="F48554" s="3"/>
      <c r="G48554" s="3"/>
      <c r="H48554" s="3"/>
    </row>
    <row r="48555" spans="1:8">
      <c r="A48555" s="2"/>
      <c r="B48555" s="3"/>
      <c r="F48555" s="3"/>
      <c r="G48555" s="3"/>
      <c r="H48555" s="3"/>
    </row>
    <row r="48556" spans="1:8">
      <c r="A48556" s="2"/>
      <c r="B48556" s="3"/>
      <c r="F48556" s="3"/>
      <c r="G48556" s="3"/>
      <c r="H48556" s="3"/>
    </row>
    <row r="48557" spans="1:8">
      <c r="A48557" s="2"/>
      <c r="B48557" s="3"/>
      <c r="F48557" s="3"/>
      <c r="G48557" s="3"/>
      <c r="H48557" s="3"/>
    </row>
    <row r="48558" spans="1:8">
      <c r="A48558" s="2"/>
      <c r="B48558" s="3"/>
      <c r="F48558" s="3"/>
      <c r="G48558" s="3"/>
      <c r="H48558" s="3"/>
    </row>
    <row r="48559" spans="1:8">
      <c r="A48559" s="2"/>
      <c r="B48559" s="3"/>
      <c r="F48559" s="3"/>
      <c r="G48559" s="3"/>
      <c r="H48559" s="3"/>
    </row>
    <row r="48560" spans="1:8">
      <c r="A48560" s="2"/>
      <c r="B48560" s="3"/>
      <c r="F48560" s="3"/>
      <c r="G48560" s="3"/>
      <c r="H48560" s="3"/>
    </row>
    <row r="48561" spans="1:8">
      <c r="A48561" s="2"/>
      <c r="B48561" s="3"/>
      <c r="F48561" s="3"/>
      <c r="G48561" s="3"/>
      <c r="H48561" s="3"/>
    </row>
    <row r="48562" spans="1:8">
      <c r="A48562" s="2"/>
      <c r="B48562" s="3"/>
      <c r="F48562" s="3"/>
      <c r="G48562" s="3"/>
      <c r="H48562" s="3"/>
    </row>
    <row r="48563" spans="1:8">
      <c r="A48563" s="2"/>
      <c r="B48563" s="3"/>
      <c r="F48563" s="3"/>
      <c r="G48563" s="3"/>
      <c r="H48563" s="3"/>
    </row>
    <row r="48564" spans="1:8">
      <c r="A48564" s="2"/>
      <c r="B48564" s="3"/>
      <c r="F48564" s="3"/>
      <c r="G48564" s="3"/>
      <c r="H48564" s="3"/>
    </row>
    <row r="48565" spans="1:8">
      <c r="A48565" s="2"/>
      <c r="B48565" s="3"/>
      <c r="F48565" s="3"/>
      <c r="G48565" s="3"/>
      <c r="H48565" s="3"/>
    </row>
    <row r="48566" spans="1:8">
      <c r="A48566" s="2"/>
      <c r="B48566" s="3"/>
      <c r="F48566" s="3"/>
      <c r="G48566" s="3"/>
      <c r="H48566" s="3"/>
    </row>
    <row r="48567" spans="1:8">
      <c r="A48567" s="2"/>
      <c r="B48567" s="3"/>
      <c r="F48567" s="3"/>
      <c r="G48567" s="3"/>
      <c r="H48567" s="3"/>
    </row>
    <row r="48568" spans="1:8">
      <c r="A48568" s="2"/>
      <c r="B48568" s="3"/>
      <c r="F48568" s="3"/>
      <c r="G48568" s="3"/>
      <c r="H48568" s="3"/>
    </row>
    <row r="48569" spans="1:8">
      <c r="A48569" s="2"/>
      <c r="B48569" s="3"/>
      <c r="F48569" s="3"/>
      <c r="G48569" s="3"/>
      <c r="H48569" s="3"/>
    </row>
    <row r="48570" spans="1:8">
      <c r="A48570" s="2"/>
      <c r="B48570" s="3"/>
      <c r="F48570" s="3"/>
      <c r="G48570" s="3"/>
      <c r="H48570" s="3"/>
    </row>
    <row r="48571" spans="1:8">
      <c r="A48571" s="2"/>
      <c r="B48571" s="3"/>
      <c r="F48571" s="3"/>
      <c r="G48571" s="3"/>
      <c r="H48571" s="3"/>
    </row>
    <row r="48572" spans="1:8">
      <c r="A48572" s="2"/>
      <c r="B48572" s="3"/>
      <c r="F48572" s="3"/>
      <c r="G48572" s="3"/>
      <c r="H48572" s="3"/>
    </row>
    <row r="48573" spans="1:8">
      <c r="A48573" s="2"/>
      <c r="B48573" s="3"/>
      <c r="F48573" s="3"/>
      <c r="G48573" s="3"/>
      <c r="H48573" s="3"/>
    </row>
    <row r="48574" spans="1:8">
      <c r="A48574" s="2"/>
      <c r="B48574" s="3"/>
      <c r="F48574" s="3"/>
      <c r="G48574" s="3"/>
      <c r="H48574" s="3"/>
    </row>
    <row r="48575" spans="1:8">
      <c r="A48575" s="2"/>
      <c r="B48575" s="3"/>
      <c r="F48575" s="3"/>
      <c r="G48575" s="3"/>
      <c r="H48575" s="3"/>
    </row>
    <row r="48576" spans="1:8">
      <c r="A48576" s="2"/>
      <c r="B48576" s="3"/>
      <c r="F48576" s="3"/>
      <c r="G48576" s="3"/>
      <c r="H48576" s="3"/>
    </row>
    <row r="48577" spans="1:8">
      <c r="A48577" s="2"/>
      <c r="B48577" s="3"/>
      <c r="F48577" s="3"/>
      <c r="G48577" s="3"/>
      <c r="H48577" s="3"/>
    </row>
    <row r="48578" spans="1:8">
      <c r="A48578" s="2"/>
      <c r="B48578" s="3"/>
      <c r="F48578" s="3"/>
      <c r="G48578" s="3"/>
      <c r="H48578" s="3"/>
    </row>
    <row r="48579" spans="1:8">
      <c r="A48579" s="2"/>
      <c r="B48579" s="3"/>
      <c r="F48579" s="3"/>
      <c r="G48579" s="3"/>
      <c r="H48579" s="3"/>
    </row>
    <row r="48580" spans="1:8">
      <c r="A48580" s="2"/>
      <c r="B48580" s="3"/>
      <c r="F48580" s="3"/>
      <c r="G48580" s="3"/>
      <c r="H48580" s="3"/>
    </row>
    <row r="48581" spans="1:8">
      <c r="A48581" s="2"/>
      <c r="B48581" s="3"/>
      <c r="F48581" s="3"/>
      <c r="G48581" s="3"/>
      <c r="H48581" s="3"/>
    </row>
    <row r="48582" spans="1:8">
      <c r="A48582" s="2"/>
      <c r="B48582" s="3"/>
      <c r="F48582" s="3"/>
      <c r="G48582" s="3"/>
      <c r="H48582" s="3"/>
    </row>
    <row r="48583" spans="1:8">
      <c r="A48583" s="2"/>
      <c r="B48583" s="3"/>
      <c r="F48583" s="3"/>
      <c r="G48583" s="3"/>
      <c r="H48583" s="3"/>
    </row>
    <row r="48584" spans="1:8">
      <c r="A48584" s="2"/>
      <c r="B48584" s="3"/>
      <c r="F48584" s="3"/>
      <c r="G48584" s="3"/>
      <c r="H48584" s="3"/>
    </row>
    <row r="48585" spans="1:8">
      <c r="A48585" s="2"/>
      <c r="B48585" s="3"/>
      <c r="F48585" s="3"/>
      <c r="G48585" s="3"/>
      <c r="H48585" s="3"/>
    </row>
    <row r="48586" spans="1:8">
      <c r="A48586" s="2"/>
      <c r="B48586" s="3"/>
      <c r="F48586" s="3"/>
      <c r="G48586" s="3"/>
      <c r="H48586" s="3"/>
    </row>
    <row r="48587" spans="1:8">
      <c r="A48587" s="2"/>
      <c r="B48587" s="3"/>
      <c r="F48587" s="3"/>
      <c r="G48587" s="3"/>
      <c r="H48587" s="3"/>
    </row>
    <row r="48588" spans="1:8">
      <c r="A48588" s="2"/>
      <c r="B48588" s="3"/>
      <c r="F48588" s="3"/>
      <c r="G48588" s="3"/>
      <c r="H48588" s="3"/>
    </row>
    <row r="48589" spans="1:8">
      <c r="A48589" s="2"/>
      <c r="B48589" s="3"/>
      <c r="F48589" s="3"/>
      <c r="G48589" s="3"/>
      <c r="H48589" s="3"/>
    </row>
    <row r="48590" spans="1:8">
      <c r="A48590" s="2"/>
      <c r="B48590" s="3"/>
      <c r="F48590" s="3"/>
      <c r="G48590" s="3"/>
      <c r="H48590" s="3"/>
    </row>
    <row r="48591" spans="1:8">
      <c r="A48591" s="2"/>
      <c r="B48591" s="3"/>
      <c r="F48591" s="3"/>
      <c r="G48591" s="3"/>
      <c r="H48591" s="3"/>
    </row>
    <row r="48592" spans="1:8">
      <c r="A48592" s="2"/>
      <c r="B48592" s="3"/>
      <c r="F48592" s="3"/>
      <c r="G48592" s="3"/>
      <c r="H48592" s="3"/>
    </row>
    <row r="48593" spans="1:8">
      <c r="A48593" s="2"/>
      <c r="B48593" s="3"/>
      <c r="F48593" s="3"/>
      <c r="G48593" s="3"/>
      <c r="H48593" s="3"/>
    </row>
    <row r="48594" spans="1:8">
      <c r="A48594" s="2"/>
      <c r="B48594" s="3"/>
      <c r="F48594" s="3"/>
      <c r="G48594" s="3"/>
      <c r="H48594" s="3"/>
    </row>
    <row r="48595" spans="1:8">
      <c r="A48595" s="2"/>
      <c r="B48595" s="3"/>
      <c r="F48595" s="3"/>
      <c r="G48595" s="3"/>
      <c r="H48595" s="3"/>
    </row>
    <row r="48596" spans="1:8">
      <c r="A48596" s="2"/>
      <c r="B48596" s="3"/>
      <c r="F48596" s="3"/>
      <c r="G48596" s="3"/>
      <c r="H48596" s="3"/>
    </row>
    <row r="48597" spans="1:8">
      <c r="A48597" s="2"/>
      <c r="B48597" s="3"/>
      <c r="F48597" s="3"/>
      <c r="G48597" s="3"/>
      <c r="H48597" s="3"/>
    </row>
    <row r="48598" spans="1:8">
      <c r="A48598" s="2"/>
      <c r="B48598" s="3"/>
      <c r="F48598" s="3"/>
      <c r="G48598" s="3"/>
      <c r="H48598" s="3"/>
    </row>
    <row r="48599" spans="1:8">
      <c r="A48599" s="2"/>
      <c r="B48599" s="3"/>
      <c r="F48599" s="3"/>
      <c r="G48599" s="3"/>
      <c r="H48599" s="3"/>
    </row>
    <row r="48600" spans="1:8">
      <c r="A48600" s="2"/>
      <c r="B48600" s="3"/>
      <c r="F48600" s="3"/>
      <c r="G48600" s="3"/>
      <c r="H48600" s="3"/>
    </row>
    <row r="48601" spans="1:8">
      <c r="A48601" s="2"/>
      <c r="B48601" s="3"/>
      <c r="F48601" s="3"/>
      <c r="G48601" s="3"/>
      <c r="H48601" s="3"/>
    </row>
    <row r="48602" spans="1:8">
      <c r="A48602" s="2"/>
      <c r="B48602" s="3"/>
      <c r="F48602" s="3"/>
      <c r="G48602" s="3"/>
      <c r="H48602" s="3"/>
    </row>
    <row r="48603" spans="1:8">
      <c r="A48603" s="2"/>
      <c r="B48603" s="3"/>
      <c r="F48603" s="3"/>
      <c r="G48603" s="3"/>
      <c r="H48603" s="3"/>
    </row>
    <row r="48604" spans="1:8">
      <c r="A48604" s="2"/>
      <c r="B48604" s="3"/>
      <c r="F48604" s="3"/>
      <c r="G48604" s="3"/>
      <c r="H48604" s="3"/>
    </row>
    <row r="48605" spans="1:8">
      <c r="A48605" s="2"/>
      <c r="B48605" s="3"/>
      <c r="F48605" s="3"/>
      <c r="G48605" s="3"/>
      <c r="H48605" s="3"/>
    </row>
    <row r="48606" spans="1:8">
      <c r="A48606" s="2"/>
      <c r="B48606" s="3"/>
      <c r="F48606" s="3"/>
      <c r="G48606" s="3"/>
      <c r="H48606" s="3"/>
    </row>
    <row r="48607" spans="1:8">
      <c r="A48607" s="2"/>
      <c r="B48607" s="3"/>
      <c r="F48607" s="3"/>
      <c r="G48607" s="3"/>
      <c r="H48607" s="3"/>
    </row>
    <row r="48608" spans="1:8">
      <c r="A48608" s="2"/>
      <c r="B48608" s="3"/>
      <c r="F48608" s="3"/>
      <c r="G48608" s="3"/>
      <c r="H48608" s="3"/>
    </row>
    <row r="48609" spans="1:8">
      <c r="A48609" s="2"/>
      <c r="B48609" s="3"/>
      <c r="F48609" s="3"/>
      <c r="G48609" s="3"/>
      <c r="H48609" s="3"/>
    </row>
    <row r="48610" spans="1:8">
      <c r="A48610" s="2"/>
      <c r="B48610" s="3"/>
      <c r="F48610" s="3"/>
      <c r="G48610" s="3"/>
      <c r="H48610" s="3"/>
    </row>
    <row r="48611" spans="1:8">
      <c r="A48611" s="2"/>
      <c r="B48611" s="3"/>
      <c r="F48611" s="3"/>
      <c r="G48611" s="3"/>
      <c r="H48611" s="3"/>
    </row>
    <row r="48612" spans="1:8">
      <c r="A48612" s="2"/>
      <c r="B48612" s="3"/>
      <c r="F48612" s="3"/>
      <c r="G48612" s="3"/>
      <c r="H48612" s="3"/>
    </row>
    <row r="48613" spans="1:8">
      <c r="A48613" s="2"/>
      <c r="B48613" s="3"/>
      <c r="F48613" s="3"/>
      <c r="G48613" s="3"/>
      <c r="H48613" s="3"/>
    </row>
    <row r="48614" spans="1:8">
      <c r="A48614" s="2"/>
      <c r="B48614" s="3"/>
      <c r="F48614" s="3"/>
      <c r="G48614" s="3"/>
      <c r="H48614" s="3"/>
    </row>
    <row r="48615" spans="1:8">
      <c r="A48615" s="2"/>
      <c r="B48615" s="3"/>
      <c r="F48615" s="3"/>
      <c r="G48615" s="3"/>
      <c r="H48615" s="3"/>
    </row>
    <row r="48616" spans="1:8">
      <c r="A48616" s="2"/>
      <c r="B48616" s="3"/>
      <c r="F48616" s="3"/>
      <c r="G48616" s="3"/>
      <c r="H48616" s="3"/>
    </row>
    <row r="48617" spans="1:8">
      <c r="A48617" s="2"/>
      <c r="B48617" s="3"/>
      <c r="F48617" s="3"/>
      <c r="G48617" s="3"/>
      <c r="H48617" s="3"/>
    </row>
    <row r="48618" spans="1:8">
      <c r="A48618" s="2"/>
      <c r="B48618" s="3"/>
      <c r="F48618" s="3"/>
      <c r="G48618" s="3"/>
      <c r="H48618" s="3"/>
    </row>
    <row r="48619" spans="1:8">
      <c r="A48619" s="2"/>
      <c r="B48619" s="3"/>
      <c r="F48619" s="3"/>
      <c r="G48619" s="3"/>
      <c r="H48619" s="3"/>
    </row>
    <row r="48620" spans="1:8">
      <c r="A48620" s="2"/>
      <c r="B48620" s="3"/>
      <c r="F48620" s="3"/>
      <c r="G48620" s="3"/>
      <c r="H48620" s="3"/>
    </row>
    <row r="48621" spans="1:8">
      <c r="A48621" s="2"/>
      <c r="B48621" s="3"/>
      <c r="F48621" s="3"/>
      <c r="G48621" s="3"/>
      <c r="H48621" s="3"/>
    </row>
    <row r="48622" spans="1:8">
      <c r="A48622" s="2"/>
      <c r="B48622" s="3"/>
      <c r="F48622" s="3"/>
      <c r="G48622" s="3"/>
      <c r="H48622" s="3"/>
    </row>
    <row r="48623" spans="1:8">
      <c r="A48623" s="2"/>
      <c r="B48623" s="3"/>
      <c r="F48623" s="3"/>
      <c r="G48623" s="3"/>
      <c r="H48623" s="3"/>
    </row>
    <row r="48624" spans="1:8">
      <c r="A48624" s="2"/>
      <c r="B48624" s="3"/>
      <c r="F48624" s="3"/>
      <c r="G48624" s="3"/>
      <c r="H48624" s="3"/>
    </row>
    <row r="48625" spans="1:8">
      <c r="A48625" s="2"/>
      <c r="B48625" s="3"/>
      <c r="F48625" s="3"/>
      <c r="G48625" s="3"/>
      <c r="H48625" s="3"/>
    </row>
    <row r="48626" spans="1:8">
      <c r="A48626" s="2"/>
      <c r="B48626" s="3"/>
      <c r="F48626" s="3"/>
      <c r="G48626" s="3"/>
      <c r="H48626" s="3"/>
    </row>
    <row r="48627" spans="1:8">
      <c r="A48627" s="2"/>
      <c r="B48627" s="3"/>
      <c r="F48627" s="3"/>
      <c r="G48627" s="3"/>
      <c r="H48627" s="3"/>
    </row>
    <row r="48628" spans="1:8">
      <c r="A48628" s="2"/>
      <c r="B48628" s="3"/>
      <c r="F48628" s="3"/>
      <c r="G48628" s="3"/>
      <c r="H48628" s="3"/>
    </row>
    <row r="48629" spans="1:8">
      <c r="A48629" s="2"/>
      <c r="B48629" s="3"/>
      <c r="F48629" s="3"/>
      <c r="G48629" s="3"/>
      <c r="H48629" s="3"/>
    </row>
    <row r="48630" spans="1:8">
      <c r="A48630" s="2"/>
      <c r="B48630" s="3"/>
      <c r="F48630" s="3"/>
      <c r="G48630" s="3"/>
      <c r="H48630" s="3"/>
    </row>
    <row r="48631" spans="1:8">
      <c r="A48631" s="2"/>
      <c r="B48631" s="3"/>
      <c r="F48631" s="3"/>
      <c r="G48631" s="3"/>
      <c r="H48631" s="3"/>
    </row>
    <row r="48632" spans="1:8">
      <c r="A48632" s="2"/>
      <c r="B48632" s="3"/>
      <c r="F48632" s="3"/>
      <c r="G48632" s="3"/>
      <c r="H48632" s="3"/>
    </row>
    <row r="48633" spans="1:8">
      <c r="A48633" s="2"/>
      <c r="B48633" s="3"/>
      <c r="F48633" s="3"/>
      <c r="G48633" s="3"/>
      <c r="H48633" s="3"/>
    </row>
    <row r="48634" spans="1:8">
      <c r="A48634" s="2"/>
      <c r="B48634" s="3"/>
      <c r="F48634" s="3"/>
      <c r="G48634" s="3"/>
      <c r="H48634" s="3"/>
    </row>
    <row r="48635" spans="1:8">
      <c r="A48635" s="2"/>
      <c r="B48635" s="3"/>
      <c r="F48635" s="3"/>
      <c r="G48635" s="3"/>
      <c r="H48635" s="3"/>
    </row>
    <row r="48636" spans="1:8">
      <c r="A48636" s="2"/>
      <c r="B48636" s="3"/>
      <c r="F48636" s="3"/>
      <c r="G48636" s="3"/>
      <c r="H48636" s="3"/>
    </row>
    <row r="48637" spans="1:8">
      <c r="A48637" s="2"/>
      <c r="B48637" s="3"/>
      <c r="F48637" s="3"/>
      <c r="G48637" s="3"/>
      <c r="H48637" s="3"/>
    </row>
    <row r="48638" spans="1:8">
      <c r="A48638" s="2"/>
      <c r="B48638" s="3"/>
      <c r="F48638" s="3"/>
      <c r="G48638" s="3"/>
      <c r="H48638" s="3"/>
    </row>
    <row r="48639" spans="1:8">
      <c r="A48639" s="2"/>
      <c r="B48639" s="3"/>
      <c r="F48639" s="3"/>
      <c r="G48639" s="3"/>
      <c r="H48639" s="3"/>
    </row>
    <row r="48640" spans="1:8">
      <c r="A48640" s="2"/>
      <c r="B48640" s="3"/>
      <c r="F48640" s="3"/>
      <c r="G48640" s="3"/>
      <c r="H48640" s="3"/>
    </row>
    <row r="48641" spans="1:8">
      <c r="A48641" s="2"/>
      <c r="B48641" s="3"/>
      <c r="F48641" s="3"/>
      <c r="G48641" s="3"/>
      <c r="H48641" s="3"/>
    </row>
    <row r="48642" spans="1:8">
      <c r="A48642" s="2"/>
      <c r="B48642" s="3"/>
      <c r="F48642" s="3"/>
      <c r="G48642" s="3"/>
      <c r="H48642" s="3"/>
    </row>
    <row r="48643" spans="1:8">
      <c r="A48643" s="2"/>
      <c r="B48643" s="3"/>
      <c r="F48643" s="3"/>
      <c r="G48643" s="3"/>
      <c r="H48643" s="3"/>
    </row>
    <row r="48644" spans="1:8">
      <c r="A48644" s="2"/>
      <c r="B48644" s="3"/>
      <c r="F48644" s="3"/>
      <c r="G48644" s="3"/>
      <c r="H48644" s="3"/>
    </row>
    <row r="48645" spans="1:8">
      <c r="A48645" s="2"/>
      <c r="B48645" s="3"/>
      <c r="F48645" s="3"/>
      <c r="G48645" s="3"/>
      <c r="H48645" s="3"/>
    </row>
    <row r="48646" spans="1:8">
      <c r="A48646" s="2"/>
      <c r="B48646" s="3"/>
      <c r="F48646" s="3"/>
      <c r="G48646" s="3"/>
      <c r="H48646" s="3"/>
    </row>
    <row r="48647" spans="1:8">
      <c r="A48647" s="2"/>
      <c r="B48647" s="3"/>
      <c r="F48647" s="3"/>
      <c r="G48647" s="3"/>
      <c r="H48647" s="3"/>
    </row>
    <row r="48648" spans="1:8">
      <c r="A48648" s="2"/>
      <c r="B48648" s="3"/>
      <c r="F48648" s="3"/>
      <c r="G48648" s="3"/>
      <c r="H48648" s="3"/>
    </row>
    <row r="48649" spans="1:8">
      <c r="A48649" s="2"/>
      <c r="B48649" s="3"/>
      <c r="F48649" s="3"/>
      <c r="G48649" s="3"/>
      <c r="H48649" s="3"/>
    </row>
    <row r="48650" spans="1:8">
      <c r="A48650" s="2"/>
      <c r="B48650" s="3"/>
      <c r="F48650" s="3"/>
      <c r="G48650" s="3"/>
      <c r="H48650" s="3"/>
    </row>
    <row r="48651" spans="1:8">
      <c r="A48651" s="2"/>
      <c r="B48651" s="3"/>
      <c r="F48651" s="3"/>
      <c r="G48651" s="3"/>
      <c r="H48651" s="3"/>
    </row>
    <row r="48652" spans="1:8">
      <c r="A48652" s="2"/>
      <c r="B48652" s="3"/>
      <c r="F48652" s="3"/>
      <c r="G48652" s="3"/>
      <c r="H48652" s="3"/>
    </row>
    <row r="48653" spans="1:8">
      <c r="A48653" s="2"/>
      <c r="B48653" s="3"/>
      <c r="F48653" s="3"/>
      <c r="G48653" s="3"/>
      <c r="H48653" s="3"/>
    </row>
    <row r="48654" spans="1:8">
      <c r="A48654" s="2"/>
      <c r="B48654" s="3"/>
      <c r="F48654" s="3"/>
      <c r="G48654" s="3"/>
      <c r="H48654" s="3"/>
    </row>
    <row r="48655" spans="1:8">
      <c r="A48655" s="2"/>
      <c r="B48655" s="3"/>
      <c r="F48655" s="3"/>
      <c r="G48655" s="3"/>
      <c r="H48655" s="3"/>
    </row>
    <row r="48656" spans="1:8">
      <c r="A48656" s="2"/>
      <c r="B48656" s="3"/>
      <c r="F48656" s="3"/>
      <c r="G48656" s="3"/>
      <c r="H48656" s="3"/>
    </row>
    <row r="48657" spans="1:8">
      <c r="A48657" s="2"/>
      <c r="B48657" s="3"/>
      <c r="F48657" s="3"/>
      <c r="G48657" s="3"/>
      <c r="H48657" s="3"/>
    </row>
    <row r="48658" spans="1:8">
      <c r="A48658" s="2"/>
      <c r="B48658" s="3"/>
      <c r="F48658" s="3"/>
      <c r="G48658" s="3"/>
      <c r="H48658" s="3"/>
    </row>
    <row r="48659" spans="1:8">
      <c r="A48659" s="2"/>
      <c r="B48659" s="3"/>
      <c r="F48659" s="3"/>
      <c r="G48659" s="3"/>
      <c r="H48659" s="3"/>
    </row>
    <row r="48660" spans="1:8">
      <c r="A48660" s="2"/>
      <c r="B48660" s="3"/>
      <c r="F48660" s="3"/>
      <c r="G48660" s="3"/>
      <c r="H48660" s="3"/>
    </row>
    <row r="48661" spans="1:8">
      <c r="A48661" s="2"/>
      <c r="B48661" s="3"/>
      <c r="F48661" s="3"/>
      <c r="G48661" s="3"/>
      <c r="H48661" s="3"/>
    </row>
    <row r="48662" spans="1:8">
      <c r="A48662" s="2"/>
      <c r="B48662" s="3"/>
      <c r="F48662" s="3"/>
      <c r="G48662" s="3"/>
      <c r="H48662" s="3"/>
    </row>
    <row r="48663" spans="1:8">
      <c r="A48663" s="2"/>
      <c r="B48663" s="3"/>
      <c r="F48663" s="3"/>
      <c r="G48663" s="3"/>
      <c r="H48663" s="3"/>
    </row>
    <row r="48664" spans="1:8">
      <c r="A48664" s="2"/>
      <c r="B48664" s="3"/>
      <c r="F48664" s="3"/>
      <c r="G48664" s="3"/>
      <c r="H48664" s="3"/>
    </row>
    <row r="48665" spans="1:8">
      <c r="A48665" s="2"/>
      <c r="B48665" s="3"/>
      <c r="F48665" s="3"/>
      <c r="G48665" s="3"/>
      <c r="H48665" s="3"/>
    </row>
    <row r="48666" spans="1:8">
      <c r="A48666" s="2"/>
      <c r="B48666" s="3"/>
      <c r="F48666" s="3"/>
      <c r="G48666" s="3"/>
      <c r="H48666" s="3"/>
    </row>
    <row r="48667" spans="1:8">
      <c r="A48667" s="2"/>
      <c r="B48667" s="3"/>
      <c r="F48667" s="3"/>
      <c r="G48667" s="3"/>
      <c r="H48667" s="3"/>
    </row>
    <row r="48668" spans="1:8">
      <c r="A48668" s="2"/>
      <c r="B48668" s="3"/>
      <c r="F48668" s="3"/>
      <c r="G48668" s="3"/>
      <c r="H48668" s="3"/>
    </row>
    <row r="48669" spans="1:8">
      <c r="A48669" s="2"/>
      <c r="B48669" s="3"/>
      <c r="F48669" s="3"/>
      <c r="G48669" s="3"/>
      <c r="H48669" s="3"/>
    </row>
    <row r="48670" spans="1:8">
      <c r="A48670" s="2"/>
      <c r="B48670" s="3"/>
      <c r="F48670" s="3"/>
      <c r="G48670" s="3"/>
      <c r="H48670" s="3"/>
    </row>
    <row r="48671" spans="1:8">
      <c r="A48671" s="2"/>
      <c r="B48671" s="3"/>
      <c r="F48671" s="3"/>
      <c r="G48671" s="3"/>
      <c r="H48671" s="3"/>
    </row>
    <row r="48672" spans="1:8">
      <c r="A48672" s="2"/>
      <c r="B48672" s="3"/>
      <c r="F48672" s="3"/>
      <c r="G48672" s="3"/>
      <c r="H48672" s="3"/>
    </row>
    <row r="48673" spans="1:8">
      <c r="A48673" s="2"/>
      <c r="B48673" s="3"/>
      <c r="F48673" s="3"/>
      <c r="G48673" s="3"/>
      <c r="H48673" s="3"/>
    </row>
    <row r="48674" spans="1:8">
      <c r="A48674" s="2"/>
      <c r="B48674" s="3"/>
      <c r="F48674" s="3"/>
      <c r="G48674" s="3"/>
      <c r="H48674" s="3"/>
    </row>
    <row r="48675" spans="1:8">
      <c r="A48675" s="2"/>
      <c r="B48675" s="3"/>
      <c r="F48675" s="3"/>
      <c r="G48675" s="3"/>
      <c r="H48675" s="3"/>
    </row>
    <row r="48676" spans="1:8">
      <c r="A48676" s="2"/>
      <c r="B48676" s="3"/>
      <c r="F48676" s="3"/>
      <c r="G48676" s="3"/>
      <c r="H48676" s="3"/>
    </row>
    <row r="48677" spans="1:8">
      <c r="A48677" s="2"/>
      <c r="B48677" s="3"/>
      <c r="F48677" s="3"/>
      <c r="G48677" s="3"/>
      <c r="H48677" s="3"/>
    </row>
    <row r="48678" spans="1:8">
      <c r="A48678" s="2"/>
      <c r="B48678" s="3"/>
      <c r="F48678" s="3"/>
      <c r="G48678" s="3"/>
      <c r="H48678" s="3"/>
    </row>
    <row r="48679" spans="1:8">
      <c r="A48679" s="2"/>
      <c r="B48679" s="3"/>
      <c r="F48679" s="3"/>
      <c r="G48679" s="3"/>
      <c r="H48679" s="3"/>
    </row>
    <row r="48680" spans="1:8">
      <c r="A48680" s="2"/>
      <c r="B48680" s="3"/>
      <c r="F48680" s="3"/>
      <c r="G48680" s="3"/>
      <c r="H48680" s="3"/>
    </row>
    <row r="48681" spans="1:8">
      <c r="A48681" s="2"/>
      <c r="B48681" s="3"/>
      <c r="F48681" s="3"/>
      <c r="G48681" s="3"/>
      <c r="H48681" s="3"/>
    </row>
    <row r="48682" spans="1:8">
      <c r="A48682" s="2"/>
      <c r="B48682" s="3"/>
      <c r="F48682" s="3"/>
      <c r="G48682" s="3"/>
      <c r="H48682" s="3"/>
    </row>
    <row r="48683" spans="1:8">
      <c r="A48683" s="2"/>
      <c r="B48683" s="3"/>
      <c r="F48683" s="3"/>
      <c r="G48683" s="3"/>
      <c r="H48683" s="3"/>
    </row>
    <row r="48684" spans="1:8">
      <c r="A48684" s="2"/>
      <c r="B48684" s="3"/>
      <c r="F48684" s="3"/>
      <c r="G48684" s="3"/>
      <c r="H48684" s="3"/>
    </row>
    <row r="48685" spans="1:8">
      <c r="A48685" s="2"/>
      <c r="B48685" s="3"/>
      <c r="F48685" s="3"/>
      <c r="G48685" s="3"/>
      <c r="H48685" s="3"/>
    </row>
    <row r="48686" spans="1:8">
      <c r="A48686" s="2"/>
      <c r="B48686" s="3"/>
      <c r="F48686" s="3"/>
      <c r="G48686" s="3"/>
      <c r="H48686" s="3"/>
    </row>
    <row r="48687" spans="1:8">
      <c r="A48687" s="2"/>
      <c r="B48687" s="3"/>
      <c r="F48687" s="3"/>
      <c r="G48687" s="3"/>
      <c r="H48687" s="3"/>
    </row>
    <row r="48688" spans="1:8">
      <c r="A48688" s="2"/>
      <c r="B48688" s="3"/>
      <c r="F48688" s="3"/>
      <c r="G48688" s="3"/>
      <c r="H48688" s="3"/>
    </row>
    <row r="48689" spans="1:8">
      <c r="A48689" s="2"/>
      <c r="B48689" s="3"/>
      <c r="F48689" s="3"/>
      <c r="G48689" s="3"/>
      <c r="H48689" s="3"/>
    </row>
    <row r="48690" spans="1:8">
      <c r="A48690" s="2"/>
      <c r="B48690" s="3"/>
      <c r="F48690" s="3"/>
      <c r="G48690" s="3"/>
      <c r="H48690" s="3"/>
    </row>
    <row r="48691" spans="1:8">
      <c r="A48691" s="2"/>
      <c r="B48691" s="3"/>
      <c r="F48691" s="3"/>
      <c r="G48691" s="3"/>
      <c r="H48691" s="3"/>
    </row>
    <row r="48692" spans="1:8">
      <c r="A48692" s="2"/>
      <c r="B48692" s="3"/>
      <c r="F48692" s="3"/>
      <c r="G48692" s="3"/>
      <c r="H48692" s="3"/>
    </row>
    <row r="48693" spans="1:8">
      <c r="A48693" s="2"/>
      <c r="B48693" s="3"/>
      <c r="F48693" s="3"/>
      <c r="G48693" s="3"/>
      <c r="H48693" s="3"/>
    </row>
    <row r="48694" spans="1:8">
      <c r="A48694" s="2"/>
      <c r="B48694" s="3"/>
      <c r="F48694" s="3"/>
      <c r="G48694" s="3"/>
      <c r="H48694" s="3"/>
    </row>
    <row r="48695" spans="1:8">
      <c r="A48695" s="2"/>
      <c r="B48695" s="3"/>
      <c r="F48695" s="3"/>
      <c r="G48695" s="3"/>
      <c r="H48695" s="3"/>
    </row>
    <row r="48696" spans="1:8">
      <c r="A48696" s="2"/>
      <c r="B48696" s="3"/>
      <c r="F48696" s="3"/>
      <c r="G48696" s="3"/>
      <c r="H48696" s="3"/>
    </row>
    <row r="48697" spans="1:8">
      <c r="A48697" s="2"/>
      <c r="B48697" s="3"/>
      <c r="F48697" s="3"/>
      <c r="G48697" s="3"/>
      <c r="H48697" s="3"/>
    </row>
    <row r="48698" spans="1:8">
      <c r="A48698" s="2"/>
      <c r="B48698" s="3"/>
      <c r="F48698" s="3"/>
      <c r="G48698" s="3"/>
      <c r="H48698" s="3"/>
    </row>
    <row r="48699" spans="1:8">
      <c r="A48699" s="2"/>
      <c r="B48699" s="3"/>
      <c r="F48699" s="3"/>
      <c r="G48699" s="3"/>
      <c r="H48699" s="3"/>
    </row>
    <row r="48700" spans="1:8">
      <c r="A48700" s="2"/>
      <c r="B48700" s="3"/>
      <c r="F48700" s="3"/>
      <c r="G48700" s="3"/>
      <c r="H48700" s="3"/>
    </row>
    <row r="48701" spans="1:8">
      <c r="A48701" s="2"/>
      <c r="B48701" s="3"/>
      <c r="F48701" s="3"/>
      <c r="G48701" s="3"/>
      <c r="H48701" s="3"/>
    </row>
    <row r="48702" spans="1:8">
      <c r="A48702" s="2"/>
      <c r="B48702" s="3"/>
      <c r="F48702" s="3"/>
      <c r="G48702" s="3"/>
      <c r="H48702" s="3"/>
    </row>
    <row r="48703" spans="1:8">
      <c r="A48703" s="2"/>
      <c r="B48703" s="3"/>
      <c r="F48703" s="3"/>
      <c r="G48703" s="3"/>
      <c r="H48703" s="3"/>
    </row>
    <row r="48704" spans="1:8">
      <c r="A48704" s="2"/>
      <c r="B48704" s="3"/>
      <c r="F48704" s="3"/>
      <c r="G48704" s="3"/>
      <c r="H48704" s="3"/>
    </row>
    <row r="48705" spans="1:8">
      <c r="A48705" s="2"/>
      <c r="B48705" s="3"/>
      <c r="F48705" s="3"/>
      <c r="G48705" s="3"/>
      <c r="H48705" s="3"/>
    </row>
    <row r="48706" spans="1:8">
      <c r="A48706" s="2"/>
      <c r="B48706" s="3"/>
      <c r="F48706" s="3"/>
      <c r="G48706" s="3"/>
      <c r="H48706" s="3"/>
    </row>
    <row r="48707" spans="1:8">
      <c r="A48707" s="2"/>
      <c r="B48707" s="3"/>
      <c r="F48707" s="3"/>
      <c r="G48707" s="3"/>
      <c r="H48707" s="3"/>
    </row>
    <row r="48708" spans="1:8">
      <c r="A48708" s="2"/>
      <c r="B48708" s="3"/>
      <c r="F48708" s="3"/>
      <c r="G48708" s="3"/>
      <c r="H48708" s="3"/>
    </row>
    <row r="48709" spans="1:8">
      <c r="A48709" s="2"/>
      <c r="B48709" s="3"/>
      <c r="F48709" s="3"/>
      <c r="G48709" s="3"/>
      <c r="H48709" s="3"/>
    </row>
    <row r="48710" spans="1:8">
      <c r="A48710" s="2"/>
      <c r="B48710" s="3"/>
      <c r="F48710" s="3"/>
      <c r="G48710" s="3"/>
      <c r="H48710" s="3"/>
    </row>
    <row r="48711" spans="1:8">
      <c r="A48711" s="2"/>
      <c r="B48711" s="3"/>
      <c r="F48711" s="3"/>
      <c r="G48711" s="3"/>
      <c r="H48711" s="3"/>
    </row>
    <row r="48712" spans="1:8">
      <c r="A48712" s="2"/>
      <c r="B48712" s="3"/>
      <c r="F48712" s="3"/>
      <c r="G48712" s="3"/>
      <c r="H48712" s="3"/>
    </row>
    <row r="48713" spans="1:8">
      <c r="A48713" s="2"/>
      <c r="B48713" s="3"/>
      <c r="F48713" s="3"/>
      <c r="G48713" s="3"/>
      <c r="H48713" s="3"/>
    </row>
    <row r="48714" spans="1:8">
      <c r="A48714" s="2"/>
      <c r="B48714" s="3"/>
      <c r="F48714" s="3"/>
      <c r="G48714" s="3"/>
      <c r="H48714" s="3"/>
    </row>
    <row r="48715" spans="1:8">
      <c r="A48715" s="2"/>
      <c r="B48715" s="3"/>
      <c r="F48715" s="3"/>
      <c r="G48715" s="3"/>
      <c r="H48715" s="3"/>
    </row>
    <row r="48716" spans="1:8">
      <c r="A48716" s="2"/>
      <c r="B48716" s="3"/>
      <c r="F48716" s="3"/>
      <c r="G48716" s="3"/>
      <c r="H48716" s="3"/>
    </row>
    <row r="48717" spans="1:8">
      <c r="A48717" s="2"/>
      <c r="B48717" s="3"/>
      <c r="F48717" s="3"/>
      <c r="G48717" s="3"/>
      <c r="H48717" s="3"/>
    </row>
    <row r="48718" spans="1:8">
      <c r="A48718" s="2"/>
      <c r="B48718" s="3"/>
      <c r="F48718" s="3"/>
      <c r="G48718" s="3"/>
      <c r="H48718" s="3"/>
    </row>
    <row r="48719" spans="1:8">
      <c r="A48719" s="2"/>
      <c r="B48719" s="3"/>
      <c r="F48719" s="3"/>
      <c r="G48719" s="3"/>
      <c r="H48719" s="3"/>
    </row>
    <row r="48720" spans="1:8">
      <c r="A48720" s="2"/>
      <c r="B48720" s="3"/>
      <c r="F48720" s="3"/>
      <c r="G48720" s="3"/>
      <c r="H48720" s="3"/>
    </row>
    <row r="48721" spans="1:8">
      <c r="A48721" s="2"/>
      <c r="B48721" s="3"/>
      <c r="F48721" s="3"/>
      <c r="G48721" s="3"/>
      <c r="H48721" s="3"/>
    </row>
    <row r="48722" spans="1:8">
      <c r="A48722" s="2"/>
      <c r="B48722" s="3"/>
      <c r="F48722" s="3"/>
      <c r="G48722" s="3"/>
      <c r="H48722" s="3"/>
    </row>
    <row r="48723" spans="1:8">
      <c r="A48723" s="2"/>
      <c r="B48723" s="3"/>
      <c r="F48723" s="3"/>
      <c r="G48723" s="3"/>
      <c r="H48723" s="3"/>
    </row>
    <row r="48724" spans="1:8">
      <c r="A48724" s="2"/>
      <c r="B48724" s="3"/>
      <c r="F48724" s="3"/>
      <c r="G48724" s="3"/>
      <c r="H48724" s="3"/>
    </row>
    <row r="48725" spans="1:8">
      <c r="A48725" s="2"/>
      <c r="B48725" s="3"/>
      <c r="F48725" s="3"/>
      <c r="G48725" s="3"/>
      <c r="H48725" s="3"/>
    </row>
    <row r="48726" spans="1:8">
      <c r="A48726" s="2"/>
      <c r="B48726" s="3"/>
      <c r="F48726" s="3"/>
      <c r="G48726" s="3"/>
      <c r="H48726" s="3"/>
    </row>
    <row r="48727" spans="1:8">
      <c r="A48727" s="2"/>
      <c r="B48727" s="3"/>
      <c r="F48727" s="3"/>
      <c r="G48727" s="3"/>
      <c r="H48727" s="3"/>
    </row>
    <row r="48728" spans="1:8">
      <c r="A48728" s="2"/>
      <c r="B48728" s="3"/>
      <c r="F48728" s="3"/>
      <c r="G48728" s="3"/>
      <c r="H48728" s="3"/>
    </row>
    <row r="48729" spans="1:8">
      <c r="A48729" s="2"/>
      <c r="B48729" s="3"/>
      <c r="F48729" s="3"/>
      <c r="G48729" s="3"/>
      <c r="H48729" s="3"/>
    </row>
    <row r="48730" spans="1:8">
      <c r="A48730" s="2"/>
      <c r="B48730" s="3"/>
      <c r="F48730" s="3"/>
      <c r="G48730" s="3"/>
      <c r="H48730" s="3"/>
    </row>
    <row r="48731" spans="1:8">
      <c r="A48731" s="2"/>
      <c r="B48731" s="3"/>
      <c r="F48731" s="3"/>
      <c r="G48731" s="3"/>
      <c r="H48731" s="3"/>
    </row>
    <row r="48732" spans="1:8">
      <c r="A48732" s="2"/>
      <c r="B48732" s="3"/>
      <c r="F48732" s="3"/>
      <c r="G48732" s="3"/>
      <c r="H48732" s="3"/>
    </row>
    <row r="48733" spans="1:8">
      <c r="A48733" s="2"/>
      <c r="B48733" s="3"/>
      <c r="F48733" s="3"/>
      <c r="G48733" s="3"/>
      <c r="H48733" s="3"/>
    </row>
    <row r="48734" spans="1:8">
      <c r="A48734" s="2"/>
      <c r="B48734" s="3"/>
      <c r="F48734" s="3"/>
      <c r="G48734" s="3"/>
      <c r="H48734" s="3"/>
    </row>
    <row r="48735" spans="1:8">
      <c r="A48735" s="2"/>
      <c r="B48735" s="3"/>
      <c r="F48735" s="3"/>
      <c r="G48735" s="3"/>
      <c r="H48735" s="3"/>
    </row>
    <row r="48736" spans="1:8">
      <c r="A48736" s="2"/>
      <c r="B48736" s="3"/>
      <c r="F48736" s="3"/>
      <c r="G48736" s="3"/>
      <c r="H48736" s="3"/>
    </row>
    <row r="48737" spans="1:8">
      <c r="A48737" s="2"/>
      <c r="B48737" s="3"/>
      <c r="F48737" s="3"/>
      <c r="G48737" s="3"/>
      <c r="H48737" s="3"/>
    </row>
    <row r="48738" spans="1:8">
      <c r="A48738" s="2"/>
      <c r="B48738" s="3"/>
      <c r="F48738" s="3"/>
      <c r="G48738" s="3"/>
      <c r="H48738" s="3"/>
    </row>
    <row r="48739" spans="1:8">
      <c r="A48739" s="2"/>
      <c r="B48739" s="3"/>
      <c r="F48739" s="3"/>
      <c r="G48739" s="3"/>
      <c r="H48739" s="3"/>
    </row>
    <row r="48740" spans="1:8">
      <c r="A48740" s="2"/>
      <c r="B48740" s="3"/>
      <c r="F48740" s="3"/>
      <c r="G48740" s="3"/>
      <c r="H48740" s="3"/>
    </row>
    <row r="48741" spans="1:8">
      <c r="A48741" s="2"/>
      <c r="B48741" s="3"/>
      <c r="F48741" s="3"/>
      <c r="G48741" s="3"/>
      <c r="H48741" s="3"/>
    </row>
    <row r="48742" spans="1:8">
      <c r="A48742" s="2"/>
      <c r="B48742" s="3"/>
      <c r="F48742" s="3"/>
      <c r="G48742" s="3"/>
      <c r="H48742" s="3"/>
    </row>
    <row r="48743" spans="1:8">
      <c r="A48743" s="2"/>
      <c r="B48743" s="3"/>
      <c r="F48743" s="3"/>
      <c r="G48743" s="3"/>
      <c r="H48743" s="3"/>
    </row>
    <row r="48744" spans="1:8">
      <c r="A48744" s="2"/>
      <c r="B48744" s="3"/>
      <c r="F48744" s="3"/>
      <c r="G48744" s="3"/>
      <c r="H48744" s="3"/>
    </row>
    <row r="48745" spans="1:8">
      <c r="A48745" s="2"/>
      <c r="B48745" s="3"/>
      <c r="F48745" s="3"/>
      <c r="G48745" s="3"/>
      <c r="H48745" s="3"/>
    </row>
    <row r="48746" spans="1:8">
      <c r="A48746" s="2"/>
      <c r="B48746" s="3"/>
      <c r="F48746" s="3"/>
      <c r="G48746" s="3"/>
      <c r="H48746" s="3"/>
    </row>
    <row r="48747" spans="1:8">
      <c r="A48747" s="2"/>
      <c r="B48747" s="3"/>
      <c r="F48747" s="3"/>
      <c r="G48747" s="3"/>
      <c r="H48747" s="3"/>
    </row>
    <row r="48748" spans="1:8">
      <c r="A48748" s="2"/>
      <c r="B48748" s="3"/>
      <c r="F48748" s="3"/>
      <c r="G48748" s="3"/>
      <c r="H48748" s="3"/>
    </row>
    <row r="48749" spans="1:8">
      <c r="A48749" s="2"/>
      <c r="B48749" s="3"/>
      <c r="F48749" s="3"/>
      <c r="G48749" s="3"/>
      <c r="H48749" s="3"/>
    </row>
    <row r="48750" spans="1:8">
      <c r="A48750" s="2"/>
      <c r="B48750" s="3"/>
      <c r="F48750" s="3"/>
      <c r="G48750" s="3"/>
      <c r="H48750" s="3"/>
    </row>
    <row r="48751" spans="1:8">
      <c r="A48751" s="2"/>
      <c r="B48751" s="3"/>
      <c r="F48751" s="3"/>
      <c r="G48751" s="3"/>
      <c r="H48751" s="3"/>
    </row>
    <row r="48752" spans="1:8">
      <c r="A48752" s="2"/>
      <c r="B48752" s="3"/>
      <c r="F48752" s="3"/>
      <c r="G48752" s="3"/>
      <c r="H48752" s="3"/>
    </row>
    <row r="48753" spans="1:8">
      <c r="A48753" s="2"/>
      <c r="B48753" s="3"/>
      <c r="F48753" s="3"/>
      <c r="G48753" s="3"/>
      <c r="H48753" s="3"/>
    </row>
    <row r="48754" spans="1:8">
      <c r="A48754" s="2"/>
      <c r="B48754" s="3"/>
      <c r="F48754" s="3"/>
      <c r="G48754" s="3"/>
      <c r="H48754" s="3"/>
    </row>
    <row r="48755" spans="1:8">
      <c r="A48755" s="2"/>
      <c r="B48755" s="3"/>
      <c r="F48755" s="3"/>
      <c r="G48755" s="3"/>
      <c r="H48755" s="3"/>
    </row>
    <row r="48756" spans="1:8">
      <c r="A48756" s="2"/>
      <c r="B48756" s="3"/>
      <c r="F48756" s="3"/>
      <c r="G48756" s="3"/>
      <c r="H48756" s="3"/>
    </row>
    <row r="48757" spans="1:8">
      <c r="A48757" s="2"/>
      <c r="B48757" s="3"/>
      <c r="F48757" s="3"/>
      <c r="G48757" s="3"/>
      <c r="H48757" s="3"/>
    </row>
    <row r="48758" spans="1:8">
      <c r="A48758" s="2"/>
      <c r="B48758" s="3"/>
      <c r="F48758" s="3"/>
      <c r="G48758" s="3"/>
      <c r="H48758" s="3"/>
    </row>
    <row r="48759" spans="1:8">
      <c r="A48759" s="2"/>
      <c r="B48759" s="3"/>
      <c r="F48759" s="3"/>
      <c r="G48759" s="3"/>
      <c r="H48759" s="3"/>
    </row>
    <row r="48760" spans="1:8">
      <c r="A48760" s="2"/>
      <c r="B48760" s="3"/>
      <c r="F48760" s="3"/>
      <c r="G48760" s="3"/>
      <c r="H48760" s="3"/>
    </row>
    <row r="48761" spans="1:8">
      <c r="A48761" s="2"/>
      <c r="B48761" s="3"/>
      <c r="F48761" s="3"/>
      <c r="G48761" s="3"/>
      <c r="H48761" s="3"/>
    </row>
    <row r="48762" spans="1:8">
      <c r="A48762" s="2"/>
      <c r="B48762" s="3"/>
      <c r="F48762" s="3"/>
      <c r="G48762" s="3"/>
      <c r="H48762" s="3"/>
    </row>
    <row r="48763" spans="1:8">
      <c r="A48763" s="2"/>
      <c r="B48763" s="3"/>
      <c r="F48763" s="3"/>
      <c r="G48763" s="3"/>
      <c r="H48763" s="3"/>
    </row>
    <row r="48764" spans="1:8">
      <c r="A48764" s="2"/>
      <c r="B48764" s="3"/>
      <c r="F48764" s="3"/>
      <c r="G48764" s="3"/>
      <c r="H48764" s="3"/>
    </row>
    <row r="48765" spans="1:8">
      <c r="A48765" s="2"/>
      <c r="B48765" s="3"/>
      <c r="F48765" s="3"/>
      <c r="G48765" s="3"/>
      <c r="H48765" s="3"/>
    </row>
    <row r="48766" spans="1:8">
      <c r="A48766" s="2"/>
      <c r="B48766" s="3"/>
      <c r="F48766" s="3"/>
      <c r="G48766" s="3"/>
      <c r="H48766" s="3"/>
    </row>
    <row r="48767" spans="1:8">
      <c r="A48767" s="2"/>
      <c r="B48767" s="3"/>
      <c r="F48767" s="3"/>
      <c r="G48767" s="3"/>
      <c r="H48767" s="3"/>
    </row>
    <row r="48768" spans="1:8">
      <c r="A48768" s="2"/>
      <c r="B48768" s="3"/>
      <c r="F48768" s="3"/>
      <c r="G48768" s="3"/>
      <c r="H48768" s="3"/>
    </row>
    <row r="48769" spans="1:8">
      <c r="A48769" s="2"/>
      <c r="B48769" s="3"/>
      <c r="F48769" s="3"/>
      <c r="G48769" s="3"/>
      <c r="H48769" s="3"/>
    </row>
    <row r="48770" spans="1:8">
      <c r="A48770" s="2"/>
      <c r="B48770" s="3"/>
      <c r="F48770" s="3"/>
      <c r="G48770" s="3"/>
      <c r="H48770" s="3"/>
    </row>
    <row r="48771" spans="1:8">
      <c r="A48771" s="2"/>
      <c r="B48771" s="3"/>
      <c r="F48771" s="3"/>
      <c r="G48771" s="3"/>
      <c r="H48771" s="3"/>
    </row>
    <row r="48772" spans="1:8">
      <c r="A48772" s="2"/>
      <c r="B48772" s="3"/>
      <c r="F48772" s="3"/>
      <c r="G48772" s="3"/>
      <c r="H48772" s="3"/>
    </row>
    <row r="48773" spans="1:8">
      <c r="A48773" s="2"/>
      <c r="B48773" s="3"/>
      <c r="F48773" s="3"/>
      <c r="G48773" s="3"/>
      <c r="H48773" s="3"/>
    </row>
    <row r="48774" spans="1:8">
      <c r="A48774" s="2"/>
      <c r="B48774" s="3"/>
      <c r="F48774" s="3"/>
      <c r="G48774" s="3"/>
      <c r="H48774" s="3"/>
    </row>
    <row r="48775" spans="1:8">
      <c r="A48775" s="2"/>
      <c r="B48775" s="3"/>
      <c r="F48775" s="3"/>
      <c r="G48775" s="3"/>
      <c r="H48775" s="3"/>
    </row>
    <row r="48776" spans="1:8">
      <c r="A48776" s="2"/>
      <c r="B48776" s="3"/>
      <c r="F48776" s="3"/>
      <c r="G48776" s="3"/>
      <c r="H48776" s="3"/>
    </row>
    <row r="48777" spans="1:8">
      <c r="A48777" s="2"/>
      <c r="B48777" s="3"/>
      <c r="F48777" s="3"/>
      <c r="G48777" s="3"/>
      <c r="H48777" s="3"/>
    </row>
    <row r="48778" spans="1:8">
      <c r="A48778" s="2"/>
      <c r="B48778" s="3"/>
      <c r="F48778" s="3"/>
      <c r="G48778" s="3"/>
      <c r="H48778" s="3"/>
    </row>
    <row r="48779" spans="1:8">
      <c r="A48779" s="2"/>
      <c r="B48779" s="3"/>
      <c r="F48779" s="3"/>
      <c r="G48779" s="3"/>
      <c r="H48779" s="3"/>
    </row>
    <row r="48780" spans="1:8">
      <c r="A48780" s="2"/>
      <c r="B48780" s="3"/>
      <c r="F48780" s="3"/>
      <c r="G48780" s="3"/>
      <c r="H48780" s="3"/>
    </row>
    <row r="48781" spans="1:8">
      <c r="A48781" s="2"/>
      <c r="B48781" s="3"/>
      <c r="F48781" s="3"/>
      <c r="G48781" s="3"/>
      <c r="H48781" s="3"/>
    </row>
    <row r="48782" spans="1:8">
      <c r="A48782" s="2"/>
      <c r="B48782" s="3"/>
      <c r="F48782" s="3"/>
      <c r="G48782" s="3"/>
      <c r="H48782" s="3"/>
    </row>
    <row r="48783" spans="1:8">
      <c r="A48783" s="2"/>
      <c r="B48783" s="3"/>
      <c r="F48783" s="3"/>
      <c r="G48783" s="3"/>
      <c r="H48783" s="3"/>
    </row>
    <row r="48784" spans="1:8">
      <c r="A48784" s="2"/>
      <c r="B48784" s="3"/>
      <c r="F48784" s="3"/>
      <c r="G48784" s="3"/>
      <c r="H48784" s="3"/>
    </row>
    <row r="48785" spans="1:8">
      <c r="A48785" s="2"/>
      <c r="B48785" s="3"/>
      <c r="F48785" s="3"/>
      <c r="G48785" s="3"/>
      <c r="H48785" s="3"/>
    </row>
    <row r="48786" spans="1:8">
      <c r="A48786" s="2"/>
      <c r="B48786" s="3"/>
      <c r="F48786" s="3"/>
      <c r="G48786" s="3"/>
      <c r="H48786" s="3"/>
    </row>
    <row r="48787" spans="1:8">
      <c r="A48787" s="2"/>
      <c r="B48787" s="3"/>
      <c r="F48787" s="3"/>
      <c r="G48787" s="3"/>
      <c r="H48787" s="3"/>
    </row>
    <row r="48788" spans="1:8">
      <c r="A48788" s="2"/>
      <c r="B48788" s="3"/>
      <c r="F48788" s="3"/>
      <c r="G48788" s="3"/>
      <c r="H48788" s="3"/>
    </row>
    <row r="48789" spans="1:8">
      <c r="A48789" s="2"/>
      <c r="B48789" s="3"/>
      <c r="F48789" s="3"/>
      <c r="G48789" s="3"/>
      <c r="H48789" s="3"/>
    </row>
    <row r="48790" spans="1:8">
      <c r="A48790" s="2"/>
      <c r="B48790" s="3"/>
      <c r="F48790" s="3"/>
      <c r="G48790" s="3"/>
      <c r="H48790" s="3"/>
    </row>
    <row r="48791" spans="1:8">
      <c r="A48791" s="2"/>
      <c r="B48791" s="3"/>
      <c r="F48791" s="3"/>
      <c r="G48791" s="3"/>
      <c r="H48791" s="3"/>
    </row>
    <row r="48792" spans="1:8">
      <c r="A48792" s="2"/>
      <c r="B48792" s="3"/>
      <c r="F48792" s="3"/>
      <c r="G48792" s="3"/>
      <c r="H48792" s="3"/>
    </row>
    <row r="48793" spans="1:8">
      <c r="A48793" s="2"/>
      <c r="B48793" s="3"/>
      <c r="F48793" s="3"/>
      <c r="G48793" s="3"/>
      <c r="H48793" s="3"/>
    </row>
    <row r="48794" spans="1:8">
      <c r="A48794" s="2"/>
      <c r="B48794" s="3"/>
      <c r="F48794" s="3"/>
      <c r="G48794" s="3"/>
      <c r="H48794" s="3"/>
    </row>
    <row r="48795" spans="1:8">
      <c r="A48795" s="2"/>
      <c r="B48795" s="3"/>
      <c r="F48795" s="3"/>
      <c r="G48795" s="3"/>
      <c r="H48795" s="3"/>
    </row>
    <row r="48796" spans="1:8">
      <c r="A48796" s="2"/>
      <c r="B48796" s="3"/>
      <c r="F48796" s="3"/>
      <c r="G48796" s="3"/>
      <c r="H48796" s="3"/>
    </row>
    <row r="48797" spans="1:8">
      <c r="A48797" s="2"/>
      <c r="B48797" s="3"/>
      <c r="F48797" s="3"/>
      <c r="G48797" s="3"/>
      <c r="H48797" s="3"/>
    </row>
    <row r="48798" spans="1:8">
      <c r="A48798" s="2"/>
      <c r="B48798" s="3"/>
      <c r="F48798" s="3"/>
      <c r="G48798" s="3"/>
      <c r="H48798" s="3"/>
    </row>
    <row r="48799" spans="1:8">
      <c r="A48799" s="2"/>
      <c r="B48799" s="3"/>
      <c r="F48799" s="3"/>
      <c r="G48799" s="3"/>
      <c r="H48799" s="3"/>
    </row>
    <row r="48800" spans="1:8">
      <c r="A48800" s="2"/>
      <c r="B48800" s="3"/>
      <c r="F48800" s="3"/>
      <c r="G48800" s="3"/>
      <c r="H48800" s="3"/>
    </row>
    <row r="48801" spans="1:8">
      <c r="A48801" s="2"/>
      <c r="B48801" s="3"/>
      <c r="F48801" s="3"/>
      <c r="G48801" s="3"/>
      <c r="H48801" s="3"/>
    </row>
    <row r="48802" spans="1:8">
      <c r="A48802" s="2"/>
      <c r="B48802" s="3"/>
      <c r="F48802" s="3"/>
      <c r="G48802" s="3"/>
      <c r="H48802" s="3"/>
    </row>
    <row r="48803" spans="1:8">
      <c r="A48803" s="2"/>
      <c r="B48803" s="3"/>
      <c r="F48803" s="3"/>
      <c r="G48803" s="3"/>
      <c r="H48803" s="3"/>
    </row>
    <row r="48804" spans="1:8">
      <c r="A48804" s="2"/>
      <c r="B48804" s="3"/>
      <c r="F48804" s="3"/>
      <c r="G48804" s="3"/>
      <c r="H48804" s="3"/>
    </row>
    <row r="48805" spans="1:8">
      <c r="A48805" s="2"/>
      <c r="B48805" s="3"/>
      <c r="F48805" s="3"/>
      <c r="G48805" s="3"/>
      <c r="H48805" s="3"/>
    </row>
    <row r="48806" spans="1:8">
      <c r="A48806" s="2"/>
      <c r="B48806" s="3"/>
      <c r="F48806" s="3"/>
      <c r="G48806" s="3"/>
      <c r="H48806" s="3"/>
    </row>
    <row r="48807" spans="1:8">
      <c r="A48807" s="2"/>
      <c r="B48807" s="3"/>
      <c r="F48807" s="3"/>
      <c r="G48807" s="3"/>
      <c r="H48807" s="3"/>
    </row>
    <row r="48808" spans="1:8">
      <c r="A48808" s="2"/>
      <c r="B48808" s="3"/>
      <c r="F48808" s="3"/>
      <c r="G48808" s="3"/>
      <c r="H48808" s="3"/>
    </row>
    <row r="48809" spans="1:8">
      <c r="A48809" s="2"/>
      <c r="B48809" s="3"/>
      <c r="F48809" s="3"/>
      <c r="G48809" s="3"/>
      <c r="H48809" s="3"/>
    </row>
    <row r="48810" spans="1:8">
      <c r="A48810" s="2"/>
      <c r="B48810" s="3"/>
      <c r="F48810" s="3"/>
      <c r="G48810" s="3"/>
      <c r="H48810" s="3"/>
    </row>
    <row r="48811" spans="1:8">
      <c r="A48811" s="2"/>
      <c r="B48811" s="3"/>
      <c r="F48811" s="3"/>
      <c r="G48811" s="3"/>
      <c r="H48811" s="3"/>
    </row>
    <row r="48812" spans="1:8">
      <c r="A48812" s="2"/>
      <c r="B48812" s="3"/>
      <c r="F48812" s="3"/>
      <c r="G48812" s="3"/>
      <c r="H48812" s="3"/>
    </row>
    <row r="48813" spans="1:8">
      <c r="A48813" s="2"/>
      <c r="B48813" s="3"/>
      <c r="F48813" s="3"/>
      <c r="G48813" s="3"/>
      <c r="H48813" s="3"/>
    </row>
    <row r="48814" spans="1:8">
      <c r="A48814" s="2"/>
      <c r="B48814" s="3"/>
      <c r="F48814" s="3"/>
      <c r="G48814" s="3"/>
      <c r="H48814" s="3"/>
    </row>
    <row r="48815" spans="1:8">
      <c r="A48815" s="2"/>
      <c r="B48815" s="3"/>
      <c r="F48815" s="3"/>
      <c r="G48815" s="3"/>
      <c r="H48815" s="3"/>
    </row>
    <row r="48816" spans="1:8">
      <c r="A48816" s="2"/>
      <c r="B48816" s="3"/>
      <c r="F48816" s="3"/>
      <c r="G48816" s="3"/>
      <c r="H48816" s="3"/>
    </row>
    <row r="48817" spans="1:8">
      <c r="A48817" s="2"/>
      <c r="B48817" s="3"/>
      <c r="F48817" s="3"/>
      <c r="G48817" s="3"/>
      <c r="H48817" s="3"/>
    </row>
    <row r="48818" spans="1:8">
      <c r="A48818" s="2"/>
      <c r="B48818" s="3"/>
      <c r="F48818" s="3"/>
      <c r="G48818" s="3"/>
      <c r="H48818" s="3"/>
    </row>
    <row r="48819" spans="1:8">
      <c r="A48819" s="2"/>
      <c r="B48819" s="3"/>
      <c r="F48819" s="3"/>
      <c r="G48819" s="3"/>
      <c r="H48819" s="3"/>
    </row>
    <row r="48820" spans="1:8">
      <c r="A48820" s="2"/>
      <c r="B48820" s="3"/>
      <c r="F48820" s="3"/>
      <c r="G48820" s="3"/>
      <c r="H48820" s="3"/>
    </row>
    <row r="48821" spans="1:8">
      <c r="A48821" s="2"/>
      <c r="B48821" s="3"/>
      <c r="F48821" s="3"/>
      <c r="G48821" s="3"/>
      <c r="H48821" s="3"/>
    </row>
    <row r="48822" spans="1:8">
      <c r="A48822" s="2"/>
      <c r="B48822" s="3"/>
      <c r="F48822" s="3"/>
      <c r="G48822" s="3"/>
      <c r="H48822" s="3"/>
    </row>
    <row r="48823" spans="1:8">
      <c r="A48823" s="2"/>
      <c r="B48823" s="3"/>
      <c r="F48823" s="3"/>
      <c r="G48823" s="3"/>
      <c r="H48823" s="3"/>
    </row>
    <row r="48824" spans="1:8">
      <c r="A48824" s="2"/>
      <c r="B48824" s="3"/>
      <c r="F48824" s="3"/>
      <c r="G48824" s="3"/>
      <c r="H48824" s="3"/>
    </row>
    <row r="48825" spans="1:8">
      <c r="A48825" s="2"/>
      <c r="B48825" s="3"/>
      <c r="F48825" s="3"/>
      <c r="G48825" s="3"/>
      <c r="H48825" s="3"/>
    </row>
    <row r="48826" spans="1:8">
      <c r="A48826" s="2"/>
      <c r="B48826" s="3"/>
      <c r="F48826" s="3"/>
      <c r="G48826" s="3"/>
      <c r="H48826" s="3"/>
    </row>
    <row r="48827" spans="1:8">
      <c r="A48827" s="2"/>
      <c r="B48827" s="3"/>
      <c r="F48827" s="3"/>
      <c r="G48827" s="3"/>
      <c r="H48827" s="3"/>
    </row>
    <row r="48828" spans="1:8">
      <c r="A48828" s="2"/>
      <c r="B48828" s="3"/>
      <c r="F48828" s="3"/>
      <c r="G48828" s="3"/>
      <c r="H48828" s="3"/>
    </row>
    <row r="48829" spans="1:8">
      <c r="A48829" s="2"/>
      <c r="B48829" s="3"/>
      <c r="F48829" s="3"/>
      <c r="G48829" s="3"/>
      <c r="H48829" s="3"/>
    </row>
    <row r="48830" spans="1:8">
      <c r="A48830" s="2"/>
      <c r="B48830" s="3"/>
      <c r="F48830" s="3"/>
      <c r="G48830" s="3"/>
      <c r="H48830" s="3"/>
    </row>
    <row r="48831" spans="1:8">
      <c r="A48831" s="2"/>
      <c r="B48831" s="3"/>
      <c r="F48831" s="3"/>
      <c r="G48831" s="3"/>
      <c r="H48831" s="3"/>
    </row>
    <row r="48832" spans="1:8">
      <c r="A48832" s="2"/>
      <c r="B48832" s="3"/>
      <c r="F48832" s="3"/>
      <c r="G48832" s="3"/>
      <c r="H48832" s="3"/>
    </row>
    <row r="48833" spans="1:8">
      <c r="A48833" s="2"/>
      <c r="B48833" s="3"/>
      <c r="F48833" s="3"/>
      <c r="G48833" s="3"/>
      <c r="H48833" s="3"/>
    </row>
    <row r="48834" spans="1:8">
      <c r="A48834" s="2"/>
      <c r="B48834" s="3"/>
      <c r="F48834" s="3"/>
      <c r="G48834" s="3"/>
      <c r="H48834" s="3"/>
    </row>
    <row r="48835" spans="1:8">
      <c r="A48835" s="2"/>
      <c r="B48835" s="3"/>
      <c r="F48835" s="3"/>
      <c r="G48835" s="3"/>
      <c r="H48835" s="3"/>
    </row>
    <row r="48836" spans="1:8">
      <c r="A48836" s="2"/>
      <c r="B48836" s="3"/>
      <c r="F48836" s="3"/>
      <c r="G48836" s="3"/>
      <c r="H48836" s="3"/>
    </row>
    <row r="48837" spans="1:8">
      <c r="A48837" s="2"/>
      <c r="B48837" s="3"/>
      <c r="F48837" s="3"/>
      <c r="G48837" s="3"/>
      <c r="H48837" s="3"/>
    </row>
    <row r="48838" spans="1:8">
      <c r="A48838" s="2"/>
      <c r="B48838" s="3"/>
      <c r="F48838" s="3"/>
      <c r="G48838" s="3"/>
      <c r="H48838" s="3"/>
    </row>
    <row r="48839" spans="1:8">
      <c r="A48839" s="2"/>
      <c r="B48839" s="3"/>
      <c r="F48839" s="3"/>
      <c r="G48839" s="3"/>
      <c r="H48839" s="3"/>
    </row>
    <row r="48840" spans="1:8">
      <c r="A48840" s="2"/>
      <c r="B48840" s="3"/>
      <c r="F48840" s="3"/>
      <c r="G48840" s="3"/>
      <c r="H48840" s="3"/>
    </row>
    <row r="48841" spans="1:8">
      <c r="A48841" s="2"/>
      <c r="B48841" s="3"/>
      <c r="F48841" s="3"/>
      <c r="G48841" s="3"/>
      <c r="H48841" s="3"/>
    </row>
    <row r="48842" spans="1:8">
      <c r="A48842" s="2"/>
      <c r="B48842" s="3"/>
      <c r="F48842" s="3"/>
      <c r="G48842" s="3"/>
      <c r="H48842" s="3"/>
    </row>
    <row r="48843" spans="1:8">
      <c r="A48843" s="2"/>
      <c r="B48843" s="3"/>
      <c r="F48843" s="3"/>
      <c r="G48843" s="3"/>
      <c r="H48843" s="3"/>
    </row>
    <row r="48844" spans="1:8">
      <c r="A48844" s="2"/>
      <c r="B48844" s="3"/>
      <c r="F48844" s="3"/>
      <c r="G48844" s="3"/>
      <c r="H48844" s="3"/>
    </row>
    <row r="48845" spans="1:8">
      <c r="A48845" s="2"/>
      <c r="B48845" s="3"/>
      <c r="F48845" s="3"/>
      <c r="G48845" s="3"/>
      <c r="H48845" s="3"/>
    </row>
    <row r="48846" spans="1:8">
      <c r="A48846" s="2"/>
      <c r="B48846" s="3"/>
      <c r="F48846" s="3"/>
      <c r="G48846" s="3"/>
      <c r="H48846" s="3"/>
    </row>
    <row r="48847" spans="1:8">
      <c r="A48847" s="2"/>
      <c r="B48847" s="3"/>
      <c r="F48847" s="3"/>
      <c r="G48847" s="3"/>
      <c r="H48847" s="3"/>
    </row>
    <row r="48848" spans="1:8">
      <c r="A48848" s="2"/>
      <c r="B48848" s="3"/>
      <c r="F48848" s="3"/>
      <c r="G48848" s="3"/>
      <c r="H48848" s="3"/>
    </row>
    <row r="48849" spans="1:8">
      <c r="A48849" s="2"/>
      <c r="B48849" s="3"/>
      <c r="F48849" s="3"/>
      <c r="G48849" s="3"/>
      <c r="H48849" s="3"/>
    </row>
    <row r="48850" spans="1:8">
      <c r="A48850" s="2"/>
      <c r="B48850" s="3"/>
      <c r="F48850" s="3"/>
      <c r="G48850" s="3"/>
      <c r="H48850" s="3"/>
    </row>
    <row r="48851" spans="1:8">
      <c r="A48851" s="2"/>
      <c r="B48851" s="3"/>
      <c r="F48851" s="3"/>
      <c r="G48851" s="3"/>
      <c r="H48851" s="3"/>
    </row>
    <row r="48852" spans="1:8">
      <c r="A48852" s="2"/>
      <c r="B48852" s="3"/>
      <c r="F48852" s="3"/>
      <c r="G48852" s="3"/>
      <c r="H48852" s="3"/>
    </row>
    <row r="48853" spans="1:8">
      <c r="A48853" s="2"/>
      <c r="B48853" s="3"/>
      <c r="F48853" s="3"/>
      <c r="G48853" s="3"/>
      <c r="H48853" s="3"/>
    </row>
    <row r="48854" spans="1:8">
      <c r="A48854" s="2"/>
      <c r="B48854" s="3"/>
      <c r="F48854" s="3"/>
      <c r="G48854" s="3"/>
      <c r="H48854" s="3"/>
    </row>
    <row r="48855" spans="1:8">
      <c r="A48855" s="2"/>
      <c r="B48855" s="3"/>
      <c r="F48855" s="3"/>
      <c r="G48855" s="3"/>
      <c r="H48855" s="3"/>
    </row>
    <row r="48856" spans="1:8">
      <c r="A48856" s="2"/>
      <c r="B48856" s="3"/>
      <c r="F48856" s="3"/>
      <c r="G48856" s="3"/>
      <c r="H48856" s="3"/>
    </row>
    <row r="48857" spans="1:8">
      <c r="A48857" s="2"/>
      <c r="B48857" s="3"/>
      <c r="F48857" s="3"/>
      <c r="G48857" s="3"/>
      <c r="H48857" s="3"/>
    </row>
    <row r="48858" spans="1:8">
      <c r="A48858" s="2"/>
      <c r="B48858" s="3"/>
      <c r="F48858" s="3"/>
      <c r="G48858" s="3"/>
      <c r="H48858" s="3"/>
    </row>
    <row r="48859" spans="1:8">
      <c r="A48859" s="2"/>
      <c r="B48859" s="3"/>
      <c r="F48859" s="3"/>
      <c r="G48859" s="3"/>
      <c r="H48859" s="3"/>
    </row>
    <row r="48860" spans="1:8">
      <c r="A48860" s="2"/>
      <c r="B48860" s="3"/>
      <c r="F48860" s="3"/>
      <c r="G48860" s="3"/>
      <c r="H48860" s="3"/>
    </row>
    <row r="48861" spans="1:8">
      <c r="A48861" s="2"/>
      <c r="B48861" s="3"/>
      <c r="F48861" s="3"/>
      <c r="G48861" s="3"/>
      <c r="H48861" s="3"/>
    </row>
    <row r="48862" spans="1:8">
      <c r="A48862" s="2"/>
      <c r="B48862" s="3"/>
      <c r="F48862" s="3"/>
      <c r="G48862" s="3"/>
      <c r="H48862" s="3"/>
    </row>
    <row r="48863" spans="1:8">
      <c r="A48863" s="2"/>
      <c r="B48863" s="3"/>
      <c r="F48863" s="3"/>
      <c r="G48863" s="3"/>
      <c r="H48863" s="3"/>
    </row>
    <row r="48864" spans="1:8">
      <c r="A48864" s="2"/>
      <c r="B48864" s="3"/>
      <c r="F48864" s="3"/>
      <c r="G48864" s="3"/>
      <c r="H48864" s="3"/>
    </row>
    <row r="48865" spans="1:8">
      <c r="A48865" s="2"/>
      <c r="B48865" s="3"/>
      <c r="F48865" s="3"/>
      <c r="G48865" s="3"/>
      <c r="H48865" s="3"/>
    </row>
    <row r="48866" spans="1:8">
      <c r="A48866" s="2"/>
      <c r="B48866" s="3"/>
      <c r="F48866" s="3"/>
      <c r="G48866" s="3"/>
      <c r="H48866" s="3"/>
    </row>
    <row r="48867" spans="1:8">
      <c r="A48867" s="2"/>
      <c r="B48867" s="3"/>
      <c r="F48867" s="3"/>
      <c r="G48867" s="3"/>
      <c r="H48867" s="3"/>
    </row>
    <row r="48868" spans="1:8">
      <c r="A48868" s="2"/>
      <c r="B48868" s="3"/>
      <c r="F48868" s="3"/>
      <c r="G48868" s="3"/>
      <c r="H48868" s="3"/>
    </row>
    <row r="48869" spans="1:8">
      <c r="A48869" s="2"/>
      <c r="B48869" s="3"/>
      <c r="F48869" s="3"/>
      <c r="G48869" s="3"/>
      <c r="H48869" s="3"/>
    </row>
    <row r="48870" spans="1:8">
      <c r="A48870" s="2"/>
      <c r="B48870" s="3"/>
      <c r="F48870" s="3"/>
      <c r="G48870" s="3"/>
      <c r="H48870" s="3"/>
    </row>
    <row r="48871" spans="1:8">
      <c r="A48871" s="2"/>
      <c r="B48871" s="3"/>
      <c r="F48871" s="3"/>
      <c r="G48871" s="3"/>
      <c r="H48871" s="3"/>
    </row>
    <row r="48872" spans="1:8">
      <c r="A48872" s="2"/>
      <c r="B48872" s="3"/>
      <c r="F48872" s="3"/>
      <c r="G48872" s="3"/>
      <c r="H48872" s="3"/>
    </row>
    <row r="48873" spans="1:8">
      <c r="A48873" s="2"/>
      <c r="B48873" s="3"/>
      <c r="F48873" s="3"/>
      <c r="G48873" s="3"/>
      <c r="H48873" s="3"/>
    </row>
    <row r="48874" spans="1:8">
      <c r="A48874" s="2"/>
      <c r="B48874" s="3"/>
      <c r="F48874" s="3"/>
      <c r="G48874" s="3"/>
      <c r="H48874" s="3"/>
    </row>
    <row r="48875" spans="1:8">
      <c r="A48875" s="2"/>
      <c r="B48875" s="3"/>
      <c r="F48875" s="3"/>
      <c r="G48875" s="3"/>
      <c r="H48875" s="3"/>
    </row>
    <row r="48876" spans="1:8">
      <c r="A48876" s="2"/>
      <c r="B48876" s="3"/>
      <c r="F48876" s="3"/>
      <c r="G48876" s="3"/>
      <c r="H48876" s="3"/>
    </row>
    <row r="48877" spans="1:8">
      <c r="A48877" s="2"/>
      <c r="B48877" s="3"/>
      <c r="F48877" s="3"/>
      <c r="G48877" s="3"/>
      <c r="H48877" s="3"/>
    </row>
    <row r="48878" spans="1:8">
      <c r="A48878" s="2"/>
      <c r="B48878" s="3"/>
      <c r="F48878" s="3"/>
      <c r="G48878" s="3"/>
      <c r="H48878" s="3"/>
    </row>
    <row r="48879" spans="1:8">
      <c r="A48879" s="2"/>
      <c r="B48879" s="3"/>
      <c r="F48879" s="3"/>
      <c r="G48879" s="3"/>
      <c r="H48879" s="3"/>
    </row>
    <row r="48880" spans="1:8">
      <c r="A48880" s="2"/>
      <c r="B48880" s="3"/>
      <c r="F48880" s="3"/>
      <c r="G48880" s="3"/>
      <c r="H48880" s="3"/>
    </row>
    <row r="48881" spans="1:8">
      <c r="A48881" s="2"/>
      <c r="B48881" s="3"/>
      <c r="F48881" s="3"/>
      <c r="G48881" s="3"/>
      <c r="H48881" s="3"/>
    </row>
    <row r="48882" spans="1:8">
      <c r="A48882" s="2"/>
      <c r="B48882" s="3"/>
      <c r="F48882" s="3"/>
      <c r="G48882" s="3"/>
      <c r="H48882" s="3"/>
    </row>
    <row r="48883" spans="1:8">
      <c r="A48883" s="2"/>
      <c r="B48883" s="3"/>
      <c r="F48883" s="3"/>
      <c r="G48883" s="3"/>
      <c r="H48883" s="3"/>
    </row>
    <row r="48884" spans="1:8">
      <c r="A48884" s="2"/>
      <c r="B48884" s="3"/>
      <c r="F48884" s="3"/>
      <c r="G48884" s="3"/>
      <c r="H48884" s="3"/>
    </row>
    <row r="48885" spans="1:8">
      <c r="A48885" s="2"/>
      <c r="B48885" s="3"/>
      <c r="F48885" s="3"/>
      <c r="G48885" s="3"/>
      <c r="H48885" s="3"/>
    </row>
    <row r="48886" spans="1:8">
      <c r="A48886" s="2"/>
      <c r="B48886" s="3"/>
      <c r="F48886" s="3"/>
      <c r="G48886" s="3"/>
      <c r="H48886" s="3"/>
    </row>
    <row r="48887" spans="1:8">
      <c r="A48887" s="2"/>
      <c r="B48887" s="3"/>
      <c r="F48887" s="3"/>
      <c r="G48887" s="3"/>
      <c r="H48887" s="3"/>
    </row>
    <row r="48888" spans="1:8">
      <c r="A48888" s="2"/>
      <c r="B48888" s="3"/>
      <c r="F48888" s="3"/>
      <c r="G48888" s="3"/>
      <c r="H48888" s="3"/>
    </row>
    <row r="48889" spans="1:8">
      <c r="A48889" s="2"/>
      <c r="B48889" s="3"/>
      <c r="F48889" s="3"/>
      <c r="G48889" s="3"/>
      <c r="H48889" s="3"/>
    </row>
    <row r="48890" spans="1:8">
      <c r="A48890" s="2"/>
      <c r="B48890" s="3"/>
      <c r="F48890" s="3"/>
      <c r="G48890" s="3"/>
      <c r="H48890" s="3"/>
    </row>
    <row r="48891" spans="1:8">
      <c r="A48891" s="2"/>
      <c r="B48891" s="3"/>
      <c r="F48891" s="3"/>
      <c r="G48891" s="3"/>
      <c r="H48891" s="3"/>
    </row>
    <row r="48892" spans="1:8">
      <c r="A48892" s="2"/>
      <c r="B48892" s="3"/>
      <c r="F48892" s="3"/>
      <c r="G48892" s="3"/>
      <c r="H48892" s="3"/>
    </row>
    <row r="48893" spans="1:8">
      <c r="A48893" s="2"/>
      <c r="B48893" s="3"/>
      <c r="F48893" s="3"/>
      <c r="G48893" s="3"/>
      <c r="H48893" s="3"/>
    </row>
    <row r="48894" spans="1:8">
      <c r="A48894" s="2"/>
      <c r="B48894" s="3"/>
      <c r="F48894" s="3"/>
      <c r="G48894" s="3"/>
      <c r="H48894" s="3"/>
    </row>
    <row r="48895" spans="1:8">
      <c r="A48895" s="2"/>
      <c r="B48895" s="3"/>
      <c r="F48895" s="3"/>
      <c r="G48895" s="3"/>
      <c r="H48895" s="3"/>
    </row>
    <row r="48896" spans="1:8">
      <c r="A48896" s="2"/>
      <c r="B48896" s="3"/>
      <c r="F48896" s="3"/>
      <c r="G48896" s="3"/>
      <c r="H48896" s="3"/>
    </row>
    <row r="48897" spans="1:8">
      <c r="A48897" s="2"/>
      <c r="B48897" s="3"/>
      <c r="F48897" s="3"/>
      <c r="G48897" s="3"/>
      <c r="H48897" s="3"/>
    </row>
    <row r="48898" spans="1:8">
      <c r="A48898" s="2"/>
      <c r="B48898" s="3"/>
      <c r="F48898" s="3"/>
      <c r="G48898" s="3"/>
      <c r="H48898" s="3"/>
    </row>
    <row r="48899" spans="1:8">
      <c r="A48899" s="2"/>
      <c r="B48899" s="3"/>
      <c r="F48899" s="3"/>
      <c r="G48899" s="3"/>
      <c r="H48899" s="3"/>
    </row>
    <row r="48900" spans="1:8">
      <c r="A48900" s="2"/>
      <c r="B48900" s="3"/>
      <c r="F48900" s="3"/>
      <c r="G48900" s="3"/>
      <c r="H48900" s="3"/>
    </row>
    <row r="48901" spans="1:8">
      <c r="A48901" s="2"/>
      <c r="B48901" s="3"/>
      <c r="F48901" s="3"/>
      <c r="G48901" s="3"/>
      <c r="H48901" s="3"/>
    </row>
    <row r="48902" spans="1:8">
      <c r="A48902" s="2"/>
      <c r="B48902" s="3"/>
      <c r="F48902" s="3"/>
      <c r="G48902" s="3"/>
      <c r="H48902" s="3"/>
    </row>
    <row r="48903" spans="1:8">
      <c r="A48903" s="2"/>
      <c r="B48903" s="3"/>
      <c r="F48903" s="3"/>
      <c r="G48903" s="3"/>
      <c r="H48903" s="3"/>
    </row>
    <row r="48904" spans="1:8">
      <c r="A48904" s="2"/>
      <c r="B48904" s="3"/>
      <c r="F48904" s="3"/>
      <c r="G48904" s="3"/>
      <c r="H48904" s="3"/>
    </row>
    <row r="48905" spans="1:8">
      <c r="A48905" s="2"/>
      <c r="B48905" s="3"/>
      <c r="F48905" s="3"/>
      <c r="G48905" s="3"/>
      <c r="H48905" s="3"/>
    </row>
    <row r="48906" spans="1:8">
      <c r="A48906" s="2"/>
      <c r="B48906" s="3"/>
      <c r="F48906" s="3"/>
      <c r="G48906" s="3"/>
      <c r="H48906" s="3"/>
    </row>
    <row r="48907" spans="1:8">
      <c r="A48907" s="2"/>
      <c r="B48907" s="3"/>
      <c r="F48907" s="3"/>
      <c r="G48907" s="3"/>
      <c r="H48907" s="3"/>
    </row>
    <row r="48908" spans="1:8">
      <c r="A48908" s="2"/>
      <c r="B48908" s="3"/>
      <c r="F48908" s="3"/>
      <c r="G48908" s="3"/>
      <c r="H48908" s="3"/>
    </row>
    <row r="48909" spans="1:8">
      <c r="A48909" s="2"/>
      <c r="B48909" s="3"/>
      <c r="F48909" s="3"/>
      <c r="G48909" s="3"/>
      <c r="H48909" s="3"/>
    </row>
    <row r="48910" spans="1:8">
      <c r="A48910" s="2"/>
      <c r="B48910" s="3"/>
      <c r="F48910" s="3"/>
      <c r="G48910" s="3"/>
      <c r="H48910" s="3"/>
    </row>
    <row r="48911" spans="1:8">
      <c r="A48911" s="2"/>
      <c r="B48911" s="3"/>
      <c r="F48911" s="3"/>
      <c r="G48911" s="3"/>
      <c r="H48911" s="3"/>
    </row>
    <row r="48912" spans="1:8">
      <c r="A48912" s="2"/>
      <c r="B48912" s="3"/>
      <c r="F48912" s="3"/>
      <c r="G48912" s="3"/>
      <c r="H48912" s="3"/>
    </row>
    <row r="48913" spans="1:8">
      <c r="A48913" s="2"/>
      <c r="B48913" s="3"/>
      <c r="F48913" s="3"/>
      <c r="G48913" s="3"/>
      <c r="H48913" s="3"/>
    </row>
    <row r="48914" spans="1:8">
      <c r="A48914" s="2"/>
      <c r="B48914" s="3"/>
      <c r="F48914" s="3"/>
      <c r="G48914" s="3"/>
      <c r="H48914" s="3"/>
    </row>
    <row r="48915" spans="1:8">
      <c r="A48915" s="2"/>
      <c r="B48915" s="3"/>
      <c r="F48915" s="3"/>
      <c r="G48915" s="3"/>
      <c r="H48915" s="3"/>
    </row>
    <row r="48916" spans="1:8">
      <c r="A48916" s="2"/>
      <c r="B48916" s="3"/>
      <c r="F48916" s="3"/>
      <c r="G48916" s="3"/>
      <c r="H48916" s="3"/>
    </row>
    <row r="48917" spans="1:8">
      <c r="A48917" s="2"/>
      <c r="B48917" s="3"/>
      <c r="F48917" s="3"/>
      <c r="G48917" s="3"/>
      <c r="H48917" s="3"/>
    </row>
    <row r="48918" spans="1:8">
      <c r="A48918" s="2"/>
      <c r="B48918" s="3"/>
      <c r="F48918" s="3"/>
      <c r="G48918" s="3"/>
      <c r="H48918" s="3"/>
    </row>
    <row r="48919" spans="1:8">
      <c r="A48919" s="2"/>
      <c r="B48919" s="3"/>
      <c r="F48919" s="3"/>
      <c r="G48919" s="3"/>
      <c r="H48919" s="3"/>
    </row>
    <row r="48920" spans="1:8">
      <c r="A48920" s="2"/>
      <c r="B48920" s="3"/>
      <c r="F48920" s="3"/>
      <c r="G48920" s="3"/>
      <c r="H48920" s="3"/>
    </row>
    <row r="48921" spans="1:8">
      <c r="A48921" s="2"/>
      <c r="B48921" s="3"/>
      <c r="F48921" s="3"/>
      <c r="G48921" s="3"/>
      <c r="H48921" s="3"/>
    </row>
    <row r="48922" spans="1:8">
      <c r="A48922" s="2"/>
      <c r="B48922" s="3"/>
      <c r="F48922" s="3"/>
      <c r="G48922" s="3"/>
      <c r="H48922" s="3"/>
    </row>
    <row r="48923" spans="1:8">
      <c r="A48923" s="2"/>
      <c r="B48923" s="3"/>
      <c r="F48923" s="3"/>
      <c r="G48923" s="3"/>
      <c r="H48923" s="3"/>
    </row>
    <row r="48924" spans="1:8">
      <c r="A48924" s="2"/>
      <c r="B48924" s="3"/>
      <c r="F48924" s="3"/>
      <c r="G48924" s="3"/>
      <c r="H48924" s="3"/>
    </row>
    <row r="48925" spans="1:8">
      <c r="A48925" s="2"/>
      <c r="B48925" s="3"/>
      <c r="F48925" s="3"/>
      <c r="G48925" s="3"/>
      <c r="H48925" s="3"/>
    </row>
    <row r="48926" spans="1:8">
      <c r="A48926" s="2"/>
      <c r="B48926" s="3"/>
      <c r="F48926" s="3"/>
      <c r="G48926" s="3"/>
      <c r="H48926" s="3"/>
    </row>
    <row r="48927" spans="1:8">
      <c r="A48927" s="2"/>
      <c r="B48927" s="3"/>
      <c r="F48927" s="3"/>
      <c r="G48927" s="3"/>
      <c r="H48927" s="3"/>
    </row>
    <row r="48928" spans="1:8">
      <c r="A48928" s="2"/>
      <c r="B48928" s="3"/>
      <c r="F48928" s="3"/>
      <c r="G48928" s="3"/>
      <c r="H48928" s="3"/>
    </row>
    <row r="48929" spans="1:8">
      <c r="A48929" s="2"/>
      <c r="B48929" s="3"/>
      <c r="F48929" s="3"/>
      <c r="G48929" s="3"/>
      <c r="H48929" s="3"/>
    </row>
    <row r="48930" spans="1:8">
      <c r="A48930" s="2"/>
      <c r="B48930" s="3"/>
      <c r="F48930" s="3"/>
      <c r="G48930" s="3"/>
      <c r="H48930" s="3"/>
    </row>
    <row r="48931" spans="1:8">
      <c r="A48931" s="2"/>
      <c r="B48931" s="3"/>
      <c r="F48931" s="3"/>
      <c r="G48931" s="3"/>
      <c r="H48931" s="3"/>
    </row>
    <row r="48932" spans="1:8">
      <c r="A48932" s="2"/>
      <c r="B48932" s="3"/>
      <c r="F48932" s="3"/>
      <c r="G48932" s="3"/>
      <c r="H48932" s="3"/>
    </row>
    <row r="48933" spans="1:8">
      <c r="A48933" s="2"/>
      <c r="B48933" s="3"/>
      <c r="F48933" s="3"/>
      <c r="G48933" s="3"/>
      <c r="H48933" s="3"/>
    </row>
    <row r="48934" spans="1:8">
      <c r="A48934" s="2"/>
      <c r="B48934" s="3"/>
      <c r="F48934" s="3"/>
      <c r="G48934" s="3"/>
      <c r="H48934" s="3"/>
    </row>
    <row r="48935" spans="1:8">
      <c r="A48935" s="2"/>
      <c r="B48935" s="3"/>
      <c r="F48935" s="3"/>
      <c r="G48935" s="3"/>
      <c r="H48935" s="3"/>
    </row>
    <row r="48936" spans="1:8">
      <c r="A48936" s="2"/>
      <c r="B48936" s="3"/>
      <c r="F48936" s="3"/>
      <c r="G48936" s="3"/>
      <c r="H48936" s="3"/>
    </row>
    <row r="48937" spans="1:8">
      <c r="A48937" s="2"/>
      <c r="B48937" s="3"/>
      <c r="F48937" s="3"/>
      <c r="G48937" s="3"/>
      <c r="H48937" s="3"/>
    </row>
    <row r="48938" spans="1:8">
      <c r="A48938" s="2"/>
      <c r="B48938" s="3"/>
      <c r="F48938" s="3"/>
      <c r="G48938" s="3"/>
      <c r="H48938" s="3"/>
    </row>
    <row r="48939" spans="1:8">
      <c r="A48939" s="2"/>
      <c r="B48939" s="3"/>
      <c r="F48939" s="3"/>
      <c r="G48939" s="3"/>
      <c r="H48939" s="3"/>
    </row>
    <row r="48940" spans="1:8">
      <c r="A48940" s="2"/>
      <c r="B48940" s="3"/>
      <c r="F48940" s="3"/>
      <c r="G48940" s="3"/>
      <c r="H48940" s="3"/>
    </row>
    <row r="48941" spans="1:8">
      <c r="A48941" s="2"/>
      <c r="B48941" s="3"/>
      <c r="F48941" s="3"/>
      <c r="G48941" s="3"/>
      <c r="H48941" s="3"/>
    </row>
    <row r="48942" spans="1:8">
      <c r="A48942" s="2"/>
      <c r="B48942" s="3"/>
      <c r="F48942" s="3"/>
      <c r="G48942" s="3"/>
      <c r="H48942" s="3"/>
    </row>
    <row r="48943" spans="1:8">
      <c r="A48943" s="2"/>
      <c r="B48943" s="3"/>
      <c r="F48943" s="3"/>
      <c r="G48943" s="3"/>
      <c r="H48943" s="3"/>
    </row>
    <row r="48944" spans="1:8">
      <c r="A48944" s="2"/>
      <c r="B48944" s="3"/>
      <c r="F48944" s="3"/>
      <c r="G48944" s="3"/>
      <c r="H48944" s="3"/>
    </row>
    <row r="48945" spans="1:8">
      <c r="A48945" s="2"/>
      <c r="B48945" s="3"/>
      <c r="F48945" s="3"/>
      <c r="G48945" s="3"/>
      <c r="H48945" s="3"/>
    </row>
    <row r="48946" spans="1:8">
      <c r="A48946" s="2"/>
      <c r="B48946" s="3"/>
      <c r="F48946" s="3"/>
      <c r="G48946" s="3"/>
      <c r="H48946" s="3"/>
    </row>
    <row r="48947" spans="1:8">
      <c r="A48947" s="2"/>
      <c r="B48947" s="3"/>
      <c r="F48947" s="3"/>
      <c r="G48947" s="3"/>
      <c r="H48947" s="3"/>
    </row>
    <row r="48948" spans="1:8">
      <c r="A48948" s="2"/>
      <c r="B48948" s="3"/>
      <c r="F48948" s="3"/>
      <c r="G48948" s="3"/>
      <c r="H48948" s="3"/>
    </row>
    <row r="48949" spans="1:8">
      <c r="A48949" s="2"/>
      <c r="B48949" s="3"/>
      <c r="F48949" s="3"/>
      <c r="G48949" s="3"/>
      <c r="H48949" s="3"/>
    </row>
    <row r="48950" spans="1:8">
      <c r="A48950" s="2"/>
      <c r="B48950" s="3"/>
      <c r="F48950" s="3"/>
      <c r="G48950" s="3"/>
      <c r="H48950" s="3"/>
    </row>
    <row r="48951" spans="1:8">
      <c r="A48951" s="2"/>
      <c r="B48951" s="3"/>
      <c r="F48951" s="3"/>
      <c r="G48951" s="3"/>
      <c r="H48951" s="3"/>
    </row>
    <row r="48952" spans="1:8">
      <c r="A48952" s="2"/>
      <c r="B48952" s="3"/>
      <c r="F48952" s="3"/>
      <c r="G48952" s="3"/>
      <c r="H48952" s="3"/>
    </row>
    <row r="48953" spans="1:8">
      <c r="A48953" s="2"/>
      <c r="B48953" s="3"/>
      <c r="F48953" s="3"/>
      <c r="G48953" s="3"/>
      <c r="H48953" s="3"/>
    </row>
    <row r="48954" spans="1:8">
      <c r="A48954" s="2"/>
      <c r="B48954" s="3"/>
      <c r="F48954" s="3"/>
      <c r="G48954" s="3"/>
      <c r="H48954" s="3"/>
    </row>
    <row r="48955" spans="1:8">
      <c r="A48955" s="2"/>
      <c r="B48955" s="3"/>
      <c r="F48955" s="3"/>
      <c r="G48955" s="3"/>
      <c r="H48955" s="3"/>
    </row>
    <row r="48956" spans="1:8">
      <c r="A48956" s="2"/>
      <c r="B48956" s="3"/>
      <c r="F48956" s="3"/>
      <c r="G48956" s="3"/>
      <c r="H48956" s="3"/>
    </row>
    <row r="48957" spans="1:8">
      <c r="A48957" s="2"/>
      <c r="B48957" s="3"/>
      <c r="F48957" s="3"/>
      <c r="G48957" s="3"/>
      <c r="H48957" s="3"/>
    </row>
    <row r="48958" spans="1:8">
      <c r="A48958" s="2"/>
      <c r="B48958" s="3"/>
      <c r="F48958" s="3"/>
      <c r="G48958" s="3"/>
      <c r="H48958" s="3"/>
    </row>
    <row r="48959" spans="1:8">
      <c r="A48959" s="2"/>
      <c r="B48959" s="3"/>
      <c r="F48959" s="3"/>
      <c r="G48959" s="3"/>
      <c r="H48959" s="3"/>
    </row>
    <row r="48960" spans="1:8">
      <c r="A48960" s="2"/>
      <c r="B48960" s="3"/>
      <c r="F48960" s="3"/>
      <c r="G48960" s="3"/>
      <c r="H48960" s="3"/>
    </row>
    <row r="48961" spans="1:8">
      <c r="A48961" s="2"/>
      <c r="B48961" s="3"/>
      <c r="F48961" s="3"/>
      <c r="G48961" s="3"/>
      <c r="H48961" s="3"/>
    </row>
    <row r="48962" spans="1:8">
      <c r="A48962" s="2"/>
      <c r="B48962" s="3"/>
      <c r="F48962" s="3"/>
      <c r="G48962" s="3"/>
      <c r="H48962" s="3"/>
    </row>
    <row r="48963" spans="1:8">
      <c r="A48963" s="2"/>
      <c r="B48963" s="3"/>
      <c r="F48963" s="3"/>
      <c r="G48963" s="3"/>
      <c r="H48963" s="3"/>
    </row>
    <row r="48964" spans="1:8">
      <c r="A48964" s="2"/>
      <c r="B48964" s="3"/>
      <c r="F48964" s="3"/>
      <c r="G48964" s="3"/>
      <c r="H48964" s="3"/>
    </row>
    <row r="48965" spans="1:8">
      <c r="A48965" s="2"/>
      <c r="B48965" s="3"/>
      <c r="F48965" s="3"/>
      <c r="G48965" s="3"/>
      <c r="H48965" s="3"/>
    </row>
    <row r="48966" spans="1:8">
      <c r="A48966" s="2"/>
      <c r="B48966" s="3"/>
      <c r="F48966" s="3"/>
      <c r="G48966" s="3"/>
      <c r="H48966" s="3"/>
    </row>
    <row r="48967" spans="1:8">
      <c r="A48967" s="2"/>
      <c r="B48967" s="3"/>
      <c r="F48967" s="3"/>
      <c r="G48967" s="3"/>
      <c r="H48967" s="3"/>
    </row>
    <row r="48968" spans="1:8">
      <c r="A48968" s="2"/>
      <c r="B48968" s="3"/>
      <c r="F48968" s="3"/>
      <c r="G48968" s="3"/>
      <c r="H48968" s="3"/>
    </row>
    <row r="48969" spans="1:8">
      <c r="A48969" s="2"/>
      <c r="B48969" s="3"/>
      <c r="F48969" s="3"/>
      <c r="G48969" s="3"/>
      <c r="H48969" s="3"/>
    </row>
    <row r="48970" spans="1:8">
      <c r="A48970" s="2"/>
      <c r="B48970" s="3"/>
      <c r="F48970" s="3"/>
      <c r="G48970" s="3"/>
      <c r="H48970" s="3"/>
    </row>
    <row r="48971" spans="1:8">
      <c r="A48971" s="2"/>
      <c r="B48971" s="3"/>
      <c r="F48971" s="3"/>
      <c r="G48971" s="3"/>
      <c r="H48971" s="3"/>
    </row>
    <row r="48972" spans="1:8">
      <c r="A48972" s="2"/>
      <c r="B48972" s="3"/>
      <c r="F48972" s="3"/>
      <c r="G48972" s="3"/>
      <c r="H48972" s="3"/>
    </row>
    <row r="48973" spans="1:8">
      <c r="A48973" s="2"/>
      <c r="B48973" s="3"/>
      <c r="F48973" s="3"/>
      <c r="G48973" s="3"/>
      <c r="H48973" s="3"/>
    </row>
    <row r="48974" spans="1:8">
      <c r="A48974" s="2"/>
      <c r="B48974" s="3"/>
      <c r="F48974" s="3"/>
      <c r="G48974" s="3"/>
      <c r="H48974" s="3"/>
    </row>
    <row r="48975" spans="1:8">
      <c r="A48975" s="2"/>
      <c r="B48975" s="3"/>
      <c r="F48975" s="3"/>
      <c r="G48975" s="3"/>
      <c r="H48975" s="3"/>
    </row>
    <row r="48976" spans="1:8">
      <c r="A48976" s="2"/>
      <c r="B48976" s="3"/>
      <c r="F48976" s="3"/>
      <c r="G48976" s="3"/>
      <c r="H48976" s="3"/>
    </row>
    <row r="48977" spans="1:8">
      <c r="A48977" s="2"/>
      <c r="B48977" s="3"/>
      <c r="F48977" s="3"/>
      <c r="G48977" s="3"/>
      <c r="H48977" s="3"/>
    </row>
    <row r="48978" spans="1:8">
      <c r="A48978" s="2"/>
      <c r="B48978" s="3"/>
      <c r="F48978" s="3"/>
      <c r="G48978" s="3"/>
      <c r="H48978" s="3"/>
    </row>
    <row r="48979" spans="1:8">
      <c r="A48979" s="2"/>
      <c r="B48979" s="3"/>
      <c r="F48979" s="3"/>
      <c r="G48979" s="3"/>
      <c r="H48979" s="3"/>
    </row>
    <row r="48980" spans="1:8">
      <c r="A48980" s="2"/>
      <c r="B48980" s="3"/>
      <c r="F48980" s="3"/>
      <c r="G48980" s="3"/>
      <c r="H48980" s="3"/>
    </row>
    <row r="48981" spans="1:8">
      <c r="A48981" s="2"/>
      <c r="B48981" s="3"/>
      <c r="F48981" s="3"/>
      <c r="G48981" s="3"/>
      <c r="H48981" s="3"/>
    </row>
    <row r="48982" spans="1:8">
      <c r="A48982" s="2"/>
      <c r="B48982" s="3"/>
      <c r="F48982" s="3"/>
      <c r="G48982" s="3"/>
      <c r="H48982" s="3"/>
    </row>
    <row r="48983" spans="1:8">
      <c r="A48983" s="2"/>
      <c r="B48983" s="3"/>
      <c r="F48983" s="3"/>
      <c r="G48983" s="3"/>
      <c r="H48983" s="3"/>
    </row>
    <row r="48984" spans="1:8">
      <c r="A48984" s="2"/>
      <c r="B48984" s="3"/>
      <c r="F48984" s="3"/>
      <c r="G48984" s="3"/>
      <c r="H48984" s="3"/>
    </row>
    <row r="48985" spans="1:8">
      <c r="A48985" s="2"/>
      <c r="B48985" s="3"/>
      <c r="F48985" s="3"/>
      <c r="G48985" s="3"/>
      <c r="H48985" s="3"/>
    </row>
    <row r="48986" spans="1:8">
      <c r="A48986" s="2"/>
      <c r="B48986" s="3"/>
      <c r="F48986" s="3"/>
      <c r="G48986" s="3"/>
      <c r="H48986" s="3"/>
    </row>
    <row r="48987" spans="1:8">
      <c r="A48987" s="2"/>
      <c r="B48987" s="3"/>
      <c r="F48987" s="3"/>
      <c r="G48987" s="3"/>
      <c r="H48987" s="3"/>
    </row>
    <row r="48988" spans="1:8">
      <c r="A48988" s="2"/>
      <c r="B48988" s="3"/>
      <c r="F48988" s="3"/>
      <c r="G48988" s="3"/>
      <c r="H48988" s="3"/>
    </row>
    <row r="48989" spans="1:8">
      <c r="A48989" s="2"/>
      <c r="B48989" s="3"/>
      <c r="F48989" s="3"/>
      <c r="G48989" s="3"/>
      <c r="H48989" s="3"/>
    </row>
    <row r="48990" spans="1:8">
      <c r="A48990" s="2"/>
      <c r="B48990" s="3"/>
      <c r="F48990" s="3"/>
      <c r="G48990" s="3"/>
      <c r="H48990" s="3"/>
    </row>
    <row r="48991" spans="1:8">
      <c r="A48991" s="2"/>
      <c r="B48991" s="3"/>
      <c r="F48991" s="3"/>
      <c r="G48991" s="3"/>
      <c r="H48991" s="3"/>
    </row>
    <row r="48992" spans="1:8">
      <c r="A48992" s="2"/>
      <c r="B48992" s="3"/>
      <c r="F48992" s="3"/>
      <c r="G48992" s="3"/>
      <c r="H48992" s="3"/>
    </row>
    <row r="48993" spans="1:8">
      <c r="A48993" s="2"/>
      <c r="B48993" s="3"/>
      <c r="F48993" s="3"/>
      <c r="G48993" s="3"/>
      <c r="H48993" s="3"/>
    </row>
    <row r="48994" spans="1:8">
      <c r="A48994" s="2"/>
      <c r="B48994" s="3"/>
      <c r="F48994" s="3"/>
      <c r="G48994" s="3"/>
      <c r="H48994" s="3"/>
    </row>
    <row r="48995" spans="1:8">
      <c r="A48995" s="2"/>
      <c r="B48995" s="3"/>
      <c r="F48995" s="3"/>
      <c r="G48995" s="3"/>
      <c r="H48995" s="3"/>
    </row>
    <row r="48996" spans="1:8">
      <c r="A48996" s="2"/>
      <c r="B48996" s="3"/>
      <c r="F48996" s="3"/>
      <c r="G48996" s="3"/>
      <c r="H48996" s="3"/>
    </row>
    <row r="48997" spans="1:8">
      <c r="A48997" s="2"/>
      <c r="B48997" s="3"/>
      <c r="F48997" s="3"/>
      <c r="G48997" s="3"/>
      <c r="H48997" s="3"/>
    </row>
    <row r="48998" spans="1:8">
      <c r="A48998" s="2"/>
      <c r="B48998" s="3"/>
      <c r="F48998" s="3"/>
      <c r="G48998" s="3"/>
      <c r="H48998" s="3"/>
    </row>
    <row r="48999" spans="1:8">
      <c r="A48999" s="2"/>
      <c r="B48999" s="3"/>
      <c r="F48999" s="3"/>
      <c r="G48999" s="3"/>
      <c r="H48999" s="3"/>
    </row>
    <row r="49000" spans="1:8">
      <c r="A49000" s="2"/>
      <c r="B49000" s="3"/>
      <c r="F49000" s="3"/>
      <c r="G49000" s="3"/>
      <c r="H49000" s="3"/>
    </row>
    <row r="49001" spans="1:8">
      <c r="A49001" s="2"/>
      <c r="B49001" s="3"/>
      <c r="F49001" s="3"/>
      <c r="G49001" s="3"/>
      <c r="H49001" s="3"/>
    </row>
    <row r="49002" spans="1:8">
      <c r="A49002" s="2"/>
      <c r="B49002" s="3"/>
      <c r="F49002" s="3"/>
      <c r="G49002" s="3"/>
      <c r="H49002" s="3"/>
    </row>
    <row r="49003" spans="1:8">
      <c r="A49003" s="2"/>
      <c r="B49003" s="3"/>
      <c r="F49003" s="3"/>
      <c r="G49003" s="3"/>
      <c r="H49003" s="3"/>
    </row>
    <row r="49004" spans="1:8">
      <c r="A49004" s="2"/>
      <c r="B49004" s="3"/>
      <c r="F49004" s="3"/>
      <c r="G49004" s="3"/>
      <c r="H49004" s="3"/>
    </row>
    <row r="49005" spans="1:8">
      <c r="A49005" s="2"/>
      <c r="B49005" s="3"/>
      <c r="F49005" s="3"/>
      <c r="G49005" s="3"/>
      <c r="H49005" s="3"/>
    </row>
    <row r="49006" spans="1:8">
      <c r="A49006" s="2"/>
      <c r="B49006" s="3"/>
      <c r="F49006" s="3"/>
      <c r="G49006" s="3"/>
      <c r="H49006" s="3"/>
    </row>
    <row r="49007" spans="1:8">
      <c r="A49007" s="2"/>
      <c r="B49007" s="3"/>
      <c r="F49007" s="3"/>
      <c r="G49007" s="3"/>
      <c r="H49007" s="3"/>
    </row>
    <row r="49008" spans="1:8">
      <c r="A49008" s="2"/>
      <c r="B49008" s="3"/>
      <c r="F49008" s="3"/>
      <c r="G49008" s="3"/>
      <c r="H49008" s="3"/>
    </row>
    <row r="49009" spans="1:8">
      <c r="A49009" s="2"/>
      <c r="B49009" s="3"/>
      <c r="F49009" s="3"/>
      <c r="G49009" s="3"/>
      <c r="H49009" s="3"/>
    </row>
    <row r="49010" spans="1:8">
      <c r="A49010" s="2"/>
      <c r="B49010" s="3"/>
      <c r="F49010" s="3"/>
      <c r="G49010" s="3"/>
      <c r="H49010" s="3"/>
    </row>
    <row r="49011" spans="1:8">
      <c r="A49011" s="2"/>
      <c r="B49011" s="3"/>
      <c r="F49011" s="3"/>
      <c r="G49011" s="3"/>
      <c r="H49011" s="3"/>
    </row>
    <row r="49012" spans="1:8">
      <c r="A49012" s="2"/>
      <c r="B49012" s="3"/>
      <c r="F49012" s="3"/>
      <c r="G49012" s="3"/>
      <c r="H49012" s="3"/>
    </row>
    <row r="49013" spans="1:8">
      <c r="A49013" s="2"/>
      <c r="B49013" s="3"/>
      <c r="F49013" s="3"/>
      <c r="G49013" s="3"/>
      <c r="H49013" s="3"/>
    </row>
    <row r="49014" spans="1:8">
      <c r="A49014" s="2"/>
      <c r="B49014" s="3"/>
      <c r="F49014" s="3"/>
      <c r="G49014" s="3"/>
      <c r="H49014" s="3"/>
    </row>
    <row r="49015" spans="1:8">
      <c r="A49015" s="2"/>
      <c r="B49015" s="3"/>
      <c r="F49015" s="3"/>
      <c r="G49015" s="3"/>
      <c r="H49015" s="3"/>
    </row>
    <row r="49016" spans="1:8">
      <c r="A49016" s="2"/>
      <c r="B49016" s="3"/>
      <c r="F49016" s="3"/>
      <c r="G49016" s="3"/>
      <c r="H49016" s="3"/>
    </row>
    <row r="49017" spans="1:8">
      <c r="A49017" s="2"/>
      <c r="B49017" s="3"/>
      <c r="F49017" s="3"/>
      <c r="G49017" s="3"/>
      <c r="H49017" s="3"/>
    </row>
    <row r="49018" spans="1:8">
      <c r="A49018" s="2"/>
      <c r="B49018" s="3"/>
      <c r="F49018" s="3"/>
      <c r="G49018" s="3"/>
      <c r="H49018" s="3"/>
    </row>
    <row r="49019" spans="1:8">
      <c r="A49019" s="2"/>
      <c r="B49019" s="3"/>
      <c r="F49019" s="3"/>
      <c r="G49019" s="3"/>
      <c r="H49019" s="3"/>
    </row>
    <row r="49020" spans="1:8">
      <c r="A49020" s="2"/>
      <c r="B49020" s="3"/>
      <c r="F49020" s="3"/>
      <c r="G49020" s="3"/>
      <c r="H49020" s="3"/>
    </row>
    <row r="49021" spans="1:8">
      <c r="A49021" s="2"/>
      <c r="B49021" s="3"/>
      <c r="F49021" s="3"/>
      <c r="G49021" s="3"/>
      <c r="H49021" s="3"/>
    </row>
    <row r="49022" spans="1:8">
      <c r="A49022" s="2"/>
      <c r="B49022" s="3"/>
      <c r="F49022" s="3"/>
      <c r="G49022" s="3"/>
      <c r="H49022" s="3"/>
    </row>
    <row r="49023" spans="1:8">
      <c r="A49023" s="2"/>
      <c r="B49023" s="3"/>
      <c r="F49023" s="3"/>
      <c r="G49023" s="3"/>
      <c r="H49023" s="3"/>
    </row>
    <row r="49024" spans="1:8">
      <c r="A49024" s="2"/>
      <c r="B49024" s="3"/>
      <c r="F49024" s="3"/>
      <c r="G49024" s="3"/>
      <c r="H49024" s="3"/>
    </row>
    <row r="49025" spans="1:8">
      <c r="A49025" s="2"/>
      <c r="B49025" s="3"/>
      <c r="F49025" s="3"/>
      <c r="G49025" s="3"/>
      <c r="H49025" s="3"/>
    </row>
    <row r="49026" spans="1:8">
      <c r="A49026" s="2"/>
      <c r="B49026" s="3"/>
      <c r="F49026" s="3"/>
      <c r="G49026" s="3"/>
      <c r="H49026" s="3"/>
    </row>
    <row r="49027" spans="1:8">
      <c r="A49027" s="2"/>
      <c r="B49027" s="3"/>
      <c r="F49027" s="3"/>
      <c r="G49027" s="3"/>
      <c r="H49027" s="3"/>
    </row>
    <row r="49028" spans="1:8">
      <c r="A49028" s="2"/>
      <c r="B49028" s="3"/>
      <c r="F49028" s="3"/>
      <c r="G49028" s="3"/>
      <c r="H49028" s="3"/>
    </row>
    <row r="49029" spans="1:8">
      <c r="A49029" s="2"/>
      <c r="B49029" s="3"/>
      <c r="F49029" s="3"/>
      <c r="G49029" s="3"/>
      <c r="H49029" s="3"/>
    </row>
    <row r="49030" spans="1:8">
      <c r="A49030" s="2"/>
      <c r="B49030" s="3"/>
      <c r="F49030" s="3"/>
      <c r="G49030" s="3"/>
      <c r="H49030" s="3"/>
    </row>
    <row r="49031" spans="1:8">
      <c r="A49031" s="2"/>
      <c r="B49031" s="3"/>
      <c r="F49031" s="3"/>
      <c r="G49031" s="3"/>
      <c r="H49031" s="3"/>
    </row>
    <row r="49032" spans="1:8">
      <c r="A49032" s="2"/>
      <c r="B49032" s="3"/>
      <c r="F49032" s="3"/>
      <c r="G49032" s="3"/>
      <c r="H49032" s="3"/>
    </row>
    <row r="49033" spans="1:8">
      <c r="A49033" s="2"/>
      <c r="B49033" s="3"/>
      <c r="F49033" s="3"/>
      <c r="G49033" s="3"/>
      <c r="H49033" s="3"/>
    </row>
    <row r="49034" spans="1:8">
      <c r="A49034" s="2"/>
      <c r="B49034" s="3"/>
      <c r="F49034" s="3"/>
      <c r="G49034" s="3"/>
      <c r="H49034" s="3"/>
    </row>
    <row r="49035" spans="1:8">
      <c r="A49035" s="2"/>
      <c r="B49035" s="3"/>
      <c r="F49035" s="3"/>
      <c r="G49035" s="3"/>
      <c r="H49035" s="3"/>
    </row>
    <row r="49036" spans="1:8">
      <c r="A49036" s="2"/>
      <c r="B49036" s="3"/>
      <c r="F49036" s="3"/>
      <c r="G49036" s="3"/>
      <c r="H49036" s="3"/>
    </row>
    <row r="49037" spans="1:8">
      <c r="A49037" s="2"/>
      <c r="B49037" s="3"/>
      <c r="F49037" s="3"/>
      <c r="G49037" s="3"/>
      <c r="H49037" s="3"/>
    </row>
    <row r="49038" spans="1:8">
      <c r="A49038" s="2"/>
      <c r="B49038" s="3"/>
      <c r="F49038" s="3"/>
      <c r="G49038" s="3"/>
      <c r="H49038" s="3"/>
    </row>
    <row r="49039" spans="1:8">
      <c r="A49039" s="2"/>
      <c r="B49039" s="3"/>
      <c r="F49039" s="3"/>
      <c r="G49039" s="3"/>
      <c r="H49039" s="3"/>
    </row>
    <row r="49040" spans="1:8">
      <c r="A49040" s="2"/>
      <c r="B49040" s="3"/>
      <c r="F49040" s="3"/>
      <c r="G49040" s="3"/>
      <c r="H49040" s="3"/>
    </row>
    <row r="49041" spans="1:8">
      <c r="A49041" s="2"/>
      <c r="B49041" s="3"/>
      <c r="F49041" s="3"/>
      <c r="G49041" s="3"/>
      <c r="H49041" s="3"/>
    </row>
    <row r="49042" spans="1:8">
      <c r="A49042" s="2"/>
      <c r="B49042" s="3"/>
      <c r="F49042" s="3"/>
      <c r="G49042" s="3"/>
      <c r="H49042" s="3"/>
    </row>
    <row r="49043" spans="1:8">
      <c r="A49043" s="2"/>
      <c r="B49043" s="3"/>
      <c r="F49043" s="3"/>
      <c r="G49043" s="3"/>
      <c r="H49043" s="3"/>
    </row>
    <row r="49044" spans="1:8">
      <c r="A49044" s="2"/>
      <c r="B49044" s="3"/>
      <c r="F49044" s="3"/>
      <c r="G49044" s="3"/>
      <c r="H49044" s="3"/>
    </row>
    <row r="49045" spans="1:8">
      <c r="A49045" s="2"/>
      <c r="B49045" s="3"/>
      <c r="F49045" s="3"/>
      <c r="G49045" s="3"/>
      <c r="H49045" s="3"/>
    </row>
    <row r="49046" spans="1:8">
      <c r="A49046" s="2"/>
      <c r="B49046" s="3"/>
      <c r="F49046" s="3"/>
      <c r="G49046" s="3"/>
      <c r="H49046" s="3"/>
    </row>
    <row r="49047" spans="1:8">
      <c r="A49047" s="2"/>
      <c r="B49047" s="3"/>
      <c r="F49047" s="3"/>
      <c r="G49047" s="3"/>
      <c r="H49047" s="3"/>
    </row>
    <row r="49048" spans="1:8">
      <c r="A49048" s="2"/>
      <c r="B49048" s="3"/>
      <c r="F49048" s="3"/>
      <c r="G49048" s="3"/>
      <c r="H49048" s="3"/>
    </row>
    <row r="49049" spans="1:8">
      <c r="A49049" s="2"/>
      <c r="B49049" s="3"/>
      <c r="F49049" s="3"/>
      <c r="G49049" s="3"/>
      <c r="H49049" s="3"/>
    </row>
    <row r="49050" spans="1:8">
      <c r="A49050" s="2"/>
      <c r="B49050" s="3"/>
      <c r="F49050" s="3"/>
      <c r="G49050" s="3"/>
      <c r="H49050" s="3"/>
    </row>
    <row r="49051" spans="1:8">
      <c r="A49051" s="2"/>
      <c r="B49051" s="3"/>
      <c r="F49051" s="3"/>
      <c r="G49051" s="3"/>
      <c r="H49051" s="3"/>
    </row>
    <row r="49052" spans="1:8">
      <c r="A49052" s="2"/>
      <c r="B49052" s="3"/>
      <c r="F49052" s="3"/>
      <c r="G49052" s="3"/>
      <c r="H49052" s="3"/>
    </row>
    <row r="49053" spans="1:8">
      <c r="A49053" s="2"/>
      <c r="B49053" s="3"/>
      <c r="F49053" s="3"/>
      <c r="G49053" s="3"/>
      <c r="H49053" s="3"/>
    </row>
    <row r="49054" spans="1:8">
      <c r="A49054" s="2"/>
      <c r="B49054" s="3"/>
      <c r="F49054" s="3"/>
      <c r="G49054" s="3"/>
      <c r="H49054" s="3"/>
    </row>
    <row r="49055" spans="1:8">
      <c r="A49055" s="2"/>
      <c r="B49055" s="3"/>
      <c r="F49055" s="3"/>
      <c r="G49055" s="3"/>
      <c r="H49055" s="3"/>
    </row>
    <row r="49056" spans="1:8">
      <c r="A49056" s="2"/>
      <c r="B49056" s="3"/>
      <c r="F49056" s="3"/>
      <c r="G49056" s="3"/>
      <c r="H49056" s="3"/>
    </row>
    <row r="49057" spans="1:8">
      <c r="A49057" s="2"/>
      <c r="B49057" s="3"/>
      <c r="F49057" s="3"/>
      <c r="G49057" s="3"/>
      <c r="H49057" s="3"/>
    </row>
    <row r="49058" spans="1:8">
      <c r="A49058" s="2"/>
      <c r="B49058" s="3"/>
      <c r="F49058" s="3"/>
      <c r="G49058" s="3"/>
      <c r="H49058" s="3"/>
    </row>
    <row r="49059" spans="1:8">
      <c r="A49059" s="2"/>
      <c r="B49059" s="3"/>
      <c r="F49059" s="3"/>
      <c r="G49059" s="3"/>
      <c r="H49059" s="3"/>
    </row>
    <row r="49060" spans="1:8">
      <c r="A49060" s="2"/>
      <c r="B49060" s="3"/>
      <c r="F49060" s="3"/>
      <c r="G49060" s="3"/>
      <c r="H49060" s="3"/>
    </row>
    <row r="49061" spans="1:8">
      <c r="A49061" s="2"/>
      <c r="B49061" s="3"/>
      <c r="F49061" s="3"/>
      <c r="G49061" s="3"/>
      <c r="H49061" s="3"/>
    </row>
    <row r="49062" spans="1:8">
      <c r="A49062" s="2"/>
      <c r="B49062" s="3"/>
      <c r="F49062" s="3"/>
      <c r="G49062" s="3"/>
      <c r="H49062" s="3"/>
    </row>
    <row r="49063" spans="1:8">
      <c r="A49063" s="2"/>
      <c r="B49063" s="3"/>
      <c r="F49063" s="3"/>
      <c r="G49063" s="3"/>
      <c r="H49063" s="3"/>
    </row>
    <row r="49064" spans="1:8">
      <c r="A49064" s="2"/>
      <c r="B49064" s="3"/>
      <c r="F49064" s="3"/>
      <c r="G49064" s="3"/>
      <c r="H49064" s="3"/>
    </row>
    <row r="49065" spans="1:8">
      <c r="A49065" s="2"/>
      <c r="B49065" s="3"/>
      <c r="F49065" s="3"/>
      <c r="G49065" s="3"/>
      <c r="H49065" s="3"/>
    </row>
    <row r="49066" spans="1:8">
      <c r="A49066" s="2"/>
      <c r="B49066" s="3"/>
      <c r="F49066" s="3"/>
      <c r="G49066" s="3"/>
      <c r="H49066" s="3"/>
    </row>
    <row r="49067" spans="1:8">
      <c r="A49067" s="2"/>
      <c r="B49067" s="3"/>
      <c r="F49067" s="3"/>
      <c r="G49067" s="3"/>
      <c r="H49067" s="3"/>
    </row>
    <row r="49068" spans="1:8">
      <c r="A49068" s="2"/>
      <c r="B49068" s="3"/>
      <c r="F49068" s="3"/>
      <c r="G49068" s="3"/>
      <c r="H49068" s="3"/>
    </row>
    <row r="49069" spans="1:8">
      <c r="A49069" s="2"/>
      <c r="B49069" s="3"/>
      <c r="F49069" s="3"/>
      <c r="G49069" s="3"/>
      <c r="H49069" s="3"/>
    </row>
    <row r="49070" spans="1:8">
      <c r="A49070" s="2"/>
      <c r="B49070" s="3"/>
      <c r="F49070" s="3"/>
      <c r="G49070" s="3"/>
      <c r="H49070" s="3"/>
    </row>
    <row r="49071" spans="1:8">
      <c r="A49071" s="2"/>
      <c r="B49071" s="3"/>
      <c r="F49071" s="3"/>
      <c r="G49071" s="3"/>
      <c r="H49071" s="3"/>
    </row>
    <row r="49072" spans="1:8">
      <c r="A49072" s="2"/>
      <c r="B49072" s="3"/>
      <c r="F49072" s="3"/>
      <c r="G49072" s="3"/>
      <c r="H49072" s="3"/>
    </row>
    <row r="49073" spans="1:8">
      <c r="A49073" s="2"/>
      <c r="B49073" s="3"/>
      <c r="F49073" s="3"/>
      <c r="G49073" s="3"/>
      <c r="H49073" s="3"/>
    </row>
    <row r="49074" spans="1:8">
      <c r="A49074" s="2"/>
      <c r="B49074" s="3"/>
      <c r="F49074" s="3"/>
      <c r="G49074" s="3"/>
      <c r="H49074" s="3"/>
    </row>
    <row r="49075" spans="1:8">
      <c r="A49075" s="2"/>
      <c r="B49075" s="3"/>
      <c r="F49075" s="3"/>
      <c r="G49075" s="3"/>
      <c r="H49075" s="3"/>
    </row>
    <row r="49076" spans="1:8">
      <c r="A49076" s="2"/>
      <c r="B49076" s="3"/>
      <c r="F49076" s="3"/>
      <c r="G49076" s="3"/>
      <c r="H49076" s="3"/>
    </row>
    <row r="49077" spans="1:8">
      <c r="A49077" s="2"/>
      <c r="B49077" s="3"/>
      <c r="F49077" s="3"/>
      <c r="G49077" s="3"/>
      <c r="H49077" s="3"/>
    </row>
    <row r="49078" spans="1:8">
      <c r="A49078" s="2"/>
      <c r="B49078" s="3"/>
      <c r="F49078" s="3"/>
      <c r="G49078" s="3"/>
      <c r="H49078" s="3"/>
    </row>
    <row r="49079" spans="1:8">
      <c r="A49079" s="2"/>
      <c r="B49079" s="3"/>
      <c r="F49079" s="3"/>
      <c r="G49079" s="3"/>
      <c r="H49079" s="3"/>
    </row>
    <row r="49080" spans="1:8">
      <c r="A49080" s="2"/>
      <c r="B49080" s="3"/>
      <c r="F49080" s="3"/>
      <c r="G49080" s="3"/>
      <c r="H49080" s="3"/>
    </row>
    <row r="49081" spans="1:8">
      <c r="A49081" s="2"/>
      <c r="B49081" s="3"/>
      <c r="F49081" s="3"/>
      <c r="G49081" s="3"/>
      <c r="H49081" s="3"/>
    </row>
    <row r="49082" spans="1:8">
      <c r="A49082" s="2"/>
      <c r="B49082" s="3"/>
      <c r="F49082" s="3"/>
      <c r="G49082" s="3"/>
      <c r="H49082" s="3"/>
    </row>
    <row r="49083" spans="1:8">
      <c r="A49083" s="2"/>
      <c r="B49083" s="3"/>
      <c r="F49083" s="3"/>
      <c r="G49083" s="3"/>
      <c r="H49083" s="3"/>
    </row>
    <row r="49084" spans="1:8">
      <c r="A49084" s="2"/>
      <c r="B49084" s="3"/>
      <c r="F49084" s="3"/>
      <c r="G49084" s="3"/>
      <c r="H49084" s="3"/>
    </row>
    <row r="49085" spans="1:8">
      <c r="A49085" s="2"/>
      <c r="B49085" s="3"/>
      <c r="F49085" s="3"/>
      <c r="G49085" s="3"/>
      <c r="H49085" s="3"/>
    </row>
    <row r="49086" spans="1:8">
      <c r="A49086" s="2"/>
      <c r="B49086" s="3"/>
      <c r="F49086" s="3"/>
      <c r="G49086" s="3"/>
      <c r="H49086" s="3"/>
    </row>
    <row r="49087" spans="1:8">
      <c r="A49087" s="2"/>
      <c r="B49087" s="3"/>
      <c r="F49087" s="3"/>
      <c r="G49087" s="3"/>
      <c r="H49087" s="3"/>
    </row>
    <row r="49088" spans="1:8">
      <c r="A49088" s="2"/>
      <c r="B49088" s="3"/>
      <c r="F49088" s="3"/>
      <c r="G49088" s="3"/>
      <c r="H49088" s="3"/>
    </row>
    <row r="49089" spans="1:8">
      <c r="A49089" s="2"/>
      <c r="B49089" s="3"/>
      <c r="F49089" s="3"/>
      <c r="G49089" s="3"/>
      <c r="H49089" s="3"/>
    </row>
    <row r="49090" spans="1:8">
      <c r="A49090" s="2"/>
      <c r="B49090" s="3"/>
      <c r="F49090" s="3"/>
      <c r="G49090" s="3"/>
      <c r="H49090" s="3"/>
    </row>
    <row r="49091" spans="1:8">
      <c r="A49091" s="2"/>
      <c r="B49091" s="3"/>
      <c r="F49091" s="3"/>
      <c r="G49091" s="3"/>
      <c r="H49091" s="3"/>
    </row>
    <row r="49092" spans="1:8">
      <c r="A49092" s="2"/>
      <c r="B49092" s="3"/>
      <c r="F49092" s="3"/>
      <c r="G49092" s="3"/>
      <c r="H49092" s="3"/>
    </row>
    <row r="49093" spans="1:8">
      <c r="A49093" s="2"/>
      <c r="B49093" s="3"/>
      <c r="F49093" s="3"/>
      <c r="G49093" s="3"/>
      <c r="H49093" s="3"/>
    </row>
    <row r="49094" spans="1:8">
      <c r="A49094" s="2"/>
      <c r="B49094" s="3"/>
      <c r="F49094" s="3"/>
      <c r="G49094" s="3"/>
      <c r="H49094" s="3"/>
    </row>
    <row r="49095" spans="1:8">
      <c r="A49095" s="2"/>
      <c r="B49095" s="3"/>
      <c r="F49095" s="3"/>
      <c r="G49095" s="3"/>
      <c r="H49095" s="3"/>
    </row>
    <row r="49096" spans="1:8">
      <c r="A49096" s="2"/>
      <c r="B49096" s="3"/>
      <c r="F49096" s="3"/>
      <c r="G49096" s="3"/>
      <c r="H49096" s="3"/>
    </row>
    <row r="49097" spans="1:8">
      <c r="A49097" s="2"/>
      <c r="B49097" s="3"/>
      <c r="F49097" s="3"/>
      <c r="G49097" s="3"/>
      <c r="H49097" s="3"/>
    </row>
    <row r="49098" spans="1:8">
      <c r="A49098" s="2"/>
      <c r="B49098" s="3"/>
      <c r="F49098" s="3"/>
      <c r="G49098" s="3"/>
      <c r="H49098" s="3"/>
    </row>
    <row r="49099" spans="1:8">
      <c r="A49099" s="2"/>
      <c r="B49099" s="3"/>
      <c r="F49099" s="3"/>
      <c r="G49099" s="3"/>
      <c r="H49099" s="3"/>
    </row>
    <row r="49100" spans="1:8">
      <c r="A49100" s="2"/>
      <c r="B49100" s="3"/>
      <c r="F49100" s="3"/>
      <c r="G49100" s="3"/>
      <c r="H49100" s="3"/>
    </row>
    <row r="49101" spans="1:8">
      <c r="A49101" s="2"/>
      <c r="B49101" s="3"/>
      <c r="F49101" s="3"/>
      <c r="G49101" s="3"/>
      <c r="H49101" s="3"/>
    </row>
    <row r="49102" spans="1:8">
      <c r="A49102" s="2"/>
      <c r="B49102" s="3"/>
      <c r="F49102" s="3"/>
      <c r="G49102" s="3"/>
      <c r="H49102" s="3"/>
    </row>
    <row r="49103" spans="1:8">
      <c r="A49103" s="2"/>
      <c r="B49103" s="3"/>
      <c r="F49103" s="3"/>
      <c r="G49103" s="3"/>
      <c r="H49103" s="3"/>
    </row>
    <row r="49104" spans="1:8">
      <c r="A49104" s="2"/>
      <c r="B49104" s="3"/>
      <c r="F49104" s="3"/>
      <c r="G49104" s="3"/>
      <c r="H49104" s="3"/>
    </row>
    <row r="49105" spans="1:8">
      <c r="A49105" s="2"/>
      <c r="B49105" s="3"/>
      <c r="F49105" s="3"/>
      <c r="G49105" s="3"/>
      <c r="H49105" s="3"/>
    </row>
    <row r="49106" spans="1:8">
      <c r="A49106" s="2"/>
      <c r="B49106" s="3"/>
      <c r="F49106" s="3"/>
      <c r="G49106" s="3"/>
      <c r="H49106" s="3"/>
    </row>
    <row r="49107" spans="1:8">
      <c r="A49107" s="2"/>
      <c r="B49107" s="3"/>
      <c r="F49107" s="3"/>
      <c r="G49107" s="3"/>
      <c r="H49107" s="3"/>
    </row>
    <row r="49108" spans="1:8">
      <c r="A49108" s="2"/>
      <c r="B49108" s="3"/>
      <c r="F49108" s="3"/>
      <c r="G49108" s="3"/>
      <c r="H49108" s="3"/>
    </row>
    <row r="49109" spans="1:8">
      <c r="A49109" s="2"/>
      <c r="B49109" s="3"/>
      <c r="F49109" s="3"/>
      <c r="G49109" s="3"/>
      <c r="H49109" s="3"/>
    </row>
    <row r="49110" spans="1:8">
      <c r="A49110" s="2"/>
      <c r="B49110" s="3"/>
      <c r="F49110" s="3"/>
      <c r="G49110" s="3"/>
      <c r="H49110" s="3"/>
    </row>
    <row r="49111" spans="1:8">
      <c r="A49111" s="2"/>
      <c r="B49111" s="3"/>
      <c r="F49111" s="3"/>
      <c r="G49111" s="3"/>
      <c r="H49111" s="3"/>
    </row>
    <row r="49112" spans="1:8">
      <c r="A49112" s="2"/>
      <c r="B49112" s="3"/>
      <c r="F49112" s="3"/>
      <c r="G49112" s="3"/>
      <c r="H49112" s="3"/>
    </row>
    <row r="49113" spans="1:8">
      <c r="A49113" s="2"/>
      <c r="B49113" s="3"/>
      <c r="F49113" s="3"/>
      <c r="G49113" s="3"/>
      <c r="H49113" s="3"/>
    </row>
    <row r="49114" spans="1:8">
      <c r="A49114" s="2"/>
      <c r="B49114" s="3"/>
      <c r="F49114" s="3"/>
      <c r="G49114" s="3"/>
      <c r="H49114" s="3"/>
    </row>
    <row r="49115" spans="1:8">
      <c r="A49115" s="2"/>
      <c r="B49115" s="3"/>
      <c r="F49115" s="3"/>
      <c r="G49115" s="3"/>
      <c r="H49115" s="3"/>
    </row>
    <row r="49116" spans="1:8">
      <c r="A49116" s="2"/>
      <c r="B49116" s="3"/>
      <c r="F49116" s="3"/>
      <c r="G49116" s="3"/>
      <c r="H49116" s="3"/>
    </row>
    <row r="49117" spans="1:8">
      <c r="A49117" s="2"/>
      <c r="B49117" s="3"/>
      <c r="F49117" s="3"/>
      <c r="G49117" s="3"/>
      <c r="H49117" s="3"/>
    </row>
    <row r="49118" spans="1:8">
      <c r="A49118" s="2"/>
      <c r="B49118" s="3"/>
      <c r="F49118" s="3"/>
      <c r="G49118" s="3"/>
      <c r="H49118" s="3"/>
    </row>
    <row r="49119" spans="1:8">
      <c r="A49119" s="2"/>
      <c r="B49119" s="3"/>
      <c r="F49119" s="3"/>
      <c r="G49119" s="3"/>
      <c r="H49119" s="3"/>
    </row>
    <row r="49120" spans="1:8">
      <c r="A49120" s="2"/>
      <c r="B49120" s="3"/>
      <c r="F49120" s="3"/>
      <c r="G49120" s="3"/>
      <c r="H49120" s="3"/>
    </row>
    <row r="49121" spans="1:8">
      <c r="A49121" s="2"/>
      <c r="B49121" s="3"/>
      <c r="F49121" s="3"/>
      <c r="G49121" s="3"/>
      <c r="H49121" s="3"/>
    </row>
    <row r="49122" spans="1:8">
      <c r="A49122" s="2"/>
      <c r="B49122" s="3"/>
      <c r="F49122" s="3"/>
      <c r="G49122" s="3"/>
      <c r="H49122" s="3"/>
    </row>
    <row r="49123" spans="1:8">
      <c r="A49123" s="2"/>
      <c r="B49123" s="3"/>
      <c r="F49123" s="3"/>
      <c r="G49123" s="3"/>
      <c r="H49123" s="3"/>
    </row>
    <row r="49124" spans="1:8">
      <c r="A49124" s="2"/>
      <c r="B49124" s="3"/>
      <c r="F49124" s="3"/>
      <c r="G49124" s="3"/>
      <c r="H49124" s="3"/>
    </row>
    <row r="49125" spans="1:8">
      <c r="A49125" s="2"/>
      <c r="B49125" s="3"/>
      <c r="F49125" s="3"/>
      <c r="G49125" s="3"/>
      <c r="H49125" s="3"/>
    </row>
    <row r="49126" spans="1:8">
      <c r="A49126" s="2"/>
      <c r="B49126" s="3"/>
      <c r="F49126" s="3"/>
      <c r="G49126" s="3"/>
      <c r="H49126" s="3"/>
    </row>
    <row r="49127" spans="1:8">
      <c r="A49127" s="2"/>
      <c r="B49127" s="3"/>
      <c r="F49127" s="3"/>
      <c r="G49127" s="3"/>
      <c r="H49127" s="3"/>
    </row>
    <row r="49128" spans="1:8">
      <c r="A49128" s="2"/>
      <c r="B49128" s="3"/>
      <c r="F49128" s="3"/>
      <c r="G49128" s="3"/>
      <c r="H49128" s="3"/>
    </row>
    <row r="49129" spans="1:8">
      <c r="A49129" s="2"/>
      <c r="B49129" s="3"/>
      <c r="F49129" s="3"/>
      <c r="G49129" s="3"/>
      <c r="H49129" s="3"/>
    </row>
    <row r="49130" spans="1:8">
      <c r="A49130" s="2"/>
      <c r="B49130" s="3"/>
      <c r="F49130" s="3"/>
      <c r="G49130" s="3"/>
      <c r="H49130" s="3"/>
    </row>
    <row r="49131" spans="1:8">
      <c r="A49131" s="2"/>
      <c r="B49131" s="3"/>
      <c r="F49131" s="3"/>
      <c r="G49131" s="3"/>
      <c r="H49131" s="3"/>
    </row>
    <row r="49132" spans="1:8">
      <c r="A49132" s="2"/>
      <c r="B49132" s="3"/>
      <c r="F49132" s="3"/>
      <c r="G49132" s="3"/>
      <c r="H49132" s="3"/>
    </row>
    <row r="49133" spans="1:8">
      <c r="A49133" s="2"/>
      <c r="B49133" s="3"/>
      <c r="F49133" s="3"/>
      <c r="G49133" s="3"/>
      <c r="H49133" s="3"/>
    </row>
    <row r="49134" spans="1:8">
      <c r="A49134" s="2"/>
      <c r="B49134" s="3"/>
      <c r="F49134" s="3"/>
      <c r="G49134" s="3"/>
      <c r="H49134" s="3"/>
    </row>
    <row r="49135" spans="1:8">
      <c r="A49135" s="2"/>
      <c r="B49135" s="3"/>
      <c r="F49135" s="3"/>
      <c r="G49135" s="3"/>
      <c r="H49135" s="3"/>
    </row>
    <row r="49136" spans="1:8">
      <c r="A49136" s="2"/>
      <c r="B49136" s="3"/>
      <c r="F49136" s="3"/>
      <c r="G49136" s="3"/>
      <c r="H49136" s="3"/>
    </row>
    <row r="49137" spans="1:8">
      <c r="A49137" s="2"/>
      <c r="B49137" s="3"/>
      <c r="F49137" s="3"/>
      <c r="G49137" s="3"/>
      <c r="H49137" s="3"/>
    </row>
    <row r="49138" spans="1:8">
      <c r="A49138" s="2"/>
      <c r="B49138" s="3"/>
      <c r="F49138" s="3"/>
      <c r="G49138" s="3"/>
      <c r="H49138" s="3"/>
    </row>
    <row r="49139" spans="1:8">
      <c r="A49139" s="2"/>
      <c r="B49139" s="3"/>
      <c r="F49139" s="3"/>
      <c r="G49139" s="3"/>
      <c r="H49139" s="3"/>
    </row>
    <row r="49140" spans="1:8">
      <c r="A49140" s="2"/>
      <c r="B49140" s="3"/>
      <c r="F49140" s="3"/>
      <c r="G49140" s="3"/>
      <c r="H49140" s="3"/>
    </row>
    <row r="49141" spans="1:8">
      <c r="A49141" s="2"/>
      <c r="B49141" s="3"/>
      <c r="F49141" s="3"/>
      <c r="G49141" s="3"/>
      <c r="H49141" s="3"/>
    </row>
    <row r="49142" spans="1:8">
      <c r="A49142" s="2"/>
      <c r="B49142" s="3"/>
      <c r="F49142" s="3"/>
      <c r="G49142" s="3"/>
      <c r="H49142" s="3"/>
    </row>
    <row r="49143" spans="1:8">
      <c r="A49143" s="2"/>
      <c r="B49143" s="3"/>
      <c r="F49143" s="3"/>
      <c r="G49143" s="3"/>
      <c r="H49143" s="3"/>
    </row>
    <row r="49144" spans="1:8">
      <c r="A49144" s="2"/>
      <c r="B49144" s="3"/>
      <c r="F49144" s="3"/>
      <c r="G49144" s="3"/>
      <c r="H49144" s="3"/>
    </row>
    <row r="49145" spans="1:8">
      <c r="A49145" s="2"/>
      <c r="B49145" s="3"/>
      <c r="F49145" s="3"/>
      <c r="G49145" s="3"/>
      <c r="H49145" s="3"/>
    </row>
    <row r="49146" spans="1:8">
      <c r="A49146" s="2"/>
      <c r="B49146" s="3"/>
      <c r="F49146" s="3"/>
      <c r="G49146" s="3"/>
      <c r="H49146" s="3"/>
    </row>
    <row r="49147" spans="1:8">
      <c r="A49147" s="2"/>
      <c r="B49147" s="3"/>
      <c r="F49147" s="3"/>
      <c r="G49147" s="3"/>
      <c r="H49147" s="3"/>
    </row>
    <row r="49148" spans="1:8">
      <c r="A49148" s="2"/>
      <c r="B49148" s="3"/>
      <c r="F49148" s="3"/>
      <c r="G49148" s="3"/>
      <c r="H49148" s="3"/>
    </row>
    <row r="49149" spans="1:8">
      <c r="A49149" s="2"/>
      <c r="B49149" s="3"/>
      <c r="F49149" s="3"/>
      <c r="G49149" s="3"/>
      <c r="H49149" s="3"/>
    </row>
    <row r="49150" spans="1:8">
      <c r="A49150" s="2"/>
      <c r="B49150" s="3"/>
      <c r="F49150" s="3"/>
      <c r="G49150" s="3"/>
      <c r="H49150" s="3"/>
    </row>
    <row r="49151" spans="1:8">
      <c r="A49151" s="2"/>
      <c r="B49151" s="3"/>
      <c r="F49151" s="3"/>
      <c r="G49151" s="3"/>
      <c r="H49151" s="3"/>
    </row>
    <row r="49152" spans="1:8">
      <c r="A49152" s="2"/>
      <c r="B49152" s="3"/>
      <c r="F49152" s="3"/>
      <c r="G49152" s="3"/>
      <c r="H49152" s="3"/>
    </row>
    <row r="49153" spans="1:8">
      <c r="A49153" s="2"/>
      <c r="B49153" s="3"/>
      <c r="F49153" s="3"/>
      <c r="G49153" s="3"/>
      <c r="H49153" s="3"/>
    </row>
    <row r="49154" spans="1:8">
      <c r="A49154" s="2"/>
      <c r="B49154" s="3"/>
      <c r="F49154" s="3"/>
      <c r="G49154" s="3"/>
      <c r="H49154" s="3"/>
    </row>
    <row r="49155" spans="1:8">
      <c r="A49155" s="2"/>
      <c r="B49155" s="3"/>
      <c r="F49155" s="3"/>
      <c r="G49155" s="3"/>
      <c r="H49155" s="3"/>
    </row>
    <row r="49156" spans="1:8">
      <c r="A49156" s="2"/>
      <c r="B49156" s="3"/>
      <c r="F49156" s="3"/>
      <c r="G49156" s="3"/>
      <c r="H49156" s="3"/>
    </row>
    <row r="49157" spans="1:8">
      <c r="A49157" s="2"/>
      <c r="B49157" s="3"/>
      <c r="F49157" s="3"/>
      <c r="G49157" s="3"/>
      <c r="H49157" s="3"/>
    </row>
    <row r="49158" spans="1:8">
      <c r="A49158" s="2"/>
      <c r="B49158" s="3"/>
      <c r="F49158" s="3"/>
      <c r="G49158" s="3"/>
      <c r="H49158" s="3"/>
    </row>
    <row r="49159" spans="1:8">
      <c r="A49159" s="2"/>
      <c r="B49159" s="3"/>
      <c r="F49159" s="3"/>
      <c r="G49159" s="3"/>
      <c r="H49159" s="3"/>
    </row>
    <row r="49160" spans="1:8">
      <c r="A49160" s="2"/>
      <c r="B49160" s="3"/>
      <c r="F49160" s="3"/>
      <c r="G49160" s="3"/>
      <c r="H49160" s="3"/>
    </row>
    <row r="49161" spans="1:8">
      <c r="A49161" s="2"/>
      <c r="B49161" s="3"/>
      <c r="F49161" s="3"/>
      <c r="G49161" s="3"/>
      <c r="H49161" s="3"/>
    </row>
    <row r="49162" spans="1:8">
      <c r="A49162" s="2"/>
      <c r="B49162" s="3"/>
      <c r="F49162" s="3"/>
      <c r="G49162" s="3"/>
      <c r="H49162" s="3"/>
    </row>
    <row r="49163" spans="1:8">
      <c r="A49163" s="2"/>
      <c r="B49163" s="3"/>
      <c r="F49163" s="3"/>
      <c r="G49163" s="3"/>
      <c r="H49163" s="3"/>
    </row>
    <row r="49164" spans="1:8">
      <c r="A49164" s="2"/>
      <c r="B49164" s="3"/>
      <c r="F49164" s="3"/>
      <c r="G49164" s="3"/>
      <c r="H49164" s="3"/>
    </row>
    <row r="49165" spans="1:8">
      <c r="A49165" s="2"/>
      <c r="B49165" s="3"/>
      <c r="F49165" s="3"/>
      <c r="G49165" s="3"/>
      <c r="H49165" s="3"/>
    </row>
    <row r="49166" spans="1:8">
      <c r="A49166" s="2"/>
      <c r="B49166" s="3"/>
      <c r="F49166" s="3"/>
      <c r="G49166" s="3"/>
      <c r="H49166" s="3"/>
    </row>
    <row r="49167" spans="1:8">
      <c r="A49167" s="2"/>
      <c r="B49167" s="3"/>
      <c r="F49167" s="3"/>
      <c r="G49167" s="3"/>
      <c r="H49167" s="3"/>
    </row>
    <row r="49168" spans="1:8">
      <c r="A49168" s="2"/>
      <c r="B49168" s="3"/>
      <c r="F49168" s="3"/>
      <c r="G49168" s="3"/>
      <c r="H49168" s="3"/>
    </row>
    <row r="49169" spans="1:8">
      <c r="A49169" s="2"/>
      <c r="B49169" s="3"/>
      <c r="F49169" s="3"/>
      <c r="G49169" s="3"/>
      <c r="H49169" s="3"/>
    </row>
    <row r="49170" spans="1:8">
      <c r="A49170" s="2"/>
      <c r="B49170" s="3"/>
      <c r="F49170" s="3"/>
      <c r="G49170" s="3"/>
      <c r="H49170" s="3"/>
    </row>
    <row r="49171" spans="1:8">
      <c r="A49171" s="2"/>
      <c r="B49171" s="3"/>
      <c r="F49171" s="3"/>
      <c r="G49171" s="3"/>
      <c r="H49171" s="3"/>
    </row>
    <row r="49172" spans="1:8">
      <c r="A49172" s="2"/>
      <c r="B49172" s="3"/>
      <c r="F49172" s="3"/>
      <c r="G49172" s="3"/>
      <c r="H49172" s="3"/>
    </row>
    <row r="49173" spans="1:8">
      <c r="A49173" s="2"/>
      <c r="B49173" s="3"/>
      <c r="F49173" s="3"/>
      <c r="G49173" s="3"/>
      <c r="H49173" s="3"/>
    </row>
    <row r="49174" spans="1:8">
      <c r="A49174" s="2"/>
      <c r="B49174" s="3"/>
      <c r="F49174" s="3"/>
      <c r="G49174" s="3"/>
      <c r="H49174" s="3"/>
    </row>
    <row r="49175" spans="1:8">
      <c r="A49175" s="2"/>
      <c r="B49175" s="3"/>
      <c r="F49175" s="3"/>
      <c r="G49175" s="3"/>
      <c r="H49175" s="3"/>
    </row>
    <row r="49176" spans="1:8">
      <c r="A49176" s="2"/>
      <c r="B49176" s="3"/>
      <c r="F49176" s="3"/>
      <c r="G49176" s="3"/>
      <c r="H49176" s="3"/>
    </row>
    <row r="49177" spans="1:8">
      <c r="A49177" s="2"/>
      <c r="B49177" s="3"/>
      <c r="F49177" s="3"/>
      <c r="G49177" s="3"/>
      <c r="H49177" s="3"/>
    </row>
    <row r="49178" spans="1:8">
      <c r="A49178" s="2"/>
      <c r="B49178" s="3"/>
      <c r="F49178" s="3"/>
      <c r="G49178" s="3"/>
      <c r="H49178" s="3"/>
    </row>
    <row r="49179" spans="1:8">
      <c r="A49179" s="2"/>
      <c r="B49179" s="3"/>
      <c r="F49179" s="3"/>
      <c r="G49179" s="3"/>
      <c r="H49179" s="3"/>
    </row>
    <row r="49180" spans="1:8">
      <c r="A49180" s="2"/>
      <c r="B49180" s="3"/>
      <c r="F49180" s="3"/>
      <c r="G49180" s="3"/>
      <c r="H49180" s="3"/>
    </row>
    <row r="49181" spans="1:8">
      <c r="A49181" s="2"/>
      <c r="B49181" s="3"/>
      <c r="F49181" s="3"/>
      <c r="G49181" s="3"/>
      <c r="H49181" s="3"/>
    </row>
    <row r="49182" spans="1:8">
      <c r="A49182" s="2"/>
      <c r="B49182" s="3"/>
      <c r="F49182" s="3"/>
      <c r="G49182" s="3"/>
      <c r="H49182" s="3"/>
    </row>
    <row r="49183" spans="1:8">
      <c r="A49183" s="2"/>
      <c r="B49183" s="3"/>
      <c r="F49183" s="3"/>
      <c r="G49183" s="3"/>
      <c r="H49183" s="3"/>
    </row>
    <row r="49184" spans="1:8">
      <c r="A49184" s="2"/>
      <c r="B49184" s="3"/>
      <c r="F49184" s="3"/>
      <c r="G49184" s="3"/>
      <c r="H49184" s="3"/>
    </row>
    <row r="49185" spans="1:8">
      <c r="A49185" s="2"/>
      <c r="B49185" s="3"/>
      <c r="F49185" s="3"/>
      <c r="G49185" s="3"/>
      <c r="H49185" s="3"/>
    </row>
    <row r="49186" spans="1:8">
      <c r="A49186" s="2"/>
      <c r="B49186" s="3"/>
      <c r="F49186" s="3"/>
      <c r="G49186" s="3"/>
      <c r="H49186" s="3"/>
    </row>
    <row r="49187" spans="1:8">
      <c r="A49187" s="2"/>
      <c r="B49187" s="3"/>
      <c r="F49187" s="3"/>
      <c r="G49187" s="3"/>
      <c r="H49187" s="3"/>
    </row>
    <row r="49188" spans="1:8">
      <c r="A49188" s="2"/>
      <c r="B49188" s="3"/>
      <c r="F49188" s="3"/>
      <c r="G49188" s="3"/>
      <c r="H49188" s="3"/>
    </row>
    <row r="49189" spans="1:8">
      <c r="A49189" s="2"/>
      <c r="B49189" s="3"/>
      <c r="F49189" s="3"/>
      <c r="G49189" s="3"/>
      <c r="H49189" s="3"/>
    </row>
    <row r="49190" spans="1:8">
      <c r="A49190" s="2"/>
      <c r="B49190" s="3"/>
      <c r="F49190" s="3"/>
      <c r="G49190" s="3"/>
      <c r="H49190" s="3"/>
    </row>
    <row r="49191" spans="1:8">
      <c r="A49191" s="2"/>
      <c r="B49191" s="3"/>
      <c r="F49191" s="3"/>
      <c r="G49191" s="3"/>
      <c r="H49191" s="3"/>
    </row>
    <row r="49192" spans="1:8">
      <c r="A49192" s="2"/>
      <c r="B49192" s="3"/>
      <c r="F49192" s="3"/>
      <c r="G49192" s="3"/>
      <c r="H49192" s="3"/>
    </row>
    <row r="49193" spans="1:8">
      <c r="A49193" s="2"/>
      <c r="B49193" s="3"/>
      <c r="F49193" s="3"/>
      <c r="G49193" s="3"/>
      <c r="H49193" s="3"/>
    </row>
    <row r="49194" spans="1:8">
      <c r="A49194" s="2"/>
      <c r="B49194" s="3"/>
      <c r="F49194" s="3"/>
      <c r="G49194" s="3"/>
      <c r="H49194" s="3"/>
    </row>
    <row r="49195" spans="1:8">
      <c r="A49195" s="2"/>
      <c r="B49195" s="3"/>
      <c r="F49195" s="3"/>
      <c r="G49195" s="3"/>
      <c r="H49195" s="3"/>
    </row>
    <row r="49196" spans="1:8">
      <c r="A49196" s="2"/>
      <c r="B49196" s="3"/>
      <c r="F49196" s="3"/>
      <c r="G49196" s="3"/>
      <c r="H49196" s="3"/>
    </row>
    <row r="49197" spans="1:8">
      <c r="A49197" s="2"/>
      <c r="B49197" s="3"/>
      <c r="F49197" s="3"/>
      <c r="G49197" s="3"/>
      <c r="H49197" s="3"/>
    </row>
    <row r="49198" spans="1:8">
      <c r="A49198" s="2"/>
      <c r="B49198" s="3"/>
      <c r="F49198" s="3"/>
      <c r="G49198" s="3"/>
      <c r="H49198" s="3"/>
    </row>
    <row r="49199" spans="1:8">
      <c r="A49199" s="2"/>
      <c r="B49199" s="3"/>
      <c r="F49199" s="3"/>
      <c r="G49199" s="3"/>
      <c r="H49199" s="3"/>
    </row>
    <row r="49200" spans="1:8">
      <c r="A49200" s="2"/>
      <c r="B49200" s="3"/>
      <c r="F49200" s="3"/>
      <c r="G49200" s="3"/>
      <c r="H49200" s="3"/>
    </row>
    <row r="49201" spans="1:8">
      <c r="A49201" s="2"/>
      <c r="B49201" s="3"/>
      <c r="F49201" s="3"/>
      <c r="G49201" s="3"/>
      <c r="H49201" s="3"/>
    </row>
    <row r="49202" spans="1:8">
      <c r="A49202" s="2"/>
      <c r="B49202" s="3"/>
      <c r="F49202" s="3"/>
      <c r="G49202" s="3"/>
      <c r="H49202" s="3"/>
    </row>
    <row r="49203" spans="1:8">
      <c r="A49203" s="2"/>
      <c r="B49203" s="3"/>
      <c r="F49203" s="3"/>
      <c r="G49203" s="3"/>
      <c r="H49203" s="3"/>
    </row>
    <row r="49204" spans="1:8">
      <c r="A49204" s="2"/>
      <c r="B49204" s="3"/>
      <c r="F49204" s="3"/>
      <c r="G49204" s="3"/>
      <c r="H49204" s="3"/>
    </row>
    <row r="49205" spans="1:8">
      <c r="A49205" s="2"/>
      <c r="B49205" s="3"/>
      <c r="F49205" s="3"/>
      <c r="G49205" s="3"/>
      <c r="H49205" s="3"/>
    </row>
    <row r="49206" spans="1:8">
      <c r="A49206" s="2"/>
      <c r="B49206" s="3"/>
      <c r="F49206" s="3"/>
      <c r="G49206" s="3"/>
      <c r="H49206" s="3"/>
    </row>
    <row r="49207" spans="1:8">
      <c r="A49207" s="2"/>
      <c r="B49207" s="3"/>
      <c r="F49207" s="3"/>
      <c r="G49207" s="3"/>
      <c r="H49207" s="3"/>
    </row>
    <row r="49208" spans="1:8">
      <c r="A49208" s="2"/>
      <c r="B49208" s="3"/>
      <c r="F49208" s="3"/>
      <c r="G49208" s="3"/>
      <c r="H49208" s="3"/>
    </row>
    <row r="49209" spans="1:8">
      <c r="A49209" s="2"/>
      <c r="B49209" s="3"/>
      <c r="F49209" s="3"/>
      <c r="G49209" s="3"/>
      <c r="H49209" s="3"/>
    </row>
    <row r="49210" spans="1:8">
      <c r="A49210" s="2"/>
      <c r="B49210" s="3"/>
      <c r="F49210" s="3"/>
      <c r="G49210" s="3"/>
      <c r="H49210" s="3"/>
    </row>
    <row r="49211" spans="1:8">
      <c r="A49211" s="2"/>
      <c r="B49211" s="3"/>
      <c r="F49211" s="3"/>
      <c r="G49211" s="3"/>
      <c r="H49211" s="3"/>
    </row>
    <row r="49212" spans="1:8">
      <c r="A49212" s="2"/>
      <c r="B49212" s="3"/>
      <c r="F49212" s="3"/>
      <c r="G49212" s="3"/>
      <c r="H49212" s="3"/>
    </row>
    <row r="49213" spans="1:8">
      <c r="A49213" s="2"/>
      <c r="B49213" s="3"/>
      <c r="F49213" s="3"/>
      <c r="G49213" s="3"/>
      <c r="H49213" s="3"/>
    </row>
    <row r="49214" spans="1:8">
      <c r="A49214" s="2"/>
      <c r="B49214" s="3"/>
      <c r="F49214" s="3"/>
      <c r="G49214" s="3"/>
      <c r="H49214" s="3"/>
    </row>
    <row r="49215" spans="1:8">
      <c r="A49215" s="2"/>
      <c r="B49215" s="3"/>
      <c r="F49215" s="3"/>
      <c r="G49215" s="3"/>
      <c r="H49215" s="3"/>
    </row>
    <row r="49216" spans="1:8">
      <c r="A49216" s="2"/>
      <c r="B49216" s="3"/>
      <c r="F49216" s="3"/>
      <c r="G49216" s="3"/>
      <c r="H49216" s="3"/>
    </row>
    <row r="49217" spans="1:8">
      <c r="A49217" s="2"/>
      <c r="B49217" s="3"/>
      <c r="F49217" s="3"/>
      <c r="G49217" s="3"/>
      <c r="H49217" s="3"/>
    </row>
    <row r="49218" spans="1:8">
      <c r="A49218" s="2"/>
      <c r="B49218" s="3"/>
      <c r="F49218" s="3"/>
      <c r="G49218" s="3"/>
      <c r="H49218" s="3"/>
    </row>
    <row r="49219" spans="1:8">
      <c r="A49219" s="2"/>
      <c r="B49219" s="3"/>
      <c r="F49219" s="3"/>
      <c r="G49219" s="3"/>
      <c r="H49219" s="3"/>
    </row>
    <row r="49220" spans="1:8">
      <c r="A49220" s="2"/>
      <c r="B49220" s="3"/>
      <c r="F49220" s="3"/>
      <c r="G49220" s="3"/>
      <c r="H49220" s="3"/>
    </row>
    <row r="49221" spans="1:8">
      <c r="A49221" s="2"/>
      <c r="B49221" s="3"/>
      <c r="F49221" s="3"/>
      <c r="G49221" s="3"/>
      <c r="H49221" s="3"/>
    </row>
    <row r="49222" spans="1:8">
      <c r="A49222" s="2"/>
      <c r="B49222" s="3"/>
      <c r="F49222" s="3"/>
      <c r="G49222" s="3"/>
      <c r="H49222" s="3"/>
    </row>
    <row r="49223" spans="1:8">
      <c r="A49223" s="2"/>
      <c r="B49223" s="3"/>
      <c r="F49223" s="3"/>
      <c r="G49223" s="3"/>
      <c r="H49223" s="3"/>
    </row>
    <row r="49224" spans="1:8">
      <c r="A49224" s="2"/>
      <c r="B49224" s="3"/>
      <c r="F49224" s="3"/>
      <c r="G49224" s="3"/>
      <c r="H49224" s="3"/>
    </row>
    <row r="49225" spans="1:8">
      <c r="A49225" s="2"/>
      <c r="B49225" s="3"/>
      <c r="F49225" s="3"/>
      <c r="G49225" s="3"/>
      <c r="H49225" s="3"/>
    </row>
    <row r="49226" spans="1:8">
      <c r="A49226" s="2"/>
      <c r="B49226" s="3"/>
      <c r="F49226" s="3"/>
      <c r="G49226" s="3"/>
      <c r="H49226" s="3"/>
    </row>
    <row r="49227" spans="1:8">
      <c r="A49227" s="2"/>
      <c r="B49227" s="3"/>
      <c r="F49227" s="3"/>
      <c r="G49227" s="3"/>
      <c r="H49227" s="3"/>
    </row>
    <row r="49228" spans="1:8">
      <c r="A49228" s="2"/>
      <c r="B49228" s="3"/>
      <c r="F49228" s="3"/>
      <c r="G49228" s="3"/>
      <c r="H49228" s="3"/>
    </row>
    <row r="49229" spans="1:8">
      <c r="A49229" s="2"/>
      <c r="B49229" s="3"/>
      <c r="F49229" s="3"/>
      <c r="G49229" s="3"/>
      <c r="H49229" s="3"/>
    </row>
    <row r="49230" spans="1:8">
      <c r="A49230" s="2"/>
      <c r="B49230" s="3"/>
      <c r="F49230" s="3"/>
      <c r="G49230" s="3"/>
      <c r="H49230" s="3"/>
    </row>
    <row r="49231" spans="1:8">
      <c r="A49231" s="2"/>
      <c r="B49231" s="3"/>
      <c r="F49231" s="3"/>
      <c r="G49231" s="3"/>
      <c r="H49231" s="3"/>
    </row>
    <row r="49232" spans="1:8">
      <c r="A49232" s="2"/>
      <c r="B49232" s="3"/>
      <c r="F49232" s="3"/>
      <c r="G49232" s="3"/>
      <c r="H49232" s="3"/>
    </row>
    <row r="49233" spans="1:8">
      <c r="A49233" s="2"/>
      <c r="B49233" s="3"/>
      <c r="F49233" s="3"/>
      <c r="G49233" s="3"/>
      <c r="H49233" s="3"/>
    </row>
    <row r="49234" spans="1:8">
      <c r="A49234" s="2"/>
      <c r="B49234" s="3"/>
      <c r="F49234" s="3"/>
      <c r="G49234" s="3"/>
      <c r="H49234" s="3"/>
    </row>
    <row r="49235" spans="1:8">
      <c r="A49235" s="2"/>
      <c r="B49235" s="3"/>
      <c r="F49235" s="3"/>
      <c r="G49235" s="3"/>
      <c r="H49235" s="3"/>
    </row>
    <row r="49236" spans="1:8">
      <c r="A49236" s="2"/>
      <c r="B49236" s="3"/>
      <c r="F49236" s="3"/>
      <c r="G49236" s="3"/>
      <c r="H49236" s="3"/>
    </row>
    <row r="49237" spans="1:8">
      <c r="A49237" s="2"/>
      <c r="B49237" s="3"/>
      <c r="F49237" s="3"/>
      <c r="G49237" s="3"/>
      <c r="H49237" s="3"/>
    </row>
    <row r="49238" spans="1:8">
      <c r="A49238" s="2"/>
      <c r="B49238" s="3"/>
      <c r="F49238" s="3"/>
      <c r="G49238" s="3"/>
      <c r="H49238" s="3"/>
    </row>
    <row r="49239" spans="1:8">
      <c r="A49239" s="2"/>
      <c r="B49239" s="3"/>
      <c r="F49239" s="3"/>
      <c r="G49239" s="3"/>
      <c r="H49239" s="3"/>
    </row>
    <row r="49240" spans="1:8">
      <c r="A49240" s="2"/>
      <c r="B49240" s="3"/>
      <c r="F49240" s="3"/>
      <c r="G49240" s="3"/>
      <c r="H49240" s="3"/>
    </row>
    <row r="49241" spans="1:8">
      <c r="A49241" s="2"/>
      <c r="B49241" s="3"/>
      <c r="F49241" s="3"/>
      <c r="G49241" s="3"/>
      <c r="H49241" s="3"/>
    </row>
    <row r="49242" spans="1:8">
      <c r="A49242" s="2"/>
      <c r="B49242" s="3"/>
      <c r="F49242" s="3"/>
      <c r="G49242" s="3"/>
      <c r="H49242" s="3"/>
    </row>
    <row r="49243" spans="1:8">
      <c r="A49243" s="2"/>
      <c r="B49243" s="3"/>
      <c r="F49243" s="3"/>
      <c r="G49243" s="3"/>
      <c r="H49243" s="3"/>
    </row>
    <row r="49244" spans="1:8">
      <c r="A49244" s="2"/>
      <c r="B49244" s="3"/>
      <c r="F49244" s="3"/>
      <c r="G49244" s="3"/>
      <c r="H49244" s="3"/>
    </row>
    <row r="49245" spans="1:8">
      <c r="A49245" s="2"/>
      <c r="B49245" s="3"/>
      <c r="F49245" s="3"/>
      <c r="G49245" s="3"/>
      <c r="H49245" s="3"/>
    </row>
    <row r="49246" spans="1:8">
      <c r="A49246" s="2"/>
      <c r="B49246" s="3"/>
      <c r="F49246" s="3"/>
      <c r="G49246" s="3"/>
      <c r="H49246" s="3"/>
    </row>
    <row r="49247" spans="1:8">
      <c r="A49247" s="2"/>
      <c r="B49247" s="3"/>
      <c r="F49247" s="3"/>
      <c r="G49247" s="3"/>
      <c r="H49247" s="3"/>
    </row>
    <row r="49248" spans="1:8">
      <c r="A49248" s="2"/>
      <c r="B49248" s="3"/>
      <c r="F49248" s="3"/>
      <c r="G49248" s="3"/>
      <c r="H49248" s="3"/>
    </row>
    <row r="49249" spans="1:8">
      <c r="A49249" s="2"/>
      <c r="B49249" s="3"/>
      <c r="F49249" s="3"/>
      <c r="G49249" s="3"/>
      <c r="H49249" s="3"/>
    </row>
    <row r="49250" spans="1:8">
      <c r="A49250" s="2"/>
      <c r="B49250" s="3"/>
      <c r="F49250" s="3"/>
      <c r="G49250" s="3"/>
      <c r="H49250" s="3"/>
    </row>
    <row r="49251" spans="1:8">
      <c r="A49251" s="2"/>
      <c r="B49251" s="3"/>
      <c r="F49251" s="3"/>
      <c r="G49251" s="3"/>
      <c r="H49251" s="3"/>
    </row>
    <row r="49252" spans="1:8">
      <c r="A49252" s="2"/>
      <c r="B49252" s="3"/>
      <c r="F49252" s="3"/>
      <c r="G49252" s="3"/>
      <c r="H49252" s="3"/>
    </row>
    <row r="49253" spans="1:8">
      <c r="A49253" s="2"/>
      <c r="B49253" s="3"/>
      <c r="F49253" s="3"/>
      <c r="G49253" s="3"/>
      <c r="H49253" s="3"/>
    </row>
    <row r="49254" spans="1:8">
      <c r="A49254" s="2"/>
      <c r="B49254" s="3"/>
      <c r="F49254" s="3"/>
      <c r="G49254" s="3"/>
      <c r="H49254" s="3"/>
    </row>
    <row r="49255" spans="1:8">
      <c r="A49255" s="2"/>
      <c r="B49255" s="3"/>
      <c r="F49255" s="3"/>
      <c r="G49255" s="3"/>
      <c r="H49255" s="3"/>
    </row>
    <row r="49256" spans="1:8">
      <c r="A49256" s="2"/>
      <c r="B49256" s="3"/>
      <c r="F49256" s="3"/>
      <c r="G49256" s="3"/>
      <c r="H49256" s="3"/>
    </row>
    <row r="49257" spans="1:8">
      <c r="A49257" s="2"/>
      <c r="B49257" s="3"/>
      <c r="F49257" s="3"/>
      <c r="G49257" s="3"/>
      <c r="H49257" s="3"/>
    </row>
    <row r="49258" spans="1:8">
      <c r="A49258" s="2"/>
      <c r="B49258" s="3"/>
      <c r="F49258" s="3"/>
      <c r="G49258" s="3"/>
      <c r="H49258" s="3"/>
    </row>
    <row r="49259" spans="1:8">
      <c r="A49259" s="2"/>
      <c r="B49259" s="3"/>
      <c r="F49259" s="3"/>
      <c r="G49259" s="3"/>
      <c r="H49259" s="3"/>
    </row>
    <row r="49260" spans="1:8">
      <c r="A49260" s="2"/>
      <c r="B49260" s="3"/>
      <c r="F49260" s="3"/>
      <c r="G49260" s="3"/>
      <c r="H49260" s="3"/>
    </row>
    <row r="49261" spans="1:8">
      <c r="A49261" s="2"/>
      <c r="B49261" s="3"/>
      <c r="F49261" s="3"/>
      <c r="G49261" s="3"/>
      <c r="H49261" s="3"/>
    </row>
    <row r="49262" spans="1:8">
      <c r="A49262" s="2"/>
      <c r="B49262" s="3"/>
      <c r="F49262" s="3"/>
      <c r="G49262" s="3"/>
      <c r="H49262" s="3"/>
    </row>
    <row r="49263" spans="1:8">
      <c r="A49263" s="2"/>
      <c r="B49263" s="3"/>
      <c r="F49263" s="3"/>
      <c r="G49263" s="3"/>
      <c r="H49263" s="3"/>
    </row>
    <row r="49264" spans="1:8">
      <c r="A49264" s="2"/>
      <c r="B49264" s="3"/>
      <c r="F49264" s="3"/>
      <c r="G49264" s="3"/>
      <c r="H49264" s="3"/>
    </row>
    <row r="49265" spans="1:8">
      <c r="A49265" s="2"/>
      <c r="B49265" s="3"/>
      <c r="F49265" s="3"/>
      <c r="G49265" s="3"/>
      <c r="H49265" s="3"/>
    </row>
    <row r="49266" spans="1:8">
      <c r="A49266" s="2"/>
      <c r="B49266" s="3"/>
      <c r="F49266" s="3"/>
      <c r="G49266" s="3"/>
      <c r="H49266" s="3"/>
    </row>
    <row r="49267" spans="1:8">
      <c r="A49267" s="2"/>
      <c r="B49267" s="3"/>
      <c r="F49267" s="3"/>
      <c r="G49267" s="3"/>
      <c r="H49267" s="3"/>
    </row>
    <row r="49268" spans="1:8">
      <c r="A49268" s="2"/>
      <c r="B49268" s="3"/>
      <c r="F49268" s="3"/>
      <c r="G49268" s="3"/>
      <c r="H49268" s="3"/>
    </row>
    <row r="49269" spans="1:8">
      <c r="A49269" s="2"/>
      <c r="B49269" s="3"/>
      <c r="F49269" s="3"/>
      <c r="G49269" s="3"/>
      <c r="H49269" s="3"/>
    </row>
    <row r="49270" spans="1:8">
      <c r="A49270" s="2"/>
      <c r="B49270" s="3"/>
      <c r="F49270" s="3"/>
      <c r="G49270" s="3"/>
      <c r="H49270" s="3"/>
    </row>
    <row r="49271" spans="1:8">
      <c r="A49271" s="2"/>
      <c r="B49271" s="3"/>
      <c r="F49271" s="3"/>
      <c r="G49271" s="3"/>
      <c r="H49271" s="3"/>
    </row>
    <row r="49272" spans="1:8">
      <c r="A49272" s="2"/>
      <c r="B49272" s="3"/>
      <c r="F49272" s="3"/>
      <c r="G49272" s="3"/>
      <c r="H49272" s="3"/>
    </row>
    <row r="49273" spans="1:8">
      <c r="A49273" s="2"/>
      <c r="B49273" s="3"/>
      <c r="F49273" s="3"/>
      <c r="G49273" s="3"/>
      <c r="H49273" s="3"/>
    </row>
    <row r="49274" spans="1:8">
      <c r="A49274" s="2"/>
      <c r="B49274" s="3"/>
      <c r="F49274" s="3"/>
      <c r="G49274" s="3"/>
      <c r="H49274" s="3"/>
    </row>
    <row r="49275" spans="1:8">
      <c r="A49275" s="2"/>
      <c r="B49275" s="3"/>
      <c r="F49275" s="3"/>
      <c r="G49275" s="3"/>
      <c r="H49275" s="3"/>
    </row>
    <row r="49276" spans="1:8">
      <c r="A49276" s="2"/>
      <c r="B49276" s="3"/>
      <c r="F49276" s="3"/>
      <c r="G49276" s="3"/>
      <c r="H49276" s="3"/>
    </row>
    <row r="49277" spans="1:8">
      <c r="A49277" s="2"/>
      <c r="B49277" s="3"/>
      <c r="F49277" s="3"/>
      <c r="G49277" s="3"/>
      <c r="H49277" s="3"/>
    </row>
    <row r="49278" spans="1:8">
      <c r="A49278" s="2"/>
      <c r="B49278" s="3"/>
      <c r="F49278" s="3"/>
      <c r="G49278" s="3"/>
      <c r="H49278" s="3"/>
    </row>
    <row r="49279" spans="1:8">
      <c r="A49279" s="2"/>
      <c r="B49279" s="3"/>
      <c r="F49279" s="3"/>
      <c r="G49279" s="3"/>
      <c r="H49279" s="3"/>
    </row>
    <row r="49280" spans="1:8">
      <c r="A49280" s="2"/>
      <c r="B49280" s="3"/>
      <c r="F49280" s="3"/>
      <c r="G49280" s="3"/>
      <c r="H49280" s="3"/>
    </row>
    <row r="49281" spans="1:8">
      <c r="A49281" s="2"/>
      <c r="B49281" s="3"/>
      <c r="F49281" s="3"/>
      <c r="G49281" s="3"/>
      <c r="H49281" s="3"/>
    </row>
    <row r="49282" spans="1:8">
      <c r="A49282" s="2"/>
      <c r="B49282" s="3"/>
      <c r="F49282" s="3"/>
      <c r="G49282" s="3"/>
      <c r="H49282" s="3"/>
    </row>
    <row r="49283" spans="1:8">
      <c r="A49283" s="2"/>
      <c r="B49283" s="3"/>
      <c r="F49283" s="3"/>
      <c r="G49283" s="3"/>
      <c r="H49283" s="3"/>
    </row>
    <row r="49284" spans="1:8">
      <c r="A49284" s="2"/>
      <c r="B49284" s="3"/>
      <c r="F49284" s="3"/>
      <c r="G49284" s="3"/>
      <c r="H49284" s="3"/>
    </row>
    <row r="49285" spans="1:8">
      <c r="A49285" s="2"/>
      <c r="B49285" s="3"/>
      <c r="F49285" s="3"/>
      <c r="G49285" s="3"/>
      <c r="H49285" s="3"/>
    </row>
    <row r="49286" spans="1:8">
      <c r="A49286" s="2"/>
      <c r="B49286" s="3"/>
      <c r="F49286" s="3"/>
      <c r="G49286" s="3"/>
      <c r="H49286" s="3"/>
    </row>
    <row r="49287" spans="1:8">
      <c r="A49287" s="2"/>
      <c r="B49287" s="3"/>
      <c r="F49287" s="3"/>
      <c r="G49287" s="3"/>
      <c r="H49287" s="3"/>
    </row>
    <row r="49288" spans="1:8">
      <c r="A49288" s="2"/>
      <c r="B49288" s="3"/>
      <c r="F49288" s="3"/>
      <c r="G49288" s="3"/>
      <c r="H49288" s="3"/>
    </row>
    <row r="49289" spans="1:8">
      <c r="A49289" s="2"/>
      <c r="B49289" s="3"/>
      <c r="F49289" s="3"/>
      <c r="G49289" s="3"/>
      <c r="H49289" s="3"/>
    </row>
    <row r="49290" spans="1:8">
      <c r="A49290" s="2"/>
      <c r="B49290" s="3"/>
      <c r="F49290" s="3"/>
      <c r="G49290" s="3"/>
      <c r="H49290" s="3"/>
    </row>
    <row r="49291" spans="1:8">
      <c r="A49291" s="2"/>
      <c r="B49291" s="3"/>
      <c r="F49291" s="3"/>
      <c r="G49291" s="3"/>
      <c r="H49291" s="3"/>
    </row>
    <row r="49292" spans="1:8">
      <c r="A49292" s="2"/>
      <c r="B49292" s="3"/>
      <c r="F49292" s="3"/>
      <c r="G49292" s="3"/>
      <c r="H49292" s="3"/>
    </row>
    <row r="49293" spans="1:8">
      <c r="A49293" s="2"/>
      <c r="B49293" s="3"/>
      <c r="F49293" s="3"/>
      <c r="G49293" s="3"/>
      <c r="H49293" s="3"/>
    </row>
    <row r="49294" spans="1:8">
      <c r="A49294" s="2"/>
      <c r="B49294" s="3"/>
      <c r="F49294" s="3"/>
      <c r="G49294" s="3"/>
      <c r="H49294" s="3"/>
    </row>
    <row r="49295" spans="1:8">
      <c r="A49295" s="2"/>
      <c r="B49295" s="3"/>
      <c r="F49295" s="3"/>
      <c r="G49295" s="3"/>
      <c r="H49295" s="3"/>
    </row>
    <row r="49296" spans="1:8">
      <c r="A49296" s="2"/>
      <c r="B49296" s="3"/>
      <c r="F49296" s="3"/>
      <c r="G49296" s="3"/>
      <c r="H49296" s="3"/>
    </row>
    <row r="49297" spans="1:8">
      <c r="A49297" s="2"/>
      <c r="B49297" s="3"/>
      <c r="F49297" s="3"/>
      <c r="G49297" s="3"/>
      <c r="H49297" s="3"/>
    </row>
    <row r="49298" spans="1:8">
      <c r="A49298" s="2"/>
      <c r="B49298" s="3"/>
      <c r="F49298" s="3"/>
      <c r="G49298" s="3"/>
      <c r="H49298" s="3"/>
    </row>
    <row r="49299" spans="1:8">
      <c r="A49299" s="2"/>
      <c r="B49299" s="3"/>
      <c r="F49299" s="3"/>
      <c r="G49299" s="3"/>
      <c r="H49299" s="3"/>
    </row>
    <row r="49300" spans="1:8">
      <c r="A49300" s="2"/>
      <c r="B49300" s="3"/>
      <c r="F49300" s="3"/>
      <c r="G49300" s="3"/>
      <c r="H49300" s="3"/>
    </row>
    <row r="49301" spans="1:8">
      <c r="A49301" s="2"/>
      <c r="B49301" s="3"/>
      <c r="F49301" s="3"/>
      <c r="G49301" s="3"/>
      <c r="H49301" s="3"/>
    </row>
    <row r="49302" spans="1:8">
      <c r="A49302" s="2"/>
      <c r="B49302" s="3"/>
      <c r="F49302" s="3"/>
      <c r="G49302" s="3"/>
      <c r="H49302" s="3"/>
    </row>
    <row r="49303" spans="1:8">
      <c r="A49303" s="2"/>
      <c r="B49303" s="3"/>
      <c r="F49303" s="3"/>
      <c r="G49303" s="3"/>
      <c r="H49303" s="3"/>
    </row>
    <row r="49304" spans="1:8">
      <c r="A49304" s="2"/>
      <c r="B49304" s="3"/>
      <c r="F49304" s="3"/>
      <c r="G49304" s="3"/>
      <c r="H49304" s="3"/>
    </row>
    <row r="49305" spans="1:8">
      <c r="A49305" s="2"/>
      <c r="B49305" s="3"/>
      <c r="F49305" s="3"/>
      <c r="G49305" s="3"/>
      <c r="H49305" s="3"/>
    </row>
    <row r="49306" spans="1:8">
      <c r="A49306" s="2"/>
      <c r="B49306" s="3"/>
      <c r="F49306" s="3"/>
      <c r="G49306" s="3"/>
      <c r="H49306" s="3"/>
    </row>
    <row r="49307" spans="1:8">
      <c r="A49307" s="2"/>
      <c r="B49307" s="3"/>
      <c r="F49307" s="3"/>
      <c r="G49307" s="3"/>
      <c r="H49307" s="3"/>
    </row>
    <row r="49308" spans="1:8">
      <c r="A49308" s="2"/>
      <c r="B49308" s="3"/>
      <c r="F49308" s="3"/>
      <c r="G49308" s="3"/>
      <c r="H49308" s="3"/>
    </row>
    <row r="49309" spans="1:8">
      <c r="A49309" s="2"/>
      <c r="B49309" s="3"/>
      <c r="F49309" s="3"/>
      <c r="G49309" s="3"/>
      <c r="H49309" s="3"/>
    </row>
    <row r="49310" spans="1:8">
      <c r="A49310" s="2"/>
      <c r="B49310" s="3"/>
      <c r="F49310" s="3"/>
      <c r="G49310" s="3"/>
      <c r="H49310" s="3"/>
    </row>
    <row r="49311" spans="1:8">
      <c r="A49311" s="2"/>
      <c r="B49311" s="3"/>
      <c r="F49311" s="3"/>
      <c r="G49311" s="3"/>
      <c r="H49311" s="3"/>
    </row>
    <row r="49312" spans="1:8">
      <c r="A49312" s="2"/>
      <c r="B49312" s="3"/>
      <c r="F49312" s="3"/>
      <c r="G49312" s="3"/>
      <c r="H49312" s="3"/>
    </row>
    <row r="49313" spans="1:8">
      <c r="A49313" s="2"/>
      <c r="B49313" s="3"/>
      <c r="F49313" s="3"/>
      <c r="G49313" s="3"/>
      <c r="H49313" s="3"/>
    </row>
    <row r="49314" spans="1:8">
      <c r="A49314" s="2"/>
      <c r="B49314" s="3"/>
      <c r="F49314" s="3"/>
      <c r="G49314" s="3"/>
      <c r="H49314" s="3"/>
    </row>
    <row r="49315" spans="1:8">
      <c r="A49315" s="2"/>
      <c r="B49315" s="3"/>
      <c r="F49315" s="3"/>
      <c r="G49315" s="3"/>
      <c r="H49315" s="3"/>
    </row>
    <row r="49316" spans="1:8">
      <c r="A49316" s="2"/>
      <c r="B49316" s="3"/>
      <c r="F49316" s="3"/>
      <c r="G49316" s="3"/>
      <c r="H49316" s="3"/>
    </row>
    <row r="49317" spans="1:8">
      <c r="A49317" s="2"/>
      <c r="B49317" s="3"/>
      <c r="F49317" s="3"/>
      <c r="G49317" s="3"/>
      <c r="H49317" s="3"/>
    </row>
    <row r="49318" spans="1:8">
      <c r="A49318" s="2"/>
      <c r="B49318" s="3"/>
      <c r="F49318" s="3"/>
      <c r="G49318" s="3"/>
      <c r="H49318" s="3"/>
    </row>
    <row r="49319" spans="1:8">
      <c r="A49319" s="2"/>
      <c r="B49319" s="3"/>
      <c r="F49319" s="3"/>
      <c r="G49319" s="3"/>
      <c r="H49319" s="3"/>
    </row>
    <row r="49320" spans="1:8">
      <c r="A49320" s="2"/>
      <c r="B49320" s="3"/>
      <c r="F49320" s="3"/>
      <c r="G49320" s="3"/>
      <c r="H49320" s="3"/>
    </row>
    <row r="49321" spans="1:8">
      <c r="A49321" s="2"/>
      <c r="B49321" s="3"/>
      <c r="F49321" s="3"/>
      <c r="G49321" s="3"/>
      <c r="H49321" s="3"/>
    </row>
    <row r="49322" spans="1:8">
      <c r="A49322" s="2"/>
      <c r="B49322" s="3"/>
      <c r="F49322" s="3"/>
      <c r="G49322" s="3"/>
      <c r="H49322" s="3"/>
    </row>
    <row r="49323" spans="1:8">
      <c r="A49323" s="2"/>
      <c r="B49323" s="3"/>
      <c r="F49323" s="3"/>
      <c r="G49323" s="3"/>
      <c r="H49323" s="3"/>
    </row>
    <row r="49324" spans="1:8">
      <c r="A49324" s="2"/>
      <c r="B49324" s="3"/>
      <c r="F49324" s="3"/>
      <c r="G49324" s="3"/>
      <c r="H49324" s="3"/>
    </row>
    <row r="49325" spans="1:8">
      <c r="A49325" s="2"/>
      <c r="B49325" s="3"/>
      <c r="F49325" s="3"/>
      <c r="G49325" s="3"/>
      <c r="H49325" s="3"/>
    </row>
    <row r="49326" spans="1:8">
      <c r="A49326" s="2"/>
      <c r="B49326" s="3"/>
      <c r="F49326" s="3"/>
      <c r="G49326" s="3"/>
      <c r="H49326" s="3"/>
    </row>
    <row r="49327" spans="1:8">
      <c r="A49327" s="2"/>
      <c r="B49327" s="3"/>
      <c r="F49327" s="3"/>
      <c r="G49327" s="3"/>
      <c r="H49327" s="3"/>
    </row>
    <row r="49328" spans="1:8">
      <c r="A49328" s="2"/>
      <c r="B49328" s="3"/>
      <c r="F49328" s="3"/>
      <c r="G49328" s="3"/>
      <c r="H49328" s="3"/>
    </row>
    <row r="49329" spans="1:8">
      <c r="A49329" s="2"/>
      <c r="B49329" s="3"/>
      <c r="F49329" s="3"/>
      <c r="G49329" s="3"/>
      <c r="H49329" s="3"/>
    </row>
    <row r="49330" spans="1:8">
      <c r="A49330" s="2"/>
      <c r="B49330" s="3"/>
      <c r="F49330" s="3"/>
      <c r="G49330" s="3"/>
      <c r="H49330" s="3"/>
    </row>
    <row r="49331" spans="1:8">
      <c r="A49331" s="2"/>
      <c r="B49331" s="3"/>
      <c r="F49331" s="3"/>
      <c r="G49331" s="3"/>
      <c r="H49331" s="3"/>
    </row>
    <row r="49332" spans="1:8">
      <c r="A49332" s="2"/>
      <c r="B49332" s="3"/>
      <c r="F49332" s="3"/>
      <c r="G49332" s="3"/>
      <c r="H49332" s="3"/>
    </row>
    <row r="49333" spans="1:8">
      <c r="A49333" s="2"/>
      <c r="B49333" s="3"/>
      <c r="F49333" s="3"/>
      <c r="G49333" s="3"/>
      <c r="H49333" s="3"/>
    </row>
    <row r="49334" spans="1:8">
      <c r="A49334" s="2"/>
      <c r="B49334" s="3"/>
      <c r="F49334" s="3"/>
      <c r="G49334" s="3"/>
      <c r="H49334" s="3"/>
    </row>
    <row r="49335" spans="1:8">
      <c r="A49335" s="2"/>
      <c r="B49335" s="3"/>
      <c r="F49335" s="3"/>
      <c r="G49335" s="3"/>
      <c r="H49335" s="3"/>
    </row>
    <row r="49336" spans="1:8">
      <c r="A49336" s="2"/>
      <c r="B49336" s="3"/>
      <c r="F49336" s="3"/>
      <c r="G49336" s="3"/>
      <c r="H49336" s="3"/>
    </row>
    <row r="49337" spans="1:8">
      <c r="A49337" s="2"/>
      <c r="B49337" s="3"/>
      <c r="F49337" s="3"/>
      <c r="G49337" s="3"/>
      <c r="H49337" s="3"/>
    </row>
    <row r="49338" spans="1:8">
      <c r="A49338" s="2"/>
      <c r="B49338" s="3"/>
      <c r="F49338" s="3"/>
      <c r="G49338" s="3"/>
      <c r="H49338" s="3"/>
    </row>
    <row r="49339" spans="1:8">
      <c r="A49339" s="2"/>
      <c r="B49339" s="3"/>
      <c r="F49339" s="3"/>
      <c r="G49339" s="3"/>
      <c r="H49339" s="3"/>
    </row>
    <row r="49340" spans="1:8">
      <c r="A49340" s="2"/>
      <c r="B49340" s="3"/>
      <c r="F49340" s="3"/>
      <c r="G49340" s="3"/>
      <c r="H49340" s="3"/>
    </row>
    <row r="49341" spans="1:8">
      <c r="A49341" s="2"/>
      <c r="B49341" s="3"/>
      <c r="F49341" s="3"/>
      <c r="G49341" s="3"/>
      <c r="H49341" s="3"/>
    </row>
    <row r="49342" spans="1:8">
      <c r="A49342" s="2"/>
      <c r="B49342" s="3"/>
      <c r="F49342" s="3"/>
      <c r="G49342" s="3"/>
      <c r="H49342" s="3"/>
    </row>
    <row r="49343" spans="1:8">
      <c r="A49343" s="2"/>
      <c r="B49343" s="3"/>
      <c r="F49343" s="3"/>
      <c r="G49343" s="3"/>
      <c r="H49343" s="3"/>
    </row>
    <row r="49344" spans="1:8">
      <c r="A49344" s="2"/>
      <c r="B49344" s="3"/>
      <c r="F49344" s="3"/>
      <c r="G49344" s="3"/>
      <c r="H49344" s="3"/>
    </row>
    <row r="49345" spans="1:8">
      <c r="A49345" s="2"/>
      <c r="B49345" s="3"/>
      <c r="F49345" s="3"/>
      <c r="G49345" s="3"/>
      <c r="H49345" s="3"/>
    </row>
    <row r="49346" spans="1:8">
      <c r="A49346" s="2"/>
      <c r="B49346" s="3"/>
      <c r="F49346" s="3"/>
      <c r="G49346" s="3"/>
      <c r="H49346" s="3"/>
    </row>
    <row r="49347" spans="1:8">
      <c r="A49347" s="2"/>
      <c r="B49347" s="3"/>
      <c r="F49347" s="3"/>
      <c r="G49347" s="3"/>
      <c r="H49347" s="3"/>
    </row>
    <row r="49348" spans="1:8">
      <c r="A49348" s="2"/>
      <c r="B49348" s="3"/>
      <c r="F49348" s="3"/>
      <c r="G49348" s="3"/>
      <c r="H49348" s="3"/>
    </row>
    <row r="49349" spans="1:8">
      <c r="A49349" s="2"/>
      <c r="B49349" s="3"/>
      <c r="F49349" s="3"/>
      <c r="G49349" s="3"/>
      <c r="H49349" s="3"/>
    </row>
    <row r="49350" spans="1:8">
      <c r="A49350" s="2"/>
      <c r="B49350" s="3"/>
      <c r="F49350" s="3"/>
      <c r="G49350" s="3"/>
      <c r="H49350" s="3"/>
    </row>
    <row r="49351" spans="1:8">
      <c r="A49351" s="2"/>
      <c r="B49351" s="3"/>
      <c r="F49351" s="3"/>
      <c r="G49351" s="3"/>
      <c r="H49351" s="3"/>
    </row>
    <row r="49352" spans="1:8">
      <c r="A49352" s="2"/>
      <c r="B49352" s="3"/>
      <c r="F49352" s="3"/>
      <c r="G49352" s="3"/>
      <c r="H49352" s="3"/>
    </row>
    <row r="49353" spans="1:8">
      <c r="A49353" s="2"/>
      <c r="B49353" s="3"/>
      <c r="F49353" s="3"/>
      <c r="G49353" s="3"/>
      <c r="H49353" s="3"/>
    </row>
    <row r="49354" spans="1:8">
      <c r="A49354" s="2"/>
      <c r="B49354" s="3"/>
      <c r="F49354" s="3"/>
      <c r="G49354" s="3"/>
      <c r="H49354" s="3"/>
    </row>
    <row r="49355" spans="1:8">
      <c r="A49355" s="2"/>
      <c r="B49355" s="3"/>
      <c r="F49355" s="3"/>
      <c r="G49355" s="3"/>
      <c r="H49355" s="3"/>
    </row>
    <row r="49356" spans="1:8">
      <c r="A49356" s="2"/>
      <c r="B49356" s="3"/>
      <c r="F49356" s="3"/>
      <c r="G49356" s="3"/>
      <c r="H49356" s="3"/>
    </row>
    <row r="49357" spans="1:8">
      <c r="A49357" s="2"/>
      <c r="B49357" s="3"/>
      <c r="F49357" s="3"/>
      <c r="G49357" s="3"/>
      <c r="H49357" s="3"/>
    </row>
    <row r="49358" spans="1:8">
      <c r="A49358" s="2"/>
      <c r="B49358" s="3"/>
      <c r="F49358" s="3"/>
      <c r="G49358" s="3"/>
      <c r="H49358" s="3"/>
    </row>
    <row r="49359" spans="1:8">
      <c r="A49359" s="2"/>
      <c r="B49359" s="3"/>
      <c r="F49359" s="3"/>
      <c r="G49359" s="3"/>
      <c r="H49359" s="3"/>
    </row>
    <row r="49360" spans="1:8">
      <c r="A49360" s="2"/>
      <c r="B49360" s="3"/>
      <c r="F49360" s="3"/>
      <c r="G49360" s="3"/>
      <c r="H49360" s="3"/>
    </row>
    <row r="49361" spans="1:8">
      <c r="A49361" s="2"/>
      <c r="B49361" s="3"/>
      <c r="F49361" s="3"/>
      <c r="G49361" s="3"/>
      <c r="H49361" s="3"/>
    </row>
    <row r="49362" spans="1:8">
      <c r="A49362" s="2"/>
      <c r="B49362" s="3"/>
      <c r="F49362" s="3"/>
      <c r="G49362" s="3"/>
      <c r="H49362" s="3"/>
    </row>
    <row r="49363" spans="1:8">
      <c r="A49363" s="2"/>
      <c r="B49363" s="3"/>
      <c r="F49363" s="3"/>
      <c r="G49363" s="3"/>
      <c r="H49363" s="3"/>
    </row>
    <row r="49364" spans="1:8">
      <c r="A49364" s="2"/>
      <c r="B49364" s="3"/>
      <c r="F49364" s="3"/>
      <c r="G49364" s="3"/>
      <c r="H49364" s="3"/>
    </row>
    <row r="49365" spans="1:8">
      <c r="A49365" s="2"/>
      <c r="B49365" s="3"/>
      <c r="F49365" s="3"/>
      <c r="G49365" s="3"/>
      <c r="H49365" s="3"/>
    </row>
    <row r="49366" spans="1:8">
      <c r="A49366" s="2"/>
      <c r="B49366" s="3"/>
      <c r="F49366" s="3"/>
      <c r="G49366" s="3"/>
      <c r="H49366" s="3"/>
    </row>
    <row r="49367" spans="1:8">
      <c r="A49367" s="2"/>
      <c r="B49367" s="3"/>
      <c r="F49367" s="3"/>
      <c r="G49367" s="3"/>
      <c r="H49367" s="3"/>
    </row>
    <row r="49368" spans="1:8">
      <c r="A49368" s="2"/>
      <c r="B49368" s="3"/>
      <c r="F49368" s="3"/>
      <c r="G49368" s="3"/>
      <c r="H49368" s="3"/>
    </row>
    <row r="49369" spans="1:8">
      <c r="A49369" s="2"/>
      <c r="B49369" s="3"/>
      <c r="F49369" s="3"/>
      <c r="G49369" s="3"/>
      <c r="H49369" s="3"/>
    </row>
    <row r="49370" spans="1:8">
      <c r="A49370" s="2"/>
      <c r="B49370" s="3"/>
      <c r="F49370" s="3"/>
      <c r="G49370" s="3"/>
      <c r="H49370" s="3"/>
    </row>
    <row r="49371" spans="1:8">
      <c r="A49371" s="2"/>
      <c r="B49371" s="3"/>
      <c r="F49371" s="3"/>
      <c r="G49371" s="3"/>
      <c r="H49371" s="3"/>
    </row>
    <row r="49372" spans="1:8">
      <c r="A49372" s="2"/>
      <c r="B49372" s="3"/>
      <c r="F49372" s="3"/>
      <c r="G49372" s="3"/>
      <c r="H49372" s="3"/>
    </row>
    <row r="49373" spans="1:8">
      <c r="A49373" s="2"/>
      <c r="B49373" s="3"/>
      <c r="F49373" s="3"/>
      <c r="G49373" s="3"/>
      <c r="H49373" s="3"/>
    </row>
    <row r="49374" spans="1:8">
      <c r="A49374" s="2"/>
      <c r="B49374" s="3"/>
      <c r="F49374" s="3"/>
      <c r="G49374" s="3"/>
      <c r="H49374" s="3"/>
    </row>
    <row r="49375" spans="1:8">
      <c r="A49375" s="2"/>
      <c r="B49375" s="3"/>
      <c r="F49375" s="3"/>
      <c r="G49375" s="3"/>
      <c r="H49375" s="3"/>
    </row>
    <row r="49376" spans="1:8">
      <c r="A49376" s="2"/>
      <c r="B49376" s="3"/>
      <c r="F49376" s="3"/>
      <c r="G49376" s="3"/>
      <c r="H49376" s="3"/>
    </row>
    <row r="49377" spans="1:8">
      <c r="A49377" s="2"/>
      <c r="B49377" s="3"/>
      <c r="F49377" s="3"/>
      <c r="G49377" s="3"/>
      <c r="H49377" s="3"/>
    </row>
    <row r="49378" spans="1:8">
      <c r="A49378" s="2"/>
      <c r="B49378" s="3"/>
      <c r="F49378" s="3"/>
      <c r="G49378" s="3"/>
      <c r="H49378" s="3"/>
    </row>
    <row r="49379" spans="1:8">
      <c r="A49379" s="2"/>
      <c r="B49379" s="3"/>
      <c r="F49379" s="3"/>
      <c r="G49379" s="3"/>
      <c r="H49379" s="3"/>
    </row>
    <row r="49380" spans="1:8">
      <c r="A49380" s="2"/>
      <c r="B49380" s="3"/>
      <c r="F49380" s="3"/>
      <c r="G49380" s="3"/>
      <c r="H49380" s="3"/>
    </row>
    <row r="49381" spans="1:8">
      <c r="A49381" s="2"/>
      <c r="B49381" s="3"/>
      <c r="F49381" s="3"/>
      <c r="G49381" s="3"/>
      <c r="H49381" s="3"/>
    </row>
    <row r="49382" spans="1:8">
      <c r="A49382" s="2"/>
      <c r="B49382" s="3"/>
      <c r="F49382" s="3"/>
      <c r="G49382" s="3"/>
      <c r="H49382" s="3"/>
    </row>
    <row r="49383" spans="1:8">
      <c r="A49383" s="2"/>
      <c r="B49383" s="3"/>
      <c r="F49383" s="3"/>
      <c r="G49383" s="3"/>
      <c r="H49383" s="3"/>
    </row>
    <row r="49384" spans="1:8">
      <c r="A49384" s="2"/>
      <c r="B49384" s="3"/>
      <c r="F49384" s="3"/>
      <c r="G49384" s="3"/>
      <c r="H49384" s="3"/>
    </row>
    <row r="49385" spans="1:8">
      <c r="A49385" s="2"/>
      <c r="B49385" s="3"/>
      <c r="F49385" s="3"/>
      <c r="G49385" s="3"/>
      <c r="H49385" s="3"/>
    </row>
    <row r="49386" spans="1:8">
      <c r="A49386" s="2"/>
      <c r="B49386" s="3"/>
      <c r="F49386" s="3"/>
      <c r="G49386" s="3"/>
      <c r="H49386" s="3"/>
    </row>
    <row r="49387" spans="1:8">
      <c r="A49387" s="2"/>
      <c r="B49387" s="3"/>
      <c r="F49387" s="3"/>
      <c r="G49387" s="3"/>
      <c r="H49387" s="3"/>
    </row>
    <row r="49388" spans="1:8">
      <c r="A49388" s="2"/>
      <c r="B49388" s="3"/>
      <c r="F49388" s="3"/>
      <c r="G49388" s="3"/>
      <c r="H49388" s="3"/>
    </row>
    <row r="49389" spans="1:8">
      <c r="A49389" s="2"/>
      <c r="B49389" s="3"/>
      <c r="F49389" s="3"/>
      <c r="G49389" s="3"/>
      <c r="H49389" s="3"/>
    </row>
    <row r="49390" spans="1:8">
      <c r="A49390" s="2"/>
      <c r="B49390" s="3"/>
      <c r="F49390" s="3"/>
      <c r="G49390" s="3"/>
      <c r="H49390" s="3"/>
    </row>
    <row r="49391" spans="1:8">
      <c r="A49391" s="2"/>
      <c r="B49391" s="3"/>
      <c r="F49391" s="3"/>
      <c r="G49391" s="3"/>
      <c r="H49391" s="3"/>
    </row>
    <row r="49392" spans="1:8">
      <c r="A49392" s="2"/>
      <c r="B49392" s="3"/>
      <c r="F49392" s="3"/>
      <c r="G49392" s="3"/>
      <c r="H49392" s="3"/>
    </row>
    <row r="49393" spans="1:8">
      <c r="A49393" s="2"/>
      <c r="B49393" s="3"/>
      <c r="F49393" s="3"/>
      <c r="G49393" s="3"/>
      <c r="H49393" s="3"/>
    </row>
    <row r="49394" spans="1:8">
      <c r="A49394" s="2"/>
      <c r="B49394" s="3"/>
      <c r="F49394" s="3"/>
      <c r="G49394" s="3"/>
      <c r="H49394" s="3"/>
    </row>
    <row r="49395" spans="1:8">
      <c r="A49395" s="2"/>
      <c r="B49395" s="3"/>
      <c r="F49395" s="3"/>
      <c r="G49395" s="3"/>
      <c r="H49395" s="3"/>
    </row>
    <row r="49396" spans="1:8">
      <c r="A49396" s="2"/>
      <c r="B49396" s="3"/>
      <c r="F49396" s="3"/>
      <c r="G49396" s="3"/>
      <c r="H49396" s="3"/>
    </row>
    <row r="49397" spans="1:8">
      <c r="A49397" s="2"/>
      <c r="B49397" s="3"/>
      <c r="F49397" s="3"/>
      <c r="G49397" s="3"/>
      <c r="H49397" s="3"/>
    </row>
    <row r="49398" spans="1:8">
      <c r="A49398" s="2"/>
      <c r="B49398" s="3"/>
      <c r="F49398" s="3"/>
      <c r="G49398" s="3"/>
      <c r="H49398" s="3"/>
    </row>
    <row r="49399" spans="1:8">
      <c r="A49399" s="2"/>
      <c r="B49399" s="3"/>
      <c r="F49399" s="3"/>
      <c r="G49399" s="3"/>
      <c r="H49399" s="3"/>
    </row>
    <row r="49400" spans="1:8">
      <c r="A49400" s="2"/>
      <c r="B49400" s="3"/>
      <c r="F49400" s="3"/>
      <c r="G49400" s="3"/>
      <c r="H49400" s="3"/>
    </row>
    <row r="49401" spans="1:8">
      <c r="A49401" s="2"/>
      <c r="B49401" s="3"/>
      <c r="F49401" s="3"/>
      <c r="G49401" s="3"/>
      <c r="H49401" s="3"/>
    </row>
    <row r="49402" spans="1:8">
      <c r="A49402" s="2"/>
      <c r="B49402" s="3"/>
      <c r="F49402" s="3"/>
      <c r="G49402" s="3"/>
      <c r="H49402" s="3"/>
    </row>
    <row r="49403" spans="1:8">
      <c r="A49403" s="2"/>
      <c r="B49403" s="3"/>
      <c r="F49403" s="3"/>
      <c r="G49403" s="3"/>
      <c r="H49403" s="3"/>
    </row>
    <row r="49404" spans="1:8">
      <c r="A49404" s="2"/>
      <c r="B49404" s="3"/>
      <c r="F49404" s="3"/>
      <c r="G49404" s="3"/>
      <c r="H49404" s="3"/>
    </row>
    <row r="49405" spans="1:8">
      <c r="A49405" s="2"/>
      <c r="B49405" s="3"/>
      <c r="F49405" s="3"/>
      <c r="G49405" s="3"/>
      <c r="H49405" s="3"/>
    </row>
    <row r="49406" spans="1:8">
      <c r="A49406" s="2"/>
      <c r="B49406" s="3"/>
      <c r="F49406" s="3"/>
      <c r="G49406" s="3"/>
      <c r="H49406" s="3"/>
    </row>
    <row r="49407" spans="1:8">
      <c r="A49407" s="2"/>
      <c r="B49407" s="3"/>
      <c r="F49407" s="3"/>
      <c r="G49407" s="3"/>
      <c r="H49407" s="3"/>
    </row>
    <row r="49408" spans="1:8">
      <c r="A49408" s="2"/>
      <c r="B49408" s="3"/>
      <c r="F49408" s="3"/>
      <c r="G49408" s="3"/>
      <c r="H49408" s="3"/>
    </row>
    <row r="49409" spans="1:8">
      <c r="A49409" s="2"/>
      <c r="B49409" s="3"/>
      <c r="F49409" s="3"/>
      <c r="G49409" s="3"/>
      <c r="H49409" s="3"/>
    </row>
    <row r="49410" spans="1:8">
      <c r="A49410" s="2"/>
      <c r="B49410" s="3"/>
      <c r="F49410" s="3"/>
      <c r="G49410" s="3"/>
      <c r="H49410" s="3"/>
    </row>
    <row r="49411" spans="1:8">
      <c r="A49411" s="2"/>
      <c r="B49411" s="3"/>
      <c r="F49411" s="3"/>
      <c r="G49411" s="3"/>
      <c r="H49411" s="3"/>
    </row>
    <row r="49412" spans="1:8">
      <c r="A49412" s="2"/>
      <c r="B49412" s="3"/>
      <c r="F49412" s="3"/>
      <c r="G49412" s="3"/>
      <c r="H49412" s="3"/>
    </row>
    <row r="49413" spans="1:8">
      <c r="A49413" s="2"/>
      <c r="B49413" s="3"/>
      <c r="F49413" s="3"/>
      <c r="G49413" s="3"/>
      <c r="H49413" s="3"/>
    </row>
    <row r="49414" spans="1:8">
      <c r="A49414" s="2"/>
      <c r="B49414" s="3"/>
      <c r="F49414" s="3"/>
      <c r="G49414" s="3"/>
      <c r="H49414" s="3"/>
    </row>
    <row r="49415" spans="1:8">
      <c r="A49415" s="2"/>
      <c r="B49415" s="3"/>
      <c r="F49415" s="3"/>
      <c r="G49415" s="3"/>
      <c r="H49415" s="3"/>
    </row>
    <row r="49416" spans="1:8">
      <c r="A49416" s="2"/>
      <c r="B49416" s="3"/>
      <c r="F49416" s="3"/>
      <c r="G49416" s="3"/>
      <c r="H49416" s="3"/>
    </row>
    <row r="49417" spans="1:8">
      <c r="A49417" s="2"/>
      <c r="B49417" s="3"/>
      <c r="F49417" s="3"/>
      <c r="G49417" s="3"/>
      <c r="H49417" s="3"/>
    </row>
    <row r="49418" spans="1:8">
      <c r="A49418" s="2"/>
      <c r="B49418" s="3"/>
      <c r="F49418" s="3"/>
      <c r="G49418" s="3"/>
      <c r="H49418" s="3"/>
    </row>
    <row r="49419" spans="1:8">
      <c r="A49419" s="2"/>
      <c r="B49419" s="3"/>
      <c r="F49419" s="3"/>
      <c r="G49419" s="3"/>
      <c r="H49419" s="3"/>
    </row>
    <row r="49420" spans="1:8">
      <c r="A49420" s="2"/>
      <c r="B49420" s="3"/>
      <c r="F49420" s="3"/>
      <c r="G49420" s="3"/>
      <c r="H49420" s="3"/>
    </row>
    <row r="49421" spans="1:8">
      <c r="A49421" s="2"/>
      <c r="B49421" s="3"/>
      <c r="F49421" s="3"/>
      <c r="G49421" s="3"/>
      <c r="H49421" s="3"/>
    </row>
    <row r="49422" spans="1:8">
      <c r="A49422" s="2"/>
      <c r="B49422" s="3"/>
      <c r="F49422" s="3"/>
      <c r="G49422" s="3"/>
      <c r="H49422" s="3"/>
    </row>
    <row r="49423" spans="1:8">
      <c r="A49423" s="2"/>
      <c r="B49423" s="3"/>
      <c r="F49423" s="3"/>
      <c r="G49423" s="3"/>
      <c r="H49423" s="3"/>
    </row>
    <row r="49424" spans="1:8">
      <c r="A49424" s="2"/>
      <c r="B49424" s="3"/>
      <c r="F49424" s="3"/>
      <c r="G49424" s="3"/>
      <c r="H49424" s="3"/>
    </row>
    <row r="49425" spans="1:8">
      <c r="A49425" s="2"/>
      <c r="B49425" s="3"/>
      <c r="F49425" s="3"/>
      <c r="G49425" s="3"/>
      <c r="H49425" s="3"/>
    </row>
    <row r="49426" spans="1:8">
      <c r="A49426" s="2"/>
      <c r="B49426" s="3"/>
      <c r="F49426" s="3"/>
      <c r="G49426" s="3"/>
      <c r="H49426" s="3"/>
    </row>
    <row r="49427" spans="1:8">
      <c r="A49427" s="2"/>
      <c r="B49427" s="3"/>
      <c r="F49427" s="3"/>
      <c r="G49427" s="3"/>
      <c r="H49427" s="3"/>
    </row>
    <row r="49428" spans="1:8">
      <c r="A49428" s="2"/>
      <c r="B49428" s="3"/>
      <c r="F49428" s="3"/>
      <c r="G49428" s="3"/>
      <c r="H49428" s="3"/>
    </row>
    <row r="49429" spans="1:8">
      <c r="A49429" s="2"/>
      <c r="B49429" s="3"/>
      <c r="F49429" s="3"/>
      <c r="G49429" s="3"/>
      <c r="H49429" s="3"/>
    </row>
    <row r="49430" spans="1:8">
      <c r="A49430" s="2"/>
      <c r="B49430" s="3"/>
      <c r="F49430" s="3"/>
      <c r="G49430" s="3"/>
      <c r="H49430" s="3"/>
    </row>
    <row r="49431" spans="1:8">
      <c r="A49431" s="2"/>
      <c r="B49431" s="3"/>
      <c r="F49431" s="3"/>
      <c r="G49431" s="3"/>
      <c r="H49431" s="3"/>
    </row>
    <row r="49432" spans="1:8">
      <c r="A49432" s="2"/>
      <c r="B49432" s="3"/>
      <c r="F49432" s="3"/>
      <c r="G49432" s="3"/>
      <c r="H49432" s="3"/>
    </row>
    <row r="49433" spans="1:8">
      <c r="A49433" s="2"/>
      <c r="B49433" s="3"/>
      <c r="F49433" s="3"/>
      <c r="G49433" s="3"/>
      <c r="H49433" s="3"/>
    </row>
    <row r="49434" spans="1:8">
      <c r="A49434" s="2"/>
      <c r="B49434" s="3"/>
      <c r="F49434" s="3"/>
      <c r="G49434" s="3"/>
      <c r="H49434" s="3"/>
    </row>
    <row r="49435" spans="1:8">
      <c r="A49435" s="2"/>
      <c r="B49435" s="3"/>
      <c r="F49435" s="3"/>
      <c r="G49435" s="3"/>
      <c r="H49435" s="3"/>
    </row>
    <row r="49436" spans="1:8">
      <c r="A49436" s="2"/>
      <c r="B49436" s="3"/>
      <c r="F49436" s="3"/>
      <c r="G49436" s="3"/>
      <c r="H49436" s="3"/>
    </row>
    <row r="49437" spans="1:8">
      <c r="A49437" s="2"/>
      <c r="B49437" s="3"/>
      <c r="F49437" s="3"/>
      <c r="G49437" s="3"/>
      <c r="H49437" s="3"/>
    </row>
    <row r="49438" spans="1:8">
      <c r="A49438" s="2"/>
      <c r="B49438" s="3"/>
      <c r="F49438" s="3"/>
      <c r="G49438" s="3"/>
      <c r="H49438" s="3"/>
    </row>
    <row r="49439" spans="1:8">
      <c r="A49439" s="2"/>
      <c r="B49439" s="3"/>
      <c r="F49439" s="3"/>
      <c r="G49439" s="3"/>
      <c r="H49439" s="3"/>
    </row>
    <row r="49440" spans="1:8">
      <c r="A49440" s="2"/>
      <c r="B49440" s="3"/>
      <c r="F49440" s="3"/>
      <c r="G49440" s="3"/>
      <c r="H49440" s="3"/>
    </row>
    <row r="49441" spans="1:8">
      <c r="A49441" s="2"/>
      <c r="B49441" s="3"/>
      <c r="F49441" s="3"/>
      <c r="G49441" s="3"/>
      <c r="H49441" s="3"/>
    </row>
    <row r="49442" spans="1:8">
      <c r="A49442" s="2"/>
      <c r="B49442" s="3"/>
      <c r="F49442" s="3"/>
      <c r="G49442" s="3"/>
      <c r="H49442" s="3"/>
    </row>
    <row r="49443" spans="1:8">
      <c r="A49443" s="2"/>
      <c r="B49443" s="3"/>
      <c r="F49443" s="3"/>
      <c r="G49443" s="3"/>
      <c r="H49443" s="3"/>
    </row>
    <row r="49444" spans="1:8">
      <c r="A49444" s="2"/>
      <c r="B49444" s="3"/>
      <c r="F49444" s="3"/>
      <c r="G49444" s="3"/>
      <c r="H49444" s="3"/>
    </row>
    <row r="49445" spans="1:8">
      <c r="A49445" s="2"/>
      <c r="B49445" s="3"/>
      <c r="F49445" s="3"/>
      <c r="G49445" s="3"/>
      <c r="H49445" s="3"/>
    </row>
    <row r="49446" spans="1:8">
      <c r="A49446" s="2"/>
      <c r="B49446" s="3"/>
      <c r="F49446" s="3"/>
      <c r="G49446" s="3"/>
      <c r="H49446" s="3"/>
    </row>
    <row r="49447" spans="1:8">
      <c r="A49447" s="2"/>
      <c r="B49447" s="3"/>
      <c r="F49447" s="3"/>
      <c r="G49447" s="3"/>
      <c r="H49447" s="3"/>
    </row>
    <row r="49448" spans="1:8">
      <c r="A49448" s="2"/>
      <c r="B49448" s="3"/>
      <c r="F49448" s="3"/>
      <c r="G49448" s="3"/>
      <c r="H49448" s="3"/>
    </row>
    <row r="49449" spans="1:8">
      <c r="A49449" s="2"/>
      <c r="B49449" s="3"/>
      <c r="F49449" s="3"/>
      <c r="G49449" s="3"/>
      <c r="H49449" s="3"/>
    </row>
    <row r="49450" spans="1:8">
      <c r="A49450" s="2"/>
      <c r="B49450" s="3"/>
      <c r="F49450" s="3"/>
      <c r="G49450" s="3"/>
      <c r="H49450" s="3"/>
    </row>
    <row r="49451" spans="1:8">
      <c r="A49451" s="2"/>
      <c r="B49451" s="3"/>
      <c r="F49451" s="3"/>
      <c r="G49451" s="3"/>
      <c r="H49451" s="3"/>
    </row>
    <row r="49452" spans="1:8">
      <c r="A49452" s="2"/>
      <c r="B49452" s="3"/>
      <c r="F49452" s="3"/>
      <c r="G49452" s="3"/>
      <c r="H49452" s="3"/>
    </row>
    <row r="49453" spans="1:8">
      <c r="A49453" s="2"/>
      <c r="B49453" s="3"/>
      <c r="F49453" s="3"/>
      <c r="G49453" s="3"/>
      <c r="H49453" s="3"/>
    </row>
    <row r="49454" spans="1:8">
      <c r="A49454" s="2"/>
      <c r="B49454" s="3"/>
      <c r="F49454" s="3"/>
      <c r="G49454" s="3"/>
      <c r="H49454" s="3"/>
    </row>
    <row r="49455" spans="1:8">
      <c r="A49455" s="2"/>
      <c r="B49455" s="3"/>
      <c r="F49455" s="3"/>
      <c r="G49455" s="3"/>
      <c r="H49455" s="3"/>
    </row>
    <row r="49456" spans="1:8">
      <c r="A49456" s="2"/>
      <c r="B49456" s="3"/>
      <c r="F49456" s="3"/>
      <c r="G49456" s="3"/>
      <c r="H49456" s="3"/>
    </row>
    <row r="49457" spans="1:8">
      <c r="A49457" s="2"/>
      <c r="B49457" s="3"/>
      <c r="F49457" s="3"/>
      <c r="G49457" s="3"/>
      <c r="H49457" s="3"/>
    </row>
    <row r="49458" spans="1:8">
      <c r="A49458" s="2"/>
      <c r="B49458" s="3"/>
      <c r="F49458" s="3"/>
      <c r="G49458" s="3"/>
      <c r="H49458" s="3"/>
    </row>
    <row r="49459" spans="1:8">
      <c r="A49459" s="2"/>
      <c r="B49459" s="3"/>
      <c r="F49459" s="3"/>
      <c r="G49459" s="3"/>
      <c r="H49459" s="3"/>
    </row>
    <row r="49460" spans="1:8">
      <c r="A49460" s="2"/>
      <c r="B49460" s="3"/>
      <c r="F49460" s="3"/>
      <c r="G49460" s="3"/>
      <c r="H49460" s="3"/>
    </row>
    <row r="49461" spans="1:8">
      <c r="A49461" s="2"/>
      <c r="B49461" s="3"/>
      <c r="F49461" s="3"/>
      <c r="G49461" s="3"/>
      <c r="H49461" s="3"/>
    </row>
    <row r="49462" spans="1:8">
      <c r="A49462" s="2"/>
      <c r="B49462" s="3"/>
      <c r="F49462" s="3"/>
      <c r="G49462" s="3"/>
      <c r="H49462" s="3"/>
    </row>
    <row r="49463" spans="1:8">
      <c r="A49463" s="2"/>
      <c r="B49463" s="3"/>
      <c r="F49463" s="3"/>
      <c r="G49463" s="3"/>
      <c r="H49463" s="3"/>
    </row>
    <row r="49464" spans="1:8">
      <c r="A49464" s="2"/>
      <c r="B49464" s="3"/>
      <c r="F49464" s="3"/>
      <c r="G49464" s="3"/>
      <c r="H49464" s="3"/>
    </row>
    <row r="49465" spans="1:8">
      <c r="A49465" s="2"/>
      <c r="B49465" s="3"/>
      <c r="F49465" s="3"/>
      <c r="G49465" s="3"/>
      <c r="H49465" s="3"/>
    </row>
    <row r="49466" spans="1:8">
      <c r="A49466" s="2"/>
      <c r="B49466" s="3"/>
      <c r="F49466" s="3"/>
      <c r="G49466" s="3"/>
      <c r="H49466" s="3"/>
    </row>
    <row r="49467" spans="1:8">
      <c r="A49467" s="2"/>
      <c r="B49467" s="3"/>
      <c r="F49467" s="3"/>
      <c r="G49467" s="3"/>
      <c r="H49467" s="3"/>
    </row>
    <row r="49468" spans="1:8">
      <c r="A49468" s="2"/>
      <c r="B49468" s="3"/>
      <c r="F49468" s="3"/>
      <c r="G49468" s="3"/>
      <c r="H49468" s="3"/>
    </row>
    <row r="49469" spans="1:8">
      <c r="A49469" s="2"/>
      <c r="B49469" s="3"/>
      <c r="F49469" s="3"/>
      <c r="G49469" s="3"/>
      <c r="H49469" s="3"/>
    </row>
    <row r="49470" spans="1:8">
      <c r="A49470" s="2"/>
      <c r="B49470" s="3"/>
      <c r="F49470" s="3"/>
      <c r="G49470" s="3"/>
      <c r="H49470" s="3"/>
    </row>
    <row r="49471" spans="1:8">
      <c r="A49471" s="2"/>
      <c r="B49471" s="3"/>
      <c r="F49471" s="3"/>
      <c r="G49471" s="3"/>
      <c r="H49471" s="3"/>
    </row>
    <row r="49472" spans="1:8">
      <c r="A49472" s="2"/>
      <c r="B49472" s="3"/>
      <c r="F49472" s="3"/>
      <c r="G49472" s="3"/>
      <c r="H49472" s="3"/>
    </row>
    <row r="49473" spans="1:8">
      <c r="A49473" s="2"/>
      <c r="B49473" s="3"/>
      <c r="F49473" s="3"/>
      <c r="G49473" s="3"/>
      <c r="H49473" s="3"/>
    </row>
    <row r="49474" spans="1:8">
      <c r="A49474" s="2"/>
      <c r="B49474" s="3"/>
      <c r="F49474" s="3"/>
      <c r="G49474" s="3"/>
      <c r="H49474" s="3"/>
    </row>
    <row r="49475" spans="1:8">
      <c r="A49475" s="2"/>
      <c r="B49475" s="3"/>
      <c r="F49475" s="3"/>
      <c r="G49475" s="3"/>
      <c r="H49475" s="3"/>
    </row>
    <row r="49476" spans="1:8">
      <c r="A49476" s="2"/>
      <c r="B49476" s="3"/>
      <c r="F49476" s="3"/>
      <c r="G49476" s="3"/>
      <c r="H49476" s="3"/>
    </row>
    <row r="49477" spans="1:8">
      <c r="A49477" s="2"/>
      <c r="B49477" s="3"/>
      <c r="F49477" s="3"/>
      <c r="G49477" s="3"/>
      <c r="H49477" s="3"/>
    </row>
    <row r="49478" spans="1:8">
      <c r="A49478" s="2"/>
      <c r="B49478" s="3"/>
      <c r="F49478" s="3"/>
      <c r="G49478" s="3"/>
      <c r="H49478" s="3"/>
    </row>
    <row r="49479" spans="1:8">
      <c r="A49479" s="2"/>
      <c r="B49479" s="3"/>
      <c r="F49479" s="3"/>
      <c r="G49479" s="3"/>
      <c r="H49479" s="3"/>
    </row>
    <row r="49480" spans="1:8">
      <c r="A49480" s="2"/>
      <c r="B49480" s="3"/>
      <c r="F49480" s="3"/>
      <c r="G49480" s="3"/>
      <c r="H49480" s="3"/>
    </row>
    <row r="49481" spans="1:8">
      <c r="A49481" s="2"/>
      <c r="B49481" s="3"/>
      <c r="F49481" s="3"/>
      <c r="G49481" s="3"/>
      <c r="H49481" s="3"/>
    </row>
    <row r="49482" spans="1:8">
      <c r="A49482" s="2"/>
      <c r="B49482" s="3"/>
      <c r="F49482" s="3"/>
      <c r="G49482" s="3"/>
      <c r="H49482" s="3"/>
    </row>
    <row r="49483" spans="1:8">
      <c r="A49483" s="2"/>
      <c r="B49483" s="3"/>
      <c r="F49483" s="3"/>
      <c r="G49483" s="3"/>
      <c r="H49483" s="3"/>
    </row>
    <row r="49484" spans="1:8">
      <c r="A49484" s="2"/>
      <c r="B49484" s="3"/>
      <c r="F49484" s="3"/>
      <c r="G49484" s="3"/>
      <c r="H49484" s="3"/>
    </row>
    <row r="49485" spans="1:8">
      <c r="A49485" s="2"/>
      <c r="B49485" s="3"/>
      <c r="F49485" s="3"/>
      <c r="G49485" s="3"/>
      <c r="H49485" s="3"/>
    </row>
    <row r="49486" spans="1:8">
      <c r="A49486" s="2"/>
      <c r="B49486" s="3"/>
      <c r="F49486" s="3"/>
      <c r="G49486" s="3"/>
      <c r="H49486" s="3"/>
    </row>
    <row r="49487" spans="1:8">
      <c r="A49487" s="2"/>
      <c r="B49487" s="3"/>
      <c r="F49487" s="3"/>
      <c r="G49487" s="3"/>
      <c r="H49487" s="3"/>
    </row>
    <row r="49488" spans="1:8">
      <c r="A49488" s="2"/>
      <c r="B49488" s="3"/>
      <c r="F49488" s="3"/>
      <c r="G49488" s="3"/>
      <c r="H49488" s="3"/>
    </row>
    <row r="49489" spans="1:8">
      <c r="A49489" s="2"/>
      <c r="B49489" s="3"/>
      <c r="F49489" s="3"/>
      <c r="G49489" s="3"/>
      <c r="H49489" s="3"/>
    </row>
    <row r="49490" spans="1:8">
      <c r="A49490" s="2"/>
      <c r="B49490" s="3"/>
      <c r="F49490" s="3"/>
      <c r="G49490" s="3"/>
      <c r="H49490" s="3"/>
    </row>
    <row r="49491" spans="1:8">
      <c r="A49491" s="2"/>
      <c r="B49491" s="3"/>
      <c r="F49491" s="3"/>
      <c r="G49491" s="3"/>
      <c r="H49491" s="3"/>
    </row>
    <row r="49492" spans="1:8">
      <c r="A49492" s="2"/>
      <c r="B49492" s="3"/>
      <c r="F49492" s="3"/>
      <c r="G49492" s="3"/>
      <c r="H49492" s="3"/>
    </row>
    <row r="49493" spans="1:8">
      <c r="A49493" s="2"/>
      <c r="B49493" s="3"/>
      <c r="F49493" s="3"/>
      <c r="G49493" s="3"/>
      <c r="H49493" s="3"/>
    </row>
    <row r="49494" spans="1:8">
      <c r="A49494" s="2"/>
      <c r="B49494" s="3"/>
      <c r="F49494" s="3"/>
      <c r="G49494" s="3"/>
      <c r="H49494" s="3"/>
    </row>
    <row r="49495" spans="1:8">
      <c r="A49495" s="2"/>
      <c r="B49495" s="3"/>
      <c r="F49495" s="3"/>
      <c r="G49495" s="3"/>
      <c r="H49495" s="3"/>
    </row>
    <row r="49496" spans="1:8">
      <c r="A49496" s="2"/>
      <c r="B49496" s="3"/>
      <c r="F49496" s="3"/>
      <c r="G49496" s="3"/>
      <c r="H49496" s="3"/>
    </row>
    <row r="49497" spans="1:8">
      <c r="A49497" s="2"/>
      <c r="B49497" s="3"/>
      <c r="F49497" s="3"/>
      <c r="G49497" s="3"/>
      <c r="H49497" s="3"/>
    </row>
    <row r="49498" spans="1:8">
      <c r="A49498" s="2"/>
      <c r="B49498" s="3"/>
      <c r="F49498" s="3"/>
      <c r="G49498" s="3"/>
      <c r="H49498" s="3"/>
    </row>
    <row r="49499" spans="1:8">
      <c r="A49499" s="2"/>
      <c r="B49499" s="3"/>
      <c r="F49499" s="3"/>
      <c r="G49499" s="3"/>
      <c r="H49499" s="3"/>
    </row>
    <row r="49500" spans="1:8">
      <c r="A49500" s="2"/>
      <c r="B49500" s="3"/>
      <c r="F49500" s="3"/>
      <c r="G49500" s="3"/>
      <c r="H49500" s="3"/>
    </row>
    <row r="49501" spans="1:8">
      <c r="A49501" s="2"/>
      <c r="B49501" s="3"/>
      <c r="F49501" s="3"/>
      <c r="G49501" s="3"/>
      <c r="H49501" s="3"/>
    </row>
    <row r="49502" spans="1:8">
      <c r="A49502" s="2"/>
      <c r="B49502" s="3"/>
      <c r="F49502" s="3"/>
      <c r="G49502" s="3"/>
      <c r="H49502" s="3"/>
    </row>
    <row r="49503" spans="1:8">
      <c r="A49503" s="2"/>
      <c r="B49503" s="3"/>
      <c r="F49503" s="3"/>
      <c r="G49503" s="3"/>
      <c r="H49503" s="3"/>
    </row>
    <row r="49504" spans="1:8">
      <c r="A49504" s="2"/>
      <c r="B49504" s="3"/>
      <c r="F49504" s="3"/>
      <c r="G49504" s="3"/>
      <c r="H49504" s="3"/>
    </row>
    <row r="49505" spans="1:8">
      <c r="A49505" s="2"/>
      <c r="B49505" s="3"/>
      <c r="F49505" s="3"/>
      <c r="G49505" s="3"/>
      <c r="H49505" s="3"/>
    </row>
    <row r="49506" spans="1:8">
      <c r="A49506" s="2"/>
      <c r="B49506" s="3"/>
      <c r="F49506" s="3"/>
      <c r="G49506" s="3"/>
      <c r="H49506" s="3"/>
    </row>
    <row r="49507" spans="1:8">
      <c r="A49507" s="2"/>
      <c r="B49507" s="3"/>
      <c r="F49507" s="3"/>
      <c r="G49507" s="3"/>
      <c r="H49507" s="3"/>
    </row>
    <row r="49508" spans="1:8">
      <c r="A49508" s="2"/>
      <c r="B49508" s="3"/>
      <c r="F49508" s="3"/>
      <c r="G49508" s="3"/>
      <c r="H49508" s="3"/>
    </row>
    <row r="49509" spans="1:8">
      <c r="A49509" s="2"/>
      <c r="B49509" s="3"/>
      <c r="F49509" s="3"/>
      <c r="G49509" s="3"/>
      <c r="H49509" s="3"/>
    </row>
    <row r="49510" spans="1:8">
      <c r="A49510" s="2"/>
      <c r="B49510" s="3"/>
      <c r="F49510" s="3"/>
      <c r="G49510" s="3"/>
      <c r="H49510" s="3"/>
    </row>
    <row r="49511" spans="1:8">
      <c r="A49511" s="2"/>
      <c r="B49511" s="3"/>
      <c r="F49511" s="3"/>
      <c r="G49511" s="3"/>
      <c r="H49511" s="3"/>
    </row>
    <row r="49512" spans="1:8">
      <c r="A49512" s="2"/>
      <c r="B49512" s="3"/>
      <c r="F49512" s="3"/>
      <c r="G49512" s="3"/>
      <c r="H49512" s="3"/>
    </row>
    <row r="49513" spans="1:8">
      <c r="A49513" s="2"/>
      <c r="B49513" s="3"/>
      <c r="F49513" s="3"/>
      <c r="G49513" s="3"/>
      <c r="H49513" s="3"/>
    </row>
    <row r="49514" spans="1:8">
      <c r="A49514" s="2"/>
      <c r="B49514" s="3"/>
      <c r="F49514" s="3"/>
      <c r="G49514" s="3"/>
      <c r="H49514" s="3"/>
    </row>
    <row r="49515" spans="1:8">
      <c r="A49515" s="2"/>
      <c r="B49515" s="3"/>
      <c r="F49515" s="3"/>
      <c r="G49515" s="3"/>
      <c r="H49515" s="3"/>
    </row>
    <row r="49516" spans="1:8">
      <c r="A49516" s="2"/>
      <c r="B49516" s="3"/>
      <c r="F49516" s="3"/>
      <c r="G49516" s="3"/>
      <c r="H49516" s="3"/>
    </row>
    <row r="49517" spans="1:8">
      <c r="A49517" s="2"/>
      <c r="B49517" s="3"/>
      <c r="F49517" s="3"/>
      <c r="G49517" s="3"/>
      <c r="H49517" s="3"/>
    </row>
    <row r="49518" spans="1:8">
      <c r="A49518" s="2"/>
      <c r="B49518" s="3"/>
      <c r="F49518" s="3"/>
      <c r="G49518" s="3"/>
      <c r="H49518" s="3"/>
    </row>
    <row r="49519" spans="1:8">
      <c r="A49519" s="2"/>
      <c r="B49519" s="3"/>
      <c r="F49519" s="3"/>
      <c r="G49519" s="3"/>
      <c r="H49519" s="3"/>
    </row>
    <row r="49520" spans="1:8">
      <c r="A49520" s="2"/>
      <c r="B49520" s="3"/>
      <c r="F49520" s="3"/>
      <c r="G49520" s="3"/>
      <c r="H49520" s="3"/>
    </row>
    <row r="49521" spans="1:8">
      <c r="A49521" s="2"/>
      <c r="B49521" s="3"/>
      <c r="F49521" s="3"/>
      <c r="G49521" s="3"/>
      <c r="H49521" s="3"/>
    </row>
    <row r="49522" spans="1:8">
      <c r="A49522" s="2"/>
      <c r="B49522" s="3"/>
      <c r="F49522" s="3"/>
      <c r="G49522" s="3"/>
      <c r="H49522" s="3"/>
    </row>
    <row r="49523" spans="1:8">
      <c r="A49523" s="2"/>
      <c r="B49523" s="3"/>
      <c r="F49523" s="3"/>
      <c r="G49523" s="3"/>
      <c r="H49523" s="3"/>
    </row>
    <row r="49524" spans="1:8">
      <c r="A49524" s="2"/>
      <c r="B49524" s="3"/>
      <c r="F49524" s="3"/>
      <c r="G49524" s="3"/>
      <c r="H49524" s="3"/>
    </row>
    <row r="49525" spans="1:8">
      <c r="A49525" s="2"/>
      <c r="B49525" s="3"/>
      <c r="F49525" s="3"/>
      <c r="G49525" s="3"/>
      <c r="H49525" s="3"/>
    </row>
    <row r="49526" spans="1:8">
      <c r="A49526" s="2"/>
      <c r="B49526" s="3"/>
      <c r="F49526" s="3"/>
      <c r="G49526" s="3"/>
      <c r="H49526" s="3"/>
    </row>
    <row r="49527" spans="1:8">
      <c r="A49527" s="2"/>
      <c r="B49527" s="3"/>
      <c r="F49527" s="3"/>
      <c r="G49527" s="3"/>
      <c r="H49527" s="3"/>
    </row>
    <row r="49528" spans="1:8">
      <c r="A49528" s="2"/>
      <c r="B49528" s="3"/>
      <c r="F49528" s="3"/>
      <c r="G49528" s="3"/>
      <c r="H49528" s="3"/>
    </row>
    <row r="49529" spans="1:8">
      <c r="A49529" s="2"/>
      <c r="B49529" s="3"/>
      <c r="F49529" s="3"/>
      <c r="G49529" s="3"/>
      <c r="H49529" s="3"/>
    </row>
    <row r="49530" spans="1:8">
      <c r="A49530" s="2"/>
      <c r="B49530" s="3"/>
      <c r="F49530" s="3"/>
      <c r="G49530" s="3"/>
      <c r="H49530" s="3"/>
    </row>
    <row r="49531" spans="1:8">
      <c r="A49531" s="2"/>
      <c r="B49531" s="3"/>
      <c r="F49531" s="3"/>
      <c r="G49531" s="3"/>
      <c r="H49531" s="3"/>
    </row>
    <row r="49532" spans="1:8">
      <c r="A49532" s="2"/>
      <c r="B49532" s="3"/>
      <c r="F49532" s="3"/>
      <c r="G49532" s="3"/>
      <c r="H49532" s="3"/>
    </row>
    <row r="49533" spans="1:8">
      <c r="A49533" s="2"/>
      <c r="B49533" s="3"/>
      <c r="F49533" s="3"/>
      <c r="G49533" s="3"/>
      <c r="H49533" s="3"/>
    </row>
    <row r="49534" spans="1:8">
      <c r="A49534" s="2"/>
      <c r="B49534" s="3"/>
      <c r="F49534" s="3"/>
      <c r="G49534" s="3"/>
      <c r="H49534" s="3"/>
    </row>
    <row r="49535" spans="1:8">
      <c r="A49535" s="2"/>
      <c r="B49535" s="3"/>
      <c r="F49535" s="3"/>
      <c r="G49535" s="3"/>
      <c r="H49535" s="3"/>
    </row>
    <row r="49536" spans="1:8">
      <c r="A49536" s="2"/>
      <c r="B49536" s="3"/>
      <c r="F49536" s="3"/>
      <c r="G49536" s="3"/>
      <c r="H49536" s="3"/>
    </row>
    <row r="49537" spans="1:8">
      <c r="A49537" s="2"/>
      <c r="B49537" s="3"/>
      <c r="F49537" s="3"/>
      <c r="G49537" s="3"/>
      <c r="H49537" s="3"/>
    </row>
    <row r="49538" spans="1:8">
      <c r="A49538" s="2"/>
      <c r="B49538" s="3"/>
      <c r="F49538" s="3"/>
      <c r="G49538" s="3"/>
      <c r="H49538" s="3"/>
    </row>
    <row r="49539" spans="1:8">
      <c r="A49539" s="2"/>
      <c r="B49539" s="3"/>
      <c r="F49539" s="3"/>
      <c r="G49539" s="3"/>
      <c r="H49539" s="3"/>
    </row>
    <row r="49540" spans="1:8">
      <c r="A49540" s="2"/>
      <c r="B49540" s="3"/>
      <c r="F49540" s="3"/>
      <c r="G49540" s="3"/>
      <c r="H49540" s="3"/>
    </row>
    <row r="49541" spans="1:8">
      <c r="A49541" s="2"/>
      <c r="B49541" s="3"/>
      <c r="F49541" s="3"/>
      <c r="G49541" s="3"/>
      <c r="H49541" s="3"/>
    </row>
    <row r="49542" spans="1:8">
      <c r="A49542" s="2"/>
      <c r="B49542" s="3"/>
      <c r="F49542" s="3"/>
      <c r="G49542" s="3"/>
      <c r="H49542" s="3"/>
    </row>
    <row r="49543" spans="1:8">
      <c r="A49543" s="2"/>
      <c r="B49543" s="3"/>
      <c r="F49543" s="3"/>
      <c r="G49543" s="3"/>
      <c r="H49543" s="3"/>
    </row>
    <row r="49544" spans="1:8">
      <c r="A49544" s="2"/>
      <c r="B49544" s="3"/>
      <c r="F49544" s="3"/>
      <c r="G49544" s="3"/>
      <c r="H49544" s="3"/>
    </row>
    <row r="49545" spans="1:8">
      <c r="A49545" s="2"/>
      <c r="B49545" s="3"/>
      <c r="F49545" s="3"/>
      <c r="G49545" s="3"/>
      <c r="H49545" s="3"/>
    </row>
    <row r="49546" spans="1:8">
      <c r="A49546" s="2"/>
      <c r="B49546" s="3"/>
      <c r="F49546" s="3"/>
      <c r="G49546" s="3"/>
      <c r="H49546" s="3"/>
    </row>
    <row r="49547" spans="1:8">
      <c r="A49547" s="2"/>
      <c r="B49547" s="3"/>
      <c r="F49547" s="3"/>
      <c r="G49547" s="3"/>
      <c r="H49547" s="3"/>
    </row>
    <row r="49548" spans="1:8">
      <c r="A49548" s="2"/>
      <c r="B49548" s="3"/>
      <c r="F49548" s="3"/>
      <c r="G49548" s="3"/>
      <c r="H49548" s="3"/>
    </row>
    <row r="49549" spans="1:8">
      <c r="A49549" s="2"/>
      <c r="B49549" s="3"/>
      <c r="F49549" s="3"/>
      <c r="G49549" s="3"/>
      <c r="H49549" s="3"/>
    </row>
    <row r="49550" spans="1:8">
      <c r="A49550" s="2"/>
      <c r="B49550" s="3"/>
      <c r="F49550" s="3"/>
      <c r="G49550" s="3"/>
      <c r="H49550" s="3"/>
    </row>
    <row r="49551" spans="1:8">
      <c r="A49551" s="2"/>
      <c r="B49551" s="3"/>
      <c r="F49551" s="3"/>
      <c r="G49551" s="3"/>
      <c r="H49551" s="3"/>
    </row>
    <row r="49552" spans="1:8">
      <c r="A49552" s="2"/>
      <c r="B49552" s="3"/>
      <c r="F49552" s="3"/>
      <c r="G49552" s="3"/>
      <c r="H49552" s="3"/>
    </row>
    <row r="49553" spans="1:8">
      <c r="A49553" s="2"/>
      <c r="B49553" s="3"/>
      <c r="F49553" s="3"/>
      <c r="G49553" s="3"/>
      <c r="H49553" s="3"/>
    </row>
    <row r="49554" spans="1:8">
      <c r="A49554" s="2"/>
      <c r="B49554" s="3"/>
      <c r="F49554" s="3"/>
      <c r="G49554" s="3"/>
      <c r="H49554" s="3"/>
    </row>
    <row r="49555" spans="1:8">
      <c r="A49555" s="2"/>
      <c r="B49555" s="3"/>
      <c r="F49555" s="3"/>
      <c r="G49555" s="3"/>
      <c r="H49555" s="3"/>
    </row>
    <row r="49556" spans="1:8">
      <c r="A49556" s="2"/>
      <c r="B49556" s="3"/>
      <c r="F49556" s="3"/>
      <c r="G49556" s="3"/>
      <c r="H49556" s="3"/>
    </row>
    <row r="49557" spans="1:8">
      <c r="A49557" s="2"/>
      <c r="B49557" s="3"/>
      <c r="F49557" s="3"/>
      <c r="G49557" s="3"/>
      <c r="H49557" s="3"/>
    </row>
    <row r="49558" spans="1:8">
      <c r="A49558" s="2"/>
      <c r="B49558" s="3"/>
      <c r="F49558" s="3"/>
      <c r="G49558" s="3"/>
      <c r="H49558" s="3"/>
    </row>
    <row r="49559" spans="1:8">
      <c r="A49559" s="2"/>
      <c r="B49559" s="3"/>
      <c r="F49559" s="3"/>
      <c r="G49559" s="3"/>
      <c r="H49559" s="3"/>
    </row>
    <row r="49560" spans="1:8">
      <c r="A49560" s="2"/>
      <c r="B49560" s="3"/>
      <c r="F49560" s="3"/>
      <c r="G49560" s="3"/>
      <c r="H49560" s="3"/>
    </row>
    <row r="49561" spans="1:8">
      <c r="A49561" s="2"/>
      <c r="B49561" s="3"/>
      <c r="F49561" s="3"/>
      <c r="G49561" s="3"/>
      <c r="H49561" s="3"/>
    </row>
    <row r="49562" spans="1:8">
      <c r="A49562" s="2"/>
      <c r="B49562" s="3"/>
      <c r="F49562" s="3"/>
      <c r="G49562" s="3"/>
      <c r="H49562" s="3"/>
    </row>
    <row r="49563" spans="1:8">
      <c r="A49563" s="2"/>
      <c r="B49563" s="3"/>
      <c r="F49563" s="3"/>
      <c r="G49563" s="3"/>
      <c r="H49563" s="3"/>
    </row>
    <row r="49564" spans="1:8">
      <c r="A49564" s="2"/>
      <c r="B49564" s="3"/>
      <c r="F49564" s="3"/>
      <c r="G49564" s="3"/>
      <c r="H49564" s="3"/>
    </row>
    <row r="49565" spans="1:8">
      <c r="A49565" s="2"/>
      <c r="B49565" s="3"/>
      <c r="F49565" s="3"/>
      <c r="G49565" s="3"/>
      <c r="H49565" s="3"/>
    </row>
    <row r="49566" spans="1:8">
      <c r="A49566" s="2"/>
      <c r="B49566" s="3"/>
      <c r="F49566" s="3"/>
      <c r="G49566" s="3"/>
      <c r="H49566" s="3"/>
    </row>
    <row r="49567" spans="1:8">
      <c r="A49567" s="2"/>
      <c r="B49567" s="3"/>
      <c r="F49567" s="3"/>
      <c r="G49567" s="3"/>
      <c r="H49567" s="3"/>
    </row>
    <row r="49568" spans="1:8">
      <c r="A49568" s="2"/>
      <c r="B49568" s="3"/>
      <c r="F49568" s="3"/>
      <c r="G49568" s="3"/>
      <c r="H49568" s="3"/>
    </row>
    <row r="49569" spans="1:8">
      <c r="A49569" s="2"/>
      <c r="B49569" s="3"/>
      <c r="F49569" s="3"/>
      <c r="G49569" s="3"/>
      <c r="H49569" s="3"/>
    </row>
    <row r="49570" spans="1:8">
      <c r="A49570" s="2"/>
      <c r="B49570" s="3"/>
      <c r="F49570" s="3"/>
      <c r="G49570" s="3"/>
      <c r="H49570" s="3"/>
    </row>
    <row r="49571" spans="1:8">
      <c r="A49571" s="2"/>
      <c r="B49571" s="3"/>
      <c r="F49571" s="3"/>
      <c r="G49571" s="3"/>
      <c r="H49571" s="3"/>
    </row>
    <row r="49572" spans="1:8">
      <c r="A49572" s="2"/>
      <c r="B49572" s="3"/>
      <c r="F49572" s="3"/>
      <c r="G49572" s="3"/>
      <c r="H49572" s="3"/>
    </row>
    <row r="49573" spans="1:8">
      <c r="A49573" s="2"/>
      <c r="B49573" s="3"/>
      <c r="F49573" s="3"/>
      <c r="G49573" s="3"/>
      <c r="H49573" s="3"/>
    </row>
    <row r="49574" spans="1:8">
      <c r="A49574" s="2"/>
      <c r="B49574" s="3"/>
      <c r="F49574" s="3"/>
      <c r="G49574" s="3"/>
      <c r="H49574" s="3"/>
    </row>
    <row r="49575" spans="1:8">
      <c r="A49575" s="2"/>
      <c r="B49575" s="3"/>
      <c r="F49575" s="3"/>
      <c r="G49575" s="3"/>
      <c r="H49575" s="3"/>
    </row>
    <row r="49576" spans="1:8">
      <c r="A49576" s="2"/>
      <c r="B49576" s="3"/>
      <c r="F49576" s="3"/>
      <c r="G49576" s="3"/>
      <c r="H49576" s="3"/>
    </row>
    <row r="49577" spans="1:8">
      <c r="A49577" s="2"/>
      <c r="B49577" s="3"/>
      <c r="F49577" s="3"/>
      <c r="G49577" s="3"/>
      <c r="H49577" s="3"/>
    </row>
    <row r="49578" spans="1:8">
      <c r="A49578" s="2"/>
      <c r="B49578" s="3"/>
      <c r="F49578" s="3"/>
      <c r="G49578" s="3"/>
      <c r="H49578" s="3"/>
    </row>
    <row r="49579" spans="1:8">
      <c r="A49579" s="2"/>
      <c r="B49579" s="3"/>
      <c r="F49579" s="3"/>
      <c r="G49579" s="3"/>
      <c r="H49579" s="3"/>
    </row>
    <row r="49580" spans="1:8">
      <c r="A49580" s="2"/>
      <c r="B49580" s="3"/>
      <c r="F49580" s="3"/>
      <c r="G49580" s="3"/>
      <c r="H49580" s="3"/>
    </row>
    <row r="49581" spans="1:8">
      <c r="A49581" s="2"/>
      <c r="B49581" s="3"/>
      <c r="F49581" s="3"/>
      <c r="G49581" s="3"/>
      <c r="H49581" s="3"/>
    </row>
    <row r="49582" spans="1:8">
      <c r="A49582" s="2"/>
      <c r="B49582" s="3"/>
      <c r="F49582" s="3"/>
      <c r="G49582" s="3"/>
      <c r="H49582" s="3"/>
    </row>
    <row r="49583" spans="1:8">
      <c r="A49583" s="2"/>
      <c r="B49583" s="3"/>
      <c r="F49583" s="3"/>
      <c r="G49583" s="3"/>
      <c r="H49583" s="3"/>
    </row>
    <row r="49584" spans="1:8">
      <c r="A49584" s="2"/>
      <c r="B49584" s="3"/>
      <c r="F49584" s="3"/>
      <c r="G49584" s="3"/>
      <c r="H49584" s="3"/>
    </row>
    <row r="49585" spans="1:8">
      <c r="A49585" s="2"/>
      <c r="B49585" s="3"/>
      <c r="F49585" s="3"/>
      <c r="G49585" s="3"/>
      <c r="H49585" s="3"/>
    </row>
    <row r="49586" spans="1:8">
      <c r="A49586" s="2"/>
      <c r="B49586" s="3"/>
      <c r="F49586" s="3"/>
      <c r="G49586" s="3"/>
      <c r="H49586" s="3"/>
    </row>
    <row r="49587" spans="1:8">
      <c r="A49587" s="2"/>
      <c r="B49587" s="3"/>
      <c r="F49587" s="3"/>
      <c r="G49587" s="3"/>
      <c r="H49587" s="3"/>
    </row>
    <row r="49588" spans="1:8">
      <c r="A49588" s="2"/>
      <c r="B49588" s="3"/>
      <c r="F49588" s="3"/>
      <c r="G49588" s="3"/>
      <c r="H49588" s="3"/>
    </row>
    <row r="49589" spans="1:8">
      <c r="A49589" s="2"/>
      <c r="B49589" s="3"/>
      <c r="F49589" s="3"/>
      <c r="G49589" s="3"/>
      <c r="H49589" s="3"/>
    </row>
    <row r="49590" spans="1:8">
      <c r="A49590" s="2"/>
      <c r="B49590" s="3"/>
      <c r="F49590" s="3"/>
      <c r="G49590" s="3"/>
      <c r="H49590" s="3"/>
    </row>
    <row r="49591" spans="1:8">
      <c r="A49591" s="2"/>
      <c r="B49591" s="3"/>
      <c r="F49591" s="3"/>
      <c r="G49591" s="3"/>
      <c r="H49591" s="3"/>
    </row>
    <row r="49592" spans="1:8">
      <c r="A49592" s="2"/>
      <c r="B49592" s="3"/>
      <c r="F49592" s="3"/>
      <c r="G49592" s="3"/>
      <c r="H49592" s="3"/>
    </row>
    <row r="49593" spans="1:8">
      <c r="A49593" s="2"/>
      <c r="B49593" s="3"/>
      <c r="F49593" s="3"/>
      <c r="G49593" s="3"/>
      <c r="H49593" s="3"/>
    </row>
    <row r="49594" spans="1:8">
      <c r="A49594" s="2"/>
      <c r="B49594" s="3"/>
      <c r="F49594" s="3"/>
      <c r="G49594" s="3"/>
      <c r="H49594" s="3"/>
    </row>
    <row r="49595" spans="1:8">
      <c r="A49595" s="2"/>
      <c r="B49595" s="3"/>
      <c r="F49595" s="3"/>
      <c r="G49595" s="3"/>
      <c r="H49595" s="3"/>
    </row>
    <row r="49596" spans="1:8">
      <c r="A49596" s="2"/>
      <c r="B49596" s="3"/>
      <c r="F49596" s="3"/>
      <c r="G49596" s="3"/>
      <c r="H49596" s="3"/>
    </row>
    <row r="49597" spans="1:8">
      <c r="A49597" s="2"/>
      <c r="B49597" s="3"/>
      <c r="F49597" s="3"/>
      <c r="G49597" s="3"/>
      <c r="H49597" s="3"/>
    </row>
    <row r="49598" spans="1:8">
      <c r="A49598" s="2"/>
      <c r="B49598" s="3"/>
      <c r="F49598" s="3"/>
      <c r="G49598" s="3"/>
      <c r="H49598" s="3"/>
    </row>
    <row r="49599" spans="1:8">
      <c r="A49599" s="2"/>
      <c r="B49599" s="3"/>
      <c r="F49599" s="3"/>
      <c r="G49599" s="3"/>
      <c r="H49599" s="3"/>
    </row>
    <row r="49600" spans="1:8">
      <c r="A49600" s="2"/>
      <c r="B49600" s="3"/>
      <c r="F49600" s="3"/>
      <c r="G49600" s="3"/>
      <c r="H49600" s="3"/>
    </row>
    <row r="49601" spans="1:8">
      <c r="A49601" s="2"/>
      <c r="B49601" s="3"/>
      <c r="F49601" s="3"/>
      <c r="G49601" s="3"/>
      <c r="H49601" s="3"/>
    </row>
    <row r="49602" spans="1:8">
      <c r="A49602" s="2"/>
      <c r="B49602" s="3"/>
      <c r="F49602" s="3"/>
      <c r="G49602" s="3"/>
      <c r="H49602" s="3"/>
    </row>
    <row r="49603" spans="1:8">
      <c r="A49603" s="2"/>
      <c r="B49603" s="3"/>
      <c r="F49603" s="3"/>
      <c r="G49603" s="3"/>
      <c r="H49603" s="3"/>
    </row>
    <row r="49604" spans="1:8">
      <c r="A49604" s="2"/>
      <c r="B49604" s="3"/>
      <c r="F49604" s="3"/>
      <c r="G49604" s="3"/>
      <c r="H49604" s="3"/>
    </row>
    <row r="49605" spans="1:8">
      <c r="A49605" s="2"/>
      <c r="B49605" s="3"/>
      <c r="F49605" s="3"/>
      <c r="G49605" s="3"/>
      <c r="H49605" s="3"/>
    </row>
    <row r="49606" spans="1:8">
      <c r="A49606" s="2"/>
      <c r="B49606" s="3"/>
      <c r="F49606" s="3"/>
      <c r="G49606" s="3"/>
      <c r="H49606" s="3"/>
    </row>
    <row r="49607" spans="1:8">
      <c r="A49607" s="2"/>
      <c r="B49607" s="3"/>
      <c r="F49607" s="3"/>
      <c r="G49607" s="3"/>
      <c r="H49607" s="3"/>
    </row>
    <row r="49608" spans="1:8">
      <c r="A49608" s="2"/>
      <c r="B49608" s="3"/>
      <c r="F49608" s="3"/>
      <c r="G49608" s="3"/>
      <c r="H49608" s="3"/>
    </row>
    <row r="49609" spans="1:8">
      <c r="A49609" s="2"/>
      <c r="B49609" s="3"/>
      <c r="F49609" s="3"/>
      <c r="G49609" s="3"/>
      <c r="H49609" s="3"/>
    </row>
    <row r="49610" spans="1:8">
      <c r="A49610" s="2"/>
      <c r="B49610" s="3"/>
      <c r="F49610" s="3"/>
      <c r="G49610" s="3"/>
      <c r="H49610" s="3"/>
    </row>
    <row r="49611" spans="1:8">
      <c r="A49611" s="2"/>
      <c r="B49611" s="3"/>
      <c r="F49611" s="3"/>
      <c r="G49611" s="3"/>
      <c r="H49611" s="3"/>
    </row>
    <row r="49612" spans="1:8">
      <c r="A49612" s="2"/>
      <c r="B49612" s="3"/>
      <c r="F49612" s="3"/>
      <c r="G49612" s="3"/>
      <c r="H49612" s="3"/>
    </row>
    <row r="49613" spans="1:8">
      <c r="A49613" s="2"/>
      <c r="B49613" s="3"/>
      <c r="F49613" s="3"/>
      <c r="G49613" s="3"/>
      <c r="H49613" s="3"/>
    </row>
    <row r="49614" spans="1:8">
      <c r="A49614" s="2"/>
      <c r="B49614" s="3"/>
      <c r="F49614" s="3"/>
      <c r="G49614" s="3"/>
      <c r="H49614" s="3"/>
    </row>
    <row r="49615" spans="1:8">
      <c r="A49615" s="2"/>
      <c r="B49615" s="3"/>
      <c r="F49615" s="3"/>
      <c r="G49615" s="3"/>
      <c r="H49615" s="3"/>
    </row>
    <row r="49616" spans="1:8">
      <c r="A49616" s="2"/>
      <c r="B49616" s="3"/>
      <c r="F49616" s="3"/>
      <c r="G49616" s="3"/>
      <c r="H49616" s="3"/>
    </row>
    <row r="49617" spans="1:8">
      <c r="A49617" s="2"/>
      <c r="B49617" s="3"/>
      <c r="F49617" s="3"/>
      <c r="G49617" s="3"/>
      <c r="H49617" s="3"/>
    </row>
    <row r="49618" spans="1:8">
      <c r="A49618" s="2"/>
      <c r="B49618" s="3"/>
      <c r="F49618" s="3"/>
      <c r="G49618" s="3"/>
      <c r="H49618" s="3"/>
    </row>
    <row r="49619" spans="1:8">
      <c r="A49619" s="2"/>
      <c r="B49619" s="3"/>
      <c r="F49619" s="3"/>
      <c r="G49619" s="3"/>
      <c r="H49619" s="3"/>
    </row>
    <row r="49620" spans="1:8">
      <c r="A49620" s="2"/>
      <c r="B49620" s="3"/>
      <c r="F49620" s="3"/>
      <c r="G49620" s="3"/>
      <c r="H49620" s="3"/>
    </row>
    <row r="49621" spans="1:8">
      <c r="A49621" s="2"/>
      <c r="B49621" s="3"/>
      <c r="F49621" s="3"/>
      <c r="G49621" s="3"/>
      <c r="H49621" s="3"/>
    </row>
    <row r="49622" spans="1:8">
      <c r="A49622" s="2"/>
      <c r="B49622" s="3"/>
      <c r="F49622" s="3"/>
      <c r="G49622" s="3"/>
      <c r="H49622" s="3"/>
    </row>
    <row r="49623" spans="1:8">
      <c r="A49623" s="2"/>
      <c r="B49623" s="3"/>
      <c r="F49623" s="3"/>
      <c r="G49623" s="3"/>
      <c r="H49623" s="3"/>
    </row>
    <row r="49624" spans="1:8">
      <c r="A49624" s="2"/>
      <c r="B49624" s="3"/>
      <c r="F49624" s="3"/>
      <c r="G49624" s="3"/>
      <c r="H49624" s="3"/>
    </row>
    <row r="49625" spans="1:8">
      <c r="A49625" s="2"/>
      <c r="B49625" s="3"/>
      <c r="F49625" s="3"/>
      <c r="G49625" s="3"/>
      <c r="H49625" s="3"/>
    </row>
    <row r="49626" spans="1:8">
      <c r="A49626" s="2"/>
      <c r="B49626" s="3"/>
      <c r="F49626" s="3"/>
      <c r="G49626" s="3"/>
      <c r="H49626" s="3"/>
    </row>
    <row r="49627" spans="1:8">
      <c r="A49627" s="2"/>
      <c r="B49627" s="3"/>
      <c r="F49627" s="3"/>
      <c r="G49627" s="3"/>
      <c r="H49627" s="3"/>
    </row>
    <row r="49628" spans="1:8">
      <c r="A49628" s="2"/>
      <c r="B49628" s="3"/>
      <c r="F49628" s="3"/>
      <c r="G49628" s="3"/>
      <c r="H49628" s="3"/>
    </row>
    <row r="49629" spans="1:8">
      <c r="A49629" s="2"/>
      <c r="B49629" s="3"/>
      <c r="F49629" s="3"/>
      <c r="G49629" s="3"/>
      <c r="H49629" s="3"/>
    </row>
    <row r="49630" spans="1:8">
      <c r="A49630" s="2"/>
      <c r="B49630" s="3"/>
      <c r="F49630" s="3"/>
      <c r="G49630" s="3"/>
      <c r="H49630" s="3"/>
    </row>
    <row r="49631" spans="1:8">
      <c r="A49631" s="2"/>
      <c r="B49631" s="3"/>
      <c r="F49631" s="3"/>
      <c r="G49631" s="3"/>
      <c r="H49631" s="3"/>
    </row>
    <row r="49632" spans="1:8">
      <c r="A49632" s="2"/>
      <c r="B49632" s="3"/>
      <c r="F49632" s="3"/>
      <c r="G49632" s="3"/>
      <c r="H49632" s="3"/>
    </row>
    <row r="49633" spans="1:8">
      <c r="A49633" s="2"/>
      <c r="B49633" s="3"/>
      <c r="F49633" s="3"/>
      <c r="G49633" s="3"/>
      <c r="H49633" s="3"/>
    </row>
    <row r="49634" spans="1:8">
      <c r="A49634" s="2"/>
      <c r="B49634" s="3"/>
      <c r="F49634" s="3"/>
      <c r="G49634" s="3"/>
      <c r="H49634" s="3"/>
    </row>
    <row r="49635" spans="1:8">
      <c r="A49635" s="2"/>
      <c r="B49635" s="3"/>
      <c r="F49635" s="3"/>
      <c r="G49635" s="3"/>
      <c r="H49635" s="3"/>
    </row>
    <row r="49636" spans="1:8">
      <c r="A49636" s="2"/>
      <c r="B49636" s="3"/>
      <c r="F49636" s="3"/>
      <c r="G49636" s="3"/>
      <c r="H49636" s="3"/>
    </row>
    <row r="49637" spans="1:8">
      <c r="A49637" s="2"/>
      <c r="B49637" s="3"/>
      <c r="F49637" s="3"/>
      <c r="G49637" s="3"/>
      <c r="H49637" s="3"/>
    </row>
    <row r="49638" spans="1:8">
      <c r="A49638" s="2"/>
      <c r="B49638" s="3"/>
      <c r="F49638" s="3"/>
      <c r="G49638" s="3"/>
      <c r="H49638" s="3"/>
    </row>
    <row r="49639" spans="1:8">
      <c r="A49639" s="2"/>
      <c r="B49639" s="3"/>
      <c r="F49639" s="3"/>
      <c r="G49639" s="3"/>
      <c r="H49639" s="3"/>
    </row>
    <row r="49640" spans="1:8">
      <c r="A49640" s="2"/>
      <c r="B49640" s="3"/>
      <c r="F49640" s="3"/>
      <c r="G49640" s="3"/>
      <c r="H49640" s="3"/>
    </row>
    <row r="49641" spans="1:8">
      <c r="A49641" s="2"/>
      <c r="B49641" s="3"/>
      <c r="F49641" s="3"/>
      <c r="G49641" s="3"/>
      <c r="H49641" s="3"/>
    </row>
    <row r="49642" spans="1:8">
      <c r="A49642" s="2"/>
      <c r="B49642" s="3"/>
      <c r="F49642" s="3"/>
      <c r="G49642" s="3"/>
      <c r="H49642" s="3"/>
    </row>
    <row r="49643" spans="1:8">
      <c r="A49643" s="2"/>
      <c r="B49643" s="3"/>
      <c r="F49643" s="3"/>
      <c r="G49643" s="3"/>
      <c r="H49643" s="3"/>
    </row>
    <row r="49644" spans="1:8">
      <c r="A49644" s="2"/>
      <c r="B49644" s="3"/>
      <c r="F49644" s="3"/>
      <c r="G49644" s="3"/>
      <c r="H49644" s="3"/>
    </row>
    <row r="49645" spans="1:8">
      <c r="A49645" s="2"/>
      <c r="B49645" s="3"/>
      <c r="F49645" s="3"/>
      <c r="G49645" s="3"/>
      <c r="H49645" s="3"/>
    </row>
    <row r="49646" spans="1:8">
      <c r="A49646" s="2"/>
      <c r="B49646" s="3"/>
      <c r="F49646" s="3"/>
      <c r="G49646" s="3"/>
      <c r="H49646" s="3"/>
    </row>
    <row r="49647" spans="1:8">
      <c r="A49647" s="2"/>
      <c r="B49647" s="3"/>
      <c r="F49647" s="3"/>
      <c r="G49647" s="3"/>
      <c r="H49647" s="3"/>
    </row>
    <row r="49648" spans="1:8">
      <c r="A49648" s="2"/>
      <c r="B49648" s="3"/>
      <c r="F49648" s="3"/>
      <c r="G49648" s="3"/>
      <c r="H49648" s="3"/>
    </row>
    <row r="49649" spans="1:8">
      <c r="A49649" s="2"/>
      <c r="B49649" s="3"/>
      <c r="F49649" s="3"/>
      <c r="G49649" s="3"/>
      <c r="H49649" s="3"/>
    </row>
    <row r="49650" spans="1:8">
      <c r="A49650" s="2"/>
      <c r="B49650" s="3"/>
      <c r="F49650" s="3"/>
      <c r="G49650" s="3"/>
      <c r="H49650" s="3"/>
    </row>
    <row r="49651" spans="1:8">
      <c r="A49651" s="2"/>
      <c r="B49651" s="3"/>
      <c r="F49651" s="3"/>
      <c r="G49651" s="3"/>
      <c r="H49651" s="3"/>
    </row>
    <row r="49652" spans="1:8">
      <c r="A49652" s="2"/>
      <c r="B49652" s="3"/>
      <c r="F49652" s="3"/>
      <c r="G49652" s="3"/>
      <c r="H49652" s="3"/>
    </row>
    <row r="49653" spans="1:8">
      <c r="A49653" s="2"/>
      <c r="B49653" s="3"/>
      <c r="F49653" s="3"/>
      <c r="G49653" s="3"/>
      <c r="H49653" s="3"/>
    </row>
    <row r="49654" spans="1:8">
      <c r="A49654" s="2"/>
      <c r="B49654" s="3"/>
      <c r="F49654" s="3"/>
      <c r="G49654" s="3"/>
      <c r="H49654" s="3"/>
    </row>
    <row r="49655" spans="1:8">
      <c r="A49655" s="2"/>
      <c r="B49655" s="3"/>
      <c r="F49655" s="3"/>
      <c r="G49655" s="3"/>
      <c r="H49655" s="3"/>
    </row>
    <row r="49656" spans="1:8">
      <c r="A49656" s="2"/>
      <c r="B49656" s="3"/>
      <c r="F49656" s="3"/>
      <c r="G49656" s="3"/>
      <c r="H49656" s="3"/>
    </row>
    <row r="49657" spans="1:8">
      <c r="A49657" s="2"/>
      <c r="B49657" s="3"/>
      <c r="F49657" s="3"/>
      <c r="G49657" s="3"/>
      <c r="H49657" s="3"/>
    </row>
    <row r="49658" spans="1:8">
      <c r="A49658" s="2"/>
      <c r="B49658" s="3"/>
      <c r="F49658" s="3"/>
      <c r="G49658" s="3"/>
      <c r="H49658" s="3"/>
    </row>
    <row r="49659" spans="1:8">
      <c r="A49659" s="2"/>
      <c r="B49659" s="3"/>
      <c r="F49659" s="3"/>
      <c r="G49659" s="3"/>
      <c r="H49659" s="3"/>
    </row>
    <row r="49660" spans="1:8">
      <c r="A49660" s="2"/>
      <c r="B49660" s="3"/>
      <c r="F49660" s="3"/>
      <c r="G49660" s="3"/>
      <c r="H49660" s="3"/>
    </row>
    <row r="49661" spans="1:8">
      <c r="A49661" s="2"/>
      <c r="B49661" s="3"/>
      <c r="F49661" s="3"/>
      <c r="G49661" s="3"/>
      <c r="H49661" s="3"/>
    </row>
    <row r="49662" spans="1:8">
      <c r="A49662" s="2"/>
      <c r="B49662" s="3"/>
      <c r="F49662" s="3"/>
      <c r="G49662" s="3"/>
      <c r="H49662" s="3"/>
    </row>
    <row r="49663" spans="1:8">
      <c r="A49663" s="2"/>
      <c r="B49663" s="3"/>
      <c r="F49663" s="3"/>
      <c r="G49663" s="3"/>
      <c r="H49663" s="3"/>
    </row>
    <row r="49664" spans="1:8">
      <c r="A49664" s="2"/>
      <c r="B49664" s="3"/>
      <c r="F49664" s="3"/>
      <c r="G49664" s="3"/>
      <c r="H49664" s="3"/>
    </row>
    <row r="49665" spans="1:8">
      <c r="A49665" s="2"/>
      <c r="B49665" s="3"/>
      <c r="F49665" s="3"/>
      <c r="G49665" s="3"/>
      <c r="H49665" s="3"/>
    </row>
    <row r="49666" spans="1:8">
      <c r="A49666" s="2"/>
      <c r="B49666" s="3"/>
      <c r="F49666" s="3"/>
      <c r="G49666" s="3"/>
      <c r="H49666" s="3"/>
    </row>
    <row r="49667" spans="1:8">
      <c r="A49667" s="2"/>
      <c r="B49667" s="3"/>
      <c r="F49667" s="3"/>
      <c r="G49667" s="3"/>
      <c r="H49667" s="3"/>
    </row>
    <row r="49668" spans="1:8">
      <c r="A49668" s="2"/>
      <c r="B49668" s="3"/>
      <c r="F49668" s="3"/>
      <c r="G49668" s="3"/>
      <c r="H49668" s="3"/>
    </row>
    <row r="49669" spans="1:8">
      <c r="A49669" s="2"/>
      <c r="B49669" s="3"/>
      <c r="F49669" s="3"/>
      <c r="G49669" s="3"/>
      <c r="H49669" s="3"/>
    </row>
    <row r="49670" spans="1:8">
      <c r="A49670" s="2"/>
      <c r="B49670" s="3"/>
      <c r="F49670" s="3"/>
      <c r="G49670" s="3"/>
      <c r="H49670" s="3"/>
    </row>
    <row r="49671" spans="1:8">
      <c r="A49671" s="2"/>
      <c r="B49671" s="3"/>
      <c r="F49671" s="3"/>
      <c r="G49671" s="3"/>
      <c r="H49671" s="3"/>
    </row>
    <row r="49672" spans="1:8">
      <c r="A49672" s="2"/>
      <c r="B49672" s="3"/>
      <c r="F49672" s="3"/>
      <c r="G49672" s="3"/>
      <c r="H49672" s="3"/>
    </row>
    <row r="49673" spans="1:8">
      <c r="A49673" s="2"/>
      <c r="B49673" s="3"/>
      <c r="F49673" s="3"/>
      <c r="G49673" s="3"/>
      <c r="H49673" s="3"/>
    </row>
    <row r="49674" spans="1:8">
      <c r="A49674" s="2"/>
      <c r="B49674" s="3"/>
      <c r="F49674" s="3"/>
      <c r="G49674" s="3"/>
      <c r="H49674" s="3"/>
    </row>
    <row r="49675" spans="1:8">
      <c r="A49675" s="2"/>
      <c r="B49675" s="3"/>
      <c r="F49675" s="3"/>
      <c r="G49675" s="3"/>
      <c r="H49675" s="3"/>
    </row>
    <row r="49676" spans="1:8">
      <c r="A49676" s="2"/>
      <c r="B49676" s="3"/>
      <c r="F49676" s="3"/>
      <c r="G49676" s="3"/>
      <c r="H49676" s="3"/>
    </row>
    <row r="49677" spans="1:8">
      <c r="A49677" s="2"/>
      <c r="B49677" s="3"/>
      <c r="F49677" s="3"/>
      <c r="G49677" s="3"/>
      <c r="H49677" s="3"/>
    </row>
    <row r="49678" spans="1:8">
      <c r="A49678" s="2"/>
      <c r="B49678" s="3"/>
      <c r="F49678" s="3"/>
      <c r="G49678" s="3"/>
      <c r="H49678" s="3"/>
    </row>
    <row r="49679" spans="1:8">
      <c r="A49679" s="2"/>
      <c r="B49679" s="3"/>
      <c r="F49679" s="3"/>
      <c r="G49679" s="3"/>
      <c r="H49679" s="3"/>
    </row>
    <row r="49680" spans="1:8">
      <c r="A49680" s="2"/>
      <c r="B49680" s="3"/>
      <c r="F49680" s="3"/>
      <c r="G49680" s="3"/>
      <c r="H49680" s="3"/>
    </row>
    <row r="49681" spans="1:8">
      <c r="A49681" s="2"/>
      <c r="B49681" s="3"/>
      <c r="F49681" s="3"/>
      <c r="G49681" s="3"/>
      <c r="H49681" s="3"/>
    </row>
    <row r="49682" spans="1:8">
      <c r="A49682" s="2"/>
      <c r="B49682" s="3"/>
      <c r="F49682" s="3"/>
      <c r="G49682" s="3"/>
      <c r="H49682" s="3"/>
    </row>
    <row r="49683" spans="1:8">
      <c r="A49683" s="2"/>
      <c r="B49683" s="3"/>
      <c r="F49683" s="3"/>
      <c r="G49683" s="3"/>
      <c r="H49683" s="3"/>
    </row>
    <row r="49684" spans="1:8">
      <c r="A49684" s="2"/>
      <c r="B49684" s="3"/>
      <c r="F49684" s="3"/>
      <c r="G49684" s="3"/>
      <c r="H49684" s="3"/>
    </row>
    <row r="49685" spans="1:8">
      <c r="A49685" s="2"/>
      <c r="B49685" s="3"/>
      <c r="F49685" s="3"/>
      <c r="G49685" s="3"/>
      <c r="H49685" s="3"/>
    </row>
    <row r="49686" spans="1:8">
      <c r="A49686" s="2"/>
      <c r="B49686" s="3"/>
      <c r="F49686" s="3"/>
      <c r="G49686" s="3"/>
      <c r="H49686" s="3"/>
    </row>
    <row r="49687" spans="1:8">
      <c r="A49687" s="2"/>
      <c r="B49687" s="3"/>
      <c r="F49687" s="3"/>
      <c r="G49687" s="3"/>
      <c r="H49687" s="3"/>
    </row>
    <row r="49688" spans="1:8">
      <c r="A49688" s="2"/>
      <c r="B49688" s="3"/>
      <c r="F49688" s="3"/>
      <c r="G49688" s="3"/>
      <c r="H49688" s="3"/>
    </row>
    <row r="49689" spans="1:8">
      <c r="A49689" s="2"/>
      <c r="B49689" s="3"/>
      <c r="F49689" s="3"/>
      <c r="G49689" s="3"/>
      <c r="H49689" s="3"/>
    </row>
    <row r="49690" spans="1:8">
      <c r="A49690" s="2"/>
      <c r="B49690" s="3"/>
      <c r="F49690" s="3"/>
      <c r="G49690" s="3"/>
      <c r="H49690" s="3"/>
    </row>
    <row r="49691" spans="1:8">
      <c r="A49691" s="2"/>
      <c r="B49691" s="3"/>
      <c r="F49691" s="3"/>
      <c r="G49691" s="3"/>
      <c r="H49691" s="3"/>
    </row>
    <row r="49692" spans="1:8">
      <c r="A49692" s="2"/>
      <c r="B49692" s="3"/>
      <c r="F49692" s="3"/>
      <c r="G49692" s="3"/>
      <c r="H49692" s="3"/>
    </row>
    <row r="49693" spans="1:8">
      <c r="A49693" s="2"/>
      <c r="B49693" s="3"/>
      <c r="F49693" s="3"/>
      <c r="G49693" s="3"/>
      <c r="H49693" s="3"/>
    </row>
    <row r="49694" spans="1:8">
      <c r="A49694" s="2"/>
      <c r="B49694" s="3"/>
      <c r="F49694" s="3"/>
      <c r="G49694" s="3"/>
      <c r="H49694" s="3"/>
    </row>
    <row r="49695" spans="1:8">
      <c r="A49695" s="2"/>
      <c r="B49695" s="3"/>
      <c r="F49695" s="3"/>
      <c r="G49695" s="3"/>
      <c r="H49695" s="3"/>
    </row>
    <row r="49696" spans="1:8">
      <c r="A49696" s="2"/>
      <c r="B49696" s="3"/>
      <c r="F49696" s="3"/>
      <c r="G49696" s="3"/>
      <c r="H49696" s="3"/>
    </row>
    <row r="49697" spans="1:8">
      <c r="A49697" s="2"/>
      <c r="B49697" s="3"/>
      <c r="F49697" s="3"/>
      <c r="G49697" s="3"/>
      <c r="H49697" s="3"/>
    </row>
    <row r="49698" spans="1:8">
      <c r="A49698" s="2"/>
      <c r="B49698" s="3"/>
      <c r="F49698" s="3"/>
      <c r="G49698" s="3"/>
      <c r="H49698" s="3"/>
    </row>
    <row r="49699" spans="1:8">
      <c r="A49699" s="2"/>
      <c r="B49699" s="3"/>
      <c r="F49699" s="3"/>
      <c r="G49699" s="3"/>
      <c r="H49699" s="3"/>
    </row>
    <row r="49700" spans="1:8">
      <c r="A49700" s="2"/>
      <c r="B49700" s="3"/>
      <c r="F49700" s="3"/>
      <c r="G49700" s="3"/>
      <c r="H49700" s="3"/>
    </row>
    <row r="49701" spans="1:8">
      <c r="A49701" s="2"/>
      <c r="B49701" s="3"/>
      <c r="F49701" s="3"/>
      <c r="G49701" s="3"/>
      <c r="H49701" s="3"/>
    </row>
    <row r="49702" spans="1:8">
      <c r="A49702" s="2"/>
      <c r="B49702" s="3"/>
      <c r="F49702" s="3"/>
      <c r="G49702" s="3"/>
      <c r="H49702" s="3"/>
    </row>
    <row r="49703" spans="1:8">
      <c r="A49703" s="2"/>
      <c r="B49703" s="3"/>
      <c r="F49703" s="3"/>
      <c r="G49703" s="3"/>
      <c r="H49703" s="3"/>
    </row>
    <row r="49704" spans="1:8">
      <c r="A49704" s="2"/>
      <c r="B49704" s="3"/>
      <c r="F49704" s="3"/>
      <c r="G49704" s="3"/>
      <c r="H49704" s="3"/>
    </row>
    <row r="49705" spans="1:8">
      <c r="A49705" s="2"/>
      <c r="B49705" s="3"/>
      <c r="F49705" s="3"/>
      <c r="G49705" s="3"/>
      <c r="H49705" s="3"/>
    </row>
    <row r="49706" spans="1:8">
      <c r="A49706" s="2"/>
      <c r="B49706" s="3"/>
      <c r="F49706" s="3"/>
      <c r="G49706" s="3"/>
      <c r="H49706" s="3"/>
    </row>
    <row r="49707" spans="1:8">
      <c r="A49707" s="2"/>
      <c r="B49707" s="3"/>
      <c r="F49707" s="3"/>
      <c r="G49707" s="3"/>
      <c r="H49707" s="3"/>
    </row>
    <row r="49708" spans="1:8">
      <c r="A49708" s="2"/>
      <c r="B49708" s="3"/>
      <c r="F49708" s="3"/>
      <c r="G49708" s="3"/>
      <c r="H49708" s="3"/>
    </row>
    <row r="49709" spans="1:8">
      <c r="A49709" s="2"/>
      <c r="B49709" s="3"/>
      <c r="F49709" s="3"/>
      <c r="G49709" s="3"/>
      <c r="H49709" s="3"/>
    </row>
    <row r="49710" spans="1:8">
      <c r="A49710" s="2"/>
      <c r="B49710" s="3"/>
      <c r="F49710" s="3"/>
      <c r="G49710" s="3"/>
      <c r="H49710" s="3"/>
    </row>
    <row r="49711" spans="1:8">
      <c r="A49711" s="2"/>
      <c r="B49711" s="3"/>
      <c r="F49711" s="3"/>
      <c r="G49711" s="3"/>
      <c r="H49711" s="3"/>
    </row>
    <row r="49712" spans="1:8">
      <c r="A49712" s="2"/>
      <c r="B49712" s="3"/>
      <c r="F49712" s="3"/>
      <c r="G49712" s="3"/>
      <c r="H49712" s="3"/>
    </row>
    <row r="49713" spans="1:8">
      <c r="A49713" s="2"/>
      <c r="B49713" s="3"/>
      <c r="F49713" s="3"/>
      <c r="G49713" s="3"/>
      <c r="H49713" s="3"/>
    </row>
    <row r="49714" spans="1:8">
      <c r="A49714" s="2"/>
      <c r="B49714" s="3"/>
      <c r="F49714" s="3"/>
      <c r="G49714" s="3"/>
      <c r="H49714" s="3"/>
    </row>
    <row r="49715" spans="1:8">
      <c r="A49715" s="2"/>
      <c r="B49715" s="3"/>
      <c r="F49715" s="3"/>
      <c r="G49715" s="3"/>
      <c r="H49715" s="3"/>
    </row>
    <row r="49716" spans="1:8">
      <c r="A49716" s="2"/>
      <c r="B49716" s="3"/>
      <c r="F49716" s="3"/>
      <c r="G49716" s="3"/>
      <c r="H49716" s="3"/>
    </row>
    <row r="49717" spans="1:8">
      <c r="A49717" s="2"/>
      <c r="B49717" s="3"/>
      <c r="F49717" s="3"/>
      <c r="G49717" s="3"/>
      <c r="H49717" s="3"/>
    </row>
    <row r="49718" spans="1:8">
      <c r="A49718" s="2"/>
      <c r="B49718" s="3"/>
      <c r="F49718" s="3"/>
      <c r="G49718" s="3"/>
      <c r="H49718" s="3"/>
    </row>
    <row r="49719" spans="1:8">
      <c r="A49719" s="2"/>
      <c r="B49719" s="3"/>
      <c r="F49719" s="3"/>
      <c r="G49719" s="3"/>
      <c r="H49719" s="3"/>
    </row>
    <row r="49720" spans="1:8">
      <c r="A49720" s="2"/>
      <c r="B49720" s="3"/>
      <c r="F49720" s="3"/>
      <c r="G49720" s="3"/>
      <c r="H49720" s="3"/>
    </row>
    <row r="49721" spans="1:8">
      <c r="A49721" s="2"/>
      <c r="B49721" s="3"/>
      <c r="F49721" s="3"/>
      <c r="G49721" s="3"/>
      <c r="H49721" s="3"/>
    </row>
    <row r="49722" spans="1:8">
      <c r="A49722" s="2"/>
      <c r="B49722" s="3"/>
      <c r="F49722" s="3"/>
      <c r="G49722" s="3"/>
      <c r="H49722" s="3"/>
    </row>
    <row r="49723" spans="1:8">
      <c r="A49723" s="2"/>
      <c r="B49723" s="3"/>
      <c r="F49723" s="3"/>
      <c r="G49723" s="3"/>
      <c r="H49723" s="3"/>
    </row>
    <row r="49724" spans="1:8">
      <c r="A49724" s="2"/>
      <c r="B49724" s="3"/>
      <c r="F49724" s="3"/>
      <c r="G49724" s="3"/>
      <c r="H49724" s="3"/>
    </row>
    <row r="49725" spans="1:8">
      <c r="A49725" s="2"/>
      <c r="B49725" s="3"/>
      <c r="F49725" s="3"/>
      <c r="G49725" s="3"/>
      <c r="H49725" s="3"/>
    </row>
    <row r="49726" spans="1:8">
      <c r="A49726" s="2"/>
      <c r="B49726" s="3"/>
      <c r="F49726" s="3"/>
      <c r="G49726" s="3"/>
      <c r="H49726" s="3"/>
    </row>
    <row r="49727" spans="1:8">
      <c r="A49727" s="2"/>
      <c r="B49727" s="3"/>
      <c r="F49727" s="3"/>
      <c r="G49727" s="3"/>
      <c r="H49727" s="3"/>
    </row>
    <row r="49728" spans="1:8">
      <c r="A49728" s="2"/>
      <c r="B49728" s="3"/>
      <c r="F49728" s="3"/>
      <c r="G49728" s="3"/>
      <c r="H49728" s="3"/>
    </row>
    <row r="49729" spans="1:8">
      <c r="A49729" s="2"/>
      <c r="B49729" s="3"/>
      <c r="F49729" s="3"/>
      <c r="G49729" s="3"/>
      <c r="H49729" s="3"/>
    </row>
    <row r="49730" spans="1:8">
      <c r="A49730" s="2"/>
      <c r="B49730" s="3"/>
      <c r="F49730" s="3"/>
      <c r="G49730" s="3"/>
      <c r="H49730" s="3"/>
    </row>
    <row r="49731" spans="1:8">
      <c r="A49731" s="2"/>
      <c r="B49731" s="3"/>
      <c r="F49731" s="3"/>
      <c r="G49731" s="3"/>
      <c r="H49731" s="3"/>
    </row>
    <row r="49732" spans="1:8">
      <c r="A49732" s="2"/>
      <c r="B49732" s="3"/>
      <c r="F49732" s="3"/>
      <c r="G49732" s="3"/>
      <c r="H49732" s="3"/>
    </row>
    <row r="49733" spans="1:8">
      <c r="A49733" s="2"/>
      <c r="B49733" s="3"/>
      <c r="F49733" s="3"/>
      <c r="G49733" s="3"/>
      <c r="H49733" s="3"/>
    </row>
    <row r="49734" spans="1:8">
      <c r="A49734" s="2"/>
      <c r="B49734" s="3"/>
      <c r="F49734" s="3"/>
      <c r="G49734" s="3"/>
      <c r="H49734" s="3"/>
    </row>
    <row r="49735" spans="1:8">
      <c r="A49735" s="2"/>
      <c r="B49735" s="3"/>
      <c r="F49735" s="3"/>
      <c r="G49735" s="3"/>
      <c r="H49735" s="3"/>
    </row>
    <row r="49736" spans="1:8">
      <c r="A49736" s="2"/>
      <c r="B49736" s="3"/>
      <c r="F49736" s="3"/>
      <c r="G49736" s="3"/>
      <c r="H49736" s="3"/>
    </row>
    <row r="49737" spans="1:8">
      <c r="A49737" s="2"/>
      <c r="B49737" s="3"/>
      <c r="F49737" s="3"/>
      <c r="G49737" s="3"/>
      <c r="H49737" s="3"/>
    </row>
    <row r="49738" spans="1:8">
      <c r="A49738" s="2"/>
      <c r="B49738" s="3"/>
      <c r="F49738" s="3"/>
      <c r="G49738" s="3"/>
      <c r="H49738" s="3"/>
    </row>
    <row r="49739" spans="1:8">
      <c r="A49739" s="2"/>
      <c r="B49739" s="3"/>
      <c r="F49739" s="3"/>
      <c r="G49739" s="3"/>
      <c r="H49739" s="3"/>
    </row>
    <row r="49740" spans="1:8">
      <c r="A49740" s="2"/>
      <c r="B49740" s="3"/>
      <c r="F49740" s="3"/>
      <c r="G49740" s="3"/>
      <c r="H49740" s="3"/>
    </row>
    <row r="49741" spans="1:8">
      <c r="A49741" s="2"/>
      <c r="B49741" s="3"/>
      <c r="F49741" s="3"/>
      <c r="G49741" s="3"/>
      <c r="H49741" s="3"/>
    </row>
    <row r="49742" spans="1:8">
      <c r="A49742" s="2"/>
      <c r="B49742" s="3"/>
      <c r="F49742" s="3"/>
      <c r="G49742" s="3"/>
      <c r="H49742" s="3"/>
    </row>
    <row r="49743" spans="1:8">
      <c r="A49743" s="2"/>
      <c r="B49743" s="3"/>
      <c r="F49743" s="3"/>
      <c r="G49743" s="3"/>
      <c r="H49743" s="3"/>
    </row>
    <row r="49744" spans="1:8">
      <c r="A49744" s="2"/>
      <c r="B49744" s="3"/>
      <c r="F49744" s="3"/>
      <c r="G49744" s="3"/>
      <c r="H49744" s="3"/>
    </row>
    <row r="49745" spans="1:8">
      <c r="A49745" s="2"/>
      <c r="B49745" s="3"/>
      <c r="F49745" s="3"/>
      <c r="G49745" s="3"/>
      <c r="H49745" s="3"/>
    </row>
    <row r="49746" spans="1:8">
      <c r="A49746" s="2"/>
      <c r="B49746" s="3"/>
      <c r="F49746" s="3"/>
      <c r="G49746" s="3"/>
      <c r="H49746" s="3"/>
    </row>
    <row r="49747" spans="1:8">
      <c r="A49747" s="2"/>
      <c r="B49747" s="3"/>
      <c r="F49747" s="3"/>
      <c r="G49747" s="3"/>
      <c r="H49747" s="3"/>
    </row>
    <row r="49748" spans="1:8">
      <c r="A49748" s="2"/>
      <c r="B49748" s="3"/>
      <c r="F49748" s="3"/>
      <c r="G49748" s="3"/>
      <c r="H49748" s="3"/>
    </row>
    <row r="49749" spans="1:8">
      <c r="A49749" s="2"/>
      <c r="B49749" s="3"/>
      <c r="F49749" s="3"/>
      <c r="G49749" s="3"/>
      <c r="H49749" s="3"/>
    </row>
    <row r="49750" spans="1:8">
      <c r="A49750" s="2"/>
      <c r="B49750" s="3"/>
      <c r="F49750" s="3"/>
      <c r="G49750" s="3"/>
      <c r="H49750" s="3"/>
    </row>
    <row r="49751" spans="1:8">
      <c r="A49751" s="2"/>
      <c r="B49751" s="3"/>
      <c r="F49751" s="3"/>
      <c r="G49751" s="3"/>
      <c r="H49751" s="3"/>
    </row>
    <row r="49752" spans="1:8">
      <c r="A49752" s="2"/>
      <c r="B49752" s="3"/>
      <c r="F49752" s="3"/>
      <c r="G49752" s="3"/>
      <c r="H49752" s="3"/>
    </row>
    <row r="49753" spans="1:8">
      <c r="A49753" s="2"/>
      <c r="B49753" s="3"/>
      <c r="F49753" s="3"/>
      <c r="G49753" s="3"/>
      <c r="H49753" s="3"/>
    </row>
    <row r="49754" spans="1:8">
      <c r="A49754" s="2"/>
      <c r="B49754" s="3"/>
      <c r="F49754" s="3"/>
      <c r="G49754" s="3"/>
      <c r="H49754" s="3"/>
    </row>
    <row r="49755" spans="1:8">
      <c r="A49755" s="2"/>
      <c r="B49755" s="3"/>
      <c r="F49755" s="3"/>
      <c r="G49755" s="3"/>
      <c r="H49755" s="3"/>
    </row>
    <row r="49756" spans="1:8">
      <c r="A49756" s="2"/>
      <c r="B49756" s="3"/>
      <c r="F49756" s="3"/>
      <c r="G49756" s="3"/>
      <c r="H49756" s="3"/>
    </row>
    <row r="49757" spans="1:8">
      <c r="A49757" s="2"/>
      <c r="B49757" s="3"/>
      <c r="F49757" s="3"/>
      <c r="G49757" s="3"/>
      <c r="H49757" s="3"/>
    </row>
    <row r="49758" spans="1:8">
      <c r="A49758" s="2"/>
      <c r="B49758" s="3"/>
      <c r="F49758" s="3"/>
      <c r="G49758" s="3"/>
      <c r="H49758" s="3"/>
    </row>
    <row r="49759" spans="1:8">
      <c r="A49759" s="2"/>
      <c r="B49759" s="3"/>
      <c r="F49759" s="3"/>
      <c r="G49759" s="3"/>
      <c r="H49759" s="3"/>
    </row>
    <row r="49760" spans="1:8">
      <c r="A49760" s="2"/>
      <c r="B49760" s="3"/>
      <c r="F49760" s="3"/>
      <c r="G49760" s="3"/>
      <c r="H49760" s="3"/>
    </row>
    <row r="49761" spans="1:8">
      <c r="A49761" s="2"/>
      <c r="B49761" s="3"/>
      <c r="F49761" s="3"/>
      <c r="G49761" s="3"/>
      <c r="H49761" s="3"/>
    </row>
    <row r="49762" spans="1:8">
      <c r="A49762" s="2"/>
      <c r="B49762" s="3"/>
      <c r="F49762" s="3"/>
      <c r="G49762" s="3"/>
      <c r="H49762" s="3"/>
    </row>
    <row r="49763" spans="1:8">
      <c r="A49763" s="2"/>
      <c r="B49763" s="3"/>
      <c r="F49763" s="3"/>
      <c r="G49763" s="3"/>
      <c r="H49763" s="3"/>
    </row>
    <row r="49764" spans="1:8">
      <c r="A49764" s="2"/>
      <c r="B49764" s="3"/>
      <c r="F49764" s="3"/>
      <c r="G49764" s="3"/>
      <c r="H49764" s="3"/>
    </row>
    <row r="49765" spans="1:8">
      <c r="A49765" s="2"/>
      <c r="B49765" s="3"/>
      <c r="F49765" s="3"/>
      <c r="G49765" s="3"/>
      <c r="H49765" s="3"/>
    </row>
    <row r="49766" spans="1:8">
      <c r="A49766" s="2"/>
      <c r="B49766" s="3"/>
      <c r="F49766" s="3"/>
      <c r="G49766" s="3"/>
      <c r="H49766" s="3"/>
    </row>
    <row r="49767" spans="1:8">
      <c r="A49767" s="2"/>
      <c r="B49767" s="3"/>
      <c r="F49767" s="3"/>
      <c r="G49767" s="3"/>
      <c r="H49767" s="3"/>
    </row>
    <row r="49768" spans="1:8">
      <c r="A49768" s="2"/>
      <c r="B49768" s="3"/>
      <c r="F49768" s="3"/>
      <c r="G49768" s="3"/>
      <c r="H49768" s="3"/>
    </row>
    <row r="49769" spans="1:8">
      <c r="A49769" s="2"/>
      <c r="B49769" s="3"/>
      <c r="F49769" s="3"/>
      <c r="G49769" s="3"/>
      <c r="H49769" s="3"/>
    </row>
    <row r="49770" spans="1:8">
      <c r="A49770" s="2"/>
      <c r="B49770" s="3"/>
      <c r="F49770" s="3"/>
      <c r="G49770" s="3"/>
      <c r="H49770" s="3"/>
    </row>
    <row r="49771" spans="1:8">
      <c r="A49771" s="2"/>
      <c r="B49771" s="3"/>
      <c r="F49771" s="3"/>
      <c r="G49771" s="3"/>
      <c r="H49771" s="3"/>
    </row>
    <row r="49772" spans="1:8">
      <c r="A49772" s="2"/>
      <c r="B49772" s="3"/>
      <c r="F49772" s="3"/>
      <c r="G49772" s="3"/>
      <c r="H49772" s="3"/>
    </row>
    <row r="49773" spans="1:8">
      <c r="A49773" s="2"/>
      <c r="B49773" s="3"/>
      <c r="F49773" s="3"/>
      <c r="G49773" s="3"/>
      <c r="H49773" s="3"/>
    </row>
    <row r="49774" spans="1:8">
      <c r="A49774" s="2"/>
      <c r="B49774" s="3"/>
      <c r="F49774" s="3"/>
      <c r="G49774" s="3"/>
      <c r="H49774" s="3"/>
    </row>
    <row r="49775" spans="1:8">
      <c r="A49775" s="2"/>
      <c r="B49775" s="3"/>
      <c r="F49775" s="3"/>
      <c r="G49775" s="3"/>
      <c r="H49775" s="3"/>
    </row>
    <row r="49776" spans="1:8">
      <c r="A49776" s="2"/>
      <c r="B49776" s="3"/>
      <c r="F49776" s="3"/>
      <c r="G49776" s="3"/>
      <c r="H49776" s="3"/>
    </row>
    <row r="49777" spans="1:8">
      <c r="A49777" s="2"/>
      <c r="B49777" s="3"/>
      <c r="F49777" s="3"/>
      <c r="G49777" s="3"/>
      <c r="H49777" s="3"/>
    </row>
    <row r="49778" spans="1:8">
      <c r="A49778" s="2"/>
      <c r="B49778" s="3"/>
      <c r="F49778" s="3"/>
      <c r="G49778" s="3"/>
      <c r="H49778" s="3"/>
    </row>
    <row r="49779" spans="1:8">
      <c r="A49779" s="2"/>
      <c r="B49779" s="3"/>
      <c r="F49779" s="3"/>
      <c r="G49779" s="3"/>
      <c r="H49779" s="3"/>
    </row>
    <row r="49780" spans="1:8">
      <c r="A49780" s="2"/>
      <c r="B49780" s="3"/>
      <c r="F49780" s="3"/>
      <c r="G49780" s="3"/>
      <c r="H49780" s="3"/>
    </row>
    <row r="49781" spans="1:8">
      <c r="A49781" s="2"/>
      <c r="B49781" s="3"/>
      <c r="F49781" s="3"/>
      <c r="G49781" s="3"/>
      <c r="H49781" s="3"/>
    </row>
    <row r="49782" spans="1:8">
      <c r="A49782" s="2"/>
      <c r="B49782" s="3"/>
      <c r="F49782" s="3"/>
      <c r="G49782" s="3"/>
      <c r="H49782" s="3"/>
    </row>
    <row r="49783" spans="1:8">
      <c r="A49783" s="2"/>
      <c r="B49783" s="3"/>
      <c r="F49783" s="3"/>
      <c r="G49783" s="3"/>
      <c r="H49783" s="3"/>
    </row>
    <row r="49784" spans="1:8">
      <c r="A49784" s="2"/>
      <c r="B49784" s="3"/>
      <c r="F49784" s="3"/>
      <c r="G49784" s="3"/>
      <c r="H49784" s="3"/>
    </row>
    <row r="49785" spans="1:8">
      <c r="A49785" s="2"/>
      <c r="B49785" s="3"/>
      <c r="F49785" s="3"/>
      <c r="G49785" s="3"/>
      <c r="H49785" s="3"/>
    </row>
    <row r="49786" spans="1:8">
      <c r="A49786" s="2"/>
      <c r="B49786" s="3"/>
      <c r="F49786" s="3"/>
      <c r="G49786" s="3"/>
      <c r="H49786" s="3"/>
    </row>
    <row r="49787" spans="1:8">
      <c r="A49787" s="2"/>
      <c r="B49787" s="3"/>
      <c r="F49787" s="3"/>
      <c r="G49787" s="3"/>
      <c r="H49787" s="3"/>
    </row>
    <row r="49788" spans="1:8">
      <c r="A49788" s="2"/>
      <c r="B49788" s="3"/>
      <c r="F49788" s="3"/>
      <c r="G49788" s="3"/>
      <c r="H49788" s="3"/>
    </row>
    <row r="49789" spans="1:8">
      <c r="A49789" s="2"/>
      <c r="B49789" s="3"/>
      <c r="F49789" s="3"/>
      <c r="G49789" s="3"/>
      <c r="H49789" s="3"/>
    </row>
    <row r="49790" spans="1:8">
      <c r="A49790" s="2"/>
      <c r="B49790" s="3"/>
      <c r="F49790" s="3"/>
      <c r="G49790" s="3"/>
      <c r="H49790" s="3"/>
    </row>
    <row r="49791" spans="1:8">
      <c r="A49791" s="2"/>
      <c r="B49791" s="3"/>
      <c r="F49791" s="3"/>
      <c r="G49791" s="3"/>
      <c r="H49791" s="3"/>
    </row>
    <row r="49792" spans="1:8">
      <c r="A49792" s="2"/>
      <c r="B49792" s="3"/>
      <c r="F49792" s="3"/>
      <c r="G49792" s="3"/>
      <c r="H49792" s="3"/>
    </row>
    <row r="49793" spans="1:8">
      <c r="A49793" s="2"/>
      <c r="B49793" s="3"/>
      <c r="F49793" s="3"/>
      <c r="G49793" s="3"/>
      <c r="H49793" s="3"/>
    </row>
    <row r="49794" spans="1:8">
      <c r="A49794" s="2"/>
      <c r="B49794" s="3"/>
      <c r="F49794" s="3"/>
      <c r="G49794" s="3"/>
      <c r="H49794" s="3"/>
    </row>
    <row r="49795" spans="1:8">
      <c r="A49795" s="2"/>
      <c r="B49795" s="3"/>
      <c r="F49795" s="3"/>
      <c r="G49795" s="3"/>
      <c r="H49795" s="3"/>
    </row>
    <row r="49796" spans="1:8">
      <c r="A49796" s="2"/>
      <c r="B49796" s="3"/>
      <c r="F49796" s="3"/>
      <c r="G49796" s="3"/>
      <c r="H49796" s="3"/>
    </row>
    <row r="49797" spans="1:8">
      <c r="A49797" s="2"/>
      <c r="B49797" s="3"/>
      <c r="F49797" s="3"/>
      <c r="G49797" s="3"/>
      <c r="H49797" s="3"/>
    </row>
    <row r="49798" spans="1:8">
      <c r="A49798" s="2"/>
      <c r="B49798" s="3"/>
      <c r="F49798" s="3"/>
      <c r="G49798" s="3"/>
      <c r="H49798" s="3"/>
    </row>
    <row r="49799" spans="1:8">
      <c r="A49799" s="2"/>
      <c r="B49799" s="3"/>
      <c r="F49799" s="3"/>
      <c r="G49799" s="3"/>
      <c r="H49799" s="3"/>
    </row>
    <row r="49800" spans="1:8">
      <c r="A49800" s="2"/>
      <c r="B49800" s="3"/>
      <c r="F49800" s="3"/>
      <c r="G49800" s="3"/>
      <c r="H49800" s="3"/>
    </row>
    <row r="49801" spans="1:8">
      <c r="A49801" s="2"/>
      <c r="B49801" s="3"/>
      <c r="F49801" s="3"/>
      <c r="G49801" s="3"/>
      <c r="H49801" s="3"/>
    </row>
    <row r="49802" spans="1:8">
      <c r="A49802" s="2"/>
      <c r="B49802" s="3"/>
      <c r="F49802" s="3"/>
      <c r="G49802" s="3"/>
      <c r="H49802" s="3"/>
    </row>
    <row r="49803" spans="1:8">
      <c r="A49803" s="2"/>
      <c r="B49803" s="3"/>
      <c r="F49803" s="3"/>
      <c r="G49803" s="3"/>
      <c r="H49803" s="3"/>
    </row>
    <row r="49804" spans="1:8">
      <c r="A49804" s="2"/>
      <c r="B49804" s="3"/>
      <c r="F49804" s="3"/>
      <c r="G49804" s="3"/>
      <c r="H49804" s="3"/>
    </row>
    <row r="49805" spans="1:8">
      <c r="A49805" s="2"/>
      <c r="B49805" s="3"/>
      <c r="F49805" s="3"/>
      <c r="G49805" s="3"/>
      <c r="H49805" s="3"/>
    </row>
    <row r="49806" spans="1:8">
      <c r="A49806" s="2"/>
      <c r="B49806" s="3"/>
      <c r="F49806" s="3"/>
      <c r="G49806" s="3"/>
      <c r="H49806" s="3"/>
    </row>
    <row r="49807" spans="1:8">
      <c r="A49807" s="2"/>
      <c r="B49807" s="3"/>
      <c r="F49807" s="3"/>
      <c r="G49807" s="3"/>
      <c r="H49807" s="3"/>
    </row>
    <row r="49808" spans="1:8">
      <c r="A49808" s="2"/>
      <c r="B49808" s="3"/>
      <c r="F49808" s="3"/>
      <c r="G49808" s="3"/>
      <c r="H49808" s="3"/>
    </row>
    <row r="49809" spans="1:8">
      <c r="A49809" s="2"/>
      <c r="B49809" s="3"/>
      <c r="F49809" s="3"/>
      <c r="G49809" s="3"/>
      <c r="H49809" s="3"/>
    </row>
    <row r="49810" spans="1:8">
      <c r="A49810" s="2"/>
      <c r="B49810" s="3"/>
      <c r="F49810" s="3"/>
      <c r="G49810" s="3"/>
      <c r="H49810" s="3"/>
    </row>
    <row r="49811" spans="1:8">
      <c r="A49811" s="2"/>
      <c r="B49811" s="3"/>
      <c r="F49811" s="3"/>
      <c r="G49811" s="3"/>
      <c r="H49811" s="3"/>
    </row>
    <row r="49812" spans="1:8">
      <c r="A49812" s="2"/>
      <c r="B49812" s="3"/>
      <c r="F49812" s="3"/>
      <c r="G49812" s="3"/>
      <c r="H49812" s="3"/>
    </row>
    <row r="49813" spans="1:8">
      <c r="A49813" s="2"/>
      <c r="B49813" s="3"/>
      <c r="F49813" s="3"/>
      <c r="G49813" s="3"/>
      <c r="H49813" s="3"/>
    </row>
    <row r="49814" spans="1:8">
      <c r="A49814" s="2"/>
      <c r="B49814" s="3"/>
      <c r="F49814" s="3"/>
      <c r="G49814" s="3"/>
      <c r="H49814" s="3"/>
    </row>
    <row r="49815" spans="1:8">
      <c r="A49815" s="2"/>
      <c r="B49815" s="3"/>
      <c r="F49815" s="3"/>
      <c r="G49815" s="3"/>
      <c r="H49815" s="3"/>
    </row>
    <row r="49816" spans="1:8">
      <c r="A49816" s="2"/>
      <c r="B49816" s="3"/>
      <c r="F49816" s="3"/>
      <c r="G49816" s="3"/>
      <c r="H49816" s="3"/>
    </row>
    <row r="49817" spans="1:8">
      <c r="A49817" s="2"/>
      <c r="B49817" s="3"/>
      <c r="F49817" s="3"/>
      <c r="G49817" s="3"/>
      <c r="H49817" s="3"/>
    </row>
    <row r="49818" spans="1:8">
      <c r="A49818" s="2"/>
      <c r="B49818" s="3"/>
      <c r="F49818" s="3"/>
      <c r="G49818" s="3"/>
      <c r="H49818" s="3"/>
    </row>
    <row r="49819" spans="1:8">
      <c r="A49819" s="2"/>
      <c r="B49819" s="3"/>
      <c r="F49819" s="3"/>
      <c r="G49819" s="3"/>
      <c r="H49819" s="3"/>
    </row>
    <row r="49820" spans="1:8">
      <c r="A49820" s="2"/>
      <c r="B49820" s="3"/>
      <c r="F49820" s="3"/>
      <c r="G49820" s="3"/>
      <c r="H49820" s="3"/>
    </row>
    <row r="49821" spans="1:8">
      <c r="A49821" s="2"/>
      <c r="B49821" s="3"/>
      <c r="F49821" s="3"/>
      <c r="G49821" s="3"/>
      <c r="H49821" s="3"/>
    </row>
    <row r="49822" spans="1:8">
      <c r="A49822" s="2"/>
      <c r="B49822" s="3"/>
      <c r="F49822" s="3"/>
      <c r="G49822" s="3"/>
      <c r="H49822" s="3"/>
    </row>
    <row r="49823" spans="1:8">
      <c r="A49823" s="2"/>
      <c r="B49823" s="3"/>
      <c r="F49823" s="3"/>
      <c r="G49823" s="3"/>
      <c r="H49823" s="3"/>
    </row>
    <row r="49824" spans="1:8">
      <c r="A49824" s="2"/>
      <c r="B49824" s="3"/>
      <c r="F49824" s="3"/>
      <c r="G49824" s="3"/>
      <c r="H49824" s="3"/>
    </row>
    <row r="49825" spans="1:8">
      <c r="A49825" s="2"/>
      <c r="B49825" s="3"/>
      <c r="F49825" s="3"/>
      <c r="G49825" s="3"/>
      <c r="H49825" s="3"/>
    </row>
    <row r="49826" spans="1:8">
      <c r="A49826" s="2"/>
      <c r="B49826" s="3"/>
      <c r="F49826" s="3"/>
      <c r="G49826" s="3"/>
      <c r="H49826" s="3"/>
    </row>
    <row r="49827" spans="1:8">
      <c r="A49827" s="2"/>
      <c r="B49827" s="3"/>
      <c r="F49827" s="3"/>
      <c r="G49827" s="3"/>
      <c r="H49827" s="3"/>
    </row>
    <row r="49828" spans="1:8">
      <c r="A49828" s="2"/>
      <c r="B49828" s="3"/>
      <c r="F49828" s="3"/>
      <c r="G49828" s="3"/>
      <c r="H49828" s="3"/>
    </row>
    <row r="49829" spans="1:8">
      <c r="A49829" s="2"/>
      <c r="B49829" s="3"/>
      <c r="F49829" s="3"/>
      <c r="G49829" s="3"/>
      <c r="H49829" s="3"/>
    </row>
    <row r="49830" spans="1:8">
      <c r="A49830" s="2"/>
      <c r="B49830" s="3"/>
      <c r="F49830" s="3"/>
      <c r="G49830" s="3"/>
      <c r="H49830" s="3"/>
    </row>
    <row r="49831" spans="1:8">
      <c r="A49831" s="2"/>
      <c r="B49831" s="3"/>
      <c r="F49831" s="3"/>
      <c r="G49831" s="3"/>
      <c r="H49831" s="3"/>
    </row>
    <row r="49832" spans="1:8">
      <c r="A49832" s="2"/>
      <c r="B49832" s="3"/>
      <c r="F49832" s="3"/>
      <c r="G49832" s="3"/>
      <c r="H49832" s="3"/>
    </row>
    <row r="49833" spans="1:8">
      <c r="A49833" s="2"/>
      <c r="B49833" s="3"/>
      <c r="F49833" s="3"/>
      <c r="G49833" s="3"/>
      <c r="H49833" s="3"/>
    </row>
    <row r="49834" spans="1:8">
      <c r="A49834" s="2"/>
      <c r="B49834" s="3"/>
      <c r="F49834" s="3"/>
      <c r="G49834" s="3"/>
      <c r="H49834" s="3"/>
    </row>
    <row r="49835" spans="1:8">
      <c r="A49835" s="2"/>
      <c r="B49835" s="3"/>
      <c r="F49835" s="3"/>
      <c r="G49835" s="3"/>
      <c r="H49835" s="3"/>
    </row>
    <row r="49836" spans="1:8">
      <c r="A49836" s="2"/>
      <c r="B49836" s="3"/>
      <c r="F49836" s="3"/>
      <c r="G49836" s="3"/>
      <c r="H49836" s="3"/>
    </row>
    <row r="49837" spans="1:8">
      <c r="A49837" s="2"/>
      <c r="B49837" s="3"/>
      <c r="F49837" s="3"/>
      <c r="G49837" s="3"/>
      <c r="H49837" s="3"/>
    </row>
    <row r="49838" spans="1:8">
      <c r="A49838" s="2"/>
      <c r="B49838" s="3"/>
      <c r="F49838" s="3"/>
      <c r="G49838" s="3"/>
      <c r="H49838" s="3"/>
    </row>
    <row r="49839" spans="1:8">
      <c r="A49839" s="2"/>
      <c r="B49839" s="3"/>
      <c r="F49839" s="3"/>
      <c r="G49839" s="3"/>
      <c r="H49839" s="3"/>
    </row>
    <row r="49840" spans="1:8">
      <c r="A49840" s="2"/>
      <c r="B49840" s="3"/>
      <c r="F49840" s="3"/>
      <c r="G49840" s="3"/>
      <c r="H49840" s="3"/>
    </row>
    <row r="49841" spans="1:8">
      <c r="A49841" s="2"/>
      <c r="B49841" s="3"/>
      <c r="F49841" s="3"/>
      <c r="G49841" s="3"/>
      <c r="H49841" s="3"/>
    </row>
    <row r="49842" spans="1:8">
      <c r="A49842" s="2"/>
      <c r="B49842" s="3"/>
      <c r="F49842" s="3"/>
      <c r="G49842" s="3"/>
      <c r="H49842" s="3"/>
    </row>
    <row r="49843" spans="1:8">
      <c r="A49843" s="2"/>
      <c r="B49843" s="3"/>
      <c r="F49843" s="3"/>
      <c r="G49843" s="3"/>
      <c r="H49843" s="3"/>
    </row>
    <row r="49844" spans="1:8">
      <c r="A49844" s="2"/>
      <c r="B49844" s="3"/>
      <c r="F49844" s="3"/>
      <c r="G49844" s="3"/>
      <c r="H49844" s="3"/>
    </row>
    <row r="49845" spans="1:8">
      <c r="A49845" s="2"/>
      <c r="B49845" s="3"/>
      <c r="F49845" s="3"/>
      <c r="G49845" s="3"/>
      <c r="H49845" s="3"/>
    </row>
    <row r="49846" spans="1:8">
      <c r="A49846" s="2"/>
      <c r="B49846" s="3"/>
      <c r="F49846" s="3"/>
      <c r="G49846" s="3"/>
      <c r="H49846" s="3"/>
    </row>
    <row r="49847" spans="1:8">
      <c r="A49847" s="2"/>
      <c r="B49847" s="3"/>
      <c r="F49847" s="3"/>
      <c r="G49847" s="3"/>
      <c r="H49847" s="3"/>
    </row>
    <row r="49848" spans="1:8">
      <c r="A49848" s="2"/>
      <c r="B49848" s="3"/>
      <c r="F49848" s="3"/>
      <c r="G49848" s="3"/>
      <c r="H49848" s="3"/>
    </row>
    <row r="49849" spans="1:8">
      <c r="A49849" s="2"/>
      <c r="B49849" s="3"/>
      <c r="F49849" s="3"/>
      <c r="G49849" s="3"/>
      <c r="H49849" s="3"/>
    </row>
    <row r="49850" spans="1:8">
      <c r="A49850" s="2"/>
      <c r="B49850" s="3"/>
      <c r="F49850" s="3"/>
      <c r="G49850" s="3"/>
      <c r="H49850" s="3"/>
    </row>
    <row r="49851" spans="1:8">
      <c r="A49851" s="2"/>
      <c r="B49851" s="3"/>
      <c r="F49851" s="3"/>
      <c r="G49851" s="3"/>
      <c r="H49851" s="3"/>
    </row>
    <row r="49852" spans="1:8">
      <c r="A49852" s="2"/>
      <c r="B49852" s="3"/>
      <c r="F49852" s="3"/>
      <c r="G49852" s="3"/>
      <c r="H49852" s="3"/>
    </row>
    <row r="49853" spans="1:8">
      <c r="A49853" s="2"/>
      <c r="B49853" s="3"/>
      <c r="F49853" s="3"/>
      <c r="G49853" s="3"/>
      <c r="H49853" s="3"/>
    </row>
    <row r="49854" spans="1:8">
      <c r="A49854" s="2"/>
      <c r="B49854" s="3"/>
      <c r="F49854" s="3"/>
      <c r="G49854" s="3"/>
      <c r="H49854" s="3"/>
    </row>
    <row r="49855" spans="1:8">
      <c r="A49855" s="2"/>
      <c r="B49855" s="3"/>
      <c r="F49855" s="3"/>
      <c r="G49855" s="3"/>
      <c r="H49855" s="3"/>
    </row>
    <row r="49856" spans="1:8">
      <c r="A49856" s="2"/>
      <c r="B49856" s="3"/>
      <c r="F49856" s="3"/>
      <c r="G49856" s="3"/>
      <c r="H49856" s="3"/>
    </row>
    <row r="49857" spans="1:8">
      <c r="A49857" s="2"/>
      <c r="B49857" s="3"/>
      <c r="F49857" s="3"/>
      <c r="G49857" s="3"/>
      <c r="H49857" s="3"/>
    </row>
    <row r="49858" spans="1:8">
      <c r="A49858" s="2"/>
      <c r="B49858" s="3"/>
      <c r="F49858" s="3"/>
      <c r="G49858" s="3"/>
      <c r="H49858" s="3"/>
    </row>
    <row r="49859" spans="1:8">
      <c r="A49859" s="2"/>
      <c r="B49859" s="3"/>
      <c r="F49859" s="3"/>
      <c r="G49859" s="3"/>
      <c r="H49859" s="3"/>
    </row>
    <row r="49860" spans="1:8">
      <c r="A49860" s="2"/>
      <c r="B49860" s="3"/>
      <c r="F49860" s="3"/>
      <c r="G49860" s="3"/>
      <c r="H49860" s="3"/>
    </row>
    <row r="49861" spans="1:8">
      <c r="A49861" s="2"/>
      <c r="B49861" s="3"/>
      <c r="F49861" s="3"/>
      <c r="G49861" s="3"/>
      <c r="H49861" s="3"/>
    </row>
    <row r="49862" spans="1:8">
      <c r="A49862" s="2"/>
      <c r="B49862" s="3"/>
      <c r="F49862" s="3"/>
      <c r="G49862" s="3"/>
      <c r="H49862" s="3"/>
    </row>
    <row r="49863" spans="1:8">
      <c r="A49863" s="2"/>
      <c r="B49863" s="3"/>
      <c r="F49863" s="3"/>
      <c r="G49863" s="3"/>
      <c r="H49863" s="3"/>
    </row>
    <row r="49864" spans="1:8">
      <c r="A49864" s="2"/>
      <c r="B49864" s="3"/>
      <c r="F49864" s="3"/>
      <c r="G49864" s="3"/>
      <c r="H49864" s="3"/>
    </row>
    <row r="49865" spans="1:8">
      <c r="A49865" s="2"/>
      <c r="B49865" s="3"/>
      <c r="F49865" s="3"/>
      <c r="G49865" s="3"/>
      <c r="H49865" s="3"/>
    </row>
    <row r="49866" spans="1:8">
      <c r="A49866" s="2"/>
      <c r="B49866" s="3"/>
      <c r="F49866" s="3"/>
      <c r="G49866" s="3"/>
      <c r="H49866" s="3"/>
    </row>
    <row r="49867" spans="1:8">
      <c r="A49867" s="2"/>
      <c r="B49867" s="3"/>
      <c r="F49867" s="3"/>
      <c r="G49867" s="3"/>
      <c r="H49867" s="3"/>
    </row>
    <row r="49868" spans="1:8">
      <c r="A49868" s="2"/>
      <c r="B49868" s="3"/>
      <c r="F49868" s="3"/>
      <c r="G49868" s="3"/>
      <c r="H49868" s="3"/>
    </row>
    <row r="49869" spans="1:8">
      <c r="A49869" s="2"/>
      <c r="B49869" s="3"/>
      <c r="F49869" s="3"/>
      <c r="G49869" s="3"/>
      <c r="H49869" s="3"/>
    </row>
    <row r="49870" spans="1:8">
      <c r="A49870" s="2"/>
      <c r="B49870" s="3"/>
      <c r="F49870" s="3"/>
      <c r="G49870" s="3"/>
      <c r="H49870" s="3"/>
    </row>
    <row r="49871" spans="1:8">
      <c r="A49871" s="2"/>
      <c r="B49871" s="3"/>
      <c r="F49871" s="3"/>
      <c r="G49871" s="3"/>
      <c r="H49871" s="3"/>
    </row>
    <row r="49872" spans="1:8">
      <c r="A49872" s="2"/>
      <c r="B49872" s="3"/>
      <c r="F49872" s="3"/>
      <c r="G49872" s="3"/>
      <c r="H49872" s="3"/>
    </row>
    <row r="49873" spans="1:8">
      <c r="A49873" s="2"/>
      <c r="B49873" s="3"/>
      <c r="F49873" s="3"/>
      <c r="G49873" s="3"/>
      <c r="H49873" s="3"/>
    </row>
    <row r="49874" spans="1:8">
      <c r="A49874" s="2"/>
      <c r="B49874" s="3"/>
      <c r="F49874" s="3"/>
      <c r="G49874" s="3"/>
      <c r="H49874" s="3"/>
    </row>
    <row r="49875" spans="1:8">
      <c r="A49875" s="2"/>
      <c r="B49875" s="3"/>
      <c r="F49875" s="3"/>
      <c r="G49875" s="3"/>
      <c r="H49875" s="3"/>
    </row>
    <row r="49876" spans="1:8">
      <c r="A49876" s="2"/>
      <c r="B49876" s="3"/>
      <c r="F49876" s="3"/>
      <c r="G49876" s="3"/>
      <c r="H49876" s="3"/>
    </row>
    <row r="49877" spans="1:8">
      <c r="A49877" s="2"/>
      <c r="B49877" s="3"/>
      <c r="F49877" s="3"/>
      <c r="G49877" s="3"/>
      <c r="H49877" s="3"/>
    </row>
    <row r="49878" spans="1:8">
      <c r="A49878" s="2"/>
      <c r="B49878" s="3"/>
      <c r="F49878" s="3"/>
      <c r="G49878" s="3"/>
      <c r="H49878" s="3"/>
    </row>
    <row r="49879" spans="1:8">
      <c r="A49879" s="2"/>
      <c r="B49879" s="3"/>
      <c r="F49879" s="3"/>
      <c r="G49879" s="3"/>
      <c r="H49879" s="3"/>
    </row>
    <row r="49880" spans="1:8">
      <c r="A49880" s="2"/>
      <c r="B49880" s="3"/>
      <c r="F49880" s="3"/>
      <c r="G49880" s="3"/>
      <c r="H49880" s="3"/>
    </row>
    <row r="49881" spans="1:8">
      <c r="A49881" s="2"/>
      <c r="B49881" s="3"/>
      <c r="F49881" s="3"/>
      <c r="G49881" s="3"/>
      <c r="H49881" s="3"/>
    </row>
    <row r="49882" spans="1:8">
      <c r="A49882" s="2"/>
      <c r="B49882" s="3"/>
      <c r="F49882" s="3"/>
      <c r="G49882" s="3"/>
      <c r="H49882" s="3"/>
    </row>
    <row r="49883" spans="1:8">
      <c r="A49883" s="2"/>
      <c r="B49883" s="3"/>
      <c r="F49883" s="3"/>
      <c r="G49883" s="3"/>
      <c r="H49883" s="3"/>
    </row>
    <row r="49884" spans="1:8">
      <c r="A49884" s="2"/>
      <c r="B49884" s="3"/>
      <c r="F49884" s="3"/>
      <c r="G49884" s="3"/>
      <c r="H49884" s="3"/>
    </row>
    <row r="49885" spans="1:8">
      <c r="A49885" s="2"/>
      <c r="B49885" s="3"/>
      <c r="F49885" s="3"/>
      <c r="G49885" s="3"/>
      <c r="H49885" s="3"/>
    </row>
    <row r="49886" spans="1:8">
      <c r="A49886" s="2"/>
      <c r="B49886" s="3"/>
      <c r="F49886" s="3"/>
      <c r="G49886" s="3"/>
      <c r="H49886" s="3"/>
    </row>
    <row r="49887" spans="1:8">
      <c r="A49887" s="2"/>
      <c r="B49887" s="3"/>
      <c r="F49887" s="3"/>
      <c r="G49887" s="3"/>
      <c r="H49887" s="3"/>
    </row>
    <row r="49888" spans="1:8">
      <c r="A49888" s="2"/>
      <c r="B49888" s="3"/>
      <c r="F49888" s="3"/>
      <c r="G49888" s="3"/>
      <c r="H49888" s="3"/>
    </row>
    <row r="49889" spans="1:8">
      <c r="A49889" s="2"/>
      <c r="B49889" s="3"/>
      <c r="F49889" s="3"/>
      <c r="G49889" s="3"/>
      <c r="H49889" s="3"/>
    </row>
    <row r="49890" spans="1:8">
      <c r="A49890" s="2"/>
      <c r="B49890" s="3"/>
      <c r="F49890" s="3"/>
      <c r="G49890" s="3"/>
      <c r="H49890" s="3"/>
    </row>
    <row r="49891" spans="1:8">
      <c r="A49891" s="2"/>
      <c r="B49891" s="3"/>
      <c r="F49891" s="3"/>
      <c r="G49891" s="3"/>
      <c r="H49891" s="3"/>
    </row>
    <row r="49892" spans="1:8">
      <c r="A49892" s="2"/>
      <c r="B49892" s="3"/>
      <c r="F49892" s="3"/>
      <c r="G49892" s="3"/>
      <c r="H49892" s="3"/>
    </row>
    <row r="49893" spans="1:8">
      <c r="A49893" s="2"/>
      <c r="B49893" s="3"/>
      <c r="F49893" s="3"/>
      <c r="G49893" s="3"/>
      <c r="H49893" s="3"/>
    </row>
    <row r="49894" spans="1:8">
      <c r="A49894" s="2"/>
      <c r="B49894" s="3"/>
      <c r="F49894" s="3"/>
      <c r="G49894" s="3"/>
      <c r="H49894" s="3"/>
    </row>
    <row r="49895" spans="1:8">
      <c r="A49895" s="2"/>
      <c r="B49895" s="3"/>
      <c r="F49895" s="3"/>
      <c r="G49895" s="3"/>
      <c r="H49895" s="3"/>
    </row>
    <row r="49896" spans="1:8">
      <c r="A49896" s="2"/>
      <c r="B49896" s="3"/>
      <c r="F49896" s="3"/>
      <c r="G49896" s="3"/>
      <c r="H49896" s="3"/>
    </row>
    <row r="49897" spans="1:8">
      <c r="A49897" s="2"/>
      <c r="B49897" s="3"/>
      <c r="F49897" s="3"/>
      <c r="G49897" s="3"/>
      <c r="H49897" s="3"/>
    </row>
    <row r="49898" spans="1:8">
      <c r="A49898" s="2"/>
      <c r="B49898" s="3"/>
      <c r="F49898" s="3"/>
      <c r="G49898" s="3"/>
      <c r="H49898" s="3"/>
    </row>
    <row r="49899" spans="1:8">
      <c r="A49899" s="2"/>
      <c r="B49899" s="3"/>
      <c r="F49899" s="3"/>
      <c r="G49899" s="3"/>
      <c r="H49899" s="3"/>
    </row>
    <row r="49900" spans="1:8">
      <c r="A49900" s="2"/>
      <c r="B49900" s="3"/>
      <c r="F49900" s="3"/>
      <c r="G49900" s="3"/>
      <c r="H49900" s="3"/>
    </row>
    <row r="49901" spans="1:8">
      <c r="A49901" s="2"/>
      <c r="B49901" s="3"/>
      <c r="F49901" s="3"/>
      <c r="G49901" s="3"/>
      <c r="H49901" s="3"/>
    </row>
    <row r="49902" spans="1:8">
      <c r="A49902" s="2"/>
      <c r="B49902" s="3"/>
      <c r="F49902" s="3"/>
      <c r="G49902" s="3"/>
      <c r="H49902" s="3"/>
    </row>
    <row r="49903" spans="1:8">
      <c r="A49903" s="2"/>
      <c r="B49903" s="3"/>
      <c r="F49903" s="3"/>
      <c r="G49903" s="3"/>
      <c r="H49903" s="3"/>
    </row>
    <row r="49904" spans="1:8">
      <c r="A49904" s="2"/>
      <c r="B49904" s="3"/>
      <c r="F49904" s="3"/>
      <c r="G49904" s="3"/>
      <c r="H49904" s="3"/>
    </row>
    <row r="49905" spans="1:8">
      <c r="A49905" s="2"/>
      <c r="B49905" s="3"/>
      <c r="F49905" s="3"/>
      <c r="G49905" s="3"/>
      <c r="H49905" s="3"/>
    </row>
    <row r="49906" spans="1:8">
      <c r="A49906" s="2"/>
      <c r="B49906" s="3"/>
      <c r="F49906" s="3"/>
      <c r="G49906" s="3"/>
      <c r="H49906" s="3"/>
    </row>
    <row r="49907" spans="1:8">
      <c r="A49907" s="2"/>
      <c r="B49907" s="3"/>
      <c r="F49907" s="3"/>
      <c r="G49907" s="3"/>
      <c r="H49907" s="3"/>
    </row>
    <row r="49908" spans="1:8">
      <c r="A49908" s="2"/>
      <c r="B49908" s="3"/>
      <c r="F49908" s="3"/>
      <c r="G49908" s="3"/>
      <c r="H49908" s="3"/>
    </row>
    <row r="49909" spans="1:8">
      <c r="A49909" s="2"/>
      <c r="B49909" s="3"/>
      <c r="F49909" s="3"/>
      <c r="G49909" s="3"/>
      <c r="H49909" s="3"/>
    </row>
    <row r="49910" spans="1:8">
      <c r="A49910" s="2"/>
      <c r="B49910" s="3"/>
      <c r="F49910" s="3"/>
      <c r="G49910" s="3"/>
      <c r="H49910" s="3"/>
    </row>
    <row r="49911" spans="1:8">
      <c r="A49911" s="2"/>
      <c r="B49911" s="3"/>
      <c r="F49911" s="3"/>
      <c r="G49911" s="3"/>
      <c r="H49911" s="3"/>
    </row>
    <row r="49912" spans="1:8">
      <c r="A49912" s="2"/>
      <c r="B49912" s="3"/>
      <c r="F49912" s="3"/>
      <c r="G49912" s="3"/>
      <c r="H49912" s="3"/>
    </row>
    <row r="49913" spans="1:8">
      <c r="A49913" s="2"/>
      <c r="B49913" s="3"/>
      <c r="F49913" s="3"/>
      <c r="G49913" s="3"/>
      <c r="H49913" s="3"/>
    </row>
    <row r="49914" spans="1:8">
      <c r="A49914" s="2"/>
      <c r="B49914" s="3"/>
      <c r="F49914" s="3"/>
      <c r="G49914" s="3"/>
      <c r="H49914" s="3"/>
    </row>
    <row r="49915" spans="1:8">
      <c r="A49915" s="2"/>
      <c r="B49915" s="3"/>
      <c r="F49915" s="3"/>
      <c r="G49915" s="3"/>
      <c r="H49915" s="3"/>
    </row>
    <row r="49916" spans="1:8">
      <c r="A49916" s="2"/>
      <c r="B49916" s="3"/>
      <c r="F49916" s="3"/>
      <c r="G49916" s="3"/>
      <c r="H49916" s="3"/>
    </row>
    <row r="49917" spans="1:8">
      <c r="A49917" s="2"/>
      <c r="B49917" s="3"/>
      <c r="F49917" s="3"/>
      <c r="G49917" s="3"/>
      <c r="H49917" s="3"/>
    </row>
    <row r="49918" spans="1:8">
      <c r="A49918" s="2"/>
      <c r="B49918" s="3"/>
      <c r="F49918" s="3"/>
      <c r="G49918" s="3"/>
      <c r="H49918" s="3"/>
    </row>
    <row r="49919" spans="1:8">
      <c r="A49919" s="2"/>
      <c r="B49919" s="3"/>
      <c r="F49919" s="3"/>
      <c r="G49919" s="3"/>
      <c r="H49919" s="3"/>
    </row>
    <row r="49920" spans="1:8">
      <c r="A49920" s="2"/>
      <c r="B49920" s="3"/>
      <c r="F49920" s="3"/>
      <c r="G49920" s="3"/>
      <c r="H49920" s="3"/>
    </row>
    <row r="49921" spans="1:8">
      <c r="A49921" s="2"/>
      <c r="B49921" s="3"/>
      <c r="F49921" s="3"/>
      <c r="G49921" s="3"/>
      <c r="H49921" s="3"/>
    </row>
    <row r="49922" spans="1:8">
      <c r="A49922" s="2"/>
      <c r="B49922" s="3"/>
      <c r="F49922" s="3"/>
      <c r="G49922" s="3"/>
      <c r="H49922" s="3"/>
    </row>
    <row r="49923" spans="1:8">
      <c r="A49923" s="2"/>
      <c r="B49923" s="3"/>
      <c r="F49923" s="3"/>
      <c r="G49923" s="3"/>
      <c r="H49923" s="3"/>
    </row>
    <row r="49924" spans="1:8">
      <c r="A49924" s="2"/>
      <c r="B49924" s="3"/>
      <c r="F49924" s="3"/>
      <c r="G49924" s="3"/>
      <c r="H49924" s="3"/>
    </row>
    <row r="49925" spans="1:8">
      <c r="A49925" s="2"/>
      <c r="B49925" s="3"/>
      <c r="F49925" s="3"/>
      <c r="G49925" s="3"/>
      <c r="H49925" s="3"/>
    </row>
    <row r="49926" spans="1:8">
      <c r="A49926" s="2"/>
      <c r="B49926" s="3"/>
      <c r="F49926" s="3"/>
      <c r="G49926" s="3"/>
      <c r="H49926" s="3"/>
    </row>
    <row r="49927" spans="1:8">
      <c r="A49927" s="2"/>
      <c r="B49927" s="3"/>
      <c r="F49927" s="3"/>
      <c r="G49927" s="3"/>
      <c r="H49927" s="3"/>
    </row>
    <row r="49928" spans="1:8">
      <c r="A49928" s="2"/>
      <c r="B49928" s="3"/>
      <c r="F49928" s="3"/>
      <c r="G49928" s="3"/>
      <c r="H49928" s="3"/>
    </row>
    <row r="49929" spans="1:8">
      <c r="A49929" s="2"/>
      <c r="B49929" s="3"/>
      <c r="F49929" s="3"/>
      <c r="G49929" s="3"/>
      <c r="H49929" s="3"/>
    </row>
    <row r="49930" spans="1:8">
      <c r="A49930" s="2"/>
      <c r="B49930" s="3"/>
      <c r="F49930" s="3"/>
      <c r="G49930" s="3"/>
      <c r="H49930" s="3"/>
    </row>
    <row r="49931" spans="1:8">
      <c r="A49931" s="2"/>
      <c r="B49931" s="3"/>
      <c r="F49931" s="3"/>
      <c r="G49931" s="3"/>
      <c r="H49931" s="3"/>
    </row>
    <row r="49932" spans="1:8">
      <c r="A49932" s="2"/>
      <c r="B49932" s="3"/>
      <c r="F49932" s="3"/>
      <c r="G49932" s="3"/>
      <c r="H49932" s="3"/>
    </row>
    <row r="49933" spans="1:8">
      <c r="A49933" s="2"/>
      <c r="B49933" s="3"/>
      <c r="F49933" s="3"/>
      <c r="G49933" s="3"/>
      <c r="H49933" s="3"/>
    </row>
    <row r="49934" spans="1:8">
      <c r="A49934" s="2"/>
      <c r="B49934" s="3"/>
      <c r="F49934" s="3"/>
      <c r="G49934" s="3"/>
      <c r="H49934" s="3"/>
    </row>
    <row r="49935" spans="1:8">
      <c r="A49935" s="2"/>
      <c r="B49935" s="3"/>
      <c r="F49935" s="3"/>
      <c r="G49935" s="3"/>
      <c r="H49935" s="3"/>
    </row>
    <row r="49936" spans="1:8">
      <c r="A49936" s="2"/>
      <c r="B49936" s="3"/>
      <c r="F49936" s="3"/>
      <c r="G49936" s="3"/>
      <c r="H49936" s="3"/>
    </row>
    <row r="49937" spans="1:8">
      <c r="A49937" s="2"/>
      <c r="B49937" s="3"/>
      <c r="F49937" s="3"/>
      <c r="G49937" s="3"/>
      <c r="H49937" s="3"/>
    </row>
    <row r="49938" spans="1:8">
      <c r="A49938" s="2"/>
      <c r="B49938" s="3"/>
      <c r="F49938" s="3"/>
      <c r="G49938" s="3"/>
      <c r="H49938" s="3"/>
    </row>
    <row r="49939" spans="1:8">
      <c r="A49939" s="2"/>
      <c r="B49939" s="3"/>
      <c r="F49939" s="3"/>
      <c r="G49939" s="3"/>
      <c r="H49939" s="3"/>
    </row>
    <row r="49940" spans="1:8">
      <c r="A49940" s="2"/>
      <c r="B49940" s="3"/>
      <c r="F49940" s="3"/>
      <c r="G49940" s="3"/>
      <c r="H49940" s="3"/>
    </row>
    <row r="49941" spans="1:8">
      <c r="A49941" s="2"/>
      <c r="B49941" s="3"/>
      <c r="F49941" s="3"/>
      <c r="G49941" s="3"/>
      <c r="H49941" s="3"/>
    </row>
    <row r="49942" spans="1:8">
      <c r="A49942" s="2"/>
      <c r="B49942" s="3"/>
      <c r="F49942" s="3"/>
      <c r="G49942" s="3"/>
      <c r="H49942" s="3"/>
    </row>
    <row r="49943" spans="1:8">
      <c r="A49943" s="2"/>
      <c r="B49943" s="3"/>
      <c r="F49943" s="3"/>
      <c r="G49943" s="3"/>
      <c r="H49943" s="3"/>
    </row>
    <row r="49944" spans="1:8">
      <c r="A49944" s="2"/>
      <c r="B49944" s="3"/>
      <c r="F49944" s="3"/>
      <c r="G49944" s="3"/>
      <c r="H49944" s="3"/>
    </row>
    <row r="49945" spans="1:8">
      <c r="A49945" s="2"/>
      <c r="B49945" s="3"/>
      <c r="F49945" s="3"/>
      <c r="G49945" s="3"/>
      <c r="H49945" s="3"/>
    </row>
    <row r="49946" spans="1:8">
      <c r="A49946" s="2"/>
      <c r="B49946" s="3"/>
      <c r="F49946" s="3"/>
      <c r="G49946" s="3"/>
      <c r="H49946" s="3"/>
    </row>
    <row r="49947" spans="1:8">
      <c r="A49947" s="2"/>
      <c r="B49947" s="3"/>
      <c r="F49947" s="3"/>
      <c r="G49947" s="3"/>
      <c r="H49947" s="3"/>
    </row>
    <row r="49948" spans="1:8">
      <c r="A49948" s="2"/>
      <c r="B49948" s="3"/>
      <c r="F49948" s="3"/>
      <c r="G49948" s="3"/>
      <c r="H49948" s="3"/>
    </row>
    <row r="49949" spans="1:8">
      <c r="A49949" s="2"/>
      <c r="B49949" s="3"/>
      <c r="F49949" s="3"/>
      <c r="G49949" s="3"/>
      <c r="H49949" s="3"/>
    </row>
    <row r="49950" spans="1:8">
      <c r="A49950" s="2"/>
      <c r="B49950" s="3"/>
      <c r="F49950" s="3"/>
      <c r="G49950" s="3"/>
      <c r="H49950" s="3"/>
    </row>
    <row r="49951" spans="1:8">
      <c r="A49951" s="2"/>
      <c r="B49951" s="3"/>
      <c r="F49951" s="3"/>
      <c r="G49951" s="3"/>
      <c r="H49951" s="3"/>
    </row>
    <row r="49952" spans="1:8">
      <c r="A49952" s="2"/>
      <c r="B49952" s="3"/>
      <c r="F49952" s="3"/>
      <c r="G49952" s="3"/>
      <c r="H49952" s="3"/>
    </row>
    <row r="49953" spans="1:8">
      <c r="A49953" s="2"/>
      <c r="B49953" s="3"/>
      <c r="F49953" s="3"/>
      <c r="G49953" s="3"/>
      <c r="H49953" s="3"/>
    </row>
    <row r="49954" spans="1:8">
      <c r="A49954" s="2"/>
      <c r="B49954" s="3"/>
      <c r="F49954" s="3"/>
      <c r="G49954" s="3"/>
      <c r="H49954" s="3"/>
    </row>
    <row r="49955" spans="1:8">
      <c r="A49955" s="2"/>
      <c r="B49955" s="3"/>
      <c r="F49955" s="3"/>
      <c r="G49955" s="3"/>
      <c r="H49955" s="3"/>
    </row>
    <row r="49956" spans="1:8">
      <c r="A49956" s="2"/>
      <c r="B49956" s="3"/>
      <c r="F49956" s="3"/>
      <c r="G49956" s="3"/>
      <c r="H49956" s="3"/>
    </row>
    <row r="49957" spans="1:8">
      <c r="A49957" s="2"/>
      <c r="B49957" s="3"/>
      <c r="F49957" s="3"/>
      <c r="G49957" s="3"/>
      <c r="H49957" s="3"/>
    </row>
    <row r="49958" spans="1:8">
      <c r="A49958" s="2"/>
      <c r="B49958" s="3"/>
      <c r="F49958" s="3"/>
      <c r="G49958" s="3"/>
      <c r="H49958" s="3"/>
    </row>
    <row r="49959" spans="1:8">
      <c r="A49959" s="2"/>
      <c r="B49959" s="3"/>
      <c r="F49959" s="3"/>
      <c r="G49959" s="3"/>
      <c r="H49959" s="3"/>
    </row>
    <row r="49960" spans="1:8">
      <c r="A49960" s="2"/>
      <c r="B49960" s="3"/>
      <c r="F49960" s="3"/>
      <c r="G49960" s="3"/>
      <c r="H49960" s="3"/>
    </row>
    <row r="49961" spans="1:8">
      <c r="A49961" s="2"/>
      <c r="B49961" s="3"/>
      <c r="F49961" s="3"/>
      <c r="G49961" s="3"/>
      <c r="H49961" s="3"/>
    </row>
    <row r="49962" spans="1:8">
      <c r="A49962" s="2"/>
      <c r="B49962" s="3"/>
      <c r="F49962" s="3"/>
      <c r="G49962" s="3"/>
      <c r="H49962" s="3"/>
    </row>
    <row r="49963" spans="1:8">
      <c r="A49963" s="2"/>
      <c r="B49963" s="3"/>
      <c r="F49963" s="3"/>
      <c r="G49963" s="3"/>
      <c r="H49963" s="3"/>
    </row>
    <row r="49964" spans="1:8">
      <c r="A49964" s="2"/>
      <c r="B49964" s="3"/>
      <c r="F49964" s="3"/>
      <c r="G49964" s="3"/>
      <c r="H49964" s="3"/>
    </row>
    <row r="49965" spans="1:8">
      <c r="A49965" s="2"/>
      <c r="B49965" s="3"/>
      <c r="F49965" s="3"/>
      <c r="G49965" s="3"/>
      <c r="H49965" s="3"/>
    </row>
    <row r="49966" spans="1:8">
      <c r="A49966" s="2"/>
      <c r="B49966" s="3"/>
      <c r="F49966" s="3"/>
      <c r="G49966" s="3"/>
      <c r="H49966" s="3"/>
    </row>
    <row r="49967" spans="1:8">
      <c r="A49967" s="2"/>
      <c r="B49967" s="3"/>
      <c r="F49967" s="3"/>
      <c r="G49967" s="3"/>
      <c r="H49967" s="3"/>
    </row>
    <row r="49968" spans="1:8">
      <c r="A49968" s="2"/>
      <c r="B49968" s="3"/>
      <c r="F49968" s="3"/>
      <c r="G49968" s="3"/>
      <c r="H49968" s="3"/>
    </row>
    <row r="49969" spans="1:8">
      <c r="A49969" s="2"/>
      <c r="B49969" s="3"/>
      <c r="F49969" s="3"/>
      <c r="G49969" s="3"/>
      <c r="H49969" s="3"/>
    </row>
    <row r="49970" spans="1:8">
      <c r="A49970" s="2"/>
      <c r="B49970" s="3"/>
      <c r="F49970" s="3"/>
      <c r="G49970" s="3"/>
      <c r="H49970" s="3"/>
    </row>
    <row r="49971" spans="1:8">
      <c r="A49971" s="2"/>
      <c r="B49971" s="3"/>
      <c r="F49971" s="3"/>
      <c r="G49971" s="3"/>
      <c r="H49971" s="3"/>
    </row>
    <row r="49972" spans="1:8">
      <c r="A49972" s="2"/>
      <c r="B49972" s="3"/>
      <c r="F49972" s="3"/>
      <c r="G49972" s="3"/>
      <c r="H49972" s="3"/>
    </row>
    <row r="49973" spans="1:8">
      <c r="A49973" s="2"/>
      <c r="B49973" s="3"/>
      <c r="F49973" s="3"/>
      <c r="G49973" s="3"/>
      <c r="H49973" s="3"/>
    </row>
    <row r="49974" spans="1:8">
      <c r="A49974" s="2"/>
      <c r="B49974" s="3"/>
      <c r="F49974" s="3"/>
      <c r="G49974" s="3"/>
      <c r="H49974" s="3"/>
    </row>
    <row r="49975" spans="1:8">
      <c r="A49975" s="2"/>
      <c r="B49975" s="3"/>
      <c r="F49975" s="3"/>
      <c r="G49975" s="3"/>
      <c r="H49975" s="3"/>
    </row>
    <row r="49976" spans="1:8">
      <c r="A49976" s="2"/>
      <c r="B49976" s="3"/>
      <c r="F49976" s="3"/>
      <c r="G49976" s="3"/>
      <c r="H49976" s="3"/>
    </row>
    <row r="49977" spans="1:8">
      <c r="A49977" s="2"/>
      <c r="B49977" s="3"/>
      <c r="F49977" s="3"/>
      <c r="G49977" s="3"/>
      <c r="H49977" s="3"/>
    </row>
    <row r="49978" spans="1:8">
      <c r="A49978" s="2"/>
      <c r="B49978" s="3"/>
      <c r="F49978" s="3"/>
      <c r="G49978" s="3"/>
      <c r="H49978" s="3"/>
    </row>
    <row r="49979" spans="1:8">
      <c r="A49979" s="2"/>
      <c r="B49979" s="3"/>
      <c r="F49979" s="3"/>
      <c r="G49979" s="3"/>
      <c r="H49979" s="3"/>
    </row>
    <row r="49980" spans="1:8">
      <c r="A49980" s="2"/>
      <c r="B49980" s="3"/>
      <c r="F49980" s="3"/>
      <c r="G49980" s="3"/>
      <c r="H49980" s="3"/>
    </row>
    <row r="49981" spans="1:8">
      <c r="A49981" s="2"/>
      <c r="B49981" s="3"/>
      <c r="F49981" s="3"/>
      <c r="G49981" s="3"/>
      <c r="H49981" s="3"/>
    </row>
    <row r="49982" spans="1:8">
      <c r="A49982" s="2"/>
      <c r="B49982" s="3"/>
      <c r="F49982" s="3"/>
      <c r="G49982" s="3"/>
      <c r="H49982" s="3"/>
    </row>
    <row r="49983" spans="1:8">
      <c r="A49983" s="2"/>
      <c r="B49983" s="3"/>
      <c r="F49983" s="3"/>
      <c r="G49983" s="3"/>
      <c r="H49983" s="3"/>
    </row>
    <row r="49984" spans="1:8">
      <c r="A49984" s="2"/>
      <c r="B49984" s="3"/>
      <c r="F49984" s="3"/>
      <c r="G49984" s="3"/>
      <c r="H49984" s="3"/>
    </row>
    <row r="49985" spans="1:8">
      <c r="A49985" s="2"/>
      <c r="B49985" s="3"/>
      <c r="F49985" s="3"/>
      <c r="G49985" s="3"/>
      <c r="H49985" s="3"/>
    </row>
    <row r="49986" spans="1:8">
      <c r="A49986" s="2"/>
      <c r="B49986" s="3"/>
      <c r="F49986" s="3"/>
      <c r="G49986" s="3"/>
      <c r="H49986" s="3"/>
    </row>
    <row r="49987" spans="1:8">
      <c r="A49987" s="2"/>
      <c r="B49987" s="3"/>
      <c r="F49987" s="3"/>
      <c r="G49987" s="3"/>
      <c r="H49987" s="3"/>
    </row>
    <row r="49988" spans="1:8">
      <c r="A49988" s="2"/>
      <c r="B49988" s="3"/>
      <c r="F49988" s="3"/>
      <c r="G49988" s="3"/>
      <c r="H49988" s="3"/>
    </row>
    <row r="49989" spans="1:8">
      <c r="A49989" s="2"/>
      <c r="B49989" s="3"/>
      <c r="F49989" s="3"/>
      <c r="G49989" s="3"/>
      <c r="H49989" s="3"/>
    </row>
    <row r="49990" spans="1:8">
      <c r="A49990" s="2"/>
      <c r="B49990" s="3"/>
      <c r="F49990" s="3"/>
      <c r="G49990" s="3"/>
      <c r="H49990" s="3"/>
    </row>
    <row r="49991" spans="1:8">
      <c r="A49991" s="2"/>
      <c r="B49991" s="3"/>
      <c r="F49991" s="3"/>
      <c r="G49991" s="3"/>
      <c r="H49991" s="3"/>
    </row>
    <row r="49992" spans="1:8">
      <c r="A49992" s="2"/>
      <c r="B49992" s="3"/>
      <c r="F49992" s="3"/>
      <c r="G49992" s="3"/>
      <c r="H49992" s="3"/>
    </row>
    <row r="49993" spans="1:8">
      <c r="A49993" s="2"/>
      <c r="B49993" s="3"/>
      <c r="F49993" s="3"/>
      <c r="G49993" s="3"/>
      <c r="H49993" s="3"/>
    </row>
    <row r="49994" spans="1:8">
      <c r="A49994" s="2"/>
      <c r="B49994" s="3"/>
      <c r="F49994" s="3"/>
      <c r="G49994" s="3"/>
      <c r="H49994" s="3"/>
    </row>
    <row r="49995" spans="1:8">
      <c r="A49995" s="2"/>
      <c r="B49995" s="3"/>
      <c r="F49995" s="3"/>
      <c r="G49995" s="3"/>
      <c r="H49995" s="3"/>
    </row>
    <row r="49996" spans="1:8">
      <c r="A49996" s="2"/>
      <c r="B49996" s="3"/>
      <c r="F49996" s="3"/>
      <c r="G49996" s="3"/>
      <c r="H49996" s="3"/>
    </row>
    <row r="49997" spans="1:8">
      <c r="A49997" s="2"/>
      <c r="B49997" s="3"/>
      <c r="F49997" s="3"/>
      <c r="G49997" s="3"/>
      <c r="H49997" s="3"/>
    </row>
    <row r="49998" spans="1:8">
      <c r="A49998" s="2"/>
      <c r="B49998" s="3"/>
      <c r="F49998" s="3"/>
      <c r="G49998" s="3"/>
      <c r="H49998" s="3"/>
    </row>
    <row r="49999" spans="1:8">
      <c r="A49999" s="2"/>
      <c r="B49999" s="3"/>
      <c r="F49999" s="3"/>
      <c r="G49999" s="3"/>
      <c r="H49999" s="3"/>
    </row>
    <row r="50000" spans="1:8">
      <c r="A50000" s="2"/>
      <c r="B50000" s="3"/>
      <c r="F50000" s="3"/>
      <c r="G50000" s="3"/>
      <c r="H50000" s="3"/>
    </row>
    <row r="50001" spans="1:8">
      <c r="A50001" s="2"/>
      <c r="B50001" s="3"/>
      <c r="F50001" s="3"/>
      <c r="G50001" s="3"/>
      <c r="H50001" s="3"/>
    </row>
    <row r="50002" spans="1:8">
      <c r="A50002" s="2"/>
      <c r="B50002" s="3"/>
      <c r="F50002" s="3"/>
      <c r="G50002" s="3"/>
      <c r="H50002" s="3"/>
    </row>
    <row r="50003" spans="1:8">
      <c r="A50003" s="2"/>
      <c r="B50003" s="3"/>
      <c r="F50003" s="3"/>
      <c r="G50003" s="3"/>
      <c r="H50003" s="3"/>
    </row>
    <row r="50004" spans="1:8">
      <c r="A50004" s="2"/>
      <c r="B50004" s="3"/>
      <c r="F50004" s="3"/>
      <c r="G50004" s="3"/>
      <c r="H50004" s="3"/>
    </row>
    <row r="50005" spans="1:8">
      <c r="A50005" s="2"/>
      <c r="B50005" s="3"/>
      <c r="F50005" s="3"/>
      <c r="G50005" s="3"/>
      <c r="H50005" s="3"/>
    </row>
    <row r="50006" spans="1:8">
      <c r="A50006" s="2"/>
      <c r="B50006" s="3"/>
      <c r="F50006" s="3"/>
      <c r="G50006" s="3"/>
      <c r="H50006" s="3"/>
    </row>
    <row r="50007" spans="1:8">
      <c r="A50007" s="2"/>
      <c r="B50007" s="3"/>
      <c r="F50007" s="3"/>
      <c r="G50007" s="3"/>
      <c r="H50007" s="3"/>
    </row>
    <row r="50008" spans="1:8">
      <c r="A50008" s="2"/>
      <c r="B50008" s="3"/>
      <c r="F50008" s="3"/>
      <c r="G50008" s="3"/>
      <c r="H50008" s="3"/>
    </row>
    <row r="50009" spans="1:8">
      <c r="A50009" s="2"/>
      <c r="B50009" s="3"/>
      <c r="F50009" s="3"/>
      <c r="G50009" s="3"/>
      <c r="H50009" s="3"/>
    </row>
    <row r="50010" spans="1:8">
      <c r="A50010" s="2"/>
      <c r="B50010" s="3"/>
      <c r="F50010" s="3"/>
      <c r="G50010" s="3"/>
      <c r="H50010" s="3"/>
    </row>
    <row r="50011" spans="1:8">
      <c r="A50011" s="2"/>
      <c r="B50011" s="3"/>
      <c r="F50011" s="3"/>
      <c r="G50011" s="3"/>
      <c r="H50011" s="3"/>
    </row>
    <row r="50012" spans="1:8">
      <c r="A50012" s="2"/>
      <c r="B50012" s="3"/>
      <c r="F50012" s="3"/>
      <c r="G50012" s="3"/>
      <c r="H50012" s="3"/>
    </row>
    <row r="50013" spans="1:8">
      <c r="A50013" s="2"/>
      <c r="B50013" s="3"/>
      <c r="F50013" s="3"/>
      <c r="G50013" s="3"/>
      <c r="H50013" s="3"/>
    </row>
    <row r="50014" spans="1:8">
      <c r="A50014" s="2"/>
      <c r="B50014" s="3"/>
      <c r="F50014" s="3"/>
      <c r="G50014" s="3"/>
      <c r="H50014" s="3"/>
    </row>
    <row r="50015" spans="1:8">
      <c r="A50015" s="2"/>
      <c r="B50015" s="3"/>
      <c r="F50015" s="3"/>
      <c r="G50015" s="3"/>
      <c r="H50015" s="3"/>
    </row>
    <row r="50016" spans="1:8">
      <c r="A50016" s="2"/>
      <c r="B50016" s="3"/>
      <c r="F50016" s="3"/>
      <c r="G50016" s="3"/>
      <c r="H50016" s="3"/>
    </row>
    <row r="50017" spans="1:8">
      <c r="A50017" s="2"/>
      <c r="B50017" s="3"/>
      <c r="F50017" s="3"/>
      <c r="G50017" s="3"/>
      <c r="H50017" s="3"/>
    </row>
    <row r="50018" spans="1:8">
      <c r="A50018" s="2"/>
      <c r="B50018" s="3"/>
      <c r="F50018" s="3"/>
      <c r="G50018" s="3"/>
      <c r="H50018" s="3"/>
    </row>
    <row r="50019" spans="1:8">
      <c r="A50019" s="2"/>
      <c r="B50019" s="3"/>
      <c r="F50019" s="3"/>
      <c r="G50019" s="3"/>
      <c r="H50019" s="3"/>
    </row>
    <row r="50020" spans="1:8">
      <c r="A50020" s="2"/>
      <c r="B50020" s="3"/>
      <c r="F50020" s="3"/>
      <c r="G50020" s="3"/>
      <c r="H50020" s="3"/>
    </row>
    <row r="50021" spans="1:8">
      <c r="A50021" s="2"/>
      <c r="B50021" s="3"/>
      <c r="F50021" s="3"/>
      <c r="G50021" s="3"/>
      <c r="H50021" s="3"/>
    </row>
    <row r="50022" spans="1:8">
      <c r="A50022" s="2"/>
      <c r="B50022" s="3"/>
      <c r="F50022" s="3"/>
      <c r="G50022" s="3"/>
      <c r="H50022" s="3"/>
    </row>
    <row r="50023" spans="1:8">
      <c r="A50023" s="2"/>
      <c r="B50023" s="3"/>
      <c r="F50023" s="3"/>
      <c r="G50023" s="3"/>
      <c r="H50023" s="3"/>
    </row>
    <row r="50024" spans="1:8">
      <c r="A50024" s="2"/>
      <c r="B50024" s="3"/>
      <c r="F50024" s="3"/>
      <c r="G50024" s="3"/>
      <c r="H50024" s="3"/>
    </row>
    <row r="50025" spans="1:8">
      <c r="A50025" s="2"/>
      <c r="B50025" s="3"/>
      <c r="F50025" s="3"/>
      <c r="G50025" s="3"/>
      <c r="H50025" s="3"/>
    </row>
    <row r="50026" spans="1:8">
      <c r="A50026" s="2"/>
      <c r="B50026" s="3"/>
      <c r="F50026" s="3"/>
      <c r="G50026" s="3"/>
      <c r="H50026" s="3"/>
    </row>
    <row r="50027" spans="1:8">
      <c r="A50027" s="2"/>
      <c r="B50027" s="3"/>
      <c r="F50027" s="3"/>
      <c r="G50027" s="3"/>
      <c r="H50027" s="3"/>
    </row>
    <row r="50028" spans="1:8">
      <c r="A50028" s="2"/>
      <c r="B50028" s="3"/>
      <c r="F50028" s="3"/>
      <c r="G50028" s="3"/>
      <c r="H50028" s="3"/>
    </row>
    <row r="50029" spans="1:8">
      <c r="A50029" s="2"/>
      <c r="B50029" s="3"/>
      <c r="F50029" s="3"/>
      <c r="G50029" s="3"/>
      <c r="H50029" s="3"/>
    </row>
    <row r="50030" spans="1:8">
      <c r="A50030" s="2"/>
      <c r="B50030" s="3"/>
      <c r="F50030" s="3"/>
      <c r="G50030" s="3"/>
      <c r="H50030" s="3"/>
    </row>
    <row r="50031" spans="1:8">
      <c r="A50031" s="2"/>
      <c r="B50031" s="3"/>
      <c r="F50031" s="3"/>
      <c r="G50031" s="3"/>
      <c r="H50031" s="3"/>
    </row>
    <row r="50032" spans="1:8">
      <c r="A50032" s="2"/>
      <c r="B50032" s="3"/>
      <c r="F50032" s="3"/>
      <c r="G50032" s="3"/>
      <c r="H50032" s="3"/>
    </row>
    <row r="50033" spans="1:8">
      <c r="A50033" s="2"/>
      <c r="B50033" s="3"/>
      <c r="F50033" s="3"/>
      <c r="G50033" s="3"/>
      <c r="H50033" s="3"/>
    </row>
    <row r="50034" spans="1:8">
      <c r="A50034" s="2"/>
      <c r="B50034" s="3"/>
      <c r="F50034" s="3"/>
      <c r="G50034" s="3"/>
      <c r="H50034" s="3"/>
    </row>
    <row r="50035" spans="1:8">
      <c r="A50035" s="2"/>
      <c r="B50035" s="3"/>
      <c r="F50035" s="3"/>
      <c r="G50035" s="3"/>
      <c r="H50035" s="3"/>
    </row>
    <row r="50036" spans="1:8">
      <c r="A50036" s="2"/>
      <c r="B50036" s="3"/>
      <c r="F50036" s="3"/>
      <c r="G50036" s="3"/>
      <c r="H50036" s="3"/>
    </row>
    <row r="50037" spans="1:8">
      <c r="A50037" s="2"/>
      <c r="B50037" s="3"/>
      <c r="F50037" s="3"/>
      <c r="G50037" s="3"/>
      <c r="H50037" s="3"/>
    </row>
    <row r="50038" spans="1:8">
      <c r="A50038" s="2"/>
      <c r="B50038" s="3"/>
      <c r="F50038" s="3"/>
      <c r="G50038" s="3"/>
      <c r="H50038" s="3"/>
    </row>
    <row r="50039" spans="1:8">
      <c r="A50039" s="2"/>
      <c r="B50039" s="3"/>
      <c r="F50039" s="3"/>
      <c r="G50039" s="3"/>
      <c r="H50039" s="3"/>
    </row>
    <row r="50040" spans="1:8">
      <c r="A50040" s="2"/>
      <c r="B50040" s="3"/>
      <c r="F50040" s="3"/>
      <c r="G50040" s="3"/>
      <c r="H50040" s="3"/>
    </row>
    <row r="50041" spans="1:8">
      <c r="A50041" s="2"/>
      <c r="B50041" s="3"/>
      <c r="F50041" s="3"/>
      <c r="G50041" s="3"/>
      <c r="H50041" s="3"/>
    </row>
    <row r="50042" spans="1:8">
      <c r="A50042" s="2"/>
      <c r="B50042" s="3"/>
      <c r="F50042" s="3"/>
      <c r="G50042" s="3"/>
      <c r="H50042" s="3"/>
    </row>
    <row r="50043" spans="1:8">
      <c r="A50043" s="2"/>
      <c r="B50043" s="3"/>
      <c r="F50043" s="3"/>
      <c r="G50043" s="3"/>
      <c r="H50043" s="3"/>
    </row>
    <row r="50044" spans="1:8">
      <c r="A50044" s="2"/>
      <c r="B50044" s="3"/>
      <c r="F50044" s="3"/>
      <c r="G50044" s="3"/>
      <c r="H50044" s="3"/>
    </row>
    <row r="50045" spans="1:8">
      <c r="A50045" s="2"/>
      <c r="B50045" s="3"/>
      <c r="F50045" s="3"/>
      <c r="G50045" s="3"/>
      <c r="H50045" s="3"/>
    </row>
    <row r="50046" spans="1:8">
      <c r="A50046" s="2"/>
      <c r="B50046" s="3"/>
      <c r="F50046" s="3"/>
      <c r="G50046" s="3"/>
      <c r="H50046" s="3"/>
    </row>
    <row r="50047" spans="1:8">
      <c r="A50047" s="2"/>
      <c r="B50047" s="3"/>
      <c r="F50047" s="3"/>
      <c r="G50047" s="3"/>
      <c r="H50047" s="3"/>
    </row>
    <row r="50048" spans="1:8">
      <c r="A50048" s="2"/>
      <c r="B50048" s="3"/>
      <c r="F50048" s="3"/>
      <c r="G50048" s="3"/>
      <c r="H50048" s="3"/>
    </row>
    <row r="50049" spans="1:8">
      <c r="A50049" s="2"/>
      <c r="B50049" s="3"/>
      <c r="F50049" s="3"/>
      <c r="G50049" s="3"/>
      <c r="H50049" s="3"/>
    </row>
    <row r="50050" spans="1:8">
      <c r="A50050" s="2"/>
      <c r="B50050" s="3"/>
      <c r="F50050" s="3"/>
      <c r="G50050" s="3"/>
      <c r="H50050" s="3"/>
    </row>
    <row r="50051" spans="1:8">
      <c r="A50051" s="2"/>
      <c r="B50051" s="3"/>
      <c r="F50051" s="3"/>
      <c r="G50051" s="3"/>
      <c r="H50051" s="3"/>
    </row>
    <row r="50052" spans="1:8">
      <c r="A50052" s="2"/>
      <c r="B50052" s="3"/>
      <c r="F50052" s="3"/>
      <c r="G50052" s="3"/>
      <c r="H50052" s="3"/>
    </row>
    <row r="50053" spans="1:8">
      <c r="A50053" s="2"/>
      <c r="B50053" s="3"/>
      <c r="F50053" s="3"/>
      <c r="G50053" s="3"/>
      <c r="H50053" s="3"/>
    </row>
    <row r="50054" spans="1:8">
      <c r="A50054" s="2"/>
      <c r="B50054" s="3"/>
      <c r="F50054" s="3"/>
      <c r="G50054" s="3"/>
      <c r="H50054" s="3"/>
    </row>
    <row r="50055" spans="1:8">
      <c r="A50055" s="2"/>
      <c r="B50055" s="3"/>
      <c r="F50055" s="3"/>
      <c r="G50055" s="3"/>
      <c r="H50055" s="3"/>
    </row>
    <row r="50056" spans="1:8">
      <c r="A50056" s="2"/>
      <c r="B50056" s="3"/>
      <c r="F50056" s="3"/>
      <c r="G50056" s="3"/>
      <c r="H50056" s="3"/>
    </row>
    <row r="50057" spans="1:8">
      <c r="A50057" s="2"/>
      <c r="B50057" s="3"/>
      <c r="F50057" s="3"/>
      <c r="G50057" s="3"/>
      <c r="H50057" s="3"/>
    </row>
    <row r="50058" spans="1:8">
      <c r="A50058" s="2"/>
      <c r="B50058" s="3"/>
      <c r="F50058" s="3"/>
      <c r="G50058" s="3"/>
      <c r="H50058" s="3"/>
    </row>
    <row r="50059" spans="1:8">
      <c r="A50059" s="2"/>
      <c r="B50059" s="3"/>
      <c r="F50059" s="3"/>
      <c r="G50059" s="3"/>
      <c r="H50059" s="3"/>
    </row>
    <row r="50060" spans="1:8">
      <c r="A50060" s="2"/>
      <c r="B50060" s="3"/>
      <c r="F50060" s="3"/>
      <c r="G50060" s="3"/>
      <c r="H50060" s="3"/>
    </row>
    <row r="50061" spans="1:8">
      <c r="A50061" s="2"/>
      <c r="B50061" s="3"/>
      <c r="F50061" s="3"/>
      <c r="G50061" s="3"/>
      <c r="H50061" s="3"/>
    </row>
    <row r="50062" spans="1:8">
      <c r="A50062" s="2"/>
      <c r="B50062" s="3"/>
      <c r="F50062" s="3"/>
      <c r="G50062" s="3"/>
      <c r="H50062" s="3"/>
    </row>
    <row r="50063" spans="1:8">
      <c r="A50063" s="2"/>
      <c r="B50063" s="3"/>
      <c r="F50063" s="3"/>
      <c r="G50063" s="3"/>
      <c r="H50063" s="3"/>
    </row>
    <row r="50064" spans="1:8">
      <c r="A50064" s="2"/>
      <c r="B50064" s="3"/>
      <c r="F50064" s="3"/>
      <c r="G50064" s="3"/>
      <c r="H50064" s="3"/>
    </row>
    <row r="50065" spans="1:8">
      <c r="A50065" s="2"/>
      <c r="B50065" s="3"/>
      <c r="F50065" s="3"/>
      <c r="G50065" s="3"/>
      <c r="H50065" s="3"/>
    </row>
    <row r="50066" spans="1:8">
      <c r="A50066" s="2"/>
      <c r="B50066" s="3"/>
      <c r="F50066" s="3"/>
      <c r="G50066" s="3"/>
      <c r="H50066" s="3"/>
    </row>
    <row r="50067" spans="1:8">
      <c r="A50067" s="2"/>
      <c r="B50067" s="3"/>
      <c r="F50067" s="3"/>
      <c r="G50067" s="3"/>
      <c r="H50067" s="3"/>
    </row>
    <row r="50068" spans="1:8">
      <c r="A50068" s="2"/>
      <c r="B50068" s="3"/>
      <c r="F50068" s="3"/>
      <c r="G50068" s="3"/>
      <c r="H50068" s="3"/>
    </row>
    <row r="50069" spans="1:8">
      <c r="A50069" s="2"/>
      <c r="B50069" s="3"/>
      <c r="F50069" s="3"/>
      <c r="G50069" s="3"/>
      <c r="H50069" s="3"/>
    </row>
    <row r="50070" spans="1:8">
      <c r="A50070" s="2"/>
      <c r="B50070" s="3"/>
      <c r="F50070" s="3"/>
      <c r="G50070" s="3"/>
      <c r="H50070" s="3"/>
    </row>
    <row r="50071" spans="1:8">
      <c r="A50071" s="2"/>
      <c r="B50071" s="3"/>
      <c r="F50071" s="3"/>
      <c r="G50071" s="3"/>
      <c r="H50071" s="3"/>
    </row>
    <row r="50072" spans="1:8">
      <c r="A50072" s="2"/>
      <c r="B50072" s="3"/>
      <c r="F50072" s="3"/>
      <c r="G50072" s="3"/>
      <c r="H50072" s="3"/>
    </row>
    <row r="50073" spans="1:8">
      <c r="A50073" s="2"/>
      <c r="B50073" s="3"/>
      <c r="F50073" s="3"/>
      <c r="G50073" s="3"/>
      <c r="H50073" s="3"/>
    </row>
    <row r="50074" spans="1:8">
      <c r="A50074" s="2"/>
      <c r="B50074" s="3"/>
      <c r="F50074" s="3"/>
      <c r="G50074" s="3"/>
      <c r="H50074" s="3"/>
    </row>
    <row r="50075" spans="1:8">
      <c r="A50075" s="2"/>
      <c r="B50075" s="3"/>
      <c r="F50075" s="3"/>
      <c r="G50075" s="3"/>
      <c r="H50075" s="3"/>
    </row>
    <row r="50076" spans="1:8">
      <c r="A50076" s="2"/>
      <c r="B50076" s="3"/>
      <c r="F50076" s="3"/>
      <c r="G50076" s="3"/>
      <c r="H50076" s="3"/>
    </row>
    <row r="50077" spans="1:8">
      <c r="A50077" s="2"/>
      <c r="B50077" s="3"/>
      <c r="F50077" s="3"/>
      <c r="G50077" s="3"/>
      <c r="H50077" s="3"/>
    </row>
    <row r="50078" spans="1:8">
      <c r="A50078" s="2"/>
      <c r="B50078" s="3"/>
      <c r="F50078" s="3"/>
      <c r="G50078" s="3"/>
      <c r="H50078" s="3"/>
    </row>
    <row r="50079" spans="1:8">
      <c r="A50079" s="2"/>
      <c r="B50079" s="3"/>
      <c r="F50079" s="3"/>
      <c r="G50079" s="3"/>
      <c r="H50079" s="3"/>
    </row>
    <row r="50080" spans="1:8">
      <c r="A50080" s="2"/>
      <c r="B50080" s="3"/>
      <c r="F50080" s="3"/>
      <c r="G50080" s="3"/>
      <c r="H50080" s="3"/>
    </row>
    <row r="50081" spans="1:8">
      <c r="A50081" s="2"/>
      <c r="B50081" s="3"/>
      <c r="F50081" s="3"/>
      <c r="G50081" s="3"/>
      <c r="H50081" s="3"/>
    </row>
    <row r="50082" spans="1:8">
      <c r="A50082" s="2"/>
      <c r="B50082" s="3"/>
      <c r="F50082" s="3"/>
      <c r="G50082" s="3"/>
      <c r="H50082" s="3"/>
    </row>
    <row r="50083" spans="1:8">
      <c r="A50083" s="2"/>
      <c r="B50083" s="3"/>
      <c r="F50083" s="3"/>
      <c r="G50083" s="3"/>
      <c r="H50083" s="3"/>
    </row>
    <row r="50084" spans="1:8">
      <c r="A50084" s="2"/>
      <c r="B50084" s="3"/>
      <c r="F50084" s="3"/>
      <c r="G50084" s="3"/>
      <c r="H50084" s="3"/>
    </row>
    <row r="50085" spans="1:8">
      <c r="A50085" s="2"/>
      <c r="B50085" s="3"/>
      <c r="F50085" s="3"/>
      <c r="G50085" s="3"/>
      <c r="H50085" s="3"/>
    </row>
    <row r="50086" spans="1:8">
      <c r="A50086" s="2"/>
      <c r="B50086" s="3"/>
      <c r="F50086" s="3"/>
      <c r="G50086" s="3"/>
      <c r="H50086" s="3"/>
    </row>
    <row r="50087" spans="1:8">
      <c r="A50087" s="2"/>
      <c r="B50087" s="3"/>
      <c r="F50087" s="3"/>
      <c r="G50087" s="3"/>
      <c r="H50087" s="3"/>
    </row>
    <row r="50088" spans="1:8">
      <c r="A50088" s="2"/>
      <c r="B50088" s="3"/>
      <c r="F50088" s="3"/>
      <c r="G50088" s="3"/>
      <c r="H50088" s="3"/>
    </row>
    <row r="50089" spans="1:8">
      <c r="A50089" s="2"/>
      <c r="B50089" s="3"/>
      <c r="F50089" s="3"/>
      <c r="G50089" s="3"/>
      <c r="H50089" s="3"/>
    </row>
    <row r="50090" spans="1:8">
      <c r="A50090" s="2"/>
      <c r="B50090" s="3"/>
      <c r="F50090" s="3"/>
      <c r="G50090" s="3"/>
      <c r="H50090" s="3"/>
    </row>
    <row r="50091" spans="1:8">
      <c r="A50091" s="2"/>
      <c r="B50091" s="3"/>
      <c r="F50091" s="3"/>
      <c r="G50091" s="3"/>
      <c r="H50091" s="3"/>
    </row>
    <row r="50092" spans="1:8">
      <c r="A50092" s="2"/>
      <c r="B50092" s="3"/>
      <c r="F50092" s="3"/>
      <c r="G50092" s="3"/>
      <c r="H50092" s="3"/>
    </row>
    <row r="50093" spans="1:8">
      <c r="A50093" s="2"/>
      <c r="B50093" s="3"/>
      <c r="F50093" s="3"/>
      <c r="G50093" s="3"/>
      <c r="H50093" s="3"/>
    </row>
    <row r="50094" spans="1:8">
      <c r="A50094" s="2"/>
      <c r="B50094" s="3"/>
      <c r="F50094" s="3"/>
      <c r="G50094" s="3"/>
      <c r="H50094" s="3"/>
    </row>
    <row r="50095" spans="1:8">
      <c r="A50095" s="2"/>
      <c r="B50095" s="3"/>
      <c r="F50095" s="3"/>
      <c r="G50095" s="3"/>
      <c r="H50095" s="3"/>
    </row>
    <row r="50096" spans="1:8">
      <c r="A50096" s="2"/>
      <c r="B50096" s="3"/>
      <c r="F50096" s="3"/>
      <c r="G50096" s="3"/>
      <c r="H50096" s="3"/>
    </row>
    <row r="50097" spans="1:8">
      <c r="A50097" s="2"/>
      <c r="B50097" s="3"/>
      <c r="F50097" s="3"/>
      <c r="G50097" s="3"/>
      <c r="H50097" s="3"/>
    </row>
    <row r="50098" spans="1:8">
      <c r="A50098" s="2"/>
      <c r="B50098" s="3"/>
      <c r="F50098" s="3"/>
      <c r="G50098" s="3"/>
      <c r="H50098" s="3"/>
    </row>
    <row r="50099" spans="1:8">
      <c r="A50099" s="2"/>
      <c r="B50099" s="3"/>
      <c r="F50099" s="3"/>
      <c r="G50099" s="3"/>
      <c r="H50099" s="3"/>
    </row>
    <row r="50100" spans="1:8">
      <c r="A50100" s="2"/>
      <c r="B50100" s="3"/>
      <c r="F50100" s="3"/>
      <c r="G50100" s="3"/>
      <c r="H50100" s="3"/>
    </row>
    <row r="50101" spans="1:8">
      <c r="A50101" s="2"/>
      <c r="B50101" s="3"/>
      <c r="F50101" s="3"/>
      <c r="G50101" s="3"/>
      <c r="H50101" s="3"/>
    </row>
    <row r="50102" spans="1:8">
      <c r="A50102" s="2"/>
      <c r="B50102" s="3"/>
      <c r="F50102" s="3"/>
      <c r="G50102" s="3"/>
      <c r="H50102" s="3"/>
    </row>
    <row r="50103" spans="1:8">
      <c r="A50103" s="2"/>
      <c r="B50103" s="3"/>
      <c r="F50103" s="3"/>
      <c r="G50103" s="3"/>
      <c r="H50103" s="3"/>
    </row>
    <row r="50104" spans="1:8">
      <c r="A50104" s="2"/>
      <c r="B50104" s="3"/>
      <c r="F50104" s="3"/>
      <c r="G50104" s="3"/>
      <c r="H50104" s="3"/>
    </row>
    <row r="50105" spans="1:8">
      <c r="A50105" s="2"/>
      <c r="B50105" s="3"/>
      <c r="F50105" s="3"/>
      <c r="G50105" s="3"/>
      <c r="H50105" s="3"/>
    </row>
    <row r="50106" spans="1:8">
      <c r="A50106" s="2"/>
      <c r="B50106" s="3"/>
      <c r="F50106" s="3"/>
      <c r="G50106" s="3"/>
      <c r="H50106" s="3"/>
    </row>
    <row r="50107" spans="1:8">
      <c r="A50107" s="2"/>
      <c r="B50107" s="3"/>
      <c r="F50107" s="3"/>
      <c r="G50107" s="3"/>
      <c r="H50107" s="3"/>
    </row>
    <row r="50108" spans="1:8">
      <c r="A50108" s="2"/>
      <c r="B50108" s="3"/>
      <c r="F50108" s="3"/>
      <c r="G50108" s="3"/>
      <c r="H50108" s="3"/>
    </row>
    <row r="50109" spans="1:8">
      <c r="A50109" s="2"/>
      <c r="B50109" s="3"/>
      <c r="F50109" s="3"/>
      <c r="G50109" s="3"/>
      <c r="H50109" s="3"/>
    </row>
    <row r="50110" spans="1:8">
      <c r="A50110" s="2"/>
      <c r="B50110" s="3"/>
      <c r="F50110" s="3"/>
      <c r="G50110" s="3"/>
      <c r="H50110" s="3"/>
    </row>
    <row r="50111" spans="1:8">
      <c r="A50111" s="2"/>
      <c r="B50111" s="3"/>
      <c r="F50111" s="3"/>
      <c r="G50111" s="3"/>
      <c r="H50111" s="3"/>
    </row>
    <row r="50112" spans="1:8">
      <c r="A50112" s="2"/>
      <c r="B50112" s="3"/>
      <c r="F50112" s="3"/>
      <c r="G50112" s="3"/>
      <c r="H50112" s="3"/>
    </row>
    <row r="50113" spans="1:8">
      <c r="A50113" s="2"/>
      <c r="B50113" s="3"/>
      <c r="F50113" s="3"/>
      <c r="G50113" s="3"/>
      <c r="H50113" s="3"/>
    </row>
    <row r="50114" spans="1:8">
      <c r="A50114" s="2"/>
      <c r="B50114" s="3"/>
      <c r="F50114" s="3"/>
      <c r="G50114" s="3"/>
      <c r="H50114" s="3"/>
    </row>
    <row r="50115" spans="1:8">
      <c r="A50115" s="2"/>
      <c r="B50115" s="3"/>
      <c r="F50115" s="3"/>
      <c r="G50115" s="3"/>
      <c r="H50115" s="3"/>
    </row>
    <row r="50116" spans="1:8">
      <c r="A50116" s="2"/>
      <c r="B50116" s="3"/>
      <c r="F50116" s="3"/>
      <c r="G50116" s="3"/>
      <c r="H50116" s="3"/>
    </row>
    <row r="50117" spans="1:8">
      <c r="A50117" s="2"/>
      <c r="B50117" s="3"/>
      <c r="F50117" s="3"/>
      <c r="G50117" s="3"/>
      <c r="H50117" s="3"/>
    </row>
    <row r="50118" spans="1:8">
      <c r="A50118" s="2"/>
      <c r="B50118" s="3"/>
      <c r="F50118" s="3"/>
      <c r="G50118" s="3"/>
      <c r="H50118" s="3"/>
    </row>
    <row r="50119" spans="1:8">
      <c r="A50119" s="2"/>
      <c r="B50119" s="3"/>
      <c r="F50119" s="3"/>
      <c r="G50119" s="3"/>
      <c r="H50119" s="3"/>
    </row>
    <row r="50120" spans="1:8">
      <c r="A50120" s="2"/>
      <c r="B50120" s="3"/>
      <c r="F50120" s="3"/>
      <c r="G50120" s="3"/>
      <c r="H50120" s="3"/>
    </row>
    <row r="50121" spans="1:8">
      <c r="A50121" s="2"/>
      <c r="B50121" s="3"/>
      <c r="F50121" s="3"/>
      <c r="G50121" s="3"/>
      <c r="H50121" s="3"/>
    </row>
    <row r="50122" spans="1:8">
      <c r="A50122" s="2"/>
      <c r="B50122" s="3"/>
      <c r="F50122" s="3"/>
      <c r="G50122" s="3"/>
      <c r="H50122" s="3"/>
    </row>
    <row r="50123" spans="1:8">
      <c r="A50123" s="2"/>
      <c r="B50123" s="3"/>
      <c r="F50123" s="3"/>
      <c r="G50123" s="3"/>
      <c r="H50123" s="3"/>
    </row>
    <row r="50124" spans="1:8">
      <c r="A50124" s="2"/>
      <c r="B50124" s="3"/>
      <c r="F50124" s="3"/>
      <c r="G50124" s="3"/>
      <c r="H50124" s="3"/>
    </row>
    <row r="50125" spans="1:8">
      <c r="A50125" s="2"/>
      <c r="B50125" s="3"/>
      <c r="F50125" s="3"/>
      <c r="G50125" s="3"/>
      <c r="H50125" s="3"/>
    </row>
    <row r="50126" spans="1:8">
      <c r="A50126" s="2"/>
      <c r="B50126" s="3"/>
      <c r="F50126" s="3"/>
      <c r="G50126" s="3"/>
      <c r="H50126" s="3"/>
    </row>
    <row r="50127" spans="1:8">
      <c r="A50127" s="2"/>
      <c r="B50127" s="3"/>
      <c r="F50127" s="3"/>
      <c r="G50127" s="3"/>
      <c r="H50127" s="3"/>
    </row>
    <row r="50128" spans="1:8">
      <c r="A50128" s="2"/>
      <c r="B50128" s="3"/>
      <c r="F50128" s="3"/>
      <c r="G50128" s="3"/>
      <c r="H50128" s="3"/>
    </row>
    <row r="50129" spans="1:8">
      <c r="A50129" s="2"/>
      <c r="B50129" s="3"/>
      <c r="F50129" s="3"/>
      <c r="G50129" s="3"/>
      <c r="H50129" s="3"/>
    </row>
    <row r="50130" spans="1:8">
      <c r="A50130" s="2"/>
      <c r="B50130" s="3"/>
      <c r="F50130" s="3"/>
      <c r="G50130" s="3"/>
      <c r="H50130" s="3"/>
    </row>
    <row r="50131" spans="1:8">
      <c r="A50131" s="2"/>
      <c r="B50131" s="3"/>
      <c r="F50131" s="3"/>
      <c r="G50131" s="3"/>
      <c r="H50131" s="3"/>
    </row>
    <row r="50132" spans="1:8">
      <c r="A50132" s="2"/>
      <c r="B50132" s="3"/>
      <c r="F50132" s="3"/>
      <c r="G50132" s="3"/>
      <c r="H50132" s="3"/>
    </row>
    <row r="50133" spans="1:8">
      <c r="A50133" s="2"/>
      <c r="B50133" s="3"/>
      <c r="F50133" s="3"/>
      <c r="G50133" s="3"/>
      <c r="H50133" s="3"/>
    </row>
    <row r="50134" spans="1:8">
      <c r="A50134" s="2"/>
      <c r="B50134" s="3"/>
      <c r="F50134" s="3"/>
      <c r="G50134" s="3"/>
      <c r="H50134" s="3"/>
    </row>
    <row r="50135" spans="1:8">
      <c r="A50135" s="2"/>
      <c r="B50135" s="3"/>
      <c r="F50135" s="3"/>
      <c r="G50135" s="3"/>
      <c r="H50135" s="3"/>
    </row>
    <row r="50136" spans="1:8">
      <c r="A50136" s="2"/>
      <c r="B50136" s="3"/>
      <c r="F50136" s="3"/>
      <c r="G50136" s="3"/>
      <c r="H50136" s="3"/>
    </row>
    <row r="50137" spans="1:8">
      <c r="A50137" s="2"/>
      <c r="B50137" s="3"/>
      <c r="F50137" s="3"/>
      <c r="G50137" s="3"/>
      <c r="H50137" s="3"/>
    </row>
    <row r="50138" spans="1:8">
      <c r="A50138" s="2"/>
      <c r="B50138" s="3"/>
      <c r="F50138" s="3"/>
      <c r="G50138" s="3"/>
      <c r="H50138" s="3"/>
    </row>
    <row r="50139" spans="1:8">
      <c r="A50139" s="2"/>
      <c r="B50139" s="3"/>
      <c r="F50139" s="3"/>
      <c r="G50139" s="3"/>
      <c r="H50139" s="3"/>
    </row>
    <row r="50140" spans="1:8">
      <c r="A50140" s="2"/>
      <c r="B50140" s="3"/>
      <c r="F50140" s="3"/>
      <c r="G50140" s="3"/>
      <c r="H50140" s="3"/>
    </row>
    <row r="50141" spans="1:8">
      <c r="A50141" s="2"/>
      <c r="B50141" s="3"/>
      <c r="F50141" s="3"/>
      <c r="G50141" s="3"/>
      <c r="H50141" s="3"/>
    </row>
    <row r="50142" spans="1:8">
      <c r="A50142" s="2"/>
      <c r="B50142" s="3"/>
      <c r="F50142" s="3"/>
      <c r="G50142" s="3"/>
      <c r="H50142" s="3"/>
    </row>
    <row r="50143" spans="1:8">
      <c r="A50143" s="2"/>
      <c r="B50143" s="3"/>
      <c r="F50143" s="3"/>
      <c r="G50143" s="3"/>
      <c r="H50143" s="3"/>
    </row>
    <row r="50144" spans="1:8">
      <c r="A50144" s="2"/>
      <c r="B50144" s="3"/>
      <c r="F50144" s="3"/>
      <c r="G50144" s="3"/>
      <c r="H50144" s="3"/>
    </row>
    <row r="50145" spans="1:8">
      <c r="A50145" s="2"/>
      <c r="B50145" s="3"/>
      <c r="F50145" s="3"/>
      <c r="G50145" s="3"/>
      <c r="H50145" s="3"/>
    </row>
    <row r="50146" spans="1:8">
      <c r="A50146" s="2"/>
      <c r="B50146" s="3"/>
      <c r="F50146" s="3"/>
      <c r="G50146" s="3"/>
      <c r="H50146" s="3"/>
    </row>
    <row r="50147" spans="1:8">
      <c r="A50147" s="2"/>
      <c r="B50147" s="3"/>
      <c r="F50147" s="3"/>
      <c r="G50147" s="3"/>
      <c r="H50147" s="3"/>
    </row>
    <row r="50148" spans="1:8">
      <c r="A50148" s="2"/>
      <c r="B50148" s="3"/>
      <c r="F50148" s="3"/>
      <c r="G50148" s="3"/>
      <c r="H50148" s="3"/>
    </row>
    <row r="50149" spans="1:8">
      <c r="A50149" s="2"/>
      <c r="B50149" s="3"/>
      <c r="F50149" s="3"/>
      <c r="G50149" s="3"/>
      <c r="H50149" s="3"/>
    </row>
    <row r="50150" spans="1:8">
      <c r="A50150" s="2"/>
      <c r="B50150" s="3"/>
      <c r="F50150" s="3"/>
      <c r="G50150" s="3"/>
      <c r="H50150" s="3"/>
    </row>
    <row r="50151" spans="1:8">
      <c r="A50151" s="2"/>
      <c r="B50151" s="3"/>
      <c r="F50151" s="3"/>
      <c r="G50151" s="3"/>
      <c r="H50151" s="3"/>
    </row>
    <row r="50152" spans="1:8">
      <c r="A50152" s="2"/>
      <c r="B50152" s="3"/>
      <c r="F50152" s="3"/>
      <c r="G50152" s="3"/>
      <c r="H50152" s="3"/>
    </row>
    <row r="50153" spans="1:8">
      <c r="A50153" s="2"/>
      <c r="B50153" s="3"/>
      <c r="F50153" s="3"/>
      <c r="G50153" s="3"/>
      <c r="H50153" s="3"/>
    </row>
    <row r="50154" spans="1:8">
      <c r="A50154" s="2"/>
      <c r="B50154" s="3"/>
      <c r="F50154" s="3"/>
      <c r="G50154" s="3"/>
      <c r="H50154" s="3"/>
    </row>
    <row r="50155" spans="1:8">
      <c r="A50155" s="2"/>
      <c r="B50155" s="3"/>
      <c r="F50155" s="3"/>
      <c r="G50155" s="3"/>
      <c r="H50155" s="3"/>
    </row>
    <row r="50156" spans="1:8">
      <c r="A50156" s="2"/>
      <c r="B50156" s="3"/>
      <c r="F50156" s="3"/>
      <c r="G50156" s="3"/>
      <c r="H50156" s="3"/>
    </row>
    <row r="50157" spans="1:8">
      <c r="A50157" s="2"/>
      <c r="B50157" s="3"/>
      <c r="F50157" s="3"/>
      <c r="G50157" s="3"/>
      <c r="H50157" s="3"/>
    </row>
    <row r="50158" spans="1:8">
      <c r="A50158" s="2"/>
      <c r="B50158" s="3"/>
      <c r="F50158" s="3"/>
      <c r="G50158" s="3"/>
      <c r="H50158" s="3"/>
    </row>
    <row r="50159" spans="1:8">
      <c r="A50159" s="2"/>
      <c r="B50159" s="3"/>
      <c r="F50159" s="3"/>
      <c r="G50159" s="3"/>
      <c r="H50159" s="3"/>
    </row>
    <row r="50160" spans="1:8">
      <c r="A50160" s="2"/>
      <c r="B50160" s="3"/>
      <c r="F50160" s="3"/>
      <c r="G50160" s="3"/>
      <c r="H50160" s="3"/>
    </row>
    <row r="50161" spans="1:8">
      <c r="A50161" s="2"/>
      <c r="B50161" s="3"/>
      <c r="F50161" s="3"/>
      <c r="G50161" s="3"/>
      <c r="H50161" s="3"/>
    </row>
    <row r="50162" spans="1:8">
      <c r="A50162" s="2"/>
      <c r="B50162" s="3"/>
      <c r="F50162" s="3"/>
      <c r="G50162" s="3"/>
      <c r="H50162" s="3"/>
    </row>
    <row r="50163" spans="1:8">
      <c r="A50163" s="2"/>
      <c r="B50163" s="3"/>
      <c r="F50163" s="3"/>
      <c r="G50163" s="3"/>
      <c r="H50163" s="3"/>
    </row>
    <row r="50164" spans="1:8">
      <c r="A50164" s="2"/>
      <c r="B50164" s="3"/>
      <c r="F50164" s="3"/>
      <c r="G50164" s="3"/>
      <c r="H50164" s="3"/>
    </row>
    <row r="50165" spans="1:8">
      <c r="A50165" s="2"/>
      <c r="B50165" s="3"/>
      <c r="F50165" s="3"/>
      <c r="G50165" s="3"/>
      <c r="H50165" s="3"/>
    </row>
    <row r="50166" spans="1:8">
      <c r="A50166" s="2"/>
      <c r="B50166" s="3"/>
      <c r="F50166" s="3"/>
      <c r="G50166" s="3"/>
      <c r="H50166" s="3"/>
    </row>
    <row r="50167" spans="1:8">
      <c r="A50167" s="2"/>
      <c r="B50167" s="3"/>
      <c r="F50167" s="3"/>
      <c r="G50167" s="3"/>
      <c r="H50167" s="3"/>
    </row>
    <row r="50168" spans="1:8">
      <c r="A50168" s="2"/>
      <c r="B50168" s="3"/>
      <c r="F50168" s="3"/>
      <c r="G50168" s="3"/>
      <c r="H50168" s="3"/>
    </row>
    <row r="50169" spans="1:8">
      <c r="A50169" s="2"/>
      <c r="B50169" s="3"/>
      <c r="F50169" s="3"/>
      <c r="G50169" s="3"/>
      <c r="H50169" s="3"/>
    </row>
    <row r="50170" spans="1:8">
      <c r="A50170" s="2"/>
      <c r="B50170" s="3"/>
      <c r="F50170" s="3"/>
      <c r="G50170" s="3"/>
      <c r="H50170" s="3"/>
    </row>
    <row r="50171" spans="1:8">
      <c r="A50171" s="2"/>
      <c r="B50171" s="3"/>
      <c r="F50171" s="3"/>
      <c r="G50171" s="3"/>
      <c r="H50171" s="3"/>
    </row>
    <row r="50172" spans="1:8">
      <c r="A50172" s="2"/>
      <c r="B50172" s="3"/>
      <c r="F50172" s="3"/>
      <c r="G50172" s="3"/>
      <c r="H50172" s="3"/>
    </row>
    <row r="50173" spans="1:8">
      <c r="A50173" s="2"/>
      <c r="B50173" s="3"/>
      <c r="F50173" s="3"/>
      <c r="G50173" s="3"/>
      <c r="H50173" s="3"/>
    </row>
    <row r="50174" spans="1:8">
      <c r="A50174" s="2"/>
      <c r="B50174" s="3"/>
      <c r="F50174" s="3"/>
      <c r="G50174" s="3"/>
      <c r="H50174" s="3"/>
    </row>
    <row r="50175" spans="1:8">
      <c r="A50175" s="2"/>
      <c r="B50175" s="3"/>
      <c r="F50175" s="3"/>
      <c r="G50175" s="3"/>
      <c r="H50175" s="3"/>
    </row>
    <row r="50176" spans="1:8">
      <c r="A50176" s="2"/>
      <c r="B50176" s="3"/>
      <c r="F50176" s="3"/>
      <c r="G50176" s="3"/>
      <c r="H50176" s="3"/>
    </row>
    <row r="50177" spans="1:8">
      <c r="A50177" s="2"/>
      <c r="B50177" s="3"/>
      <c r="F50177" s="3"/>
      <c r="G50177" s="3"/>
      <c r="H50177" s="3"/>
    </row>
    <row r="50178" spans="1:8">
      <c r="A50178" s="2"/>
      <c r="B50178" s="3"/>
      <c r="F50178" s="3"/>
      <c r="G50178" s="3"/>
      <c r="H50178" s="3"/>
    </row>
    <row r="50179" spans="1:8">
      <c r="A50179" s="2"/>
      <c r="B50179" s="3"/>
      <c r="F50179" s="3"/>
      <c r="G50179" s="3"/>
      <c r="H50179" s="3"/>
    </row>
    <row r="50180" spans="1:8">
      <c r="A50180" s="2"/>
      <c r="B50180" s="3"/>
      <c r="F50180" s="3"/>
      <c r="G50180" s="3"/>
      <c r="H50180" s="3"/>
    </row>
    <row r="50181" spans="1:8">
      <c r="A50181" s="2"/>
      <c r="B50181" s="3"/>
      <c r="F50181" s="3"/>
      <c r="G50181" s="3"/>
      <c r="H50181" s="3"/>
    </row>
    <row r="50182" spans="1:8">
      <c r="A50182" s="2"/>
      <c r="B50182" s="3"/>
      <c r="F50182" s="3"/>
      <c r="G50182" s="3"/>
      <c r="H50182" s="3"/>
    </row>
    <row r="50183" spans="1:8">
      <c r="A50183" s="2"/>
      <c r="B50183" s="3"/>
      <c r="F50183" s="3"/>
      <c r="G50183" s="3"/>
      <c r="H50183" s="3"/>
    </row>
    <row r="50184" spans="1:8">
      <c r="A50184" s="2"/>
      <c r="B50184" s="3"/>
      <c r="F50184" s="3"/>
      <c r="G50184" s="3"/>
      <c r="H50184" s="3"/>
    </row>
    <row r="50185" spans="1:8">
      <c r="A50185" s="2"/>
      <c r="B50185" s="3"/>
      <c r="F50185" s="3"/>
      <c r="G50185" s="3"/>
      <c r="H50185" s="3"/>
    </row>
    <row r="50186" spans="1:8">
      <c r="A50186" s="2"/>
      <c r="B50186" s="3"/>
      <c r="F50186" s="3"/>
      <c r="G50186" s="3"/>
      <c r="H50186" s="3"/>
    </row>
    <row r="50187" spans="1:8">
      <c r="A50187" s="2"/>
      <c r="B50187" s="3"/>
      <c r="F50187" s="3"/>
      <c r="G50187" s="3"/>
      <c r="H50187" s="3"/>
    </row>
    <row r="50188" spans="1:8">
      <c r="A50188" s="2"/>
      <c r="B50188" s="3"/>
      <c r="F50188" s="3"/>
      <c r="G50188" s="3"/>
      <c r="H50188" s="3"/>
    </row>
    <row r="50189" spans="1:8">
      <c r="A50189" s="2"/>
      <c r="B50189" s="3"/>
      <c r="F50189" s="3"/>
      <c r="G50189" s="3"/>
      <c r="H50189" s="3"/>
    </row>
    <row r="50190" spans="1:8">
      <c r="A50190" s="2"/>
      <c r="B50190" s="3"/>
      <c r="F50190" s="3"/>
      <c r="G50190" s="3"/>
      <c r="H50190" s="3"/>
    </row>
    <row r="50191" spans="1:8">
      <c r="A50191" s="2"/>
      <c r="B50191" s="3"/>
      <c r="F50191" s="3"/>
      <c r="G50191" s="3"/>
      <c r="H50191" s="3"/>
    </row>
    <row r="50192" spans="1:8">
      <c r="A50192" s="2"/>
      <c r="B50192" s="3"/>
      <c r="F50192" s="3"/>
      <c r="G50192" s="3"/>
      <c r="H50192" s="3"/>
    </row>
    <row r="50193" spans="1:8">
      <c r="A50193" s="2"/>
      <c r="B50193" s="3"/>
      <c r="F50193" s="3"/>
      <c r="G50193" s="3"/>
      <c r="H50193" s="3"/>
    </row>
    <row r="50194" spans="1:8">
      <c r="A50194" s="2"/>
      <c r="B50194" s="3"/>
      <c r="F50194" s="3"/>
      <c r="G50194" s="3"/>
      <c r="H50194" s="3"/>
    </row>
    <row r="50195" spans="1:8">
      <c r="A50195" s="2"/>
      <c r="B50195" s="3"/>
      <c r="F50195" s="3"/>
      <c r="G50195" s="3"/>
      <c r="H50195" s="3"/>
    </row>
    <row r="50196" spans="1:8">
      <c r="A50196" s="2"/>
      <c r="B50196" s="3"/>
      <c r="F50196" s="3"/>
      <c r="G50196" s="3"/>
      <c r="H50196" s="3"/>
    </row>
    <row r="50197" spans="1:8">
      <c r="A50197" s="2"/>
      <c r="B50197" s="3"/>
      <c r="F50197" s="3"/>
      <c r="G50197" s="3"/>
      <c r="H50197" s="3"/>
    </row>
    <row r="50198" spans="1:8">
      <c r="A50198" s="2"/>
      <c r="B50198" s="3"/>
      <c r="F50198" s="3"/>
      <c r="G50198" s="3"/>
      <c r="H50198" s="3"/>
    </row>
    <row r="50199" spans="1:8">
      <c r="A50199" s="2"/>
      <c r="B50199" s="3"/>
      <c r="F50199" s="3"/>
      <c r="G50199" s="3"/>
      <c r="H50199" s="3"/>
    </row>
    <row r="50200" spans="1:8">
      <c r="A50200" s="2"/>
      <c r="B50200" s="3"/>
      <c r="F50200" s="3"/>
      <c r="G50200" s="3"/>
      <c r="H50200" s="3"/>
    </row>
    <row r="50201" spans="1:8">
      <c r="A50201" s="2"/>
      <c r="B50201" s="3"/>
      <c r="F50201" s="3"/>
      <c r="G50201" s="3"/>
      <c r="H50201" s="3"/>
    </row>
    <row r="50202" spans="1:8">
      <c r="A50202" s="2"/>
      <c r="B50202" s="3"/>
      <c r="F50202" s="3"/>
      <c r="G50202" s="3"/>
      <c r="H50202" s="3"/>
    </row>
    <row r="50203" spans="1:8">
      <c r="A50203" s="2"/>
      <c r="B50203" s="3"/>
      <c r="F50203" s="3"/>
      <c r="G50203" s="3"/>
      <c r="H50203" s="3"/>
    </row>
    <row r="50204" spans="1:8">
      <c r="A50204" s="2"/>
      <c r="B50204" s="3"/>
      <c r="F50204" s="3"/>
      <c r="G50204" s="3"/>
      <c r="H50204" s="3"/>
    </row>
    <row r="50205" spans="1:8">
      <c r="A50205" s="2"/>
      <c r="B50205" s="3"/>
      <c r="F50205" s="3"/>
      <c r="G50205" s="3"/>
      <c r="H50205" s="3"/>
    </row>
    <row r="50206" spans="1:8">
      <c r="A50206" s="2"/>
      <c r="B50206" s="3"/>
      <c r="F50206" s="3"/>
      <c r="G50206" s="3"/>
      <c r="H50206" s="3"/>
    </row>
    <row r="50207" spans="1:8">
      <c r="A50207" s="2"/>
      <c r="B50207" s="3"/>
      <c r="F50207" s="3"/>
      <c r="G50207" s="3"/>
      <c r="H50207" s="3"/>
    </row>
    <row r="50208" spans="1:8">
      <c r="A50208" s="2"/>
      <c r="B50208" s="3"/>
      <c r="F50208" s="3"/>
      <c r="G50208" s="3"/>
      <c r="H50208" s="3"/>
    </row>
    <row r="50209" spans="1:8">
      <c r="A50209" s="2"/>
      <c r="B50209" s="3"/>
      <c r="F50209" s="3"/>
      <c r="G50209" s="3"/>
      <c r="H50209" s="3"/>
    </row>
    <row r="50210" spans="1:8">
      <c r="A50210" s="2"/>
      <c r="B50210" s="3"/>
      <c r="F50210" s="3"/>
      <c r="G50210" s="3"/>
      <c r="H50210" s="3"/>
    </row>
    <row r="50211" spans="1:8">
      <c r="A50211" s="2"/>
      <c r="B50211" s="3"/>
      <c r="F50211" s="3"/>
      <c r="G50211" s="3"/>
      <c r="H50211" s="3"/>
    </row>
    <row r="50212" spans="1:8">
      <c r="A50212" s="2"/>
      <c r="B50212" s="3"/>
      <c r="F50212" s="3"/>
      <c r="G50212" s="3"/>
      <c r="H50212" s="3"/>
    </row>
    <row r="50213" spans="1:8">
      <c r="A50213" s="2"/>
      <c r="B50213" s="3"/>
      <c r="F50213" s="3"/>
      <c r="G50213" s="3"/>
      <c r="H50213" s="3"/>
    </row>
    <row r="50214" spans="1:8">
      <c r="A50214" s="2"/>
      <c r="B50214" s="3"/>
      <c r="F50214" s="3"/>
      <c r="G50214" s="3"/>
      <c r="H50214" s="3"/>
    </row>
    <row r="50215" spans="1:8">
      <c r="A50215" s="2"/>
      <c r="B50215" s="3"/>
      <c r="F50215" s="3"/>
      <c r="G50215" s="3"/>
      <c r="H50215" s="3"/>
    </row>
    <row r="50216" spans="1:8">
      <c r="A50216" s="2"/>
      <c r="B50216" s="3"/>
      <c r="F50216" s="3"/>
      <c r="G50216" s="3"/>
      <c r="H50216" s="3"/>
    </row>
    <row r="50217" spans="1:8">
      <c r="A50217" s="2"/>
      <c r="B50217" s="3"/>
      <c r="F50217" s="3"/>
      <c r="G50217" s="3"/>
      <c r="H50217" s="3"/>
    </row>
    <row r="50218" spans="1:8">
      <c r="A50218" s="2"/>
      <c r="B50218" s="3"/>
      <c r="F50218" s="3"/>
      <c r="G50218" s="3"/>
      <c r="H50218" s="3"/>
    </row>
    <row r="50219" spans="1:8">
      <c r="A50219" s="2"/>
      <c r="B50219" s="3"/>
      <c r="F50219" s="3"/>
      <c r="G50219" s="3"/>
      <c r="H50219" s="3"/>
    </row>
    <row r="50220" spans="1:8">
      <c r="A50220" s="2"/>
      <c r="B50220" s="3"/>
      <c r="F50220" s="3"/>
      <c r="G50220" s="3"/>
      <c r="H50220" s="3"/>
    </row>
    <row r="50221" spans="1:8">
      <c r="A50221" s="2"/>
      <c r="B50221" s="3"/>
      <c r="F50221" s="3"/>
      <c r="G50221" s="3"/>
      <c r="H50221" s="3"/>
    </row>
    <row r="50222" spans="1:8">
      <c r="A50222" s="2"/>
      <c r="B50222" s="3"/>
      <c r="F50222" s="3"/>
      <c r="G50222" s="3"/>
      <c r="H50222" s="3"/>
    </row>
    <row r="50223" spans="1:8">
      <c r="A50223" s="2"/>
      <c r="B50223" s="3"/>
      <c r="F50223" s="3"/>
      <c r="G50223" s="3"/>
      <c r="H50223" s="3"/>
    </row>
    <row r="50224" spans="1:8">
      <c r="A50224" s="2"/>
      <c r="B50224" s="3"/>
      <c r="F50224" s="3"/>
      <c r="G50224" s="3"/>
      <c r="H50224" s="3"/>
    </row>
    <row r="50225" spans="1:8">
      <c r="A50225" s="2"/>
      <c r="B50225" s="3"/>
      <c r="F50225" s="3"/>
      <c r="G50225" s="3"/>
      <c r="H50225" s="3"/>
    </row>
    <row r="50226" spans="1:8">
      <c r="A50226" s="2"/>
      <c r="B50226" s="3"/>
      <c r="F50226" s="3"/>
      <c r="G50226" s="3"/>
      <c r="H50226" s="3"/>
    </row>
    <row r="50227" spans="1:8">
      <c r="A50227" s="2"/>
      <c r="B50227" s="3"/>
      <c r="F50227" s="3"/>
      <c r="G50227" s="3"/>
      <c r="H50227" s="3"/>
    </row>
    <row r="50228" spans="1:8">
      <c r="A50228" s="2"/>
      <c r="B50228" s="3"/>
      <c r="F50228" s="3"/>
      <c r="G50228" s="3"/>
      <c r="H50228" s="3"/>
    </row>
    <row r="50229" spans="1:8">
      <c r="A50229" s="2"/>
      <c r="B50229" s="3"/>
      <c r="F50229" s="3"/>
      <c r="G50229" s="3"/>
      <c r="H50229" s="3"/>
    </row>
    <row r="50230" spans="1:8">
      <c r="A50230" s="2"/>
      <c r="B50230" s="3"/>
      <c r="F50230" s="3"/>
      <c r="G50230" s="3"/>
      <c r="H50230" s="3"/>
    </row>
    <row r="50231" spans="1:8">
      <c r="A50231" s="2"/>
      <c r="B50231" s="3"/>
      <c r="F50231" s="3"/>
      <c r="G50231" s="3"/>
      <c r="H50231" s="3"/>
    </row>
    <row r="50232" spans="1:8">
      <c r="A50232" s="2"/>
      <c r="B50232" s="3"/>
      <c r="F50232" s="3"/>
      <c r="G50232" s="3"/>
      <c r="H50232" s="3"/>
    </row>
    <row r="50233" spans="1:8">
      <c r="A50233" s="2"/>
      <c r="B50233" s="3"/>
      <c r="F50233" s="3"/>
      <c r="G50233" s="3"/>
      <c r="H50233" s="3"/>
    </row>
    <row r="50234" spans="1:8">
      <c r="A50234" s="2"/>
      <c r="B50234" s="3"/>
      <c r="F50234" s="3"/>
      <c r="G50234" s="3"/>
      <c r="H50234" s="3"/>
    </row>
    <row r="50235" spans="1:8">
      <c r="A50235" s="2"/>
      <c r="B50235" s="3"/>
      <c r="F50235" s="3"/>
      <c r="G50235" s="3"/>
      <c r="H50235" s="3"/>
    </row>
    <row r="50236" spans="1:8">
      <c r="A50236" s="2"/>
      <c r="B50236" s="3"/>
      <c r="F50236" s="3"/>
      <c r="G50236" s="3"/>
      <c r="H50236" s="3"/>
    </row>
    <row r="50237" spans="1:8">
      <c r="A50237" s="2"/>
      <c r="B50237" s="3"/>
      <c r="F50237" s="3"/>
      <c r="G50237" s="3"/>
      <c r="H50237" s="3"/>
    </row>
    <row r="50238" spans="1:8">
      <c r="A50238" s="2"/>
      <c r="B50238" s="3"/>
      <c r="F50238" s="3"/>
      <c r="G50238" s="3"/>
      <c r="H50238" s="3"/>
    </row>
    <row r="50239" spans="1:8">
      <c r="A50239" s="2"/>
      <c r="B50239" s="3"/>
      <c r="F50239" s="3"/>
      <c r="G50239" s="3"/>
      <c r="H50239" s="3"/>
    </row>
    <row r="50240" spans="1:8">
      <c r="A50240" s="2"/>
      <c r="B50240" s="3"/>
      <c r="F50240" s="3"/>
      <c r="G50240" s="3"/>
      <c r="H50240" s="3"/>
    </row>
    <row r="50241" spans="1:8">
      <c r="A50241" s="2"/>
      <c r="B50241" s="3"/>
      <c r="F50241" s="3"/>
      <c r="G50241" s="3"/>
      <c r="H50241" s="3"/>
    </row>
    <row r="50242" spans="1:8">
      <c r="A50242" s="2"/>
      <c r="B50242" s="3"/>
      <c r="F50242" s="3"/>
      <c r="G50242" s="3"/>
      <c r="H50242" s="3"/>
    </row>
    <row r="50243" spans="1:8">
      <c r="A50243" s="2"/>
      <c r="B50243" s="3"/>
      <c r="F50243" s="3"/>
      <c r="G50243" s="3"/>
      <c r="H50243" s="3"/>
    </row>
    <row r="50244" spans="1:8">
      <c r="A50244" s="2"/>
      <c r="B50244" s="3"/>
      <c r="F50244" s="3"/>
      <c r="G50244" s="3"/>
      <c r="H50244" s="3"/>
    </row>
    <row r="50245" spans="1:8">
      <c r="A50245" s="2"/>
      <c r="B50245" s="3"/>
      <c r="F50245" s="3"/>
      <c r="G50245" s="3"/>
      <c r="H50245" s="3"/>
    </row>
    <row r="50246" spans="1:8">
      <c r="A50246" s="2"/>
      <c r="B50246" s="3"/>
      <c r="F50246" s="3"/>
      <c r="G50246" s="3"/>
      <c r="H50246" s="3"/>
    </row>
    <row r="50247" spans="1:8">
      <c r="A50247" s="2"/>
      <c r="B50247" s="3"/>
      <c r="F50247" s="3"/>
      <c r="G50247" s="3"/>
      <c r="H50247" s="3"/>
    </row>
    <row r="50248" spans="1:8">
      <c r="A50248" s="2"/>
      <c r="B50248" s="3"/>
      <c r="F50248" s="3"/>
      <c r="G50248" s="3"/>
      <c r="H50248" s="3"/>
    </row>
    <row r="50249" spans="1:8">
      <c r="A50249" s="2"/>
      <c r="B50249" s="3"/>
      <c r="F50249" s="3"/>
      <c r="G50249" s="3"/>
      <c r="H50249" s="3"/>
    </row>
    <row r="50250" spans="1:8">
      <c r="A50250" s="2"/>
      <c r="B50250" s="3"/>
      <c r="F50250" s="3"/>
      <c r="G50250" s="3"/>
      <c r="H50250" s="3"/>
    </row>
    <row r="50251" spans="1:8">
      <c r="A50251" s="2"/>
      <c r="B50251" s="3"/>
      <c r="F50251" s="3"/>
      <c r="G50251" s="3"/>
      <c r="H50251" s="3"/>
    </row>
    <row r="50252" spans="1:8">
      <c r="A50252" s="2"/>
      <c r="B50252" s="3"/>
      <c r="F50252" s="3"/>
      <c r="G50252" s="3"/>
      <c r="H50252" s="3"/>
    </row>
    <row r="50253" spans="1:8">
      <c r="A50253" s="2"/>
      <c r="B50253" s="3"/>
      <c r="F50253" s="3"/>
      <c r="G50253" s="3"/>
      <c r="H50253" s="3"/>
    </row>
    <row r="50254" spans="1:8">
      <c r="A50254" s="2"/>
      <c r="B50254" s="3"/>
      <c r="F50254" s="3"/>
      <c r="G50254" s="3"/>
      <c r="H50254" s="3"/>
    </row>
    <row r="50255" spans="1:8">
      <c r="A50255" s="2"/>
      <c r="B50255" s="3"/>
      <c r="F50255" s="3"/>
      <c r="G50255" s="3"/>
      <c r="H50255" s="3"/>
    </row>
    <row r="50256" spans="1:8">
      <c r="A50256" s="2"/>
      <c r="B50256" s="3"/>
      <c r="F50256" s="3"/>
      <c r="G50256" s="3"/>
      <c r="H50256" s="3"/>
    </row>
    <row r="50257" spans="1:8">
      <c r="A50257" s="2"/>
      <c r="B50257" s="3"/>
      <c r="F50257" s="3"/>
      <c r="G50257" s="3"/>
      <c r="H50257" s="3"/>
    </row>
    <row r="50258" spans="1:8">
      <c r="A50258" s="2"/>
      <c r="B50258" s="3"/>
      <c r="F50258" s="3"/>
      <c r="G50258" s="3"/>
      <c r="H50258" s="3"/>
    </row>
    <row r="50259" spans="1:8">
      <c r="A50259" s="2"/>
      <c r="B50259" s="3"/>
      <c r="F50259" s="3"/>
      <c r="G50259" s="3"/>
      <c r="H50259" s="3"/>
    </row>
    <row r="50260" spans="1:8">
      <c r="A50260" s="2"/>
      <c r="B50260" s="3"/>
      <c r="F50260" s="3"/>
      <c r="G50260" s="3"/>
      <c r="H50260" s="3"/>
    </row>
    <row r="50261" spans="1:8">
      <c r="A50261" s="2"/>
      <c r="B50261" s="3"/>
      <c r="F50261" s="3"/>
      <c r="G50261" s="3"/>
      <c r="H50261" s="3"/>
    </row>
    <row r="50262" spans="1:8">
      <c r="A50262" s="2"/>
      <c r="B50262" s="3"/>
      <c r="F50262" s="3"/>
      <c r="G50262" s="3"/>
      <c r="H50262" s="3"/>
    </row>
    <row r="50263" spans="1:8">
      <c r="A50263" s="2"/>
      <c r="B50263" s="3"/>
      <c r="F50263" s="3"/>
      <c r="G50263" s="3"/>
      <c r="H50263" s="3"/>
    </row>
    <row r="50264" spans="1:8">
      <c r="A50264" s="2"/>
      <c r="B50264" s="3"/>
      <c r="F50264" s="3"/>
      <c r="G50264" s="3"/>
      <c r="H50264" s="3"/>
    </row>
    <row r="50265" spans="1:8">
      <c r="A50265" s="2"/>
      <c r="B50265" s="3"/>
      <c r="F50265" s="3"/>
      <c r="G50265" s="3"/>
      <c r="H50265" s="3"/>
    </row>
    <row r="50266" spans="1:8">
      <c r="A50266" s="2"/>
      <c r="B50266" s="3"/>
      <c r="F50266" s="3"/>
      <c r="G50266" s="3"/>
      <c r="H50266" s="3"/>
    </row>
    <row r="50267" spans="1:8">
      <c r="A50267" s="2"/>
      <c r="B50267" s="3"/>
      <c r="F50267" s="3"/>
      <c r="G50267" s="3"/>
      <c r="H50267" s="3"/>
    </row>
    <row r="50268" spans="1:8">
      <c r="A50268" s="2"/>
      <c r="B50268" s="3"/>
      <c r="F50268" s="3"/>
      <c r="G50268" s="3"/>
      <c r="H50268" s="3"/>
    </row>
    <row r="50269" spans="1:8">
      <c r="A50269" s="2"/>
      <c r="B50269" s="3"/>
      <c r="F50269" s="3"/>
      <c r="G50269" s="3"/>
      <c r="H50269" s="3"/>
    </row>
    <row r="50270" spans="1:8">
      <c r="A50270" s="2"/>
      <c r="B50270" s="3"/>
      <c r="F50270" s="3"/>
      <c r="G50270" s="3"/>
      <c r="H50270" s="3"/>
    </row>
    <row r="50271" spans="1:8">
      <c r="A50271" s="2"/>
      <c r="B50271" s="3"/>
      <c r="F50271" s="3"/>
      <c r="G50271" s="3"/>
      <c r="H50271" s="3"/>
    </row>
    <row r="50272" spans="1:8">
      <c r="A50272" s="2"/>
      <c r="B50272" s="3"/>
      <c r="F50272" s="3"/>
      <c r="G50272" s="3"/>
      <c r="H50272" s="3"/>
    </row>
    <row r="50273" spans="1:8">
      <c r="A50273" s="2"/>
      <c r="B50273" s="3"/>
      <c r="F50273" s="3"/>
      <c r="G50273" s="3"/>
      <c r="H50273" s="3"/>
    </row>
    <row r="50274" spans="1:8">
      <c r="A50274" s="2"/>
      <c r="B50274" s="3"/>
      <c r="F50274" s="3"/>
      <c r="G50274" s="3"/>
      <c r="H50274" s="3"/>
    </row>
    <row r="50275" spans="1:8">
      <c r="A50275" s="2"/>
      <c r="B50275" s="3"/>
      <c r="F50275" s="3"/>
      <c r="G50275" s="3"/>
      <c r="H50275" s="3"/>
    </row>
    <row r="50276" spans="1:8">
      <c r="A50276" s="2"/>
      <c r="B50276" s="3"/>
      <c r="F50276" s="3"/>
      <c r="G50276" s="3"/>
      <c r="H50276" s="3"/>
    </row>
    <row r="50277" spans="1:8">
      <c r="A50277" s="2"/>
      <c r="B50277" s="3"/>
      <c r="F50277" s="3"/>
      <c r="G50277" s="3"/>
      <c r="H50277" s="3"/>
    </row>
    <row r="50278" spans="1:8">
      <c r="A50278" s="2"/>
      <c r="B50278" s="3"/>
      <c r="F50278" s="3"/>
      <c r="G50278" s="3"/>
      <c r="H50278" s="3"/>
    </row>
    <row r="50279" spans="1:8">
      <c r="A50279" s="2"/>
      <c r="B50279" s="3"/>
      <c r="F50279" s="3"/>
      <c r="G50279" s="3"/>
      <c r="H50279" s="3"/>
    </row>
    <row r="50280" spans="1:8">
      <c r="A50280" s="2"/>
      <c r="B50280" s="3"/>
      <c r="F50280" s="3"/>
      <c r="G50280" s="3"/>
      <c r="H50280" s="3"/>
    </row>
    <row r="50281" spans="1:8">
      <c r="A50281" s="2"/>
      <c r="B50281" s="3"/>
      <c r="F50281" s="3"/>
      <c r="G50281" s="3"/>
      <c r="H50281" s="3"/>
    </row>
    <row r="50282" spans="1:8">
      <c r="A50282" s="2"/>
      <c r="B50282" s="3"/>
      <c r="F50282" s="3"/>
      <c r="G50282" s="3"/>
      <c r="H50282" s="3"/>
    </row>
    <row r="50283" spans="1:8">
      <c r="A50283" s="2"/>
      <c r="B50283" s="3"/>
      <c r="F50283" s="3"/>
      <c r="G50283" s="3"/>
      <c r="H50283" s="3"/>
    </row>
    <row r="50284" spans="1:8">
      <c r="A50284" s="2"/>
      <c r="B50284" s="3"/>
      <c r="F50284" s="3"/>
      <c r="G50284" s="3"/>
      <c r="H50284" s="3"/>
    </row>
    <row r="50285" spans="1:8">
      <c r="A50285" s="2"/>
      <c r="B50285" s="3"/>
      <c r="F50285" s="3"/>
      <c r="G50285" s="3"/>
      <c r="H50285" s="3"/>
    </row>
    <row r="50286" spans="1:8">
      <c r="A50286" s="2"/>
      <c r="B50286" s="3"/>
      <c r="F50286" s="3"/>
      <c r="G50286" s="3"/>
      <c r="H50286" s="3"/>
    </row>
    <row r="50287" spans="1:8">
      <c r="A50287" s="2"/>
      <c r="B50287" s="3"/>
      <c r="F50287" s="3"/>
      <c r="G50287" s="3"/>
      <c r="H50287" s="3"/>
    </row>
    <row r="50288" spans="1:8">
      <c r="A50288" s="2"/>
      <c r="B50288" s="3"/>
      <c r="F50288" s="3"/>
      <c r="G50288" s="3"/>
      <c r="H50288" s="3"/>
    </row>
    <row r="50289" spans="1:8">
      <c r="A50289" s="2"/>
      <c r="B50289" s="3"/>
      <c r="F50289" s="3"/>
      <c r="G50289" s="3"/>
      <c r="H50289" s="3"/>
    </row>
    <row r="50290" spans="1:8">
      <c r="A50290" s="2"/>
      <c r="B50290" s="3"/>
      <c r="F50290" s="3"/>
      <c r="G50290" s="3"/>
      <c r="H50290" s="3"/>
    </row>
    <row r="50291" spans="1:8">
      <c r="A50291" s="2"/>
      <c r="B50291" s="3"/>
      <c r="F50291" s="3"/>
      <c r="G50291" s="3"/>
      <c r="H50291" s="3"/>
    </row>
    <row r="50292" spans="1:8">
      <c r="A50292" s="2"/>
      <c r="B50292" s="3"/>
      <c r="F50292" s="3"/>
      <c r="G50292" s="3"/>
      <c r="H50292" s="3"/>
    </row>
    <row r="50293" spans="1:8">
      <c r="A50293" s="2"/>
      <c r="B50293" s="3"/>
      <c r="F50293" s="3"/>
      <c r="G50293" s="3"/>
      <c r="H50293" s="3"/>
    </row>
    <row r="50294" spans="1:8">
      <c r="A50294" s="2"/>
      <c r="B50294" s="3"/>
      <c r="F50294" s="3"/>
      <c r="G50294" s="3"/>
      <c r="H50294" s="3"/>
    </row>
    <row r="50295" spans="1:8">
      <c r="A50295" s="2"/>
      <c r="B50295" s="3"/>
      <c r="F50295" s="3"/>
      <c r="G50295" s="3"/>
      <c r="H50295" s="3"/>
    </row>
    <row r="50296" spans="1:8">
      <c r="A50296" s="2"/>
      <c r="B50296" s="3"/>
      <c r="F50296" s="3"/>
      <c r="G50296" s="3"/>
      <c r="H50296" s="3"/>
    </row>
    <row r="50297" spans="1:8">
      <c r="A50297" s="2"/>
      <c r="B50297" s="3"/>
      <c r="F50297" s="3"/>
      <c r="G50297" s="3"/>
      <c r="H50297" s="3"/>
    </row>
    <row r="50298" spans="1:8">
      <c r="A50298" s="2"/>
      <c r="B50298" s="3"/>
      <c r="F50298" s="3"/>
      <c r="G50298" s="3"/>
      <c r="H50298" s="3"/>
    </row>
    <row r="50299" spans="1:8">
      <c r="A50299" s="2"/>
      <c r="B50299" s="3"/>
      <c r="F50299" s="3"/>
      <c r="G50299" s="3"/>
      <c r="H50299" s="3"/>
    </row>
    <row r="50300" spans="1:8">
      <c r="A50300" s="2"/>
      <c r="B50300" s="3"/>
      <c r="F50300" s="3"/>
      <c r="G50300" s="3"/>
      <c r="H50300" s="3"/>
    </row>
    <row r="50301" spans="1:8">
      <c r="A50301" s="2"/>
      <c r="B50301" s="3"/>
      <c r="F50301" s="3"/>
      <c r="G50301" s="3"/>
      <c r="H50301" s="3"/>
    </row>
    <row r="50302" spans="1:8">
      <c r="A50302" s="2"/>
      <c r="B50302" s="3"/>
      <c r="F50302" s="3"/>
      <c r="G50302" s="3"/>
      <c r="H50302" s="3"/>
    </row>
    <row r="50303" spans="1:8">
      <c r="A50303" s="2"/>
      <c r="B50303" s="3"/>
      <c r="F50303" s="3"/>
      <c r="G50303" s="3"/>
      <c r="H50303" s="3"/>
    </row>
    <row r="50304" spans="1:8">
      <c r="A50304" s="2"/>
      <c r="B50304" s="3"/>
      <c r="F50304" s="3"/>
      <c r="G50304" s="3"/>
      <c r="H50304" s="3"/>
    </row>
    <row r="50305" spans="1:8">
      <c r="A50305" s="2"/>
      <c r="B50305" s="3"/>
      <c r="F50305" s="3"/>
      <c r="G50305" s="3"/>
      <c r="H50305" s="3"/>
    </row>
    <row r="50306" spans="1:8">
      <c r="A50306" s="2"/>
      <c r="B50306" s="3"/>
      <c r="F50306" s="3"/>
      <c r="G50306" s="3"/>
      <c r="H50306" s="3"/>
    </row>
    <row r="50307" spans="1:8">
      <c r="A50307" s="2"/>
      <c r="B50307" s="3"/>
      <c r="F50307" s="3"/>
      <c r="G50307" s="3"/>
      <c r="H50307" s="3"/>
    </row>
    <row r="50308" spans="1:8">
      <c r="A50308" s="2"/>
      <c r="B50308" s="3"/>
      <c r="F50308" s="3"/>
      <c r="G50308" s="3"/>
      <c r="H50308" s="3"/>
    </row>
    <row r="50309" spans="1:8">
      <c r="A50309" s="2"/>
      <c r="B50309" s="3"/>
      <c r="F50309" s="3"/>
      <c r="G50309" s="3"/>
      <c r="H50309" s="3"/>
    </row>
    <row r="50310" spans="1:8">
      <c r="A50310" s="2"/>
      <c r="B50310" s="3"/>
      <c r="F50310" s="3"/>
      <c r="G50310" s="3"/>
      <c r="H50310" s="3"/>
    </row>
    <row r="50311" spans="1:8">
      <c r="A50311" s="2"/>
      <c r="B50311" s="3"/>
      <c r="F50311" s="3"/>
      <c r="G50311" s="3"/>
      <c r="H50311" s="3"/>
    </row>
    <row r="50312" spans="1:8">
      <c r="A50312" s="2"/>
      <c r="B50312" s="3"/>
      <c r="F50312" s="3"/>
      <c r="G50312" s="3"/>
      <c r="H50312" s="3"/>
    </row>
    <row r="50313" spans="1:8">
      <c r="A50313" s="2"/>
      <c r="B50313" s="3"/>
      <c r="F50313" s="3"/>
      <c r="G50313" s="3"/>
      <c r="H50313" s="3"/>
    </row>
    <row r="50314" spans="1:8">
      <c r="A50314" s="2"/>
      <c r="B50314" s="3"/>
      <c r="F50314" s="3"/>
      <c r="G50314" s="3"/>
      <c r="H50314" s="3"/>
    </row>
    <row r="50315" spans="1:8">
      <c r="A50315" s="2"/>
      <c r="B50315" s="3"/>
      <c r="F50315" s="3"/>
      <c r="G50315" s="3"/>
      <c r="H50315" s="3"/>
    </row>
    <row r="50316" spans="1:8">
      <c r="A50316" s="2"/>
      <c r="B50316" s="3"/>
      <c r="F50316" s="3"/>
      <c r="G50316" s="3"/>
      <c r="H50316" s="3"/>
    </row>
    <row r="50317" spans="1:8">
      <c r="A50317" s="2"/>
      <c r="B50317" s="3"/>
      <c r="F50317" s="3"/>
      <c r="G50317" s="3"/>
      <c r="H50317" s="3"/>
    </row>
    <row r="50318" spans="1:8">
      <c r="A50318" s="2"/>
      <c r="B50318" s="3"/>
      <c r="F50318" s="3"/>
      <c r="G50318" s="3"/>
      <c r="H50318" s="3"/>
    </row>
    <row r="50319" spans="1:8">
      <c r="A50319" s="2"/>
      <c r="B50319" s="3"/>
      <c r="F50319" s="3"/>
      <c r="G50319" s="3"/>
      <c r="H50319" s="3"/>
    </row>
    <row r="50320" spans="1:8">
      <c r="A50320" s="2"/>
      <c r="B50320" s="3"/>
      <c r="F50320" s="3"/>
      <c r="G50320" s="3"/>
      <c r="H50320" s="3"/>
    </row>
    <row r="50321" spans="1:8">
      <c r="A50321" s="2"/>
      <c r="B50321" s="3"/>
      <c r="F50321" s="3"/>
      <c r="G50321" s="3"/>
      <c r="H50321" s="3"/>
    </row>
    <row r="50322" spans="1:8">
      <c r="A50322" s="2"/>
      <c r="B50322" s="3"/>
      <c r="F50322" s="3"/>
      <c r="G50322" s="3"/>
      <c r="H50322" s="3"/>
    </row>
    <row r="50323" spans="1:8">
      <c r="A50323" s="2"/>
      <c r="B50323" s="3"/>
      <c r="F50323" s="3"/>
      <c r="G50323" s="3"/>
      <c r="H50323" s="3"/>
    </row>
    <row r="50324" spans="1:8">
      <c r="A50324" s="2"/>
      <c r="B50324" s="3"/>
      <c r="F50324" s="3"/>
      <c r="G50324" s="3"/>
      <c r="H50324" s="3"/>
    </row>
    <row r="50325" spans="1:8">
      <c r="A50325" s="2"/>
      <c r="B50325" s="3"/>
      <c r="F50325" s="3"/>
      <c r="G50325" s="3"/>
      <c r="H50325" s="3"/>
    </row>
    <row r="50326" spans="1:8">
      <c r="A50326" s="2"/>
      <c r="B50326" s="3"/>
      <c r="F50326" s="3"/>
      <c r="G50326" s="3"/>
      <c r="H50326" s="3"/>
    </row>
    <row r="50327" spans="1:8">
      <c r="A50327" s="2"/>
      <c r="B50327" s="3"/>
      <c r="F50327" s="3"/>
      <c r="G50327" s="3"/>
      <c r="H50327" s="3"/>
    </row>
    <row r="50328" spans="1:8">
      <c r="A50328" s="2"/>
      <c r="B50328" s="3"/>
      <c r="F50328" s="3"/>
      <c r="G50328" s="3"/>
      <c r="H50328" s="3"/>
    </row>
    <row r="50329" spans="1:8">
      <c r="A50329" s="2"/>
      <c r="B50329" s="3"/>
      <c r="F50329" s="3"/>
      <c r="G50329" s="3"/>
      <c r="H50329" s="3"/>
    </row>
    <row r="50330" spans="1:8">
      <c r="A50330" s="2"/>
      <c r="B50330" s="3"/>
      <c r="F50330" s="3"/>
      <c r="G50330" s="3"/>
      <c r="H50330" s="3"/>
    </row>
    <row r="50331" spans="1:8">
      <c r="A50331" s="2"/>
      <c r="B50331" s="3"/>
      <c r="F50331" s="3"/>
      <c r="G50331" s="3"/>
      <c r="H50331" s="3"/>
    </row>
    <row r="50332" spans="1:8">
      <c r="A50332" s="2"/>
      <c r="B50332" s="3"/>
      <c r="F50332" s="3"/>
      <c r="G50332" s="3"/>
      <c r="H50332" s="3"/>
    </row>
    <row r="50333" spans="1:8">
      <c r="A50333" s="2"/>
      <c r="B50333" s="3"/>
      <c r="F50333" s="3"/>
      <c r="G50333" s="3"/>
      <c r="H50333" s="3"/>
    </row>
    <row r="50334" spans="1:8">
      <c r="A50334" s="2"/>
      <c r="B50334" s="3"/>
      <c r="F50334" s="3"/>
      <c r="G50334" s="3"/>
      <c r="H50334" s="3"/>
    </row>
    <row r="50335" spans="1:8">
      <c r="A50335" s="2"/>
      <c r="B50335" s="3"/>
      <c r="F50335" s="3"/>
      <c r="G50335" s="3"/>
      <c r="H50335" s="3"/>
    </row>
    <row r="50336" spans="1:8">
      <c r="A50336" s="2"/>
      <c r="B50336" s="3"/>
      <c r="F50336" s="3"/>
      <c r="G50336" s="3"/>
      <c r="H50336" s="3"/>
    </row>
    <row r="50337" spans="1:8">
      <c r="A50337" s="2"/>
      <c r="B50337" s="3"/>
      <c r="F50337" s="3"/>
      <c r="G50337" s="3"/>
      <c r="H50337" s="3"/>
    </row>
    <row r="50338" spans="1:8">
      <c r="A50338" s="2"/>
      <c r="B50338" s="3"/>
      <c r="F50338" s="3"/>
      <c r="G50338" s="3"/>
      <c r="H50338" s="3"/>
    </row>
    <row r="50339" spans="1:8">
      <c r="A50339" s="2"/>
      <c r="B50339" s="3"/>
      <c r="F50339" s="3"/>
      <c r="G50339" s="3"/>
      <c r="H50339" s="3"/>
    </row>
    <row r="50340" spans="1:8">
      <c r="A50340" s="2"/>
      <c r="B50340" s="3"/>
      <c r="F50340" s="3"/>
      <c r="G50340" s="3"/>
      <c r="H50340" s="3"/>
    </row>
    <row r="50341" spans="1:8">
      <c r="A50341" s="2"/>
      <c r="B50341" s="3"/>
      <c r="F50341" s="3"/>
      <c r="G50341" s="3"/>
      <c r="H50341" s="3"/>
    </row>
    <row r="50342" spans="1:8">
      <c r="A50342" s="2"/>
      <c r="B50342" s="3"/>
      <c r="F50342" s="3"/>
      <c r="G50342" s="3"/>
      <c r="H50342" s="3"/>
    </row>
    <row r="50343" spans="1:8">
      <c r="A50343" s="2"/>
      <c r="B50343" s="3"/>
      <c r="F50343" s="3"/>
      <c r="G50343" s="3"/>
      <c r="H50343" s="3"/>
    </row>
    <row r="50344" spans="1:8">
      <c r="A50344" s="2"/>
      <c r="B50344" s="3"/>
      <c r="F50344" s="3"/>
      <c r="G50344" s="3"/>
      <c r="H50344" s="3"/>
    </row>
    <row r="50345" spans="1:8">
      <c r="A50345" s="2"/>
      <c r="B50345" s="3"/>
      <c r="F50345" s="3"/>
      <c r="G50345" s="3"/>
      <c r="H50345" s="3"/>
    </row>
    <row r="50346" spans="1:8">
      <c r="A50346" s="2"/>
      <c r="B50346" s="3"/>
      <c r="F50346" s="3"/>
      <c r="G50346" s="3"/>
      <c r="H50346" s="3"/>
    </row>
    <row r="50347" spans="1:8">
      <c r="A50347" s="2"/>
      <c r="B50347" s="3"/>
      <c r="F50347" s="3"/>
      <c r="G50347" s="3"/>
      <c r="H50347" s="3"/>
    </row>
    <row r="50348" spans="1:8">
      <c r="A50348" s="2"/>
      <c r="B50348" s="3"/>
      <c r="F50348" s="3"/>
      <c r="G50348" s="3"/>
      <c r="H50348" s="3"/>
    </row>
    <row r="50349" spans="1:8">
      <c r="A50349" s="2"/>
      <c r="B50349" s="3"/>
      <c r="F50349" s="3"/>
      <c r="G50349" s="3"/>
      <c r="H50349" s="3"/>
    </row>
    <row r="50350" spans="1:8">
      <c r="A50350" s="2"/>
      <c r="B50350" s="3"/>
      <c r="F50350" s="3"/>
      <c r="G50350" s="3"/>
      <c r="H50350" s="3"/>
    </row>
    <row r="50351" spans="1:8">
      <c r="A50351" s="2"/>
      <c r="B50351" s="3"/>
      <c r="F50351" s="3"/>
      <c r="G50351" s="3"/>
      <c r="H50351" s="3"/>
    </row>
    <row r="50352" spans="1:8">
      <c r="A50352" s="2"/>
      <c r="B50352" s="3"/>
      <c r="F50352" s="3"/>
      <c r="G50352" s="3"/>
      <c r="H50352" s="3"/>
    </row>
    <row r="50353" spans="1:8">
      <c r="A50353" s="2"/>
      <c r="B50353" s="3"/>
      <c r="F50353" s="3"/>
      <c r="G50353" s="3"/>
      <c r="H50353" s="3"/>
    </row>
    <row r="50354" spans="1:8">
      <c r="A50354" s="2"/>
      <c r="B50354" s="3"/>
      <c r="F50354" s="3"/>
      <c r="G50354" s="3"/>
      <c r="H50354" s="3"/>
    </row>
    <row r="50355" spans="1:8">
      <c r="A50355" s="2"/>
      <c r="B50355" s="3"/>
      <c r="F50355" s="3"/>
      <c r="G50355" s="3"/>
      <c r="H50355" s="3"/>
    </row>
    <row r="50356" spans="1:8">
      <c r="A50356" s="2"/>
      <c r="B50356" s="3"/>
      <c r="F50356" s="3"/>
      <c r="G50356" s="3"/>
      <c r="H50356" s="3"/>
    </row>
    <row r="50357" spans="1:8">
      <c r="A50357" s="2"/>
      <c r="B50357" s="3"/>
      <c r="F50357" s="3"/>
      <c r="G50357" s="3"/>
      <c r="H50357" s="3"/>
    </row>
    <row r="50358" spans="1:8">
      <c r="A50358" s="2"/>
      <c r="B50358" s="3"/>
      <c r="F50358" s="3"/>
      <c r="G50358" s="3"/>
      <c r="H50358" s="3"/>
    </row>
    <row r="50359" spans="1:8">
      <c r="A50359" s="2"/>
      <c r="B50359" s="3"/>
      <c r="F50359" s="3"/>
      <c r="G50359" s="3"/>
      <c r="H50359" s="3"/>
    </row>
    <row r="50360" spans="1:8">
      <c r="A50360" s="2"/>
      <c r="B50360" s="3"/>
      <c r="F50360" s="3"/>
      <c r="G50360" s="3"/>
      <c r="H50360" s="3"/>
    </row>
    <row r="50361" spans="1:8">
      <c r="A50361" s="2"/>
      <c r="B50361" s="3"/>
      <c r="F50361" s="3"/>
      <c r="G50361" s="3"/>
      <c r="H50361" s="3"/>
    </row>
    <row r="50362" spans="1:8">
      <c r="A50362" s="2"/>
      <c r="B50362" s="3"/>
      <c r="F50362" s="3"/>
      <c r="G50362" s="3"/>
      <c r="H50362" s="3"/>
    </row>
    <row r="50363" spans="1:8">
      <c r="A50363" s="2"/>
      <c r="B50363" s="3"/>
      <c r="F50363" s="3"/>
      <c r="G50363" s="3"/>
      <c r="H50363" s="3"/>
    </row>
    <row r="50364" spans="1:8">
      <c r="A50364" s="2"/>
      <c r="B50364" s="3"/>
      <c r="F50364" s="3"/>
      <c r="G50364" s="3"/>
      <c r="H50364" s="3"/>
    </row>
    <row r="50365" spans="1:8">
      <c r="A50365" s="2"/>
      <c r="B50365" s="3"/>
      <c r="F50365" s="3"/>
      <c r="G50365" s="3"/>
      <c r="H50365" s="3"/>
    </row>
    <row r="50366" spans="1:8">
      <c r="A50366" s="2"/>
      <c r="B50366" s="3"/>
      <c r="F50366" s="3"/>
      <c r="G50366" s="3"/>
      <c r="H50366" s="3"/>
    </row>
    <row r="50367" spans="1:8">
      <c r="A50367" s="2"/>
      <c r="B50367" s="3"/>
      <c r="F50367" s="3"/>
      <c r="G50367" s="3"/>
      <c r="H50367" s="3"/>
    </row>
    <row r="50368" spans="1:8">
      <c r="A50368" s="2"/>
      <c r="B50368" s="3"/>
      <c r="F50368" s="3"/>
      <c r="G50368" s="3"/>
      <c r="H50368" s="3"/>
    </row>
    <row r="50369" spans="1:8">
      <c r="A50369" s="2"/>
      <c r="B50369" s="3"/>
      <c r="F50369" s="3"/>
      <c r="G50369" s="3"/>
      <c r="H50369" s="3"/>
    </row>
    <row r="50370" spans="1:8">
      <c r="A50370" s="2"/>
      <c r="B50370" s="3"/>
      <c r="F50370" s="3"/>
      <c r="G50370" s="3"/>
      <c r="H50370" s="3"/>
    </row>
    <row r="50371" spans="1:8">
      <c r="A50371" s="2"/>
      <c r="B50371" s="3"/>
      <c r="F50371" s="3"/>
      <c r="G50371" s="3"/>
      <c r="H50371" s="3"/>
    </row>
    <row r="50372" spans="1:8">
      <c r="A50372" s="2"/>
      <c r="B50372" s="3"/>
      <c r="F50372" s="3"/>
      <c r="G50372" s="3"/>
      <c r="H50372" s="3"/>
    </row>
    <row r="50373" spans="1:8">
      <c r="A50373" s="2"/>
      <c r="B50373" s="3"/>
      <c r="F50373" s="3"/>
      <c r="G50373" s="3"/>
      <c r="H50373" s="3"/>
    </row>
    <row r="50374" spans="1:8">
      <c r="A50374" s="2"/>
      <c r="B50374" s="3"/>
      <c r="F50374" s="3"/>
      <c r="G50374" s="3"/>
      <c r="H50374" s="3"/>
    </row>
    <row r="50375" spans="1:8">
      <c r="A50375" s="2"/>
      <c r="B50375" s="3"/>
      <c r="F50375" s="3"/>
      <c r="G50375" s="3"/>
      <c r="H50375" s="3"/>
    </row>
    <row r="50376" spans="1:8">
      <c r="A50376" s="2"/>
      <c r="B50376" s="3"/>
      <c r="F50376" s="3"/>
      <c r="G50376" s="3"/>
      <c r="H50376" s="3"/>
    </row>
    <row r="50377" spans="1:8">
      <c r="A50377" s="2"/>
      <c r="B50377" s="3"/>
      <c r="F50377" s="3"/>
      <c r="G50377" s="3"/>
      <c r="H50377" s="3"/>
    </row>
    <row r="50378" spans="1:8">
      <c r="A50378" s="2"/>
      <c r="B50378" s="3"/>
      <c r="F50378" s="3"/>
      <c r="G50378" s="3"/>
      <c r="H50378" s="3"/>
    </row>
    <row r="50379" spans="1:8">
      <c r="A50379" s="2"/>
      <c r="B50379" s="3"/>
      <c r="F50379" s="3"/>
      <c r="G50379" s="3"/>
      <c r="H50379" s="3"/>
    </row>
    <row r="50380" spans="1:8">
      <c r="A50380" s="2"/>
      <c r="B50380" s="3"/>
      <c r="F50380" s="3"/>
      <c r="G50380" s="3"/>
      <c r="H50380" s="3"/>
    </row>
    <row r="50381" spans="1:8">
      <c r="A50381" s="2"/>
      <c r="B50381" s="3"/>
      <c r="F50381" s="3"/>
      <c r="G50381" s="3"/>
      <c r="H50381" s="3"/>
    </row>
    <row r="50382" spans="1:8">
      <c r="A50382" s="2"/>
      <c r="B50382" s="3"/>
      <c r="F50382" s="3"/>
      <c r="G50382" s="3"/>
      <c r="H50382" s="3"/>
    </row>
    <row r="50383" spans="1:8">
      <c r="A50383" s="2"/>
      <c r="B50383" s="3"/>
      <c r="F50383" s="3"/>
      <c r="G50383" s="3"/>
      <c r="H50383" s="3"/>
    </row>
    <row r="50384" spans="1:8">
      <c r="A50384" s="2"/>
      <c r="B50384" s="3"/>
      <c r="F50384" s="3"/>
      <c r="G50384" s="3"/>
      <c r="H50384" s="3"/>
    </row>
    <row r="50385" spans="1:8">
      <c r="A50385" s="2"/>
      <c r="B50385" s="3"/>
      <c r="F50385" s="3"/>
      <c r="G50385" s="3"/>
      <c r="H50385" s="3"/>
    </row>
    <row r="50386" spans="1:8">
      <c r="A50386" s="2"/>
      <c r="B50386" s="3"/>
      <c r="F50386" s="3"/>
      <c r="G50386" s="3"/>
      <c r="H50386" s="3"/>
    </row>
    <row r="50387" spans="1:8">
      <c r="A50387" s="2"/>
      <c r="B50387" s="3"/>
      <c r="F50387" s="3"/>
      <c r="G50387" s="3"/>
      <c r="H50387" s="3"/>
    </row>
    <row r="50388" spans="1:8">
      <c r="A50388" s="2"/>
      <c r="B50388" s="3"/>
      <c r="F50388" s="3"/>
      <c r="G50388" s="3"/>
      <c r="H50388" s="3"/>
    </row>
    <row r="50389" spans="1:8">
      <c r="A50389" s="2"/>
      <c r="B50389" s="3"/>
      <c r="F50389" s="3"/>
      <c r="G50389" s="3"/>
      <c r="H50389" s="3"/>
    </row>
    <row r="50390" spans="1:8">
      <c r="A50390" s="2"/>
      <c r="B50390" s="3"/>
      <c r="F50390" s="3"/>
      <c r="G50390" s="3"/>
      <c r="H50390" s="3"/>
    </row>
    <row r="50391" spans="1:8">
      <c r="A50391" s="2"/>
      <c r="B50391" s="3"/>
      <c r="F50391" s="3"/>
      <c r="G50391" s="3"/>
      <c r="H50391" s="3"/>
    </row>
    <row r="50392" spans="1:8">
      <c r="A50392" s="2"/>
      <c r="B50392" s="3"/>
      <c r="F50392" s="3"/>
      <c r="G50392" s="3"/>
      <c r="H50392" s="3"/>
    </row>
    <row r="50393" spans="1:8">
      <c r="A50393" s="2"/>
      <c r="B50393" s="3"/>
      <c r="F50393" s="3"/>
      <c r="G50393" s="3"/>
      <c r="H50393" s="3"/>
    </row>
    <row r="50394" spans="1:8">
      <c r="A50394" s="2"/>
      <c r="B50394" s="3"/>
      <c r="F50394" s="3"/>
      <c r="G50394" s="3"/>
      <c r="H50394" s="3"/>
    </row>
    <row r="50395" spans="1:8">
      <c r="A50395" s="2"/>
      <c r="B50395" s="3"/>
      <c r="F50395" s="3"/>
      <c r="G50395" s="3"/>
      <c r="H50395" s="3"/>
    </row>
    <row r="50396" spans="1:8">
      <c r="A50396" s="2"/>
      <c r="B50396" s="3"/>
      <c r="F50396" s="3"/>
      <c r="G50396" s="3"/>
      <c r="H50396" s="3"/>
    </row>
    <row r="50397" spans="1:8">
      <c r="A50397" s="2"/>
      <c r="B50397" s="3"/>
      <c r="F50397" s="3"/>
      <c r="G50397" s="3"/>
      <c r="H50397" s="3"/>
    </row>
    <row r="50398" spans="1:8">
      <c r="A50398" s="2"/>
      <c r="B50398" s="3"/>
      <c r="F50398" s="3"/>
      <c r="G50398" s="3"/>
      <c r="H50398" s="3"/>
    </row>
    <row r="50399" spans="1:8">
      <c r="A50399" s="2"/>
      <c r="B50399" s="3"/>
      <c r="F50399" s="3"/>
      <c r="G50399" s="3"/>
      <c r="H50399" s="3"/>
    </row>
    <row r="50400" spans="1:8">
      <c r="A50400" s="2"/>
      <c r="B50400" s="3"/>
      <c r="F50400" s="3"/>
      <c r="G50400" s="3"/>
      <c r="H50400" s="3"/>
    </row>
    <row r="50401" spans="1:8">
      <c r="A50401" s="2"/>
      <c r="B50401" s="3"/>
      <c r="F50401" s="3"/>
      <c r="G50401" s="3"/>
      <c r="H50401" s="3"/>
    </row>
    <row r="50402" spans="1:8">
      <c r="A50402" s="2"/>
      <c r="B50402" s="3"/>
      <c r="F50402" s="3"/>
      <c r="G50402" s="3"/>
      <c r="H50402" s="3"/>
    </row>
    <row r="50403" spans="1:8">
      <c r="A50403" s="2"/>
      <c r="B50403" s="3"/>
      <c r="F50403" s="3"/>
      <c r="G50403" s="3"/>
      <c r="H50403" s="3"/>
    </row>
    <row r="50404" spans="1:8">
      <c r="A50404" s="2"/>
      <c r="B50404" s="3"/>
      <c r="F50404" s="3"/>
      <c r="G50404" s="3"/>
      <c r="H50404" s="3"/>
    </row>
    <row r="50405" spans="1:8">
      <c r="A50405" s="2"/>
      <c r="B50405" s="3"/>
      <c r="F50405" s="3"/>
      <c r="G50405" s="3"/>
      <c r="H50405" s="3"/>
    </row>
    <row r="50406" spans="1:8">
      <c r="A50406" s="2"/>
      <c r="B50406" s="3"/>
      <c r="F50406" s="3"/>
      <c r="G50406" s="3"/>
      <c r="H50406" s="3"/>
    </row>
    <row r="50407" spans="1:8">
      <c r="A50407" s="2"/>
      <c r="B50407" s="3"/>
      <c r="F50407" s="3"/>
      <c r="G50407" s="3"/>
      <c r="H50407" s="3"/>
    </row>
    <row r="50408" spans="1:8">
      <c r="A50408" s="2"/>
      <c r="B50408" s="3"/>
      <c r="F50408" s="3"/>
      <c r="G50408" s="3"/>
      <c r="H50408" s="3"/>
    </row>
    <row r="50409" spans="1:8">
      <c r="A50409" s="2"/>
      <c r="B50409" s="3"/>
      <c r="F50409" s="3"/>
      <c r="G50409" s="3"/>
      <c r="H50409" s="3"/>
    </row>
    <row r="50410" spans="1:8">
      <c r="A50410" s="2"/>
      <c r="B50410" s="3"/>
      <c r="F50410" s="3"/>
      <c r="G50410" s="3"/>
      <c r="H50410" s="3"/>
    </row>
    <row r="50411" spans="1:8">
      <c r="A50411" s="2"/>
      <c r="B50411" s="3"/>
      <c r="F50411" s="3"/>
      <c r="G50411" s="3"/>
      <c r="H50411" s="3"/>
    </row>
    <row r="50412" spans="1:8">
      <c r="A50412" s="2"/>
      <c r="B50412" s="3"/>
      <c r="F50412" s="3"/>
      <c r="G50412" s="3"/>
      <c r="H50412" s="3"/>
    </row>
    <row r="50413" spans="1:8">
      <c r="A50413" s="2"/>
      <c r="B50413" s="3"/>
      <c r="F50413" s="3"/>
      <c r="G50413" s="3"/>
      <c r="H50413" s="3"/>
    </row>
    <row r="50414" spans="1:8">
      <c r="A50414" s="2"/>
      <c r="B50414" s="3"/>
      <c r="F50414" s="3"/>
      <c r="G50414" s="3"/>
      <c r="H50414" s="3"/>
    </row>
    <row r="50415" spans="1:8">
      <c r="A50415" s="2"/>
      <c r="B50415" s="3"/>
      <c r="F50415" s="3"/>
      <c r="G50415" s="3"/>
      <c r="H50415" s="3"/>
    </row>
    <row r="50416" spans="1:8">
      <c r="A50416" s="2"/>
      <c r="B50416" s="3"/>
      <c r="F50416" s="3"/>
      <c r="G50416" s="3"/>
      <c r="H50416" s="3"/>
    </row>
    <row r="50417" spans="1:8">
      <c r="A50417" s="2"/>
      <c r="B50417" s="3"/>
      <c r="F50417" s="3"/>
      <c r="G50417" s="3"/>
      <c r="H50417" s="3"/>
    </row>
    <row r="50418" spans="1:8">
      <c r="A50418" s="2"/>
      <c r="B50418" s="3"/>
      <c r="F50418" s="3"/>
      <c r="G50418" s="3"/>
      <c r="H50418" s="3"/>
    </row>
    <row r="50419" spans="1:8">
      <c r="A50419" s="2"/>
      <c r="B50419" s="3"/>
      <c r="F50419" s="3"/>
      <c r="G50419" s="3"/>
      <c r="H50419" s="3"/>
    </row>
    <row r="50420" spans="1:8">
      <c r="A50420" s="2"/>
      <c r="B50420" s="3"/>
      <c r="F50420" s="3"/>
      <c r="G50420" s="3"/>
      <c r="H50420" s="3"/>
    </row>
    <row r="50421" spans="1:8">
      <c r="A50421" s="2"/>
      <c r="B50421" s="3"/>
      <c r="F50421" s="3"/>
      <c r="G50421" s="3"/>
      <c r="H50421" s="3"/>
    </row>
    <row r="50422" spans="1:8">
      <c r="A50422" s="2"/>
      <c r="B50422" s="3"/>
      <c r="F50422" s="3"/>
      <c r="G50422" s="3"/>
      <c r="H50422" s="3"/>
    </row>
    <row r="50423" spans="1:8">
      <c r="A50423" s="2"/>
      <c r="B50423" s="3"/>
      <c r="F50423" s="3"/>
      <c r="G50423" s="3"/>
      <c r="H50423" s="3"/>
    </row>
    <row r="50424" spans="1:8">
      <c r="A50424" s="2"/>
      <c r="B50424" s="3"/>
      <c r="F50424" s="3"/>
      <c r="G50424" s="3"/>
      <c r="H50424" s="3"/>
    </row>
    <row r="50425" spans="1:8">
      <c r="A50425" s="2"/>
      <c r="B50425" s="3"/>
      <c r="F50425" s="3"/>
      <c r="G50425" s="3"/>
      <c r="H50425" s="3"/>
    </row>
    <row r="50426" spans="1:8">
      <c r="A50426" s="2"/>
      <c r="B50426" s="3"/>
      <c r="F50426" s="3"/>
      <c r="G50426" s="3"/>
      <c r="H50426" s="3"/>
    </row>
    <row r="50427" spans="1:8">
      <c r="A50427" s="2"/>
      <c r="B50427" s="3"/>
      <c r="F50427" s="3"/>
      <c r="G50427" s="3"/>
      <c r="H50427" s="3"/>
    </row>
    <row r="50428" spans="1:8">
      <c r="A50428" s="2"/>
      <c r="B50428" s="3"/>
      <c r="F50428" s="3"/>
      <c r="G50428" s="3"/>
      <c r="H50428" s="3"/>
    </row>
    <row r="50429" spans="1:8">
      <c r="A50429" s="2"/>
      <c r="B50429" s="3"/>
      <c r="F50429" s="3"/>
      <c r="G50429" s="3"/>
      <c r="H50429" s="3"/>
    </row>
    <row r="50430" spans="1:8">
      <c r="A50430" s="2"/>
      <c r="B50430" s="3"/>
      <c r="F50430" s="3"/>
      <c r="G50430" s="3"/>
      <c r="H50430" s="3"/>
    </row>
    <row r="50431" spans="1:8">
      <c r="A50431" s="2"/>
      <c r="B50431" s="3"/>
      <c r="F50431" s="3"/>
      <c r="G50431" s="3"/>
      <c r="H50431" s="3"/>
    </row>
    <row r="50432" spans="1:8">
      <c r="A50432" s="2"/>
      <c r="B50432" s="3"/>
      <c r="F50432" s="3"/>
      <c r="G50432" s="3"/>
      <c r="H50432" s="3"/>
    </row>
    <row r="50433" spans="1:8">
      <c r="A50433" s="2"/>
      <c r="B50433" s="3"/>
      <c r="F50433" s="3"/>
      <c r="G50433" s="3"/>
      <c r="H50433" s="3"/>
    </row>
    <row r="50434" spans="1:8">
      <c r="A50434" s="2"/>
      <c r="B50434" s="3"/>
      <c r="F50434" s="3"/>
      <c r="G50434" s="3"/>
      <c r="H50434" s="3"/>
    </row>
    <row r="50435" spans="1:8">
      <c r="A50435" s="2"/>
      <c r="B50435" s="3"/>
      <c r="F50435" s="3"/>
      <c r="G50435" s="3"/>
      <c r="H50435" s="3"/>
    </row>
    <row r="50436" spans="1:8">
      <c r="A50436" s="2"/>
      <c r="B50436" s="3"/>
      <c r="F50436" s="3"/>
      <c r="G50436" s="3"/>
      <c r="H50436" s="3"/>
    </row>
    <row r="50437" spans="1:8">
      <c r="A50437" s="2"/>
      <c r="B50437" s="3"/>
      <c r="F50437" s="3"/>
      <c r="G50437" s="3"/>
      <c r="H50437" s="3"/>
    </row>
    <row r="50438" spans="1:8">
      <c r="A50438" s="2"/>
      <c r="B50438" s="3"/>
      <c r="F50438" s="3"/>
      <c r="G50438" s="3"/>
      <c r="H50438" s="3"/>
    </row>
    <row r="50439" spans="1:8">
      <c r="A50439" s="2"/>
      <c r="B50439" s="3"/>
      <c r="F50439" s="3"/>
      <c r="G50439" s="3"/>
      <c r="H50439" s="3"/>
    </row>
    <row r="50440" spans="1:8">
      <c r="A50440" s="2"/>
      <c r="B50440" s="3"/>
      <c r="F50440" s="3"/>
      <c r="G50440" s="3"/>
      <c r="H50440" s="3"/>
    </row>
    <row r="50441" spans="1:8">
      <c r="A50441" s="2"/>
      <c r="B50441" s="3"/>
      <c r="F50441" s="3"/>
      <c r="G50441" s="3"/>
      <c r="H50441" s="3"/>
    </row>
    <row r="50442" spans="1:8">
      <c r="A50442" s="2"/>
      <c r="B50442" s="3"/>
      <c r="F50442" s="3"/>
      <c r="G50442" s="3"/>
      <c r="H50442" s="3"/>
    </row>
    <row r="50443" spans="1:8">
      <c r="A50443" s="2"/>
      <c r="B50443" s="3"/>
      <c r="F50443" s="3"/>
      <c r="G50443" s="3"/>
      <c r="H50443" s="3"/>
    </row>
    <row r="50444" spans="1:8">
      <c r="A50444" s="2"/>
      <c r="B50444" s="3"/>
      <c r="F50444" s="3"/>
      <c r="G50444" s="3"/>
      <c r="H50444" s="3"/>
    </row>
    <row r="50445" spans="1:8">
      <c r="A50445" s="2"/>
      <c r="B50445" s="3"/>
      <c r="F50445" s="3"/>
      <c r="G50445" s="3"/>
      <c r="H50445" s="3"/>
    </row>
    <row r="50446" spans="1:8">
      <c r="A50446" s="2"/>
      <c r="B50446" s="3"/>
      <c r="F50446" s="3"/>
      <c r="G50446" s="3"/>
      <c r="H50446" s="3"/>
    </row>
    <row r="50447" spans="1:8">
      <c r="A50447" s="2"/>
      <c r="B50447" s="3"/>
      <c r="F50447" s="3"/>
      <c r="G50447" s="3"/>
      <c r="H50447" s="3"/>
    </row>
    <row r="50448" spans="1:8">
      <c r="A50448" s="2"/>
      <c r="B50448" s="3"/>
      <c r="F50448" s="3"/>
      <c r="G50448" s="3"/>
      <c r="H50448" s="3"/>
    </row>
    <row r="50449" spans="1:8">
      <c r="A50449" s="2"/>
      <c r="B50449" s="3"/>
      <c r="F50449" s="3"/>
      <c r="G50449" s="3"/>
      <c r="H50449" s="3"/>
    </row>
    <row r="50450" spans="1:8">
      <c r="A50450" s="2"/>
      <c r="B50450" s="3"/>
      <c r="F50450" s="3"/>
      <c r="G50450" s="3"/>
      <c r="H50450" s="3"/>
    </row>
    <row r="50451" spans="1:8">
      <c r="A50451" s="2"/>
      <c r="B50451" s="3"/>
      <c r="F50451" s="3"/>
      <c r="G50451" s="3"/>
      <c r="H50451" s="3"/>
    </row>
    <row r="50452" spans="1:8">
      <c r="A50452" s="2"/>
      <c r="B50452" s="3"/>
      <c r="F50452" s="3"/>
      <c r="G50452" s="3"/>
      <c r="H50452" s="3"/>
    </row>
    <row r="50453" spans="1:8">
      <c r="A50453" s="2"/>
      <c r="B50453" s="3"/>
      <c r="F50453" s="3"/>
      <c r="G50453" s="3"/>
      <c r="H50453" s="3"/>
    </row>
    <row r="50454" spans="1:8">
      <c r="A50454" s="2"/>
      <c r="B50454" s="3"/>
      <c r="F50454" s="3"/>
      <c r="G50454" s="3"/>
      <c r="H50454" s="3"/>
    </row>
    <row r="50455" spans="1:8">
      <c r="A50455" s="2"/>
      <c r="B50455" s="3"/>
      <c r="F50455" s="3"/>
      <c r="G50455" s="3"/>
      <c r="H50455" s="3"/>
    </row>
    <row r="50456" spans="1:8">
      <c r="A50456" s="2"/>
      <c r="B50456" s="3"/>
      <c r="F50456" s="3"/>
      <c r="G50456" s="3"/>
      <c r="H50456" s="3"/>
    </row>
    <row r="50457" spans="1:8">
      <c r="A50457" s="2"/>
      <c r="B50457" s="3"/>
      <c r="F50457" s="3"/>
      <c r="G50457" s="3"/>
      <c r="H50457" s="3"/>
    </row>
    <row r="50458" spans="1:8">
      <c r="A50458" s="2"/>
      <c r="B50458" s="3"/>
      <c r="F50458" s="3"/>
      <c r="G50458" s="3"/>
      <c r="H50458" s="3"/>
    </row>
    <row r="50459" spans="1:8">
      <c r="A50459" s="2"/>
      <c r="B50459" s="3"/>
      <c r="F50459" s="3"/>
      <c r="G50459" s="3"/>
      <c r="H50459" s="3"/>
    </row>
    <row r="50460" spans="1:8">
      <c r="A50460" s="2"/>
      <c r="B50460" s="3"/>
      <c r="F50460" s="3"/>
      <c r="G50460" s="3"/>
      <c r="H50460" s="3"/>
    </row>
    <row r="50461" spans="1:8">
      <c r="A50461" s="2"/>
      <c r="B50461" s="3"/>
      <c r="F50461" s="3"/>
      <c r="G50461" s="3"/>
      <c r="H50461" s="3"/>
    </row>
    <row r="50462" spans="1:8">
      <c r="A50462" s="2"/>
      <c r="B50462" s="3"/>
      <c r="F50462" s="3"/>
      <c r="G50462" s="3"/>
      <c r="H50462" s="3"/>
    </row>
    <row r="50463" spans="1:8">
      <c r="A50463" s="2"/>
      <c r="B50463" s="3"/>
      <c r="F50463" s="3"/>
      <c r="G50463" s="3"/>
      <c r="H50463" s="3"/>
    </row>
    <row r="50464" spans="1:8">
      <c r="A50464" s="2"/>
      <c r="B50464" s="3"/>
      <c r="F50464" s="3"/>
      <c r="G50464" s="3"/>
      <c r="H50464" s="3"/>
    </row>
    <row r="50465" spans="1:8">
      <c r="A50465" s="2"/>
      <c r="B50465" s="3"/>
      <c r="F50465" s="3"/>
      <c r="G50465" s="3"/>
      <c r="H50465" s="3"/>
    </row>
    <row r="50466" spans="1:8">
      <c r="A50466" s="2"/>
      <c r="B50466" s="3"/>
      <c r="F50466" s="3"/>
      <c r="G50466" s="3"/>
      <c r="H50466" s="3"/>
    </row>
    <row r="50467" spans="1:8">
      <c r="A50467" s="2"/>
      <c r="B50467" s="3"/>
      <c r="F50467" s="3"/>
      <c r="G50467" s="3"/>
      <c r="H50467" s="3"/>
    </row>
    <row r="50468" spans="1:8">
      <c r="A50468" s="2"/>
      <c r="B50468" s="3"/>
      <c r="F50468" s="3"/>
      <c r="G50468" s="3"/>
      <c r="H50468" s="3"/>
    </row>
    <row r="50469" spans="1:8">
      <c r="A50469" s="2"/>
      <c r="B50469" s="3"/>
      <c r="F50469" s="3"/>
      <c r="G50469" s="3"/>
      <c r="H50469" s="3"/>
    </row>
    <row r="50470" spans="1:8">
      <c r="A50470" s="2"/>
      <c r="B50470" s="3"/>
      <c r="F50470" s="3"/>
      <c r="G50470" s="3"/>
      <c r="H50470" s="3"/>
    </row>
    <row r="50471" spans="1:8">
      <c r="A50471" s="2"/>
      <c r="B50471" s="3"/>
      <c r="F50471" s="3"/>
      <c r="G50471" s="3"/>
      <c r="H50471" s="3"/>
    </row>
    <row r="50472" spans="1:8">
      <c r="A50472" s="2"/>
      <c r="B50472" s="3"/>
      <c r="F50472" s="3"/>
      <c r="G50472" s="3"/>
      <c r="H50472" s="3"/>
    </row>
    <row r="50473" spans="1:8">
      <c r="A50473" s="2"/>
      <c r="B50473" s="3"/>
      <c r="F50473" s="3"/>
      <c r="G50473" s="3"/>
      <c r="H50473" s="3"/>
    </row>
    <row r="50474" spans="1:8">
      <c r="A50474" s="2"/>
      <c r="B50474" s="3"/>
      <c r="F50474" s="3"/>
      <c r="G50474" s="3"/>
      <c r="H50474" s="3"/>
    </row>
    <row r="50475" spans="1:8">
      <c r="A50475" s="2"/>
      <c r="B50475" s="3"/>
      <c r="F50475" s="3"/>
      <c r="G50475" s="3"/>
      <c r="H50475" s="3"/>
    </row>
    <row r="50476" spans="1:8">
      <c r="A50476" s="2"/>
      <c r="B50476" s="3"/>
      <c r="F50476" s="3"/>
      <c r="G50476" s="3"/>
      <c r="H50476" s="3"/>
    </row>
    <row r="50477" spans="1:8">
      <c r="A50477" s="2"/>
      <c r="B50477" s="3"/>
      <c r="F50477" s="3"/>
      <c r="G50477" s="3"/>
      <c r="H50477" s="3"/>
    </row>
    <row r="50478" spans="1:8">
      <c r="A50478" s="2"/>
      <c r="B50478" s="3"/>
      <c r="F50478" s="3"/>
      <c r="G50478" s="3"/>
      <c r="H50478" s="3"/>
    </row>
    <row r="50479" spans="1:8">
      <c r="A50479" s="2"/>
      <c r="B50479" s="3"/>
      <c r="F50479" s="3"/>
      <c r="G50479" s="3"/>
      <c r="H50479" s="3"/>
    </row>
    <row r="50480" spans="1:8">
      <c r="A50480" s="2"/>
      <c r="B50480" s="3"/>
      <c r="F50480" s="3"/>
      <c r="G50480" s="3"/>
      <c r="H50480" s="3"/>
    </row>
    <row r="50481" spans="1:8">
      <c r="A50481" s="2"/>
      <c r="B50481" s="3"/>
      <c r="F50481" s="3"/>
      <c r="G50481" s="3"/>
      <c r="H50481" s="3"/>
    </row>
    <row r="50482" spans="1:8">
      <c r="A50482" s="2"/>
      <c r="B50482" s="3"/>
      <c r="F50482" s="3"/>
      <c r="G50482" s="3"/>
      <c r="H50482" s="3"/>
    </row>
    <row r="50483" spans="1:8">
      <c r="A50483" s="2"/>
      <c r="B50483" s="3"/>
      <c r="F50483" s="3"/>
      <c r="G50483" s="3"/>
      <c r="H50483" s="3"/>
    </row>
    <row r="50484" spans="1:8">
      <c r="A50484" s="2"/>
      <c r="B50484" s="3"/>
      <c r="F50484" s="3"/>
      <c r="G50484" s="3"/>
      <c r="H50484" s="3"/>
    </row>
    <row r="50485" spans="1:8">
      <c r="A50485" s="2"/>
      <c r="B50485" s="3"/>
      <c r="F50485" s="3"/>
      <c r="G50485" s="3"/>
      <c r="H50485" s="3"/>
    </row>
    <row r="50486" spans="1:8">
      <c r="A50486" s="2"/>
      <c r="B50486" s="3"/>
      <c r="F50486" s="3"/>
      <c r="G50486" s="3"/>
      <c r="H50486" s="3"/>
    </row>
    <row r="50487" spans="1:8">
      <c r="A50487" s="2"/>
      <c r="B50487" s="3"/>
      <c r="F50487" s="3"/>
      <c r="G50487" s="3"/>
      <c r="H50487" s="3"/>
    </row>
    <row r="50488" spans="1:8">
      <c r="A50488" s="2"/>
      <c r="B50488" s="3"/>
      <c r="F50488" s="3"/>
      <c r="G50488" s="3"/>
      <c r="H50488" s="3"/>
    </row>
    <row r="50489" spans="1:8">
      <c r="A50489" s="2"/>
      <c r="B50489" s="3"/>
      <c r="F50489" s="3"/>
      <c r="G50489" s="3"/>
      <c r="H50489" s="3"/>
    </row>
    <row r="50490" spans="1:8">
      <c r="A50490" s="2"/>
      <c r="B50490" s="3"/>
      <c r="F50490" s="3"/>
      <c r="G50490" s="3"/>
      <c r="H50490" s="3"/>
    </row>
    <row r="50491" spans="1:8">
      <c r="A50491" s="2"/>
      <c r="B50491" s="3"/>
      <c r="F50491" s="3"/>
      <c r="G50491" s="3"/>
      <c r="H50491" s="3"/>
    </row>
    <row r="50492" spans="1:8">
      <c r="A50492" s="2"/>
      <c r="B50492" s="3"/>
      <c r="F50492" s="3"/>
      <c r="G50492" s="3"/>
      <c r="H50492" s="3"/>
    </row>
    <row r="50493" spans="1:8">
      <c r="A50493" s="2"/>
      <c r="B50493" s="3"/>
      <c r="F50493" s="3"/>
      <c r="G50493" s="3"/>
      <c r="H50493" s="3"/>
    </row>
    <row r="50494" spans="1:8">
      <c r="A50494" s="2"/>
      <c r="B50494" s="3"/>
      <c r="F50494" s="3"/>
      <c r="G50494" s="3"/>
      <c r="H50494" s="3"/>
    </row>
    <row r="50495" spans="1:8">
      <c r="A50495" s="2"/>
      <c r="B50495" s="3"/>
      <c r="F50495" s="3"/>
      <c r="G50495" s="3"/>
      <c r="H50495" s="3"/>
    </row>
    <row r="50496" spans="1:8">
      <c r="A50496" s="2"/>
      <c r="B50496" s="3"/>
      <c r="F50496" s="3"/>
      <c r="G50496" s="3"/>
      <c r="H50496" s="3"/>
    </row>
    <row r="50497" spans="1:8">
      <c r="A50497" s="2"/>
      <c r="B50497" s="3"/>
      <c r="F50497" s="3"/>
      <c r="G50497" s="3"/>
      <c r="H50497" s="3"/>
    </row>
    <row r="50498" spans="1:8">
      <c r="A50498" s="2"/>
      <c r="B50498" s="3"/>
      <c r="F50498" s="3"/>
      <c r="G50498" s="3"/>
      <c r="H50498" s="3"/>
    </row>
    <row r="50499" spans="1:8">
      <c r="A50499" s="2"/>
      <c r="B50499" s="3"/>
      <c r="F50499" s="3"/>
      <c r="G50499" s="3"/>
      <c r="H50499" s="3"/>
    </row>
    <row r="50500" spans="1:8">
      <c r="A50500" s="2"/>
      <c r="B50500" s="3"/>
      <c r="F50500" s="3"/>
      <c r="G50500" s="3"/>
      <c r="H50500" s="3"/>
    </row>
    <row r="50501" spans="1:8">
      <c r="A50501" s="2"/>
      <c r="B50501" s="3"/>
      <c r="F50501" s="3"/>
      <c r="G50501" s="3"/>
      <c r="H50501" s="3"/>
    </row>
    <row r="50502" spans="1:8">
      <c r="A50502" s="2"/>
      <c r="B50502" s="3"/>
      <c r="F50502" s="3"/>
      <c r="G50502" s="3"/>
      <c r="H50502" s="3"/>
    </row>
    <row r="50503" spans="1:8">
      <c r="A50503" s="2"/>
      <c r="B50503" s="3"/>
      <c r="F50503" s="3"/>
      <c r="G50503" s="3"/>
      <c r="H50503" s="3"/>
    </row>
    <row r="50504" spans="1:8">
      <c r="A50504" s="2"/>
      <c r="B50504" s="3"/>
      <c r="F50504" s="3"/>
      <c r="G50504" s="3"/>
      <c r="H50504" s="3"/>
    </row>
    <row r="50505" spans="1:8">
      <c r="A50505" s="2"/>
      <c r="B50505" s="3"/>
      <c r="F50505" s="3"/>
      <c r="G50505" s="3"/>
      <c r="H50505" s="3"/>
    </row>
    <row r="50506" spans="1:8">
      <c r="A50506" s="2"/>
      <c r="B50506" s="3"/>
      <c r="F50506" s="3"/>
      <c r="G50506" s="3"/>
      <c r="H50506" s="3"/>
    </row>
    <row r="50507" spans="1:8">
      <c r="A50507" s="2"/>
      <c r="B50507" s="3"/>
      <c r="F50507" s="3"/>
      <c r="G50507" s="3"/>
      <c r="H50507" s="3"/>
    </row>
    <row r="50508" spans="1:8">
      <c r="A50508" s="2"/>
      <c r="B50508" s="3"/>
      <c r="F50508" s="3"/>
      <c r="G50508" s="3"/>
      <c r="H50508" s="3"/>
    </row>
    <row r="50509" spans="1:8">
      <c r="A50509" s="2"/>
      <c r="B50509" s="3"/>
      <c r="F50509" s="3"/>
      <c r="G50509" s="3"/>
      <c r="H50509" s="3"/>
    </row>
    <row r="50510" spans="1:8">
      <c r="A50510" s="2"/>
      <c r="B50510" s="3"/>
      <c r="F50510" s="3"/>
      <c r="G50510" s="3"/>
      <c r="H50510" s="3"/>
    </row>
    <row r="50511" spans="1:8">
      <c r="A50511" s="2"/>
      <c r="B50511" s="3"/>
      <c r="F50511" s="3"/>
      <c r="G50511" s="3"/>
      <c r="H50511" s="3"/>
    </row>
    <row r="50512" spans="1:8">
      <c r="A50512" s="2"/>
      <c r="B50512" s="3"/>
      <c r="F50512" s="3"/>
      <c r="G50512" s="3"/>
      <c r="H50512" s="3"/>
    </row>
    <row r="50513" spans="1:8">
      <c r="A50513" s="2"/>
      <c r="B50513" s="3"/>
      <c r="F50513" s="3"/>
      <c r="G50513" s="3"/>
      <c r="H50513" s="3"/>
    </row>
    <row r="50514" spans="1:8">
      <c r="A50514" s="2"/>
      <c r="B50514" s="3"/>
      <c r="F50514" s="3"/>
      <c r="G50514" s="3"/>
      <c r="H50514" s="3"/>
    </row>
    <row r="50515" spans="1:8">
      <c r="A50515" s="2"/>
      <c r="B50515" s="3"/>
      <c r="F50515" s="3"/>
      <c r="G50515" s="3"/>
      <c r="H50515" s="3"/>
    </row>
    <row r="50516" spans="1:8">
      <c r="A50516" s="2"/>
      <c r="B50516" s="3"/>
      <c r="F50516" s="3"/>
      <c r="G50516" s="3"/>
      <c r="H50516" s="3"/>
    </row>
    <row r="50517" spans="1:8">
      <c r="A50517" s="2"/>
      <c r="B50517" s="3"/>
      <c r="F50517" s="3"/>
      <c r="G50517" s="3"/>
      <c r="H50517" s="3"/>
    </row>
    <row r="50518" spans="1:8">
      <c r="A50518" s="2"/>
      <c r="B50518" s="3"/>
      <c r="F50518" s="3"/>
      <c r="G50518" s="3"/>
      <c r="H50518" s="3"/>
    </row>
    <row r="50519" spans="1:8">
      <c r="A50519" s="2"/>
      <c r="B50519" s="3"/>
      <c r="F50519" s="3"/>
      <c r="G50519" s="3"/>
      <c r="H50519" s="3"/>
    </row>
    <row r="50520" spans="1:8">
      <c r="A50520" s="2"/>
      <c r="B50520" s="3"/>
      <c r="F50520" s="3"/>
      <c r="G50520" s="3"/>
      <c r="H50520" s="3"/>
    </row>
    <row r="50521" spans="1:8">
      <c r="A50521" s="2"/>
      <c r="B50521" s="3"/>
      <c r="F50521" s="3"/>
      <c r="G50521" s="3"/>
      <c r="H50521" s="3"/>
    </row>
    <row r="50522" spans="1:8">
      <c r="A50522" s="2"/>
      <c r="B50522" s="3"/>
      <c r="F50522" s="3"/>
      <c r="G50522" s="3"/>
      <c r="H50522" s="3"/>
    </row>
    <row r="50523" spans="1:8">
      <c r="A50523" s="2"/>
      <c r="B50523" s="3"/>
      <c r="F50523" s="3"/>
      <c r="G50523" s="3"/>
      <c r="H50523" s="3"/>
    </row>
    <row r="50524" spans="1:8">
      <c r="A50524" s="2"/>
      <c r="B50524" s="3"/>
      <c r="F50524" s="3"/>
      <c r="G50524" s="3"/>
      <c r="H50524" s="3"/>
    </row>
    <row r="50525" spans="1:8">
      <c r="A50525" s="2"/>
      <c r="B50525" s="3"/>
      <c r="F50525" s="3"/>
      <c r="G50525" s="3"/>
      <c r="H50525" s="3"/>
    </row>
    <row r="50526" spans="1:8">
      <c r="A50526" s="2"/>
      <c r="B50526" s="3"/>
      <c r="F50526" s="3"/>
      <c r="G50526" s="3"/>
      <c r="H50526" s="3"/>
    </row>
    <row r="50527" spans="1:8">
      <c r="A50527" s="2"/>
      <c r="B50527" s="3"/>
      <c r="F50527" s="3"/>
      <c r="G50527" s="3"/>
      <c r="H50527" s="3"/>
    </row>
    <row r="50528" spans="1:8">
      <c r="A50528" s="2"/>
      <c r="B50528" s="3"/>
      <c r="F50528" s="3"/>
      <c r="G50528" s="3"/>
      <c r="H50528" s="3"/>
    </row>
    <row r="50529" spans="1:8">
      <c r="A50529" s="2"/>
      <c r="B50529" s="3"/>
      <c r="F50529" s="3"/>
      <c r="G50529" s="3"/>
      <c r="H50529" s="3"/>
    </row>
    <row r="50530" spans="1:8">
      <c r="A50530" s="2"/>
      <c r="B50530" s="3"/>
      <c r="F50530" s="3"/>
      <c r="G50530" s="3"/>
      <c r="H50530" s="3"/>
    </row>
    <row r="50531" spans="1:8">
      <c r="A50531" s="2"/>
      <c r="B50531" s="3"/>
      <c r="F50531" s="3"/>
      <c r="G50531" s="3"/>
      <c r="H50531" s="3"/>
    </row>
    <row r="50532" spans="1:8">
      <c r="A50532" s="2"/>
      <c r="B50532" s="3"/>
      <c r="F50532" s="3"/>
      <c r="G50532" s="3"/>
      <c r="H50532" s="3"/>
    </row>
    <row r="50533" spans="1:8">
      <c r="A50533" s="2"/>
      <c r="B50533" s="3"/>
      <c r="F50533" s="3"/>
      <c r="G50533" s="3"/>
      <c r="H50533" s="3"/>
    </row>
    <row r="50534" spans="1:8">
      <c r="A50534" s="2"/>
      <c r="B50534" s="3"/>
      <c r="F50534" s="3"/>
      <c r="G50534" s="3"/>
      <c r="H50534" s="3"/>
    </row>
    <row r="50535" spans="1:8">
      <c r="A50535" s="2"/>
      <c r="B50535" s="3"/>
      <c r="F50535" s="3"/>
      <c r="G50535" s="3"/>
      <c r="H50535" s="3"/>
    </row>
    <row r="50536" spans="1:8">
      <c r="A50536" s="2"/>
      <c r="B50536" s="3"/>
      <c r="F50536" s="3"/>
      <c r="G50536" s="3"/>
      <c r="H50536" s="3"/>
    </row>
    <row r="50537" spans="1:8">
      <c r="A50537" s="2"/>
      <c r="B50537" s="3"/>
      <c r="F50537" s="3"/>
      <c r="G50537" s="3"/>
      <c r="H50537" s="3"/>
    </row>
    <row r="50538" spans="1:8">
      <c r="A50538" s="2"/>
      <c r="B50538" s="3"/>
      <c r="F50538" s="3"/>
      <c r="G50538" s="3"/>
      <c r="H50538" s="3"/>
    </row>
    <row r="50539" spans="1:8">
      <c r="A50539" s="2"/>
      <c r="B50539" s="3"/>
      <c r="F50539" s="3"/>
      <c r="G50539" s="3"/>
      <c r="H50539" s="3"/>
    </row>
    <row r="50540" spans="1:8">
      <c r="A50540" s="2"/>
      <c r="B50540" s="3"/>
      <c r="F50540" s="3"/>
      <c r="G50540" s="3"/>
      <c r="H50540" s="3"/>
    </row>
    <row r="50541" spans="1:8">
      <c r="A50541" s="2"/>
      <c r="B50541" s="3"/>
      <c r="F50541" s="3"/>
      <c r="G50541" s="3"/>
      <c r="H50541" s="3"/>
    </row>
    <row r="50542" spans="1:8">
      <c r="A50542" s="2"/>
      <c r="B50542" s="3"/>
      <c r="F50542" s="3"/>
      <c r="G50542" s="3"/>
      <c r="H50542" s="3"/>
    </row>
    <row r="50543" spans="1:8">
      <c r="A50543" s="2"/>
      <c r="B50543" s="3"/>
      <c r="F50543" s="3"/>
      <c r="G50543" s="3"/>
      <c r="H50543" s="3"/>
    </row>
    <row r="50544" spans="1:8">
      <c r="A50544" s="2"/>
      <c r="B50544" s="3"/>
      <c r="F50544" s="3"/>
      <c r="G50544" s="3"/>
      <c r="H50544" s="3"/>
    </row>
    <row r="50545" spans="1:8">
      <c r="A50545" s="2"/>
      <c r="B50545" s="3"/>
      <c r="F50545" s="3"/>
      <c r="G50545" s="3"/>
      <c r="H50545" s="3"/>
    </row>
    <row r="50546" spans="1:8">
      <c r="A50546" s="2"/>
      <c r="B50546" s="3"/>
      <c r="F50546" s="3"/>
      <c r="G50546" s="3"/>
      <c r="H50546" s="3"/>
    </row>
    <row r="50547" spans="1:8">
      <c r="A50547" s="2"/>
      <c r="B50547" s="3"/>
      <c r="F50547" s="3"/>
      <c r="G50547" s="3"/>
      <c r="H50547" s="3"/>
    </row>
    <row r="50548" spans="1:8">
      <c r="A50548" s="2"/>
      <c r="B50548" s="3"/>
      <c r="F50548" s="3"/>
      <c r="G50548" s="3"/>
      <c r="H50548" s="3"/>
    </row>
    <row r="50549" spans="1:8">
      <c r="A50549" s="2"/>
      <c r="B50549" s="3"/>
      <c r="F50549" s="3"/>
      <c r="G50549" s="3"/>
      <c r="H50549" s="3"/>
    </row>
    <row r="50550" spans="1:8">
      <c r="A50550" s="2"/>
      <c r="B50550" s="3"/>
      <c r="F50550" s="3"/>
      <c r="G50550" s="3"/>
      <c r="H50550" s="3"/>
    </row>
    <row r="50551" spans="1:8">
      <c r="A50551" s="2"/>
      <c r="B50551" s="3"/>
      <c r="F50551" s="3"/>
      <c r="G50551" s="3"/>
      <c r="H50551" s="3"/>
    </row>
    <row r="50552" spans="1:8">
      <c r="A50552" s="2"/>
      <c r="B50552" s="3"/>
      <c r="F50552" s="3"/>
      <c r="G50552" s="3"/>
      <c r="H50552" s="3"/>
    </row>
    <row r="50553" spans="1:8">
      <c r="A50553" s="2"/>
      <c r="B50553" s="3"/>
      <c r="F50553" s="3"/>
      <c r="G50553" s="3"/>
      <c r="H50553" s="3"/>
    </row>
    <row r="50554" spans="1:8">
      <c r="A50554" s="2"/>
      <c r="B50554" s="3"/>
      <c r="F50554" s="3"/>
      <c r="G50554" s="3"/>
      <c r="H50554" s="3"/>
    </row>
    <row r="50555" spans="1:8">
      <c r="A50555" s="2"/>
      <c r="B50555" s="3"/>
      <c r="F50555" s="3"/>
      <c r="G50555" s="3"/>
      <c r="H50555" s="3"/>
    </row>
    <row r="50556" spans="1:8">
      <c r="A50556" s="2"/>
      <c r="B50556" s="3"/>
      <c r="F50556" s="3"/>
      <c r="G50556" s="3"/>
      <c r="H50556" s="3"/>
    </row>
    <row r="50557" spans="1:8">
      <c r="A50557" s="2"/>
      <c r="B50557" s="3"/>
      <c r="F50557" s="3"/>
      <c r="G50557" s="3"/>
      <c r="H50557" s="3"/>
    </row>
    <row r="50558" spans="1:8">
      <c r="A50558" s="2"/>
      <c r="B50558" s="3"/>
      <c r="F50558" s="3"/>
      <c r="G50558" s="3"/>
      <c r="H50558" s="3"/>
    </row>
    <row r="50559" spans="1:8">
      <c r="A50559" s="2"/>
      <c r="B50559" s="3"/>
      <c r="F50559" s="3"/>
      <c r="G50559" s="3"/>
      <c r="H50559" s="3"/>
    </row>
    <row r="50560" spans="1:8">
      <c r="A50560" s="2"/>
      <c r="B50560" s="3"/>
      <c r="F50560" s="3"/>
      <c r="G50560" s="3"/>
      <c r="H50560" s="3"/>
    </row>
    <row r="50561" spans="1:8">
      <c r="A50561" s="2"/>
      <c r="B50561" s="3"/>
      <c r="F50561" s="3"/>
      <c r="G50561" s="3"/>
      <c r="H50561" s="3"/>
    </row>
    <row r="50562" spans="1:8">
      <c r="A50562" s="2"/>
      <c r="B50562" s="3"/>
      <c r="F50562" s="3"/>
      <c r="G50562" s="3"/>
      <c r="H50562" s="3"/>
    </row>
    <row r="50563" spans="1:8">
      <c r="A50563" s="2"/>
      <c r="B50563" s="3"/>
      <c r="F50563" s="3"/>
      <c r="G50563" s="3"/>
      <c r="H50563" s="3"/>
    </row>
    <row r="50564" spans="1:8">
      <c r="A50564" s="2"/>
      <c r="B50564" s="3"/>
      <c r="F50564" s="3"/>
      <c r="G50564" s="3"/>
      <c r="H50564" s="3"/>
    </row>
    <row r="50565" spans="1:8">
      <c r="A50565" s="2"/>
      <c r="B50565" s="3"/>
      <c r="F50565" s="3"/>
      <c r="G50565" s="3"/>
      <c r="H50565" s="3"/>
    </row>
    <row r="50566" spans="1:8">
      <c r="A50566" s="2"/>
      <c r="B50566" s="3"/>
      <c r="F50566" s="3"/>
      <c r="G50566" s="3"/>
      <c r="H50566" s="3"/>
    </row>
    <row r="50567" spans="1:8">
      <c r="A50567" s="2"/>
      <c r="B50567" s="3"/>
      <c r="F50567" s="3"/>
      <c r="G50567" s="3"/>
      <c r="H50567" s="3"/>
    </row>
    <row r="50568" spans="1:8">
      <c r="A50568" s="2"/>
      <c r="B50568" s="3"/>
      <c r="F50568" s="3"/>
      <c r="G50568" s="3"/>
      <c r="H50568" s="3"/>
    </row>
    <row r="50569" spans="1:8">
      <c r="A50569" s="2"/>
      <c r="B50569" s="3"/>
      <c r="F50569" s="3"/>
      <c r="G50569" s="3"/>
      <c r="H50569" s="3"/>
    </row>
    <row r="50570" spans="1:8">
      <c r="A50570" s="2"/>
      <c r="B50570" s="3"/>
      <c r="F50570" s="3"/>
      <c r="G50570" s="3"/>
      <c r="H50570" s="3"/>
    </row>
    <row r="50571" spans="1:8">
      <c r="A50571" s="2"/>
      <c r="B50571" s="3"/>
      <c r="F50571" s="3"/>
      <c r="G50571" s="3"/>
      <c r="H50571" s="3"/>
    </row>
    <row r="50572" spans="1:8">
      <c r="A50572" s="2"/>
      <c r="B50572" s="3"/>
      <c r="F50572" s="3"/>
      <c r="G50572" s="3"/>
      <c r="H50572" s="3"/>
    </row>
    <row r="50573" spans="1:8">
      <c r="A50573" s="2"/>
      <c r="B50573" s="3"/>
      <c r="F50573" s="3"/>
      <c r="G50573" s="3"/>
      <c r="H50573" s="3"/>
    </row>
    <row r="50574" spans="1:8">
      <c r="A50574" s="2"/>
      <c r="B50574" s="3"/>
      <c r="F50574" s="3"/>
      <c r="G50574" s="3"/>
      <c r="H50574" s="3"/>
    </row>
    <row r="50575" spans="1:8">
      <c r="A50575" s="2"/>
      <c r="B50575" s="3"/>
      <c r="F50575" s="3"/>
      <c r="G50575" s="3"/>
      <c r="H50575" s="3"/>
    </row>
    <row r="50576" spans="1:8">
      <c r="A50576" s="2"/>
      <c r="B50576" s="3"/>
      <c r="F50576" s="3"/>
      <c r="G50576" s="3"/>
      <c r="H50576" s="3"/>
    </row>
    <row r="50577" spans="1:8">
      <c r="A50577" s="2"/>
      <c r="B50577" s="3"/>
      <c r="F50577" s="3"/>
      <c r="G50577" s="3"/>
      <c r="H50577" s="3"/>
    </row>
    <row r="50578" spans="1:8">
      <c r="A50578" s="2"/>
      <c r="B50578" s="3"/>
      <c r="F50578" s="3"/>
      <c r="G50578" s="3"/>
      <c r="H50578" s="3"/>
    </row>
    <row r="50579" spans="1:8">
      <c r="A50579" s="2"/>
      <c r="B50579" s="3"/>
      <c r="F50579" s="3"/>
      <c r="G50579" s="3"/>
      <c r="H50579" s="3"/>
    </row>
    <row r="50580" spans="1:8">
      <c r="A50580" s="2"/>
      <c r="B50580" s="3"/>
      <c r="F50580" s="3"/>
      <c r="G50580" s="3"/>
      <c r="H50580" s="3"/>
    </row>
    <row r="50581" spans="1:8">
      <c r="A50581" s="2"/>
      <c r="B50581" s="3"/>
      <c r="F50581" s="3"/>
      <c r="G50581" s="3"/>
      <c r="H50581" s="3"/>
    </row>
    <row r="50582" spans="1:8">
      <c r="A50582" s="2"/>
      <c r="B50582" s="3"/>
      <c r="F50582" s="3"/>
      <c r="G50582" s="3"/>
      <c r="H50582" s="3"/>
    </row>
    <row r="50583" spans="1:8">
      <c r="A50583" s="2"/>
      <c r="B50583" s="3"/>
      <c r="F50583" s="3"/>
      <c r="G50583" s="3"/>
      <c r="H50583" s="3"/>
    </row>
    <row r="50584" spans="1:8">
      <c r="A50584" s="2"/>
      <c r="B50584" s="3"/>
      <c r="F50584" s="3"/>
      <c r="G50584" s="3"/>
      <c r="H50584" s="3"/>
    </row>
    <row r="50585" spans="1:8">
      <c r="A50585" s="2"/>
      <c r="B50585" s="3"/>
      <c r="F50585" s="3"/>
      <c r="G50585" s="3"/>
      <c r="H50585" s="3"/>
    </row>
    <row r="50586" spans="1:8">
      <c r="A50586" s="2"/>
      <c r="B50586" s="3"/>
      <c r="F50586" s="3"/>
      <c r="G50586" s="3"/>
      <c r="H50586" s="3"/>
    </row>
    <row r="50587" spans="1:8">
      <c r="A50587" s="2"/>
      <c r="B50587" s="3"/>
      <c r="F50587" s="3"/>
      <c r="G50587" s="3"/>
      <c r="H50587" s="3"/>
    </row>
    <row r="50588" spans="1:8">
      <c r="A50588" s="2"/>
      <c r="B50588" s="3"/>
      <c r="F50588" s="3"/>
      <c r="G50588" s="3"/>
      <c r="H50588" s="3"/>
    </row>
    <row r="50589" spans="1:8">
      <c r="A50589" s="2"/>
      <c r="B50589" s="3"/>
      <c r="F50589" s="3"/>
      <c r="G50589" s="3"/>
      <c r="H50589" s="3"/>
    </row>
    <row r="50590" spans="1:8">
      <c r="A50590" s="2"/>
      <c r="B50590" s="3"/>
      <c r="F50590" s="3"/>
      <c r="G50590" s="3"/>
      <c r="H50590" s="3"/>
    </row>
    <row r="50591" spans="1:8">
      <c r="A50591" s="2"/>
      <c r="B50591" s="3"/>
      <c r="F50591" s="3"/>
      <c r="G50591" s="3"/>
      <c r="H50591" s="3"/>
    </row>
    <row r="50592" spans="1:8">
      <c r="A50592" s="2"/>
      <c r="B50592" s="3"/>
      <c r="F50592" s="3"/>
      <c r="G50592" s="3"/>
      <c r="H50592" s="3"/>
    </row>
    <row r="50593" spans="1:8">
      <c r="A50593" s="2"/>
      <c r="B50593" s="3"/>
      <c r="F50593" s="3"/>
      <c r="G50593" s="3"/>
      <c r="H50593" s="3"/>
    </row>
    <row r="50594" spans="1:8">
      <c r="A50594" s="2"/>
      <c r="B50594" s="3"/>
      <c r="F50594" s="3"/>
      <c r="G50594" s="3"/>
      <c r="H50594" s="3"/>
    </row>
    <row r="50595" spans="1:8">
      <c r="A50595" s="2"/>
      <c r="B50595" s="3"/>
      <c r="F50595" s="3"/>
      <c r="G50595" s="3"/>
      <c r="H50595" s="3"/>
    </row>
    <row r="50596" spans="1:8">
      <c r="A50596" s="2"/>
      <c r="B50596" s="3"/>
      <c r="F50596" s="3"/>
      <c r="G50596" s="3"/>
      <c r="H50596" s="3"/>
    </row>
    <row r="50597" spans="1:8">
      <c r="A50597" s="2"/>
      <c r="B50597" s="3"/>
      <c r="F50597" s="3"/>
      <c r="G50597" s="3"/>
      <c r="H50597" s="3"/>
    </row>
    <row r="50598" spans="1:8">
      <c r="A50598" s="2"/>
      <c r="B50598" s="3"/>
      <c r="F50598" s="3"/>
      <c r="G50598" s="3"/>
      <c r="H50598" s="3"/>
    </row>
    <row r="50599" spans="1:8">
      <c r="A50599" s="2"/>
      <c r="B50599" s="3"/>
      <c r="F50599" s="3"/>
      <c r="G50599" s="3"/>
      <c r="H50599" s="3"/>
    </row>
    <row r="50600" spans="1:8">
      <c r="A50600" s="2"/>
      <c r="B50600" s="3"/>
      <c r="F50600" s="3"/>
      <c r="G50600" s="3"/>
      <c r="H50600" s="3"/>
    </row>
    <row r="50601" spans="1:8">
      <c r="A50601" s="2"/>
      <c r="B50601" s="3"/>
      <c r="F50601" s="3"/>
      <c r="G50601" s="3"/>
      <c r="H50601" s="3"/>
    </row>
    <row r="50602" spans="1:8">
      <c r="A50602" s="2"/>
      <c r="B50602" s="3"/>
      <c r="F50602" s="3"/>
      <c r="G50602" s="3"/>
      <c r="H50602" s="3"/>
    </row>
    <row r="50603" spans="1:8">
      <c r="A50603" s="2"/>
      <c r="B50603" s="3"/>
      <c r="F50603" s="3"/>
      <c r="G50603" s="3"/>
      <c r="H50603" s="3"/>
    </row>
    <row r="50604" spans="1:8">
      <c r="A50604" s="2"/>
      <c r="B50604" s="3"/>
      <c r="F50604" s="3"/>
      <c r="G50604" s="3"/>
      <c r="H50604" s="3"/>
    </row>
    <row r="50605" spans="1:8">
      <c r="A50605" s="2"/>
      <c r="B50605" s="3"/>
      <c r="F50605" s="3"/>
      <c r="G50605" s="3"/>
      <c r="H50605" s="3"/>
    </row>
    <row r="50606" spans="1:8">
      <c r="A50606" s="2"/>
      <c r="B50606" s="3"/>
      <c r="F50606" s="3"/>
      <c r="G50606" s="3"/>
      <c r="H50606" s="3"/>
    </row>
    <row r="50607" spans="1:8">
      <c r="A50607" s="2"/>
      <c r="B50607" s="3"/>
      <c r="F50607" s="3"/>
      <c r="G50607" s="3"/>
      <c r="H50607" s="3"/>
    </row>
    <row r="50608" spans="1:8">
      <c r="A50608" s="2"/>
      <c r="B50608" s="3"/>
      <c r="F50608" s="3"/>
      <c r="G50608" s="3"/>
      <c r="H50608" s="3"/>
    </row>
    <row r="50609" spans="1:8">
      <c r="A50609" s="2"/>
      <c r="B50609" s="3"/>
      <c r="F50609" s="3"/>
      <c r="G50609" s="3"/>
      <c r="H50609" s="3"/>
    </row>
    <row r="50610" spans="1:8">
      <c r="A50610" s="2"/>
      <c r="B50610" s="3"/>
      <c r="F50610" s="3"/>
      <c r="G50610" s="3"/>
      <c r="H50610" s="3"/>
    </row>
    <row r="50611" spans="1:8">
      <c r="A50611" s="2"/>
      <c r="B50611" s="3"/>
      <c r="F50611" s="3"/>
      <c r="G50611" s="3"/>
      <c r="H50611" s="3"/>
    </row>
    <row r="50612" spans="1:8">
      <c r="A50612" s="2"/>
      <c r="B50612" s="3"/>
      <c r="F50612" s="3"/>
      <c r="G50612" s="3"/>
      <c r="H50612" s="3"/>
    </row>
    <row r="50613" spans="1:8">
      <c r="A50613" s="2"/>
      <c r="B50613" s="3"/>
      <c r="F50613" s="3"/>
      <c r="G50613" s="3"/>
      <c r="H50613" s="3"/>
    </row>
    <row r="50614" spans="1:8">
      <c r="A50614" s="2"/>
      <c r="B50614" s="3"/>
      <c r="F50614" s="3"/>
      <c r="G50614" s="3"/>
      <c r="H50614" s="3"/>
    </row>
    <row r="50615" spans="1:8">
      <c r="A50615" s="2"/>
      <c r="B50615" s="3"/>
      <c r="F50615" s="3"/>
      <c r="G50615" s="3"/>
      <c r="H50615" s="3"/>
    </row>
    <row r="50616" spans="1:8">
      <c r="A50616" s="2"/>
      <c r="B50616" s="3"/>
      <c r="F50616" s="3"/>
      <c r="G50616" s="3"/>
      <c r="H50616" s="3"/>
    </row>
    <row r="50617" spans="1:8">
      <c r="A50617" s="2"/>
      <c r="B50617" s="3"/>
      <c r="F50617" s="3"/>
      <c r="G50617" s="3"/>
      <c r="H50617" s="3"/>
    </row>
    <row r="50618" spans="1:8">
      <c r="A50618" s="2"/>
      <c r="B50618" s="3"/>
      <c r="F50618" s="3"/>
      <c r="G50618" s="3"/>
      <c r="H50618" s="3"/>
    </row>
    <row r="50619" spans="1:8">
      <c r="A50619" s="2"/>
      <c r="B50619" s="3"/>
      <c r="F50619" s="3"/>
      <c r="G50619" s="3"/>
      <c r="H50619" s="3"/>
    </row>
    <row r="50620" spans="1:8">
      <c r="A50620" s="2"/>
      <c r="B50620" s="3"/>
      <c r="F50620" s="3"/>
      <c r="G50620" s="3"/>
      <c r="H50620" s="3"/>
    </row>
    <row r="50621" spans="1:8">
      <c r="A50621" s="2"/>
      <c r="B50621" s="3"/>
      <c r="F50621" s="3"/>
      <c r="G50621" s="3"/>
      <c r="H50621" s="3"/>
    </row>
    <row r="50622" spans="1:8">
      <c r="A50622" s="2"/>
      <c r="B50622" s="3"/>
      <c r="F50622" s="3"/>
      <c r="G50622" s="3"/>
      <c r="H50622" s="3"/>
    </row>
    <row r="50623" spans="1:8">
      <c r="A50623" s="2"/>
      <c r="B50623" s="3"/>
      <c r="F50623" s="3"/>
      <c r="G50623" s="3"/>
      <c r="H50623" s="3"/>
    </row>
    <row r="50624" spans="1:8">
      <c r="A50624" s="2"/>
      <c r="B50624" s="3"/>
      <c r="F50624" s="3"/>
      <c r="G50624" s="3"/>
      <c r="H50624" s="3"/>
    </row>
    <row r="50625" spans="1:8">
      <c r="A50625" s="2"/>
      <c r="B50625" s="3"/>
      <c r="F50625" s="3"/>
      <c r="G50625" s="3"/>
      <c r="H50625" s="3"/>
    </row>
    <row r="50626" spans="1:8">
      <c r="A50626" s="2"/>
      <c r="B50626" s="3"/>
      <c r="F50626" s="3"/>
      <c r="G50626" s="3"/>
      <c r="H50626" s="3"/>
    </row>
    <row r="50627" spans="1:8">
      <c r="A50627" s="2"/>
      <c r="B50627" s="3"/>
      <c r="F50627" s="3"/>
      <c r="G50627" s="3"/>
      <c r="H50627" s="3"/>
    </row>
    <row r="50628" spans="1:8">
      <c r="A50628" s="2"/>
      <c r="B50628" s="3"/>
      <c r="F50628" s="3"/>
      <c r="G50628" s="3"/>
      <c r="H50628" s="3"/>
    </row>
    <row r="50629" spans="1:8">
      <c r="A50629" s="2"/>
      <c r="B50629" s="3"/>
      <c r="F50629" s="3"/>
      <c r="G50629" s="3"/>
      <c r="H50629" s="3"/>
    </row>
    <row r="50630" spans="1:8">
      <c r="A50630" s="2"/>
      <c r="B50630" s="3"/>
      <c r="F50630" s="3"/>
      <c r="G50630" s="3"/>
      <c r="H50630" s="3"/>
    </row>
    <row r="50631" spans="1:8">
      <c r="A50631" s="2"/>
      <c r="B50631" s="3"/>
      <c r="F50631" s="3"/>
      <c r="G50631" s="3"/>
      <c r="H50631" s="3"/>
    </row>
    <row r="50632" spans="1:8">
      <c r="A50632" s="2"/>
      <c r="B50632" s="3"/>
      <c r="F50632" s="3"/>
      <c r="G50632" s="3"/>
      <c r="H50632" s="3"/>
    </row>
    <row r="50633" spans="1:8">
      <c r="A50633" s="2"/>
      <c r="B50633" s="3"/>
      <c r="F50633" s="3"/>
      <c r="G50633" s="3"/>
      <c r="H50633" s="3"/>
    </row>
    <row r="50634" spans="1:8">
      <c r="A50634" s="2"/>
      <c r="B50634" s="3"/>
      <c r="F50634" s="3"/>
      <c r="G50634" s="3"/>
      <c r="H50634" s="3"/>
    </row>
    <row r="50635" spans="1:8">
      <c r="A50635" s="2"/>
      <c r="B50635" s="3"/>
      <c r="F50635" s="3"/>
      <c r="G50635" s="3"/>
      <c r="H50635" s="3"/>
    </row>
    <row r="50636" spans="1:8">
      <c r="A50636" s="2"/>
      <c r="B50636" s="3"/>
      <c r="F50636" s="3"/>
      <c r="G50636" s="3"/>
      <c r="H50636" s="3"/>
    </row>
    <row r="50637" spans="1:8">
      <c r="A50637" s="2"/>
      <c r="B50637" s="3"/>
      <c r="F50637" s="3"/>
      <c r="G50637" s="3"/>
      <c r="H50637" s="3"/>
    </row>
    <row r="50638" spans="1:8">
      <c r="A50638" s="2"/>
      <c r="B50638" s="3"/>
      <c r="F50638" s="3"/>
      <c r="G50638" s="3"/>
      <c r="H50638" s="3"/>
    </row>
    <row r="50639" spans="1:8">
      <c r="A50639" s="2"/>
      <c r="B50639" s="3"/>
      <c r="F50639" s="3"/>
      <c r="G50639" s="3"/>
      <c r="H50639" s="3"/>
    </row>
    <row r="50640" spans="1:8">
      <c r="A50640" s="2"/>
      <c r="B50640" s="3"/>
      <c r="F50640" s="3"/>
      <c r="G50640" s="3"/>
      <c r="H50640" s="3"/>
    </row>
    <row r="50641" spans="1:8">
      <c r="A50641" s="2"/>
      <c r="B50641" s="3"/>
      <c r="F50641" s="3"/>
      <c r="G50641" s="3"/>
      <c r="H50641" s="3"/>
    </row>
    <row r="50642" spans="1:8">
      <c r="A50642" s="2"/>
      <c r="B50642" s="3"/>
      <c r="F50642" s="3"/>
      <c r="G50642" s="3"/>
      <c r="H50642" s="3"/>
    </row>
    <row r="50643" spans="1:8">
      <c r="A50643" s="2"/>
      <c r="B50643" s="3"/>
      <c r="F50643" s="3"/>
      <c r="G50643" s="3"/>
      <c r="H50643" s="3"/>
    </row>
    <row r="50644" spans="1:8">
      <c r="A50644" s="2"/>
      <c r="B50644" s="3"/>
      <c r="F50644" s="3"/>
      <c r="G50644" s="3"/>
      <c r="H50644" s="3"/>
    </row>
    <row r="50645" spans="1:8">
      <c r="A50645" s="2"/>
      <c r="B50645" s="3"/>
      <c r="F50645" s="3"/>
      <c r="G50645" s="3"/>
      <c r="H50645" s="3"/>
    </row>
    <row r="50646" spans="1:8">
      <c r="A50646" s="2"/>
      <c r="B50646" s="3"/>
      <c r="F50646" s="3"/>
      <c r="G50646" s="3"/>
      <c r="H50646" s="3"/>
    </row>
    <row r="50647" spans="1:8">
      <c r="A50647" s="2"/>
      <c r="B50647" s="3"/>
      <c r="F50647" s="3"/>
      <c r="G50647" s="3"/>
      <c r="H50647" s="3"/>
    </row>
    <row r="50648" spans="1:8">
      <c r="A50648" s="2"/>
      <c r="B50648" s="3"/>
      <c r="F50648" s="3"/>
      <c r="G50648" s="3"/>
      <c r="H50648" s="3"/>
    </row>
    <row r="50649" spans="1:8">
      <c r="A50649" s="2"/>
      <c r="B50649" s="3"/>
      <c r="F50649" s="3"/>
      <c r="G50649" s="3"/>
      <c r="H50649" s="3"/>
    </row>
    <row r="50650" spans="1:8">
      <c r="A50650" s="2"/>
      <c r="B50650" s="3"/>
      <c r="F50650" s="3"/>
      <c r="G50650" s="3"/>
      <c r="H50650" s="3"/>
    </row>
    <row r="50651" spans="1:8">
      <c r="A50651" s="2"/>
      <c r="B50651" s="3"/>
      <c r="F50651" s="3"/>
      <c r="G50651" s="3"/>
      <c r="H50651" s="3"/>
    </row>
    <row r="50652" spans="1:8">
      <c r="A50652" s="2"/>
      <c r="B50652" s="3"/>
      <c r="F50652" s="3"/>
      <c r="G50652" s="3"/>
      <c r="H50652" s="3"/>
    </row>
    <row r="50653" spans="1:8">
      <c r="A50653" s="2"/>
      <c r="B50653" s="3"/>
      <c r="F50653" s="3"/>
      <c r="G50653" s="3"/>
      <c r="H50653" s="3"/>
    </row>
    <row r="50654" spans="1:8">
      <c r="A50654" s="2"/>
      <c r="B50654" s="3"/>
      <c r="F50654" s="3"/>
      <c r="G50654" s="3"/>
      <c r="H50654" s="3"/>
    </row>
    <row r="50655" spans="1:8">
      <c r="A50655" s="2"/>
      <c r="B50655" s="3"/>
      <c r="F50655" s="3"/>
      <c r="G50655" s="3"/>
      <c r="H50655" s="3"/>
    </row>
    <row r="50656" spans="1:8">
      <c r="A50656" s="2"/>
      <c r="B50656" s="3"/>
      <c r="F50656" s="3"/>
      <c r="G50656" s="3"/>
      <c r="H50656" s="3"/>
    </row>
    <row r="50657" spans="1:8">
      <c r="A50657" s="2"/>
      <c r="B50657" s="3"/>
      <c r="F50657" s="3"/>
      <c r="G50657" s="3"/>
      <c r="H50657" s="3"/>
    </row>
    <row r="50658" spans="1:8">
      <c r="A50658" s="2"/>
      <c r="B50658" s="3"/>
      <c r="F50658" s="3"/>
      <c r="G50658" s="3"/>
      <c r="H50658" s="3"/>
    </row>
    <row r="50659" spans="1:8">
      <c r="A50659" s="2"/>
      <c r="B50659" s="3"/>
      <c r="F50659" s="3"/>
      <c r="G50659" s="3"/>
      <c r="H50659" s="3"/>
    </row>
    <row r="50660" spans="1:8">
      <c r="A50660" s="2"/>
      <c r="B50660" s="3"/>
      <c r="F50660" s="3"/>
      <c r="G50660" s="3"/>
      <c r="H50660" s="3"/>
    </row>
    <row r="50661" spans="1:8">
      <c r="A50661" s="2"/>
      <c r="B50661" s="3"/>
      <c r="F50661" s="3"/>
      <c r="G50661" s="3"/>
      <c r="H50661" s="3"/>
    </row>
    <row r="50662" spans="1:8">
      <c r="A50662" s="2"/>
      <c r="B50662" s="3"/>
      <c r="F50662" s="3"/>
      <c r="G50662" s="3"/>
      <c r="H50662" s="3"/>
    </row>
    <row r="50663" spans="1:8">
      <c r="A50663" s="2"/>
      <c r="B50663" s="3"/>
      <c r="F50663" s="3"/>
      <c r="G50663" s="3"/>
      <c r="H50663" s="3"/>
    </row>
    <row r="50664" spans="1:8">
      <c r="A50664" s="2"/>
      <c r="B50664" s="3"/>
      <c r="F50664" s="3"/>
      <c r="G50664" s="3"/>
      <c r="H50664" s="3"/>
    </row>
    <row r="50665" spans="1:8">
      <c r="A50665" s="2"/>
      <c r="B50665" s="3"/>
      <c r="F50665" s="3"/>
      <c r="G50665" s="3"/>
      <c r="H50665" s="3"/>
    </row>
    <row r="50666" spans="1:8">
      <c r="A50666" s="2"/>
      <c r="B50666" s="3"/>
      <c r="F50666" s="3"/>
      <c r="G50666" s="3"/>
      <c r="H50666" s="3"/>
    </row>
    <row r="50667" spans="1:8">
      <c r="A50667" s="2"/>
      <c r="B50667" s="3"/>
      <c r="F50667" s="3"/>
      <c r="G50667" s="3"/>
      <c r="H50667" s="3"/>
    </row>
    <row r="50668" spans="1:8">
      <c r="A50668" s="2"/>
      <c r="B50668" s="3"/>
      <c r="F50668" s="3"/>
      <c r="G50668" s="3"/>
      <c r="H50668" s="3"/>
    </row>
    <row r="50669" spans="1:8">
      <c r="A50669" s="2"/>
      <c r="B50669" s="3"/>
      <c r="F50669" s="3"/>
      <c r="G50669" s="3"/>
      <c r="H50669" s="3"/>
    </row>
    <row r="50670" spans="1:8">
      <c r="A50670" s="2"/>
      <c r="B50670" s="3"/>
      <c r="F50670" s="3"/>
      <c r="G50670" s="3"/>
      <c r="H50670" s="3"/>
    </row>
    <row r="50671" spans="1:8">
      <c r="A50671" s="2"/>
      <c r="B50671" s="3"/>
      <c r="F50671" s="3"/>
      <c r="G50671" s="3"/>
      <c r="H50671" s="3"/>
    </row>
    <row r="50672" spans="1:8">
      <c r="A50672" s="2"/>
      <c r="B50672" s="3"/>
      <c r="F50672" s="3"/>
      <c r="G50672" s="3"/>
      <c r="H50672" s="3"/>
    </row>
    <row r="50673" spans="1:8">
      <c r="A50673" s="2"/>
      <c r="B50673" s="3"/>
      <c r="F50673" s="3"/>
      <c r="G50673" s="3"/>
      <c r="H50673" s="3"/>
    </row>
    <row r="50674" spans="1:8">
      <c r="A50674" s="2"/>
      <c r="B50674" s="3"/>
      <c r="F50674" s="3"/>
      <c r="G50674" s="3"/>
      <c r="H50674" s="3"/>
    </row>
    <row r="50675" spans="1:8">
      <c r="A50675" s="2"/>
      <c r="B50675" s="3"/>
      <c r="F50675" s="3"/>
      <c r="G50675" s="3"/>
      <c r="H50675" s="3"/>
    </row>
    <row r="50676" spans="1:8">
      <c r="A50676" s="2"/>
      <c r="B50676" s="3"/>
      <c r="F50676" s="3"/>
      <c r="G50676" s="3"/>
      <c r="H50676" s="3"/>
    </row>
    <row r="50677" spans="1:8">
      <c r="A50677" s="2"/>
      <c r="B50677" s="3"/>
      <c r="F50677" s="3"/>
      <c r="G50677" s="3"/>
      <c r="H50677" s="3"/>
    </row>
    <row r="50678" spans="1:8">
      <c r="A50678" s="2"/>
      <c r="B50678" s="3"/>
      <c r="F50678" s="3"/>
      <c r="G50678" s="3"/>
      <c r="H50678" s="3"/>
    </row>
    <row r="50679" spans="1:8">
      <c r="A50679" s="2"/>
      <c r="B50679" s="3"/>
      <c r="F50679" s="3"/>
      <c r="G50679" s="3"/>
      <c r="H50679" s="3"/>
    </row>
    <row r="50680" spans="1:8">
      <c r="A50680" s="2"/>
      <c r="B50680" s="3"/>
      <c r="F50680" s="3"/>
      <c r="G50680" s="3"/>
      <c r="H50680" s="3"/>
    </row>
    <row r="50681" spans="1:8">
      <c r="A50681" s="2"/>
      <c r="B50681" s="3"/>
      <c r="F50681" s="3"/>
      <c r="G50681" s="3"/>
      <c r="H50681" s="3"/>
    </row>
    <row r="50682" spans="1:8">
      <c r="A50682" s="2"/>
      <c r="B50682" s="3"/>
      <c r="F50682" s="3"/>
      <c r="G50682" s="3"/>
      <c r="H50682" s="3"/>
    </row>
    <row r="50683" spans="1:8">
      <c r="A50683" s="2"/>
      <c r="B50683" s="3"/>
      <c r="F50683" s="3"/>
      <c r="G50683" s="3"/>
      <c r="H50683" s="3"/>
    </row>
    <row r="50684" spans="1:8">
      <c r="A50684" s="2"/>
      <c r="B50684" s="3"/>
      <c r="F50684" s="3"/>
      <c r="G50684" s="3"/>
      <c r="H50684" s="3"/>
    </row>
    <row r="50685" spans="1:8">
      <c r="A50685" s="2"/>
      <c r="B50685" s="3"/>
      <c r="F50685" s="3"/>
      <c r="G50685" s="3"/>
      <c r="H50685" s="3"/>
    </row>
    <row r="50686" spans="1:8">
      <c r="A50686" s="2"/>
      <c r="B50686" s="3"/>
      <c r="F50686" s="3"/>
      <c r="G50686" s="3"/>
      <c r="H50686" s="3"/>
    </row>
    <row r="50687" spans="1:8">
      <c r="A50687" s="2"/>
      <c r="B50687" s="3"/>
      <c r="F50687" s="3"/>
      <c r="G50687" s="3"/>
      <c r="H50687" s="3"/>
    </row>
    <row r="50688" spans="1:8">
      <c r="A50688" s="2"/>
      <c r="B50688" s="3"/>
      <c r="F50688" s="3"/>
      <c r="G50688" s="3"/>
      <c r="H50688" s="3"/>
    </row>
    <row r="50689" spans="1:8">
      <c r="A50689" s="2"/>
      <c r="B50689" s="3"/>
      <c r="F50689" s="3"/>
      <c r="G50689" s="3"/>
      <c r="H50689" s="3"/>
    </row>
    <row r="50690" spans="1:8">
      <c r="A50690" s="2"/>
      <c r="B50690" s="3"/>
      <c r="F50690" s="3"/>
      <c r="G50690" s="3"/>
      <c r="H50690" s="3"/>
    </row>
    <row r="50691" spans="1:8">
      <c r="A50691" s="2"/>
      <c r="B50691" s="3"/>
      <c r="F50691" s="3"/>
      <c r="G50691" s="3"/>
      <c r="H50691" s="3"/>
    </row>
    <row r="50692" spans="1:8">
      <c r="A50692" s="2"/>
      <c r="B50692" s="3"/>
      <c r="F50692" s="3"/>
      <c r="G50692" s="3"/>
      <c r="H50692" s="3"/>
    </row>
    <row r="50693" spans="1:8">
      <c r="A50693" s="2"/>
      <c r="B50693" s="3"/>
      <c r="F50693" s="3"/>
      <c r="G50693" s="3"/>
      <c r="H50693" s="3"/>
    </row>
    <row r="50694" spans="1:8">
      <c r="A50694" s="2"/>
      <c r="B50694" s="3"/>
      <c r="F50694" s="3"/>
      <c r="G50694" s="3"/>
      <c r="H50694" s="3"/>
    </row>
    <row r="50695" spans="1:8">
      <c r="A50695" s="2"/>
      <c r="B50695" s="3"/>
      <c r="F50695" s="3"/>
      <c r="G50695" s="3"/>
      <c r="H50695" s="3"/>
    </row>
    <row r="50696" spans="1:8">
      <c r="A50696" s="2"/>
      <c r="B50696" s="3"/>
      <c r="F50696" s="3"/>
      <c r="G50696" s="3"/>
      <c r="H50696" s="3"/>
    </row>
    <row r="50697" spans="1:8">
      <c r="A50697" s="2"/>
      <c r="B50697" s="3"/>
      <c r="F50697" s="3"/>
      <c r="G50697" s="3"/>
      <c r="H50697" s="3"/>
    </row>
    <row r="50698" spans="1:8">
      <c r="A50698" s="2"/>
      <c r="B50698" s="3"/>
      <c r="F50698" s="3"/>
      <c r="G50698" s="3"/>
      <c r="H50698" s="3"/>
    </row>
    <row r="50699" spans="1:8">
      <c r="A50699" s="2"/>
      <c r="B50699" s="3"/>
      <c r="F50699" s="3"/>
      <c r="G50699" s="3"/>
      <c r="H50699" s="3"/>
    </row>
    <row r="50700" spans="1:8">
      <c r="A50700" s="2"/>
      <c r="B50700" s="3"/>
      <c r="F50700" s="3"/>
      <c r="G50700" s="3"/>
      <c r="H50700" s="3"/>
    </row>
    <row r="50701" spans="1:8">
      <c r="A50701" s="2"/>
      <c r="B50701" s="3"/>
      <c r="F50701" s="3"/>
      <c r="G50701" s="3"/>
      <c r="H50701" s="3"/>
    </row>
    <row r="50702" spans="1:8">
      <c r="A50702" s="2"/>
      <c r="B50702" s="3"/>
      <c r="F50702" s="3"/>
      <c r="G50702" s="3"/>
      <c r="H50702" s="3"/>
    </row>
    <row r="50703" spans="1:8">
      <c r="A50703" s="2"/>
      <c r="B50703" s="3"/>
      <c r="F50703" s="3"/>
      <c r="G50703" s="3"/>
      <c r="H50703" s="3"/>
    </row>
    <row r="50704" spans="1:8">
      <c r="A50704" s="2"/>
      <c r="B50704" s="3"/>
      <c r="F50704" s="3"/>
      <c r="G50704" s="3"/>
      <c r="H50704" s="3"/>
    </row>
    <row r="50705" spans="1:8">
      <c r="A50705" s="2"/>
      <c r="B50705" s="3"/>
      <c r="F50705" s="3"/>
      <c r="G50705" s="3"/>
      <c r="H50705" s="3"/>
    </row>
    <row r="50706" spans="1:8">
      <c r="A50706" s="2"/>
      <c r="B50706" s="3"/>
      <c r="F50706" s="3"/>
      <c r="G50706" s="3"/>
      <c r="H50706" s="3"/>
    </row>
    <row r="50707" spans="1:8">
      <c r="A50707" s="2"/>
      <c r="B50707" s="3"/>
      <c r="F50707" s="3"/>
      <c r="G50707" s="3"/>
      <c r="H50707" s="3"/>
    </row>
    <row r="50708" spans="1:8">
      <c r="A50708" s="2"/>
      <c r="B50708" s="3"/>
      <c r="F50708" s="3"/>
      <c r="G50708" s="3"/>
      <c r="H50708" s="3"/>
    </row>
    <row r="50709" spans="1:8">
      <c r="A50709" s="2"/>
      <c r="B50709" s="3"/>
      <c r="F50709" s="3"/>
      <c r="G50709" s="3"/>
      <c r="H50709" s="3"/>
    </row>
    <row r="50710" spans="1:8">
      <c r="A50710" s="2"/>
      <c r="B50710" s="3"/>
      <c r="F50710" s="3"/>
      <c r="G50710" s="3"/>
      <c r="H50710" s="3"/>
    </row>
    <row r="50711" spans="1:8">
      <c r="A50711" s="2"/>
      <c r="B50711" s="3"/>
      <c r="F50711" s="3"/>
      <c r="G50711" s="3"/>
      <c r="H50711" s="3"/>
    </row>
    <row r="50712" spans="1:8">
      <c r="A50712" s="2"/>
      <c r="B50712" s="3"/>
      <c r="F50712" s="3"/>
      <c r="G50712" s="3"/>
      <c r="H50712" s="3"/>
    </row>
    <row r="50713" spans="1:8">
      <c r="A50713" s="2"/>
      <c r="B50713" s="3"/>
      <c r="F50713" s="3"/>
      <c r="G50713" s="3"/>
      <c r="H50713" s="3"/>
    </row>
    <row r="50714" spans="1:8">
      <c r="A50714" s="2"/>
      <c r="B50714" s="3"/>
      <c r="F50714" s="3"/>
      <c r="G50714" s="3"/>
      <c r="H50714" s="3"/>
    </row>
    <row r="50715" spans="1:8">
      <c r="A50715" s="2"/>
      <c r="B50715" s="3"/>
      <c r="F50715" s="3"/>
      <c r="G50715" s="3"/>
      <c r="H50715" s="3"/>
    </row>
    <row r="50716" spans="1:8">
      <c r="A50716" s="2"/>
      <c r="B50716" s="3"/>
      <c r="F50716" s="3"/>
      <c r="G50716" s="3"/>
      <c r="H50716" s="3"/>
    </row>
    <row r="50717" spans="1:8">
      <c r="A50717" s="2"/>
      <c r="B50717" s="3"/>
      <c r="F50717" s="3"/>
      <c r="G50717" s="3"/>
      <c r="H50717" s="3"/>
    </row>
    <row r="50718" spans="1:8">
      <c r="A50718" s="2"/>
      <c r="B50718" s="3"/>
      <c r="F50718" s="3"/>
      <c r="G50718" s="3"/>
      <c r="H50718" s="3"/>
    </row>
    <row r="50719" spans="1:8">
      <c r="A50719" s="2"/>
      <c r="B50719" s="3"/>
      <c r="F50719" s="3"/>
      <c r="G50719" s="3"/>
      <c r="H50719" s="3"/>
    </row>
    <row r="50720" spans="1:8">
      <c r="A50720" s="2"/>
      <c r="B50720" s="3"/>
      <c r="F50720" s="3"/>
      <c r="G50720" s="3"/>
      <c r="H50720" s="3"/>
    </row>
    <row r="50721" spans="1:8">
      <c r="A50721" s="2"/>
      <c r="B50721" s="3"/>
      <c r="F50721" s="3"/>
      <c r="G50721" s="3"/>
      <c r="H50721" s="3"/>
    </row>
    <row r="50722" spans="1:8">
      <c r="A50722" s="2"/>
      <c r="B50722" s="3"/>
      <c r="F50722" s="3"/>
      <c r="G50722" s="3"/>
      <c r="H50722" s="3"/>
    </row>
    <row r="50723" spans="1:8">
      <c r="A50723" s="2"/>
      <c r="B50723" s="3"/>
      <c r="F50723" s="3"/>
      <c r="G50723" s="3"/>
      <c r="H50723" s="3"/>
    </row>
    <row r="50724" spans="1:8">
      <c r="A50724" s="2"/>
      <c r="B50724" s="3"/>
      <c r="F50724" s="3"/>
      <c r="G50724" s="3"/>
      <c r="H50724" s="3"/>
    </row>
    <row r="50725" spans="1:8">
      <c r="A50725" s="2"/>
      <c r="B50725" s="3"/>
      <c r="F50725" s="3"/>
      <c r="G50725" s="3"/>
      <c r="H50725" s="3"/>
    </row>
    <row r="50726" spans="1:8">
      <c r="A50726" s="2"/>
      <c r="B50726" s="3"/>
      <c r="F50726" s="3"/>
      <c r="G50726" s="3"/>
      <c r="H50726" s="3"/>
    </row>
    <row r="50727" spans="1:8">
      <c r="A50727" s="2"/>
      <c r="B50727" s="3"/>
      <c r="F50727" s="3"/>
      <c r="G50727" s="3"/>
      <c r="H50727" s="3"/>
    </row>
    <row r="50728" spans="1:8">
      <c r="A50728" s="2"/>
      <c r="B50728" s="3"/>
      <c r="F50728" s="3"/>
      <c r="G50728" s="3"/>
      <c r="H50728" s="3"/>
    </row>
    <row r="50729" spans="1:8">
      <c r="A50729" s="2"/>
      <c r="B50729" s="3"/>
      <c r="F50729" s="3"/>
      <c r="G50729" s="3"/>
      <c r="H50729" s="3"/>
    </row>
    <row r="50730" spans="1:8">
      <c r="A50730" s="2"/>
      <c r="B50730" s="3"/>
      <c r="F50730" s="3"/>
      <c r="G50730" s="3"/>
      <c r="H50730" s="3"/>
    </row>
    <row r="50731" spans="1:8">
      <c r="A50731" s="2"/>
      <c r="B50731" s="3"/>
      <c r="F50731" s="3"/>
      <c r="G50731" s="3"/>
      <c r="H50731" s="3"/>
    </row>
    <row r="50732" spans="1:8">
      <c r="A50732" s="2"/>
      <c r="B50732" s="3"/>
      <c r="F50732" s="3"/>
      <c r="G50732" s="3"/>
      <c r="H50732" s="3"/>
    </row>
    <row r="50733" spans="1:8">
      <c r="A50733" s="2"/>
      <c r="B50733" s="3"/>
      <c r="F50733" s="3"/>
      <c r="G50733" s="3"/>
      <c r="H50733" s="3"/>
    </row>
    <row r="50734" spans="1:8">
      <c r="A50734" s="2"/>
      <c r="B50734" s="3"/>
      <c r="F50734" s="3"/>
      <c r="G50734" s="3"/>
      <c r="H50734" s="3"/>
    </row>
    <row r="50735" spans="1:8">
      <c r="A50735" s="2"/>
      <c r="B50735" s="3"/>
      <c r="F50735" s="3"/>
      <c r="G50735" s="3"/>
      <c r="H50735" s="3"/>
    </row>
    <row r="50736" spans="1:8">
      <c r="A50736" s="2"/>
      <c r="B50736" s="3"/>
      <c r="F50736" s="3"/>
      <c r="G50736" s="3"/>
      <c r="H50736" s="3"/>
    </row>
    <row r="50737" spans="1:8">
      <c r="A50737" s="2"/>
      <c r="B50737" s="3"/>
      <c r="F50737" s="3"/>
      <c r="G50737" s="3"/>
      <c r="H50737" s="3"/>
    </row>
    <row r="50738" spans="1:8">
      <c r="A50738" s="2"/>
      <c r="B50738" s="3"/>
      <c r="F50738" s="3"/>
      <c r="G50738" s="3"/>
      <c r="H50738" s="3"/>
    </row>
    <row r="50739" spans="1:8">
      <c r="A50739" s="2"/>
      <c r="B50739" s="3"/>
      <c r="F50739" s="3"/>
      <c r="G50739" s="3"/>
      <c r="H50739" s="3"/>
    </row>
    <row r="50740" spans="1:8">
      <c r="A50740" s="2"/>
      <c r="B50740" s="3"/>
      <c r="F50740" s="3"/>
      <c r="G50740" s="3"/>
      <c r="H50740" s="3"/>
    </row>
    <row r="50741" spans="1:8">
      <c r="A50741" s="2"/>
      <c r="B50741" s="3"/>
      <c r="F50741" s="3"/>
      <c r="G50741" s="3"/>
      <c r="H50741" s="3"/>
    </row>
    <row r="50742" spans="1:8">
      <c r="A50742" s="2"/>
      <c r="B50742" s="3"/>
      <c r="F50742" s="3"/>
      <c r="G50742" s="3"/>
      <c r="H50742" s="3"/>
    </row>
    <row r="50743" spans="1:8">
      <c r="A50743" s="2"/>
      <c r="B50743" s="3"/>
      <c r="F50743" s="3"/>
      <c r="G50743" s="3"/>
      <c r="H50743" s="3"/>
    </row>
    <row r="50744" spans="1:8">
      <c r="A50744" s="2"/>
      <c r="B50744" s="3"/>
      <c r="F50744" s="3"/>
      <c r="G50744" s="3"/>
      <c r="H50744" s="3"/>
    </row>
    <row r="50745" spans="1:8">
      <c r="A50745" s="2"/>
      <c r="B50745" s="3"/>
      <c r="F50745" s="3"/>
      <c r="G50745" s="3"/>
      <c r="H50745" s="3"/>
    </row>
    <row r="50746" spans="1:8">
      <c r="A50746" s="2"/>
      <c r="B50746" s="3"/>
      <c r="F50746" s="3"/>
      <c r="G50746" s="3"/>
      <c r="H50746" s="3"/>
    </row>
    <row r="50747" spans="1:8">
      <c r="A50747" s="2"/>
      <c r="B50747" s="3"/>
      <c r="F50747" s="3"/>
      <c r="G50747" s="3"/>
      <c r="H50747" s="3"/>
    </row>
    <row r="50748" spans="1:8">
      <c r="A50748" s="2"/>
      <c r="B50748" s="3"/>
      <c r="F50748" s="3"/>
      <c r="G50748" s="3"/>
      <c r="H50748" s="3"/>
    </row>
    <row r="50749" spans="1:8">
      <c r="A50749" s="2"/>
      <c r="B50749" s="3"/>
      <c r="F50749" s="3"/>
      <c r="G50749" s="3"/>
      <c r="H50749" s="3"/>
    </row>
    <row r="50750" spans="1:8">
      <c r="A50750" s="2"/>
      <c r="B50750" s="3"/>
      <c r="F50750" s="3"/>
      <c r="G50750" s="3"/>
      <c r="H50750" s="3"/>
    </row>
    <row r="50751" spans="1:8">
      <c r="A50751" s="2"/>
      <c r="B50751" s="3"/>
      <c r="F50751" s="3"/>
      <c r="G50751" s="3"/>
      <c r="H50751" s="3"/>
    </row>
    <row r="50752" spans="1:8">
      <c r="A50752" s="2"/>
      <c r="B50752" s="3"/>
      <c r="F50752" s="3"/>
      <c r="G50752" s="3"/>
      <c r="H50752" s="3"/>
    </row>
    <row r="50753" spans="1:8">
      <c r="A50753" s="2"/>
      <c r="B50753" s="3"/>
      <c r="F50753" s="3"/>
      <c r="G50753" s="3"/>
      <c r="H50753" s="3"/>
    </row>
    <row r="50754" spans="1:8">
      <c r="A50754" s="2"/>
      <c r="B50754" s="3"/>
      <c r="F50754" s="3"/>
      <c r="G50754" s="3"/>
      <c r="H50754" s="3"/>
    </row>
    <row r="50755" spans="1:8">
      <c r="A50755" s="2"/>
      <c r="B50755" s="3"/>
      <c r="F50755" s="3"/>
      <c r="G50755" s="3"/>
      <c r="H50755" s="3"/>
    </row>
    <row r="50756" spans="1:8">
      <c r="A50756" s="2"/>
      <c r="B50756" s="3"/>
      <c r="F50756" s="3"/>
      <c r="G50756" s="3"/>
      <c r="H50756" s="3"/>
    </row>
    <row r="50757" spans="1:8">
      <c r="A50757" s="2"/>
      <c r="B50757" s="3"/>
      <c r="F50757" s="3"/>
      <c r="G50757" s="3"/>
      <c r="H50757" s="3"/>
    </row>
    <row r="50758" spans="1:8">
      <c r="A50758" s="2"/>
      <c r="B50758" s="3"/>
      <c r="F50758" s="3"/>
      <c r="G50758" s="3"/>
      <c r="H50758" s="3"/>
    </row>
    <row r="50759" spans="1:8">
      <c r="A50759" s="2"/>
      <c r="B50759" s="3"/>
      <c r="F50759" s="3"/>
      <c r="G50759" s="3"/>
      <c r="H50759" s="3"/>
    </row>
    <row r="50760" spans="1:8">
      <c r="A50760" s="2"/>
      <c r="B50760" s="3"/>
      <c r="F50760" s="3"/>
      <c r="G50760" s="3"/>
      <c r="H50760" s="3"/>
    </row>
    <row r="50761" spans="1:8">
      <c r="A50761" s="2"/>
      <c r="B50761" s="3"/>
      <c r="F50761" s="3"/>
      <c r="G50761" s="3"/>
      <c r="H50761" s="3"/>
    </row>
    <row r="50762" spans="1:8">
      <c r="A50762" s="2"/>
      <c r="B50762" s="3"/>
      <c r="F50762" s="3"/>
      <c r="G50762" s="3"/>
      <c r="H50762" s="3"/>
    </row>
    <row r="50763" spans="1:8">
      <c r="A50763" s="2"/>
      <c r="B50763" s="3"/>
      <c r="F50763" s="3"/>
      <c r="G50763" s="3"/>
      <c r="H50763" s="3"/>
    </row>
    <row r="50764" spans="1:8">
      <c r="A50764" s="2"/>
      <c r="B50764" s="3"/>
      <c r="F50764" s="3"/>
      <c r="G50764" s="3"/>
      <c r="H50764" s="3"/>
    </row>
    <row r="50765" spans="1:8">
      <c r="A50765" s="2"/>
      <c r="B50765" s="3"/>
      <c r="F50765" s="3"/>
      <c r="G50765" s="3"/>
      <c r="H50765" s="3"/>
    </row>
    <row r="50766" spans="1:8">
      <c r="A50766" s="2"/>
      <c r="B50766" s="3"/>
      <c r="F50766" s="3"/>
      <c r="G50766" s="3"/>
      <c r="H50766" s="3"/>
    </row>
    <row r="50767" spans="1:8">
      <c r="A50767" s="2"/>
      <c r="B50767" s="3"/>
      <c r="F50767" s="3"/>
      <c r="G50767" s="3"/>
      <c r="H50767" s="3"/>
    </row>
    <row r="50768" spans="1:8">
      <c r="A50768" s="2"/>
      <c r="B50768" s="3"/>
      <c r="F50768" s="3"/>
      <c r="G50768" s="3"/>
      <c r="H50768" s="3"/>
    </row>
    <row r="50769" spans="1:8">
      <c r="A50769" s="2"/>
      <c r="B50769" s="3"/>
      <c r="F50769" s="3"/>
      <c r="G50769" s="3"/>
      <c r="H50769" s="3"/>
    </row>
    <row r="50770" spans="1:8">
      <c r="A50770" s="2"/>
      <c r="B50770" s="3"/>
      <c r="F50770" s="3"/>
      <c r="G50770" s="3"/>
      <c r="H50770" s="3"/>
    </row>
    <row r="50771" spans="1:8">
      <c r="A50771" s="2"/>
      <c r="B50771" s="3"/>
      <c r="F50771" s="3"/>
      <c r="G50771" s="3"/>
      <c r="H50771" s="3"/>
    </row>
    <row r="50772" spans="1:8">
      <c r="A50772" s="2"/>
      <c r="B50772" s="3"/>
      <c r="F50772" s="3"/>
      <c r="G50772" s="3"/>
      <c r="H50772" s="3"/>
    </row>
    <row r="50773" spans="1:8">
      <c r="A50773" s="2"/>
      <c r="B50773" s="3"/>
      <c r="F50773" s="3"/>
      <c r="G50773" s="3"/>
      <c r="H50773" s="3"/>
    </row>
    <row r="50774" spans="1:8">
      <c r="A50774" s="2"/>
      <c r="B50774" s="3"/>
      <c r="F50774" s="3"/>
      <c r="G50774" s="3"/>
      <c r="H50774" s="3"/>
    </row>
    <row r="50775" spans="1:8">
      <c r="A50775" s="2"/>
      <c r="B50775" s="3"/>
      <c r="F50775" s="3"/>
      <c r="G50775" s="3"/>
      <c r="H50775" s="3"/>
    </row>
    <row r="50776" spans="1:8">
      <c r="A50776" s="2"/>
      <c r="B50776" s="3"/>
      <c r="F50776" s="3"/>
      <c r="G50776" s="3"/>
      <c r="H50776" s="3"/>
    </row>
    <row r="50777" spans="1:8">
      <c r="A50777" s="2"/>
      <c r="B50777" s="3"/>
      <c r="F50777" s="3"/>
      <c r="G50777" s="3"/>
      <c r="H50777" s="3"/>
    </row>
    <row r="50778" spans="1:8">
      <c r="A50778" s="2"/>
      <c r="B50778" s="3"/>
      <c r="F50778" s="3"/>
      <c r="G50778" s="3"/>
      <c r="H50778" s="3"/>
    </row>
    <row r="50779" spans="1:8">
      <c r="A50779" s="2"/>
      <c r="B50779" s="3"/>
      <c r="F50779" s="3"/>
      <c r="G50779" s="3"/>
      <c r="H50779" s="3"/>
    </row>
    <row r="50780" spans="1:8">
      <c r="A50780" s="2"/>
      <c r="B50780" s="3"/>
      <c r="F50780" s="3"/>
      <c r="G50780" s="3"/>
      <c r="H50780" s="3"/>
    </row>
    <row r="50781" spans="1:8">
      <c r="A50781" s="2"/>
      <c r="B50781" s="3"/>
      <c r="F50781" s="3"/>
      <c r="G50781" s="3"/>
      <c r="H50781" s="3"/>
    </row>
    <row r="50782" spans="1:8">
      <c r="A50782" s="2"/>
      <c r="B50782" s="3"/>
      <c r="F50782" s="3"/>
      <c r="G50782" s="3"/>
      <c r="H50782" s="3"/>
    </row>
    <row r="50783" spans="1:8">
      <c r="A50783" s="2"/>
      <c r="B50783" s="3"/>
      <c r="F50783" s="3"/>
      <c r="G50783" s="3"/>
      <c r="H50783" s="3"/>
    </row>
    <row r="50784" spans="1:8">
      <c r="A50784" s="2"/>
      <c r="B50784" s="3"/>
      <c r="F50784" s="3"/>
      <c r="G50784" s="3"/>
      <c r="H50784" s="3"/>
    </row>
    <row r="50785" spans="1:8">
      <c r="A50785" s="2"/>
      <c r="B50785" s="3"/>
      <c r="F50785" s="3"/>
      <c r="G50785" s="3"/>
      <c r="H50785" s="3"/>
    </row>
    <row r="50786" spans="1:8">
      <c r="A50786" s="2"/>
      <c r="B50786" s="3"/>
      <c r="F50786" s="3"/>
      <c r="G50786" s="3"/>
      <c r="H50786" s="3"/>
    </row>
    <row r="50787" spans="1:8">
      <c r="A50787" s="2"/>
      <c r="B50787" s="3"/>
      <c r="F50787" s="3"/>
      <c r="G50787" s="3"/>
      <c r="H50787" s="3"/>
    </row>
    <row r="50788" spans="1:8">
      <c r="A50788" s="2"/>
      <c r="B50788" s="3"/>
      <c r="F50788" s="3"/>
      <c r="G50788" s="3"/>
      <c r="H50788" s="3"/>
    </row>
    <row r="50789" spans="1:8">
      <c r="A50789" s="2"/>
      <c r="B50789" s="3"/>
      <c r="F50789" s="3"/>
      <c r="G50789" s="3"/>
      <c r="H50789" s="3"/>
    </row>
    <row r="50790" spans="1:8">
      <c r="A50790" s="2"/>
      <c r="B50790" s="3"/>
      <c r="F50790" s="3"/>
      <c r="G50790" s="3"/>
      <c r="H50790" s="3"/>
    </row>
    <row r="50791" spans="1:8">
      <c r="A50791" s="2"/>
      <c r="B50791" s="3"/>
      <c r="F50791" s="3"/>
      <c r="G50791" s="3"/>
      <c r="H50791" s="3"/>
    </row>
    <row r="50792" spans="1:8">
      <c r="A50792" s="2"/>
      <c r="B50792" s="3"/>
      <c r="F50792" s="3"/>
      <c r="G50792" s="3"/>
      <c r="H50792" s="3"/>
    </row>
    <row r="50793" spans="1:8">
      <c r="A50793" s="2"/>
      <c r="B50793" s="3"/>
      <c r="F50793" s="3"/>
      <c r="G50793" s="3"/>
      <c r="H50793" s="3"/>
    </row>
    <row r="50794" spans="1:8">
      <c r="A50794" s="2"/>
      <c r="B50794" s="3"/>
      <c r="F50794" s="3"/>
      <c r="G50794" s="3"/>
      <c r="H50794" s="3"/>
    </row>
    <row r="50795" spans="1:8">
      <c r="A50795" s="2"/>
      <c r="B50795" s="3"/>
      <c r="F50795" s="3"/>
      <c r="G50795" s="3"/>
      <c r="H50795" s="3"/>
    </row>
    <row r="50796" spans="1:8">
      <c r="A50796" s="2"/>
      <c r="B50796" s="3"/>
      <c r="F50796" s="3"/>
      <c r="G50796" s="3"/>
      <c r="H50796" s="3"/>
    </row>
    <row r="50797" spans="1:8">
      <c r="A50797" s="2"/>
      <c r="B50797" s="3"/>
      <c r="F50797" s="3"/>
      <c r="G50797" s="3"/>
      <c r="H50797" s="3"/>
    </row>
    <row r="50798" spans="1:8">
      <c r="A50798" s="2"/>
      <c r="B50798" s="3"/>
      <c r="F50798" s="3"/>
      <c r="G50798" s="3"/>
      <c r="H50798" s="3"/>
    </row>
    <row r="50799" spans="1:8">
      <c r="A50799" s="2"/>
      <c r="B50799" s="3"/>
      <c r="F50799" s="3"/>
      <c r="G50799" s="3"/>
      <c r="H50799" s="3"/>
    </row>
    <row r="50800" spans="1:8">
      <c r="A50800" s="2"/>
      <c r="B50800" s="3"/>
      <c r="F50800" s="3"/>
      <c r="G50800" s="3"/>
      <c r="H50800" s="3"/>
    </row>
    <row r="50801" spans="1:8">
      <c r="A50801" s="2"/>
      <c r="B50801" s="3"/>
      <c r="F50801" s="3"/>
      <c r="G50801" s="3"/>
      <c r="H50801" s="3"/>
    </row>
    <row r="50802" spans="1:8">
      <c r="A50802" s="2"/>
      <c r="B50802" s="3"/>
      <c r="F50802" s="3"/>
      <c r="G50802" s="3"/>
      <c r="H50802" s="3"/>
    </row>
    <row r="50803" spans="1:8">
      <c r="A50803" s="2"/>
      <c r="B50803" s="3"/>
      <c r="F50803" s="3"/>
      <c r="G50803" s="3"/>
      <c r="H50803" s="3"/>
    </row>
    <row r="50804" spans="1:8">
      <c r="A50804" s="2"/>
      <c r="B50804" s="3"/>
      <c r="F50804" s="3"/>
      <c r="G50804" s="3"/>
      <c r="H50804" s="3"/>
    </row>
    <row r="50805" spans="1:8">
      <c r="A50805" s="2"/>
      <c r="B50805" s="3"/>
      <c r="F50805" s="3"/>
      <c r="G50805" s="3"/>
      <c r="H50805" s="3"/>
    </row>
    <row r="50806" spans="1:8">
      <c r="A50806" s="2"/>
      <c r="B50806" s="3"/>
      <c r="F50806" s="3"/>
      <c r="G50806" s="3"/>
      <c r="H50806" s="3"/>
    </row>
    <row r="50807" spans="1:8">
      <c r="A50807" s="2"/>
      <c r="B50807" s="3"/>
      <c r="F50807" s="3"/>
      <c r="G50807" s="3"/>
      <c r="H50807" s="3"/>
    </row>
    <row r="50808" spans="1:8">
      <c r="A50808" s="2"/>
      <c r="B50808" s="3"/>
      <c r="F50808" s="3"/>
      <c r="G50808" s="3"/>
      <c r="H50808" s="3"/>
    </row>
    <row r="50809" spans="1:8">
      <c r="A50809" s="2"/>
      <c r="B50809" s="3"/>
      <c r="F50809" s="3"/>
      <c r="G50809" s="3"/>
      <c r="H50809" s="3"/>
    </row>
    <row r="50810" spans="1:8">
      <c r="A50810" s="2"/>
      <c r="B50810" s="3"/>
      <c r="F50810" s="3"/>
      <c r="G50810" s="3"/>
      <c r="H50810" s="3"/>
    </row>
    <row r="50811" spans="1:8">
      <c r="A50811" s="2"/>
      <c r="B50811" s="3"/>
      <c r="F50811" s="3"/>
      <c r="G50811" s="3"/>
      <c r="H50811" s="3"/>
    </row>
    <row r="50812" spans="1:8">
      <c r="A50812" s="2"/>
      <c r="B50812" s="3"/>
      <c r="F50812" s="3"/>
      <c r="G50812" s="3"/>
      <c r="H50812" s="3"/>
    </row>
    <row r="50813" spans="1:8">
      <c r="A50813" s="2"/>
      <c r="B50813" s="3"/>
      <c r="F50813" s="3"/>
      <c r="G50813" s="3"/>
      <c r="H50813" s="3"/>
    </row>
    <row r="50814" spans="1:8">
      <c r="A50814" s="2"/>
      <c r="B50814" s="3"/>
      <c r="F50814" s="3"/>
      <c r="G50814" s="3"/>
      <c r="H50814" s="3"/>
    </row>
    <row r="50815" spans="1:8">
      <c r="A50815" s="2"/>
      <c r="B50815" s="3"/>
      <c r="F50815" s="3"/>
      <c r="G50815" s="3"/>
      <c r="H50815" s="3"/>
    </row>
    <row r="50816" spans="1:8">
      <c r="A50816" s="2"/>
      <c r="B50816" s="3"/>
      <c r="F50816" s="3"/>
      <c r="G50816" s="3"/>
      <c r="H50816" s="3"/>
    </row>
    <row r="50817" spans="1:8">
      <c r="A50817" s="2"/>
      <c r="B50817" s="3"/>
      <c r="F50817" s="3"/>
      <c r="G50817" s="3"/>
      <c r="H50817" s="3"/>
    </row>
    <row r="50818" spans="1:8">
      <c r="A50818" s="2"/>
      <c r="B50818" s="3"/>
      <c r="F50818" s="3"/>
      <c r="G50818" s="3"/>
      <c r="H50818" s="3"/>
    </row>
    <row r="50819" spans="1:8">
      <c r="A50819" s="2"/>
      <c r="B50819" s="3"/>
      <c r="F50819" s="3"/>
      <c r="G50819" s="3"/>
      <c r="H50819" s="3"/>
    </row>
    <row r="50820" spans="1:8">
      <c r="A50820" s="2"/>
      <c r="B50820" s="3"/>
      <c r="F50820" s="3"/>
      <c r="G50820" s="3"/>
      <c r="H50820" s="3"/>
    </row>
    <row r="50821" spans="1:8">
      <c r="A50821" s="2"/>
      <c r="B50821" s="3"/>
      <c r="F50821" s="3"/>
      <c r="G50821" s="3"/>
      <c r="H50821" s="3"/>
    </row>
    <row r="50822" spans="1:8">
      <c r="A50822" s="2"/>
      <c r="B50822" s="3"/>
      <c r="F50822" s="3"/>
      <c r="G50822" s="3"/>
      <c r="H50822" s="3"/>
    </row>
    <row r="50823" spans="1:8">
      <c r="A50823" s="2"/>
      <c r="B50823" s="3"/>
      <c r="F50823" s="3"/>
      <c r="G50823" s="3"/>
      <c r="H50823" s="3"/>
    </row>
    <row r="50824" spans="1:8">
      <c r="A50824" s="2"/>
      <c r="B50824" s="3"/>
      <c r="F50824" s="3"/>
      <c r="G50824" s="3"/>
      <c r="H50824" s="3"/>
    </row>
    <row r="50825" spans="1:8">
      <c r="A50825" s="2"/>
      <c r="B50825" s="3"/>
      <c r="F50825" s="3"/>
      <c r="G50825" s="3"/>
      <c r="H50825" s="3"/>
    </row>
    <row r="50826" spans="1:8">
      <c r="A50826" s="2"/>
      <c r="B50826" s="3"/>
      <c r="F50826" s="3"/>
      <c r="G50826" s="3"/>
      <c r="H50826" s="3"/>
    </row>
    <row r="50827" spans="1:8">
      <c r="A50827" s="2"/>
      <c r="B50827" s="3"/>
      <c r="F50827" s="3"/>
      <c r="G50827" s="3"/>
      <c r="H50827" s="3"/>
    </row>
    <row r="50828" spans="1:8">
      <c r="A50828" s="2"/>
      <c r="B50828" s="3"/>
      <c r="F50828" s="3"/>
      <c r="G50828" s="3"/>
      <c r="H50828" s="3"/>
    </row>
    <row r="50829" spans="1:8">
      <c r="A50829" s="2"/>
      <c r="B50829" s="3"/>
      <c r="F50829" s="3"/>
      <c r="G50829" s="3"/>
      <c r="H50829" s="3"/>
    </row>
    <row r="50830" spans="1:8">
      <c r="A50830" s="2"/>
      <c r="B50830" s="3"/>
      <c r="F50830" s="3"/>
      <c r="G50830" s="3"/>
      <c r="H50830" s="3"/>
    </row>
    <row r="50831" spans="1:8">
      <c r="A50831" s="2"/>
      <c r="B50831" s="3"/>
      <c r="F50831" s="3"/>
      <c r="G50831" s="3"/>
      <c r="H50831" s="3"/>
    </row>
    <row r="50832" spans="1:8">
      <c r="A50832" s="2"/>
      <c r="B50832" s="3"/>
      <c r="F50832" s="3"/>
      <c r="G50832" s="3"/>
      <c r="H50832" s="3"/>
    </row>
    <row r="50833" spans="1:8">
      <c r="A50833" s="2"/>
      <c r="B50833" s="3"/>
      <c r="F50833" s="3"/>
      <c r="G50833" s="3"/>
      <c r="H50833" s="3"/>
    </row>
    <row r="50834" spans="1:8">
      <c r="A50834" s="2"/>
      <c r="B50834" s="3"/>
      <c r="F50834" s="3"/>
      <c r="G50834" s="3"/>
      <c r="H50834" s="3"/>
    </row>
    <row r="50835" spans="1:8">
      <c r="A50835" s="2"/>
      <c r="B50835" s="3"/>
      <c r="F50835" s="3"/>
      <c r="G50835" s="3"/>
      <c r="H50835" s="3"/>
    </row>
    <row r="50836" spans="1:8">
      <c r="A50836" s="2"/>
      <c r="B50836" s="3"/>
      <c r="F50836" s="3"/>
      <c r="G50836" s="3"/>
      <c r="H50836" s="3"/>
    </row>
    <row r="50837" spans="1:8">
      <c r="A50837" s="2"/>
      <c r="B50837" s="3"/>
      <c r="F50837" s="3"/>
      <c r="G50837" s="3"/>
      <c r="H50837" s="3"/>
    </row>
    <row r="50838" spans="1:8">
      <c r="A50838" s="2"/>
      <c r="B50838" s="3"/>
      <c r="F50838" s="3"/>
      <c r="G50838" s="3"/>
      <c r="H50838" s="3"/>
    </row>
    <row r="50839" spans="1:8">
      <c r="A50839" s="2"/>
      <c r="B50839" s="3"/>
      <c r="F50839" s="3"/>
      <c r="G50839" s="3"/>
      <c r="H50839" s="3"/>
    </row>
    <row r="50840" spans="1:8">
      <c r="A50840" s="2"/>
      <c r="B50840" s="3"/>
      <c r="F50840" s="3"/>
      <c r="G50840" s="3"/>
      <c r="H50840" s="3"/>
    </row>
    <row r="50841" spans="1:8">
      <c r="A50841" s="2"/>
      <c r="B50841" s="3"/>
      <c r="F50841" s="3"/>
      <c r="G50841" s="3"/>
      <c r="H50841" s="3"/>
    </row>
    <row r="50842" spans="1:8">
      <c r="A50842" s="2"/>
      <c r="B50842" s="3"/>
      <c r="F50842" s="3"/>
      <c r="G50842" s="3"/>
      <c r="H50842" s="3"/>
    </row>
    <row r="50843" spans="1:8">
      <c r="A50843" s="2"/>
      <c r="B50843" s="3"/>
      <c r="F50843" s="3"/>
      <c r="G50843" s="3"/>
      <c r="H50843" s="3"/>
    </row>
    <row r="50844" spans="1:8">
      <c r="A50844" s="2"/>
      <c r="B50844" s="3"/>
      <c r="F50844" s="3"/>
      <c r="G50844" s="3"/>
      <c r="H50844" s="3"/>
    </row>
    <row r="50845" spans="1:8">
      <c r="A50845" s="2"/>
      <c r="B50845" s="3"/>
      <c r="F50845" s="3"/>
      <c r="G50845" s="3"/>
      <c r="H50845" s="3"/>
    </row>
    <row r="50846" spans="1:8">
      <c r="A50846" s="2"/>
      <c r="B50846" s="3"/>
      <c r="F50846" s="3"/>
      <c r="G50846" s="3"/>
      <c r="H50846" s="3"/>
    </row>
    <row r="50847" spans="1:8">
      <c r="A50847" s="2"/>
      <c r="B50847" s="3"/>
      <c r="F50847" s="3"/>
      <c r="G50847" s="3"/>
      <c r="H50847" s="3"/>
    </row>
    <row r="50848" spans="1:8">
      <c r="A50848" s="2"/>
      <c r="B50848" s="3"/>
      <c r="F50848" s="3"/>
      <c r="G50848" s="3"/>
      <c r="H50848" s="3"/>
    </row>
    <row r="50849" spans="1:8">
      <c r="A50849" s="2"/>
      <c r="B50849" s="3"/>
      <c r="F50849" s="3"/>
      <c r="G50849" s="3"/>
      <c r="H50849" s="3"/>
    </row>
    <row r="50850" spans="1:8">
      <c r="A50850" s="2"/>
      <c r="B50850" s="3"/>
      <c r="F50850" s="3"/>
      <c r="G50850" s="3"/>
      <c r="H50850" s="3"/>
    </row>
    <row r="50851" spans="1:8">
      <c r="A50851" s="2"/>
      <c r="B50851" s="3"/>
      <c r="F50851" s="3"/>
      <c r="G50851" s="3"/>
      <c r="H50851" s="3"/>
    </row>
    <row r="50852" spans="1:8">
      <c r="A50852" s="2"/>
      <c r="B50852" s="3"/>
      <c r="F50852" s="3"/>
      <c r="G50852" s="3"/>
      <c r="H50852" s="3"/>
    </row>
    <row r="50853" spans="1:8">
      <c r="A50853" s="2"/>
      <c r="B50853" s="3"/>
      <c r="F50853" s="3"/>
      <c r="G50853" s="3"/>
      <c r="H50853" s="3"/>
    </row>
    <row r="50854" spans="1:8">
      <c r="A50854" s="2"/>
      <c r="B50854" s="3"/>
      <c r="F50854" s="3"/>
      <c r="G50854" s="3"/>
      <c r="H50854" s="3"/>
    </row>
    <row r="50855" spans="1:8">
      <c r="A50855" s="2"/>
      <c r="B50855" s="3"/>
      <c r="F50855" s="3"/>
      <c r="G50855" s="3"/>
      <c r="H50855" s="3"/>
    </row>
    <row r="50856" spans="1:8">
      <c r="A50856" s="2"/>
      <c r="B50856" s="3"/>
      <c r="F50856" s="3"/>
      <c r="G50856" s="3"/>
      <c r="H50856" s="3"/>
    </row>
    <row r="50857" spans="1:8">
      <c r="A50857" s="2"/>
      <c r="B50857" s="3"/>
      <c r="F50857" s="3"/>
      <c r="G50857" s="3"/>
      <c r="H50857" s="3"/>
    </row>
    <row r="50858" spans="1:8">
      <c r="A50858" s="2"/>
      <c r="B50858" s="3"/>
      <c r="F50858" s="3"/>
      <c r="G50858" s="3"/>
      <c r="H50858" s="3"/>
    </row>
    <row r="50859" spans="1:8">
      <c r="A50859" s="2"/>
      <c r="B50859" s="3"/>
      <c r="F50859" s="3"/>
      <c r="G50859" s="3"/>
      <c r="H50859" s="3"/>
    </row>
    <row r="50860" spans="1:8">
      <c r="A50860" s="2"/>
      <c r="B50860" s="3"/>
      <c r="F50860" s="3"/>
      <c r="G50860" s="3"/>
      <c r="H50860" s="3"/>
    </row>
    <row r="50861" spans="1:8">
      <c r="A50861" s="2"/>
      <c r="B50861" s="3"/>
      <c r="F50861" s="3"/>
      <c r="G50861" s="3"/>
      <c r="H50861" s="3"/>
    </row>
    <row r="50862" spans="1:8">
      <c r="A50862" s="2"/>
      <c r="B50862" s="3"/>
      <c r="F50862" s="3"/>
      <c r="G50862" s="3"/>
      <c r="H50862" s="3"/>
    </row>
    <row r="50863" spans="1:8">
      <c r="A50863" s="2"/>
      <c r="B50863" s="3"/>
      <c r="F50863" s="3"/>
      <c r="G50863" s="3"/>
      <c r="H50863" s="3"/>
    </row>
    <row r="50864" spans="1:8">
      <c r="A50864" s="2"/>
      <c r="B50864" s="3"/>
      <c r="F50864" s="3"/>
      <c r="G50864" s="3"/>
      <c r="H50864" s="3"/>
    </row>
    <row r="50865" spans="1:8">
      <c r="A50865" s="2"/>
      <c r="B50865" s="3"/>
      <c r="F50865" s="3"/>
      <c r="G50865" s="3"/>
      <c r="H50865" s="3"/>
    </row>
    <row r="50866" spans="1:8">
      <c r="A50866" s="2"/>
      <c r="B50866" s="3"/>
      <c r="F50866" s="3"/>
      <c r="G50866" s="3"/>
      <c r="H50866" s="3"/>
    </row>
    <row r="50867" spans="1:8">
      <c r="A50867" s="2"/>
      <c r="B50867" s="3"/>
      <c r="F50867" s="3"/>
      <c r="G50867" s="3"/>
      <c r="H50867" s="3"/>
    </row>
    <row r="50868" spans="1:8">
      <c r="A50868" s="2"/>
      <c r="B50868" s="3"/>
      <c r="F50868" s="3"/>
      <c r="G50868" s="3"/>
      <c r="H50868" s="3"/>
    </row>
    <row r="50869" spans="1:8">
      <c r="A50869" s="2"/>
      <c r="B50869" s="3"/>
      <c r="F50869" s="3"/>
      <c r="G50869" s="3"/>
      <c r="H50869" s="3"/>
    </row>
    <row r="50870" spans="1:8">
      <c r="A50870" s="2"/>
      <c r="B50870" s="3"/>
      <c r="F50870" s="3"/>
      <c r="G50870" s="3"/>
      <c r="H50870" s="3"/>
    </row>
    <row r="50871" spans="1:8">
      <c r="A50871" s="2"/>
      <c r="B50871" s="3"/>
      <c r="F50871" s="3"/>
      <c r="G50871" s="3"/>
      <c r="H50871" s="3"/>
    </row>
    <row r="50872" spans="1:8">
      <c r="A50872" s="2"/>
      <c r="B50872" s="3"/>
      <c r="F50872" s="3"/>
      <c r="G50872" s="3"/>
      <c r="H50872" s="3"/>
    </row>
    <row r="50873" spans="1:8">
      <c r="A50873" s="2"/>
      <c r="B50873" s="3"/>
      <c r="F50873" s="3"/>
      <c r="G50873" s="3"/>
      <c r="H50873" s="3"/>
    </row>
    <row r="50874" spans="1:8">
      <c r="A50874" s="2"/>
      <c r="B50874" s="3"/>
      <c r="F50874" s="3"/>
      <c r="G50874" s="3"/>
      <c r="H50874" s="3"/>
    </row>
    <row r="50875" spans="1:8">
      <c r="A50875" s="2"/>
      <c r="B50875" s="3"/>
      <c r="F50875" s="3"/>
      <c r="G50875" s="3"/>
      <c r="H50875" s="3"/>
    </row>
    <row r="50876" spans="1:8">
      <c r="A50876" s="2"/>
      <c r="B50876" s="3"/>
      <c r="F50876" s="3"/>
      <c r="G50876" s="3"/>
      <c r="H50876" s="3"/>
    </row>
    <row r="50877" spans="1:8">
      <c r="A50877" s="2"/>
      <c r="B50877" s="3"/>
      <c r="F50877" s="3"/>
      <c r="G50877" s="3"/>
      <c r="H50877" s="3"/>
    </row>
    <row r="50878" spans="1:8">
      <c r="A50878" s="2"/>
      <c r="B50878" s="3"/>
      <c r="F50878" s="3"/>
      <c r="G50878" s="3"/>
      <c r="H50878" s="3"/>
    </row>
    <row r="50879" spans="1:8">
      <c r="A50879" s="2"/>
      <c r="B50879" s="3"/>
      <c r="F50879" s="3"/>
      <c r="G50879" s="3"/>
      <c r="H50879" s="3"/>
    </row>
    <row r="50880" spans="1:8">
      <c r="A50880" s="2"/>
      <c r="B50880" s="3"/>
      <c r="F50880" s="3"/>
      <c r="G50880" s="3"/>
      <c r="H50880" s="3"/>
    </row>
    <row r="50881" spans="1:8">
      <c r="A50881" s="2"/>
      <c r="B50881" s="3"/>
      <c r="F50881" s="3"/>
      <c r="G50881" s="3"/>
      <c r="H50881" s="3"/>
    </row>
    <row r="50882" spans="1:8">
      <c r="A50882" s="2"/>
      <c r="B50882" s="3"/>
      <c r="F50882" s="3"/>
      <c r="G50882" s="3"/>
      <c r="H50882" s="3"/>
    </row>
    <row r="50883" spans="1:8">
      <c r="A50883" s="2"/>
      <c r="B50883" s="3"/>
      <c r="F50883" s="3"/>
      <c r="G50883" s="3"/>
      <c r="H50883" s="3"/>
    </row>
    <row r="50884" spans="1:8">
      <c r="A50884" s="2"/>
      <c r="B50884" s="3"/>
      <c r="F50884" s="3"/>
      <c r="G50884" s="3"/>
      <c r="H50884" s="3"/>
    </row>
    <row r="50885" spans="1:8">
      <c r="A50885" s="2"/>
      <c r="B50885" s="3"/>
      <c r="F50885" s="3"/>
      <c r="G50885" s="3"/>
      <c r="H50885" s="3"/>
    </row>
    <row r="50886" spans="1:8">
      <c r="A50886" s="2"/>
      <c r="B50886" s="3"/>
      <c r="F50886" s="3"/>
      <c r="G50886" s="3"/>
      <c r="H50886" s="3"/>
    </row>
    <row r="50887" spans="1:8">
      <c r="A50887" s="2"/>
      <c r="B50887" s="3"/>
      <c r="F50887" s="3"/>
      <c r="G50887" s="3"/>
      <c r="H50887" s="3"/>
    </row>
    <row r="50888" spans="1:8">
      <c r="A50888" s="2"/>
      <c r="B50888" s="3"/>
      <c r="F50888" s="3"/>
      <c r="G50888" s="3"/>
      <c r="H50888" s="3"/>
    </row>
    <row r="50889" spans="1:8">
      <c r="A50889" s="2"/>
      <c r="B50889" s="3"/>
      <c r="F50889" s="3"/>
      <c r="G50889" s="3"/>
      <c r="H50889" s="3"/>
    </row>
    <row r="50890" spans="1:8">
      <c r="A50890" s="2"/>
      <c r="B50890" s="3"/>
      <c r="F50890" s="3"/>
      <c r="G50890" s="3"/>
      <c r="H50890" s="3"/>
    </row>
    <row r="50891" spans="1:8">
      <c r="A50891" s="2"/>
      <c r="B50891" s="3"/>
      <c r="F50891" s="3"/>
      <c r="G50891" s="3"/>
      <c r="H50891" s="3"/>
    </row>
    <row r="50892" spans="1:8">
      <c r="A50892" s="2"/>
      <c r="B50892" s="3"/>
      <c r="F50892" s="3"/>
      <c r="G50892" s="3"/>
      <c r="H50892" s="3"/>
    </row>
    <row r="50893" spans="1:8">
      <c r="A50893" s="2"/>
      <c r="B50893" s="3"/>
      <c r="F50893" s="3"/>
      <c r="G50893" s="3"/>
      <c r="H50893" s="3"/>
    </row>
    <row r="50894" spans="1:8">
      <c r="A50894" s="2"/>
      <c r="B50894" s="3"/>
      <c r="F50894" s="3"/>
      <c r="G50894" s="3"/>
      <c r="H50894" s="3"/>
    </row>
    <row r="50895" spans="1:8">
      <c r="A50895" s="2"/>
      <c r="B50895" s="3"/>
      <c r="F50895" s="3"/>
      <c r="G50895" s="3"/>
      <c r="H50895" s="3"/>
    </row>
    <row r="50896" spans="1:8">
      <c r="A50896" s="2"/>
      <c r="B50896" s="3"/>
      <c r="F50896" s="3"/>
      <c r="G50896" s="3"/>
      <c r="H50896" s="3"/>
    </row>
    <row r="50897" spans="1:8">
      <c r="A50897" s="2"/>
      <c r="B50897" s="3"/>
      <c r="F50897" s="3"/>
      <c r="G50897" s="3"/>
      <c r="H50897" s="3"/>
    </row>
    <row r="50898" spans="1:8">
      <c r="A50898" s="2"/>
      <c r="B50898" s="3"/>
      <c r="F50898" s="3"/>
      <c r="G50898" s="3"/>
      <c r="H50898" s="3"/>
    </row>
    <row r="50899" spans="1:8">
      <c r="A50899" s="2"/>
      <c r="B50899" s="3"/>
      <c r="F50899" s="3"/>
      <c r="G50899" s="3"/>
      <c r="H50899" s="3"/>
    </row>
    <row r="50900" spans="1:8">
      <c r="A50900" s="2"/>
      <c r="B50900" s="3"/>
      <c r="F50900" s="3"/>
      <c r="G50900" s="3"/>
      <c r="H50900" s="3"/>
    </row>
    <row r="50901" spans="1:8">
      <c r="A50901" s="2"/>
      <c r="B50901" s="3"/>
      <c r="F50901" s="3"/>
      <c r="G50901" s="3"/>
      <c r="H50901" s="3"/>
    </row>
    <row r="50902" spans="1:8">
      <c r="A50902" s="2"/>
      <c r="B50902" s="3"/>
      <c r="F50902" s="3"/>
      <c r="G50902" s="3"/>
      <c r="H50902" s="3"/>
    </row>
    <row r="50903" spans="1:8">
      <c r="A50903" s="2"/>
      <c r="B50903" s="3"/>
      <c r="F50903" s="3"/>
      <c r="G50903" s="3"/>
      <c r="H50903" s="3"/>
    </row>
    <row r="50904" spans="1:8">
      <c r="A50904" s="2"/>
      <c r="B50904" s="3"/>
      <c r="F50904" s="3"/>
      <c r="G50904" s="3"/>
      <c r="H50904" s="3"/>
    </row>
    <row r="50905" spans="1:8">
      <c r="A50905" s="2"/>
      <c r="B50905" s="3"/>
      <c r="F50905" s="3"/>
      <c r="G50905" s="3"/>
      <c r="H50905" s="3"/>
    </row>
    <row r="50906" spans="1:8">
      <c r="A50906" s="2"/>
      <c r="B50906" s="3"/>
      <c r="F50906" s="3"/>
      <c r="G50906" s="3"/>
      <c r="H50906" s="3"/>
    </row>
    <row r="50907" spans="1:8">
      <c r="A50907" s="2"/>
      <c r="B50907" s="3"/>
      <c r="F50907" s="3"/>
      <c r="G50907" s="3"/>
      <c r="H50907" s="3"/>
    </row>
    <row r="50908" spans="1:8">
      <c r="A50908" s="2"/>
      <c r="B50908" s="3"/>
      <c r="F50908" s="3"/>
      <c r="G50908" s="3"/>
      <c r="H50908" s="3"/>
    </row>
    <row r="50909" spans="1:8">
      <c r="A50909" s="2"/>
      <c r="B50909" s="3"/>
      <c r="F50909" s="3"/>
      <c r="G50909" s="3"/>
      <c r="H50909" s="3"/>
    </row>
    <row r="50910" spans="1:8">
      <c r="A50910" s="2"/>
      <c r="B50910" s="3"/>
      <c r="F50910" s="3"/>
      <c r="G50910" s="3"/>
      <c r="H50910" s="3"/>
    </row>
    <row r="50911" spans="1:8">
      <c r="A50911" s="2"/>
      <c r="B50911" s="3"/>
      <c r="F50911" s="3"/>
      <c r="G50911" s="3"/>
      <c r="H50911" s="3"/>
    </row>
    <row r="50912" spans="1:8">
      <c r="A50912" s="2"/>
      <c r="B50912" s="3"/>
      <c r="F50912" s="3"/>
      <c r="G50912" s="3"/>
      <c r="H50912" s="3"/>
    </row>
    <row r="50913" spans="1:8">
      <c r="A50913" s="2"/>
      <c r="B50913" s="3"/>
      <c r="F50913" s="3"/>
      <c r="G50913" s="3"/>
      <c r="H50913" s="3"/>
    </row>
    <row r="50914" spans="1:8">
      <c r="A50914" s="2"/>
      <c r="B50914" s="3"/>
      <c r="F50914" s="3"/>
      <c r="G50914" s="3"/>
      <c r="H50914" s="3"/>
    </row>
    <row r="50915" spans="1:8">
      <c r="A50915" s="2"/>
      <c r="B50915" s="3"/>
      <c r="F50915" s="3"/>
      <c r="G50915" s="3"/>
      <c r="H50915" s="3"/>
    </row>
    <row r="50916" spans="1:8">
      <c r="A50916" s="2"/>
      <c r="B50916" s="3"/>
      <c r="F50916" s="3"/>
      <c r="G50916" s="3"/>
      <c r="H50916" s="3"/>
    </row>
    <row r="50917" spans="1:8">
      <c r="A50917" s="2"/>
      <c r="B50917" s="3"/>
      <c r="F50917" s="3"/>
      <c r="G50917" s="3"/>
      <c r="H50917" s="3"/>
    </row>
    <row r="50918" spans="1:8">
      <c r="A50918" s="2"/>
      <c r="B50918" s="3"/>
      <c r="F50918" s="3"/>
      <c r="G50918" s="3"/>
      <c r="H50918" s="3"/>
    </row>
    <row r="50919" spans="1:8">
      <c r="A50919" s="2"/>
      <c r="B50919" s="3"/>
      <c r="F50919" s="3"/>
      <c r="G50919" s="3"/>
      <c r="H50919" s="3"/>
    </row>
    <row r="50920" spans="1:8">
      <c r="A50920" s="2"/>
      <c r="B50920" s="3"/>
      <c r="F50920" s="3"/>
      <c r="G50920" s="3"/>
      <c r="H50920" s="3"/>
    </row>
    <row r="50921" spans="1:8">
      <c r="A50921" s="2"/>
      <c r="B50921" s="3"/>
      <c r="F50921" s="3"/>
      <c r="G50921" s="3"/>
      <c r="H50921" s="3"/>
    </row>
    <row r="50922" spans="1:8">
      <c r="A50922" s="2"/>
      <c r="B50922" s="3"/>
      <c r="F50922" s="3"/>
      <c r="G50922" s="3"/>
      <c r="H50922" s="3"/>
    </row>
    <row r="50923" spans="1:8">
      <c r="A50923" s="2"/>
      <c r="B50923" s="3"/>
      <c r="F50923" s="3"/>
      <c r="G50923" s="3"/>
      <c r="H50923" s="3"/>
    </row>
    <row r="50924" spans="1:8">
      <c r="A50924" s="2"/>
      <c r="B50924" s="3"/>
      <c r="F50924" s="3"/>
      <c r="G50924" s="3"/>
      <c r="H50924" s="3"/>
    </row>
    <row r="50925" spans="1:8">
      <c r="A50925" s="2"/>
      <c r="B50925" s="3"/>
      <c r="F50925" s="3"/>
      <c r="G50925" s="3"/>
      <c r="H50925" s="3"/>
    </row>
    <row r="50926" spans="1:8">
      <c r="A50926" s="2"/>
      <c r="B50926" s="3"/>
      <c r="F50926" s="3"/>
      <c r="G50926" s="3"/>
      <c r="H50926" s="3"/>
    </row>
    <row r="50927" spans="1:8">
      <c r="A50927" s="2"/>
      <c r="B50927" s="3"/>
      <c r="F50927" s="3"/>
      <c r="G50927" s="3"/>
      <c r="H50927" s="3"/>
    </row>
    <row r="50928" spans="1:8">
      <c r="A50928" s="2"/>
      <c r="B50928" s="3"/>
      <c r="F50928" s="3"/>
      <c r="G50928" s="3"/>
      <c r="H50928" s="3"/>
    </row>
    <row r="50929" spans="1:8">
      <c r="A50929" s="2"/>
      <c r="B50929" s="3"/>
      <c r="F50929" s="3"/>
      <c r="G50929" s="3"/>
      <c r="H50929" s="3"/>
    </row>
    <row r="50930" spans="1:8">
      <c r="A50930" s="2"/>
      <c r="B50930" s="3"/>
      <c r="F50930" s="3"/>
      <c r="G50930" s="3"/>
      <c r="H50930" s="3"/>
    </row>
    <row r="50931" spans="1:8">
      <c r="A50931" s="2"/>
      <c r="B50931" s="3"/>
      <c r="F50931" s="3"/>
      <c r="G50931" s="3"/>
      <c r="H50931" s="3"/>
    </row>
    <row r="50932" spans="1:8">
      <c r="A50932" s="2"/>
      <c r="B50932" s="3"/>
      <c r="F50932" s="3"/>
      <c r="G50932" s="3"/>
      <c r="H50932" s="3"/>
    </row>
    <row r="50933" spans="1:8">
      <c r="A50933" s="2"/>
      <c r="B50933" s="3"/>
      <c r="F50933" s="3"/>
      <c r="G50933" s="3"/>
      <c r="H50933" s="3"/>
    </row>
    <row r="50934" spans="1:8">
      <c r="A50934" s="2"/>
      <c r="B50934" s="3"/>
      <c r="F50934" s="3"/>
      <c r="G50934" s="3"/>
      <c r="H50934" s="3"/>
    </row>
    <row r="50935" spans="1:8">
      <c r="A50935" s="2"/>
      <c r="B50935" s="3"/>
      <c r="F50935" s="3"/>
      <c r="G50935" s="3"/>
      <c r="H50935" s="3"/>
    </row>
    <row r="50936" spans="1:8">
      <c r="A50936" s="2"/>
      <c r="B50936" s="3"/>
      <c r="F50936" s="3"/>
      <c r="G50936" s="3"/>
      <c r="H50936" s="3"/>
    </row>
    <row r="50937" spans="1:8">
      <c r="A50937" s="2"/>
      <c r="B50937" s="3"/>
      <c r="F50937" s="3"/>
      <c r="G50937" s="3"/>
      <c r="H50937" s="3"/>
    </row>
    <row r="50938" spans="1:8">
      <c r="A50938" s="2"/>
      <c r="B50938" s="3"/>
      <c r="F50938" s="3"/>
      <c r="G50938" s="3"/>
      <c r="H50938" s="3"/>
    </row>
    <row r="50939" spans="1:8">
      <c r="A50939" s="2"/>
      <c r="B50939" s="3"/>
      <c r="F50939" s="3"/>
      <c r="G50939" s="3"/>
      <c r="H50939" s="3"/>
    </row>
    <row r="50940" spans="1:8">
      <c r="A50940" s="2"/>
      <c r="B50940" s="3"/>
      <c r="F50940" s="3"/>
      <c r="G50940" s="3"/>
      <c r="H50940" s="3"/>
    </row>
    <row r="50941" spans="1:8">
      <c r="A50941" s="2"/>
      <c r="B50941" s="3"/>
      <c r="F50941" s="3"/>
      <c r="G50941" s="3"/>
      <c r="H50941" s="3"/>
    </row>
    <row r="50942" spans="1:8">
      <c r="A50942" s="2"/>
      <c r="B50942" s="3"/>
      <c r="F50942" s="3"/>
      <c r="G50942" s="3"/>
      <c r="H50942" s="3"/>
    </row>
    <row r="50943" spans="1:8">
      <c r="A50943" s="2"/>
      <c r="B50943" s="3"/>
      <c r="F50943" s="3"/>
      <c r="G50943" s="3"/>
      <c r="H50943" s="3"/>
    </row>
    <row r="50944" spans="1:8">
      <c r="A50944" s="2"/>
      <c r="B50944" s="3"/>
      <c r="F50944" s="3"/>
      <c r="G50944" s="3"/>
      <c r="H50944" s="3"/>
    </row>
    <row r="50945" spans="1:8">
      <c r="A50945" s="2"/>
      <c r="B50945" s="3"/>
      <c r="F50945" s="3"/>
      <c r="G50945" s="3"/>
      <c r="H50945" s="3"/>
    </row>
    <row r="50946" spans="1:8">
      <c r="A50946" s="2"/>
      <c r="B50946" s="3"/>
      <c r="F50946" s="3"/>
      <c r="G50946" s="3"/>
      <c r="H50946" s="3"/>
    </row>
    <row r="50947" spans="1:8">
      <c r="A50947" s="2"/>
      <c r="B50947" s="3"/>
      <c r="F50947" s="3"/>
      <c r="G50947" s="3"/>
      <c r="H50947" s="3"/>
    </row>
    <row r="50948" spans="1:8">
      <c r="A50948" s="2"/>
      <c r="B50948" s="3"/>
      <c r="F50948" s="3"/>
      <c r="G50948" s="3"/>
      <c r="H50948" s="3"/>
    </row>
    <row r="50949" spans="1:8">
      <c r="A50949" s="2"/>
      <c r="B50949" s="3"/>
      <c r="F50949" s="3"/>
      <c r="G50949" s="3"/>
      <c r="H50949" s="3"/>
    </row>
    <row r="50950" spans="1:8">
      <c r="A50950" s="2"/>
      <c r="B50950" s="3"/>
      <c r="F50950" s="3"/>
      <c r="G50950" s="3"/>
      <c r="H50950" s="3"/>
    </row>
    <row r="50951" spans="1:8">
      <c r="A50951" s="2"/>
      <c r="B50951" s="3"/>
      <c r="F50951" s="3"/>
      <c r="G50951" s="3"/>
      <c r="H50951" s="3"/>
    </row>
    <row r="50952" spans="1:8">
      <c r="A50952" s="2"/>
      <c r="B50952" s="3"/>
      <c r="F50952" s="3"/>
      <c r="G50952" s="3"/>
      <c r="H50952" s="3"/>
    </row>
    <row r="50953" spans="1:8">
      <c r="A50953" s="2"/>
      <c r="B50953" s="3"/>
      <c r="F50953" s="3"/>
      <c r="G50953" s="3"/>
      <c r="H50953" s="3"/>
    </row>
    <row r="50954" spans="1:8">
      <c r="A50954" s="2"/>
      <c r="B50954" s="3"/>
      <c r="F50954" s="3"/>
      <c r="G50954" s="3"/>
      <c r="H50954" s="3"/>
    </row>
    <row r="50955" spans="1:8">
      <c r="A50955" s="2"/>
      <c r="B50955" s="3"/>
      <c r="F50955" s="3"/>
      <c r="G50955" s="3"/>
      <c r="H50955" s="3"/>
    </row>
    <row r="50956" spans="1:8">
      <c r="A50956" s="2"/>
      <c r="B50956" s="3"/>
      <c r="F50956" s="3"/>
      <c r="G50956" s="3"/>
      <c r="H50956" s="3"/>
    </row>
    <row r="50957" spans="1:8">
      <c r="A50957" s="2"/>
      <c r="B50957" s="3"/>
      <c r="F50957" s="3"/>
      <c r="G50957" s="3"/>
      <c r="H50957" s="3"/>
    </row>
    <row r="50958" spans="1:8">
      <c r="A50958" s="2"/>
      <c r="B50958" s="3"/>
      <c r="F50958" s="3"/>
      <c r="G50958" s="3"/>
      <c r="H50958" s="3"/>
    </row>
    <row r="50959" spans="1:8">
      <c r="A50959" s="2"/>
      <c r="B50959" s="3"/>
      <c r="F50959" s="3"/>
      <c r="G50959" s="3"/>
      <c r="H50959" s="3"/>
    </row>
    <row r="50960" spans="1:8">
      <c r="A50960" s="2"/>
      <c r="B50960" s="3"/>
      <c r="F50960" s="3"/>
      <c r="G50960" s="3"/>
      <c r="H50960" s="3"/>
    </row>
    <row r="50961" spans="1:8">
      <c r="A50961" s="2"/>
      <c r="B50961" s="3"/>
      <c r="F50961" s="3"/>
      <c r="G50961" s="3"/>
      <c r="H50961" s="3"/>
    </row>
    <row r="50962" spans="1:8">
      <c r="A50962" s="2"/>
      <c r="B50962" s="3"/>
      <c r="F50962" s="3"/>
      <c r="G50962" s="3"/>
      <c r="H50962" s="3"/>
    </row>
    <row r="50963" spans="1:8">
      <c r="A50963" s="2"/>
      <c r="B50963" s="3"/>
      <c r="F50963" s="3"/>
      <c r="G50963" s="3"/>
      <c r="H50963" s="3"/>
    </row>
    <row r="50964" spans="1:8">
      <c r="A50964" s="2"/>
      <c r="B50964" s="3"/>
      <c r="F50964" s="3"/>
      <c r="G50964" s="3"/>
      <c r="H50964" s="3"/>
    </row>
    <row r="50965" spans="1:8">
      <c r="A50965" s="2"/>
      <c r="B50965" s="3"/>
      <c r="F50965" s="3"/>
      <c r="G50965" s="3"/>
      <c r="H50965" s="3"/>
    </row>
    <row r="50966" spans="1:8">
      <c r="A50966" s="2"/>
      <c r="B50966" s="3"/>
      <c r="F50966" s="3"/>
      <c r="G50966" s="3"/>
      <c r="H50966" s="3"/>
    </row>
    <row r="50967" spans="1:8">
      <c r="A50967" s="2"/>
      <c r="B50967" s="3"/>
      <c r="F50967" s="3"/>
      <c r="G50967" s="3"/>
      <c r="H50967" s="3"/>
    </row>
    <row r="50968" spans="1:8">
      <c r="A50968" s="2"/>
      <c r="B50968" s="3"/>
      <c r="F50968" s="3"/>
      <c r="G50968" s="3"/>
      <c r="H50968" s="3"/>
    </row>
    <row r="50969" spans="1:8">
      <c r="A50969" s="2"/>
      <c r="B50969" s="3"/>
      <c r="F50969" s="3"/>
      <c r="G50969" s="3"/>
      <c r="H50969" s="3"/>
    </row>
    <row r="50970" spans="1:8">
      <c r="A50970" s="2"/>
      <c r="B50970" s="3"/>
      <c r="F50970" s="3"/>
      <c r="G50970" s="3"/>
      <c r="H50970" s="3"/>
    </row>
    <row r="50971" spans="1:8">
      <c r="A50971" s="2"/>
      <c r="B50971" s="3"/>
      <c r="F50971" s="3"/>
      <c r="G50971" s="3"/>
      <c r="H50971" s="3"/>
    </row>
    <row r="50972" spans="1:8">
      <c r="A50972" s="2"/>
      <c r="B50972" s="3"/>
      <c r="F50972" s="3"/>
      <c r="G50972" s="3"/>
      <c r="H50972" s="3"/>
    </row>
    <row r="50973" spans="1:8">
      <c r="A50973" s="2"/>
      <c r="B50973" s="3"/>
      <c r="F50973" s="3"/>
      <c r="G50973" s="3"/>
      <c r="H50973" s="3"/>
    </row>
    <row r="50974" spans="1:8">
      <c r="A50974" s="2"/>
      <c r="B50974" s="3"/>
      <c r="F50974" s="3"/>
      <c r="G50974" s="3"/>
      <c r="H50974" s="3"/>
    </row>
    <row r="50975" spans="1:8">
      <c r="A50975" s="2"/>
      <c r="B50975" s="3"/>
      <c r="F50975" s="3"/>
      <c r="G50975" s="3"/>
      <c r="H50975" s="3"/>
    </row>
    <row r="50976" spans="1:8">
      <c r="A50976" s="2"/>
      <c r="B50976" s="3"/>
      <c r="F50976" s="3"/>
      <c r="G50976" s="3"/>
      <c r="H50976" s="3"/>
    </row>
    <row r="50977" spans="1:8">
      <c r="A50977" s="2"/>
      <c r="B50977" s="3"/>
      <c r="F50977" s="3"/>
      <c r="G50977" s="3"/>
      <c r="H50977" s="3"/>
    </row>
    <row r="50978" spans="1:8">
      <c r="A50978" s="2"/>
      <c r="B50978" s="3"/>
      <c r="F50978" s="3"/>
      <c r="G50978" s="3"/>
      <c r="H50978" s="3"/>
    </row>
    <row r="50979" spans="1:8">
      <c r="A50979" s="2"/>
      <c r="B50979" s="3"/>
      <c r="F50979" s="3"/>
      <c r="G50979" s="3"/>
      <c r="H50979" s="3"/>
    </row>
    <row r="50980" spans="1:8">
      <c r="A50980" s="2"/>
      <c r="B50980" s="3"/>
      <c r="F50980" s="3"/>
      <c r="G50980" s="3"/>
      <c r="H50980" s="3"/>
    </row>
    <row r="50981" spans="1:8">
      <c r="A50981" s="2"/>
      <c r="B50981" s="3"/>
      <c r="F50981" s="3"/>
      <c r="G50981" s="3"/>
      <c r="H50981" s="3"/>
    </row>
    <row r="50982" spans="1:8">
      <c r="A50982" s="2"/>
      <c r="B50982" s="3"/>
      <c r="F50982" s="3"/>
      <c r="G50982" s="3"/>
      <c r="H50982" s="3"/>
    </row>
    <row r="50983" spans="1:8">
      <c r="A50983" s="2"/>
      <c r="B50983" s="3"/>
      <c r="F50983" s="3"/>
      <c r="G50983" s="3"/>
      <c r="H50983" s="3"/>
    </row>
    <row r="50984" spans="1:8">
      <c r="A50984" s="2"/>
      <c r="B50984" s="3"/>
      <c r="F50984" s="3"/>
      <c r="G50984" s="3"/>
      <c r="H50984" s="3"/>
    </row>
    <row r="50985" spans="1:8">
      <c r="A50985" s="2"/>
      <c r="B50985" s="3"/>
      <c r="F50985" s="3"/>
      <c r="G50985" s="3"/>
      <c r="H50985" s="3"/>
    </row>
    <row r="50986" spans="1:8">
      <c r="A50986" s="2"/>
      <c r="B50986" s="3"/>
      <c r="F50986" s="3"/>
      <c r="G50986" s="3"/>
      <c r="H50986" s="3"/>
    </row>
    <row r="50987" spans="1:8">
      <c r="A50987" s="2"/>
      <c r="B50987" s="3"/>
      <c r="F50987" s="3"/>
      <c r="G50987" s="3"/>
      <c r="H50987" s="3"/>
    </row>
    <row r="50988" spans="1:8">
      <c r="A50988" s="2"/>
      <c r="B50988" s="3"/>
      <c r="F50988" s="3"/>
      <c r="G50988" s="3"/>
      <c r="H50988" s="3"/>
    </row>
    <row r="50989" spans="1:8">
      <c r="A50989" s="2"/>
      <c r="B50989" s="3"/>
      <c r="F50989" s="3"/>
      <c r="G50989" s="3"/>
      <c r="H50989" s="3"/>
    </row>
    <row r="50990" spans="1:8">
      <c r="A50990" s="2"/>
      <c r="B50990" s="3"/>
      <c r="F50990" s="3"/>
      <c r="G50990" s="3"/>
      <c r="H50990" s="3"/>
    </row>
    <row r="50991" spans="1:8">
      <c r="A50991" s="2"/>
      <c r="B50991" s="3"/>
      <c r="F50991" s="3"/>
      <c r="G50991" s="3"/>
      <c r="H50991" s="3"/>
    </row>
    <row r="50992" spans="1:8">
      <c r="A50992" s="2"/>
      <c r="B50992" s="3"/>
      <c r="F50992" s="3"/>
      <c r="G50992" s="3"/>
      <c r="H50992" s="3"/>
    </row>
    <row r="50993" spans="1:8">
      <c r="A50993" s="2"/>
      <c r="B50993" s="3"/>
      <c r="F50993" s="3"/>
      <c r="G50993" s="3"/>
      <c r="H50993" s="3"/>
    </row>
    <row r="50994" spans="1:8">
      <c r="A50994" s="2"/>
      <c r="B50994" s="3"/>
      <c r="F50994" s="3"/>
      <c r="G50994" s="3"/>
      <c r="H50994" s="3"/>
    </row>
    <row r="50995" spans="1:8">
      <c r="A50995" s="2"/>
      <c r="B50995" s="3"/>
      <c r="F50995" s="3"/>
      <c r="G50995" s="3"/>
      <c r="H50995" s="3"/>
    </row>
    <row r="50996" spans="1:8">
      <c r="A50996" s="2"/>
      <c r="B50996" s="3"/>
      <c r="F50996" s="3"/>
      <c r="G50996" s="3"/>
      <c r="H50996" s="3"/>
    </row>
    <row r="50997" spans="1:8">
      <c r="A50997" s="2"/>
      <c r="B50997" s="3"/>
      <c r="F50997" s="3"/>
      <c r="G50997" s="3"/>
      <c r="H50997" s="3"/>
    </row>
    <row r="50998" spans="1:8">
      <c r="A50998" s="2"/>
      <c r="B50998" s="3"/>
      <c r="F50998" s="3"/>
      <c r="G50998" s="3"/>
      <c r="H50998" s="3"/>
    </row>
    <row r="50999" spans="1:8">
      <c r="A50999" s="2"/>
      <c r="B50999" s="3"/>
      <c r="F50999" s="3"/>
      <c r="G50999" s="3"/>
      <c r="H50999" s="3"/>
    </row>
    <row r="51000" spans="1:8">
      <c r="A51000" s="2"/>
      <c r="B51000" s="3"/>
      <c r="F51000" s="3"/>
      <c r="G51000" s="3"/>
      <c r="H51000" s="3"/>
    </row>
    <row r="51001" spans="1:8">
      <c r="A51001" s="2"/>
      <c r="B51001" s="3"/>
      <c r="F51001" s="3"/>
      <c r="G51001" s="3"/>
      <c r="H51001" s="3"/>
    </row>
    <row r="51002" spans="1:8">
      <c r="A51002" s="2"/>
      <c r="B51002" s="3"/>
      <c r="F51002" s="3"/>
      <c r="G51002" s="3"/>
      <c r="H51002" s="3"/>
    </row>
    <row r="51003" spans="1:8">
      <c r="A51003" s="2"/>
      <c r="B51003" s="3"/>
      <c r="F51003" s="3"/>
      <c r="G51003" s="3"/>
      <c r="H51003" s="3"/>
    </row>
    <row r="51004" spans="1:8">
      <c r="A51004" s="2"/>
      <c r="B51004" s="3"/>
      <c r="F51004" s="3"/>
      <c r="G51004" s="3"/>
      <c r="H51004" s="3"/>
    </row>
    <row r="51005" spans="1:8">
      <c r="A51005" s="2"/>
      <c r="B51005" s="3"/>
      <c r="F51005" s="3"/>
      <c r="G51005" s="3"/>
      <c r="H51005" s="3"/>
    </row>
    <row r="51006" spans="1:8">
      <c r="A51006" s="2"/>
      <c r="B51006" s="3"/>
      <c r="F51006" s="3"/>
      <c r="G51006" s="3"/>
      <c r="H51006" s="3"/>
    </row>
    <row r="51007" spans="1:8">
      <c r="A51007" s="2"/>
      <c r="B51007" s="3"/>
      <c r="F51007" s="3"/>
      <c r="G51007" s="3"/>
      <c r="H51007" s="3"/>
    </row>
    <row r="51008" spans="1:8">
      <c r="A51008" s="2"/>
      <c r="B51008" s="3"/>
      <c r="F51008" s="3"/>
      <c r="G51008" s="3"/>
      <c r="H51008" s="3"/>
    </row>
    <row r="51009" spans="1:8">
      <c r="A51009" s="2"/>
      <c r="B51009" s="3"/>
      <c r="F51009" s="3"/>
      <c r="G51009" s="3"/>
      <c r="H51009" s="3"/>
    </row>
    <row r="51010" spans="1:8">
      <c r="A51010" s="2"/>
      <c r="B51010" s="3"/>
      <c r="F51010" s="3"/>
      <c r="G51010" s="3"/>
      <c r="H51010" s="3"/>
    </row>
    <row r="51011" spans="1:8">
      <c r="A51011" s="2"/>
      <c r="B51011" s="3"/>
      <c r="F51011" s="3"/>
      <c r="G51011" s="3"/>
      <c r="H51011" s="3"/>
    </row>
    <row r="51012" spans="1:8">
      <c r="A51012" s="2"/>
      <c r="B51012" s="3"/>
      <c r="F51012" s="3"/>
      <c r="G51012" s="3"/>
      <c r="H51012" s="3"/>
    </row>
    <row r="51013" spans="1:8">
      <c r="A51013" s="2"/>
      <c r="B51013" s="3"/>
      <c r="F51013" s="3"/>
      <c r="G51013" s="3"/>
      <c r="H51013" s="3"/>
    </row>
    <row r="51014" spans="1:8">
      <c r="A51014" s="2"/>
      <c r="B51014" s="3"/>
      <c r="F51014" s="3"/>
      <c r="G51014" s="3"/>
      <c r="H51014" s="3"/>
    </row>
    <row r="51015" spans="1:8">
      <c r="A51015" s="2"/>
      <c r="B51015" s="3"/>
      <c r="F51015" s="3"/>
      <c r="G51015" s="3"/>
      <c r="H51015" s="3"/>
    </row>
    <row r="51016" spans="1:8">
      <c r="A51016" s="2"/>
      <c r="B51016" s="3"/>
      <c r="F51016" s="3"/>
      <c r="G51016" s="3"/>
      <c r="H51016" s="3"/>
    </row>
    <row r="51017" spans="1:8">
      <c r="A51017" s="2"/>
      <c r="B51017" s="3"/>
      <c r="F51017" s="3"/>
      <c r="G51017" s="3"/>
      <c r="H51017" s="3"/>
    </row>
    <row r="51018" spans="1:8">
      <c r="A51018" s="2"/>
      <c r="B51018" s="3"/>
      <c r="F51018" s="3"/>
      <c r="G51018" s="3"/>
      <c r="H51018" s="3"/>
    </row>
    <row r="51019" spans="1:8">
      <c r="A51019" s="2"/>
      <c r="B51019" s="3"/>
      <c r="F51019" s="3"/>
      <c r="G51019" s="3"/>
      <c r="H51019" s="3"/>
    </row>
    <row r="51020" spans="1:8">
      <c r="A51020" s="2"/>
      <c r="B51020" s="3"/>
      <c r="F51020" s="3"/>
      <c r="G51020" s="3"/>
      <c r="H51020" s="3"/>
    </row>
    <row r="51021" spans="1:8">
      <c r="A51021" s="2"/>
      <c r="B51021" s="3"/>
      <c r="F51021" s="3"/>
      <c r="G51021" s="3"/>
      <c r="H51021" s="3"/>
    </row>
    <row r="51022" spans="1:8">
      <c r="A51022" s="2"/>
      <c r="B51022" s="3"/>
      <c r="F51022" s="3"/>
      <c r="G51022" s="3"/>
      <c r="H51022" s="3"/>
    </row>
    <row r="51023" spans="1:8">
      <c r="A51023" s="2"/>
      <c r="B51023" s="3"/>
      <c r="F51023" s="3"/>
      <c r="G51023" s="3"/>
      <c r="H51023" s="3"/>
    </row>
    <row r="51024" spans="1:8">
      <c r="A51024" s="2"/>
      <c r="B51024" s="3"/>
      <c r="F51024" s="3"/>
      <c r="G51024" s="3"/>
      <c r="H51024" s="3"/>
    </row>
    <row r="51025" spans="1:8">
      <c r="A51025" s="2"/>
      <c r="B51025" s="3"/>
      <c r="F51025" s="3"/>
      <c r="G51025" s="3"/>
      <c r="H51025" s="3"/>
    </row>
    <row r="51026" spans="1:8">
      <c r="A51026" s="2"/>
      <c r="B51026" s="3"/>
      <c r="F51026" s="3"/>
      <c r="G51026" s="3"/>
      <c r="H51026" s="3"/>
    </row>
    <row r="51027" spans="1:8">
      <c r="A51027" s="2"/>
      <c r="B51027" s="3"/>
      <c r="F51027" s="3"/>
      <c r="G51027" s="3"/>
      <c r="H51027" s="3"/>
    </row>
    <row r="51028" spans="1:8">
      <c r="A51028" s="2"/>
      <c r="B51028" s="3"/>
      <c r="F51028" s="3"/>
      <c r="G51028" s="3"/>
      <c r="H51028" s="3"/>
    </row>
    <row r="51029" spans="1:8">
      <c r="A51029" s="2"/>
      <c r="B51029" s="3"/>
      <c r="F51029" s="3"/>
      <c r="G51029" s="3"/>
      <c r="H51029" s="3"/>
    </row>
    <row r="51030" spans="1:8">
      <c r="A51030" s="2"/>
      <c r="B51030" s="3"/>
      <c r="F51030" s="3"/>
      <c r="G51030" s="3"/>
      <c r="H51030" s="3"/>
    </row>
    <row r="51031" spans="1:8">
      <c r="A51031" s="2"/>
      <c r="B51031" s="3"/>
      <c r="F51031" s="3"/>
      <c r="G51031" s="3"/>
      <c r="H51031" s="3"/>
    </row>
    <row r="51032" spans="1:8">
      <c r="A51032" s="2"/>
      <c r="B51032" s="3"/>
      <c r="F51032" s="3"/>
      <c r="G51032" s="3"/>
      <c r="H51032" s="3"/>
    </row>
    <row r="51033" spans="1:8">
      <c r="A51033" s="2"/>
      <c r="B51033" s="3"/>
      <c r="F51033" s="3"/>
      <c r="G51033" s="3"/>
      <c r="H51033" s="3"/>
    </row>
    <row r="51034" spans="1:8">
      <c r="A51034" s="2"/>
      <c r="B51034" s="3"/>
      <c r="F51034" s="3"/>
      <c r="G51034" s="3"/>
      <c r="H51034" s="3"/>
    </row>
    <row r="51035" spans="1:8">
      <c r="A51035" s="2"/>
      <c r="B51035" s="3"/>
      <c r="F51035" s="3"/>
      <c r="G51035" s="3"/>
      <c r="H51035" s="3"/>
    </row>
    <row r="51036" spans="1:8">
      <c r="A51036" s="2"/>
      <c r="B51036" s="3"/>
      <c r="F51036" s="3"/>
      <c r="G51036" s="3"/>
      <c r="H51036" s="3"/>
    </row>
    <row r="51037" spans="1:8">
      <c r="A51037" s="2"/>
      <c r="B51037" s="3"/>
      <c r="F51037" s="3"/>
      <c r="G51037" s="3"/>
      <c r="H51037" s="3"/>
    </row>
    <row r="51038" spans="1:8">
      <c r="A51038" s="2"/>
      <c r="B51038" s="3"/>
      <c r="F51038" s="3"/>
      <c r="G51038" s="3"/>
      <c r="H51038" s="3"/>
    </row>
    <row r="51039" spans="1:8">
      <c r="A51039" s="2"/>
      <c r="B51039" s="3"/>
      <c r="F51039" s="3"/>
      <c r="G51039" s="3"/>
      <c r="H51039" s="3"/>
    </row>
    <row r="51040" spans="1:8">
      <c r="A51040" s="2"/>
      <c r="B51040" s="3"/>
      <c r="F51040" s="3"/>
      <c r="G51040" s="3"/>
      <c r="H51040" s="3"/>
    </row>
    <row r="51041" spans="1:8">
      <c r="A51041" s="2"/>
      <c r="B51041" s="3"/>
      <c r="F51041" s="3"/>
      <c r="G51041" s="3"/>
      <c r="H51041" s="3"/>
    </row>
    <row r="51042" spans="1:8">
      <c r="A51042" s="2"/>
      <c r="B51042" s="3"/>
      <c r="F51042" s="3"/>
      <c r="G51042" s="3"/>
      <c r="H51042" s="3"/>
    </row>
    <row r="51043" spans="1:8">
      <c r="A51043" s="2"/>
      <c r="B51043" s="3"/>
      <c r="F51043" s="3"/>
      <c r="G51043" s="3"/>
      <c r="H51043" s="3"/>
    </row>
    <row r="51044" spans="1:8">
      <c r="A51044" s="2"/>
      <c r="B51044" s="3"/>
      <c r="F51044" s="3"/>
      <c r="G51044" s="3"/>
      <c r="H51044" s="3"/>
    </row>
    <row r="51045" spans="1:8">
      <c r="A51045" s="2"/>
      <c r="B51045" s="3"/>
      <c r="F51045" s="3"/>
      <c r="G51045" s="3"/>
      <c r="H51045" s="3"/>
    </row>
    <row r="51046" spans="1:8">
      <c r="A51046" s="2"/>
      <c r="B51046" s="3"/>
      <c r="F51046" s="3"/>
      <c r="G51046" s="3"/>
      <c r="H51046" s="3"/>
    </row>
    <row r="51047" spans="1:8">
      <c r="A51047" s="2"/>
      <c r="B51047" s="3"/>
      <c r="F51047" s="3"/>
      <c r="G51047" s="3"/>
      <c r="H51047" s="3"/>
    </row>
    <row r="51048" spans="1:8">
      <c r="A51048" s="2"/>
      <c r="B51048" s="3"/>
      <c r="F51048" s="3"/>
      <c r="G51048" s="3"/>
      <c r="H51048" s="3"/>
    </row>
    <row r="51049" spans="1:8">
      <c r="A51049" s="2"/>
      <c r="B51049" s="3"/>
      <c r="F51049" s="3"/>
      <c r="G51049" s="3"/>
      <c r="H51049" s="3"/>
    </row>
    <row r="51050" spans="1:8">
      <c r="A51050" s="2"/>
      <c r="B51050" s="3"/>
      <c r="F51050" s="3"/>
      <c r="G51050" s="3"/>
      <c r="H51050" s="3"/>
    </row>
    <row r="51051" spans="1:8">
      <c r="A51051" s="2"/>
      <c r="B51051" s="3"/>
      <c r="F51051" s="3"/>
      <c r="G51051" s="3"/>
      <c r="H51051" s="3"/>
    </row>
    <row r="51052" spans="1:8">
      <c r="A51052" s="2"/>
      <c r="B51052" s="3"/>
      <c r="F51052" s="3"/>
      <c r="G51052" s="3"/>
      <c r="H51052" s="3"/>
    </row>
    <row r="51053" spans="1:8">
      <c r="A51053" s="2"/>
      <c r="B51053" s="3"/>
      <c r="F51053" s="3"/>
      <c r="G51053" s="3"/>
      <c r="H51053" s="3"/>
    </row>
    <row r="51054" spans="1:8">
      <c r="A51054" s="2"/>
      <c r="B51054" s="3"/>
      <c r="F51054" s="3"/>
      <c r="G51054" s="3"/>
      <c r="H51054" s="3"/>
    </row>
    <row r="51055" spans="1:8">
      <c r="A51055" s="2"/>
      <c r="B51055" s="3"/>
      <c r="F51055" s="3"/>
      <c r="G51055" s="3"/>
      <c r="H51055" s="3"/>
    </row>
    <row r="51056" spans="1:8">
      <c r="A51056" s="2"/>
      <c r="B51056" s="3"/>
      <c r="F51056" s="3"/>
      <c r="G51056" s="3"/>
      <c r="H51056" s="3"/>
    </row>
    <row r="51057" spans="1:8">
      <c r="A51057" s="2"/>
      <c r="B51057" s="3"/>
      <c r="F51057" s="3"/>
      <c r="G51057" s="3"/>
      <c r="H51057" s="3"/>
    </row>
    <row r="51058" spans="1:8">
      <c r="A51058" s="2"/>
      <c r="B51058" s="3"/>
      <c r="F51058" s="3"/>
      <c r="G51058" s="3"/>
      <c r="H51058" s="3"/>
    </row>
    <row r="51059" spans="1:8">
      <c r="A51059" s="2"/>
      <c r="B51059" s="3"/>
      <c r="F51059" s="3"/>
      <c r="G51059" s="3"/>
      <c r="H51059" s="3"/>
    </row>
    <row r="51060" spans="1:8">
      <c r="A51060" s="2"/>
      <c r="B51060" s="3"/>
      <c r="F51060" s="3"/>
      <c r="G51060" s="3"/>
      <c r="H51060" s="3"/>
    </row>
    <row r="51061" spans="1:8">
      <c r="A51061" s="2"/>
      <c r="B51061" s="3"/>
      <c r="F51061" s="3"/>
      <c r="G51061" s="3"/>
      <c r="H51061" s="3"/>
    </row>
    <row r="51062" spans="1:8">
      <c r="A51062" s="2"/>
      <c r="B51062" s="3"/>
      <c r="F51062" s="3"/>
      <c r="G51062" s="3"/>
      <c r="H51062" s="3"/>
    </row>
    <row r="51063" spans="1:8">
      <c r="A51063" s="2"/>
      <c r="B51063" s="3"/>
      <c r="F51063" s="3"/>
      <c r="G51063" s="3"/>
      <c r="H51063" s="3"/>
    </row>
    <row r="51064" spans="1:8">
      <c r="A51064" s="2"/>
      <c r="B51064" s="3"/>
      <c r="F51064" s="3"/>
      <c r="G51064" s="3"/>
      <c r="H51064" s="3"/>
    </row>
    <row r="51065" spans="1:8">
      <c r="A51065" s="2"/>
      <c r="B51065" s="3"/>
      <c r="F51065" s="3"/>
      <c r="G51065" s="3"/>
      <c r="H51065" s="3"/>
    </row>
    <row r="51066" spans="1:8">
      <c r="A51066" s="2"/>
      <c r="B51066" s="3"/>
      <c r="F51066" s="3"/>
      <c r="G51066" s="3"/>
      <c r="H51066" s="3"/>
    </row>
    <row r="51067" spans="1:8">
      <c r="A51067" s="2"/>
      <c r="B51067" s="3"/>
      <c r="F51067" s="3"/>
      <c r="G51067" s="3"/>
      <c r="H51067" s="3"/>
    </row>
    <row r="51068" spans="1:8">
      <c r="A51068" s="2"/>
      <c r="B51068" s="3"/>
      <c r="F51068" s="3"/>
      <c r="G51068" s="3"/>
      <c r="H51068" s="3"/>
    </row>
    <row r="51069" spans="1:8">
      <c r="A51069" s="2"/>
      <c r="B51069" s="3"/>
      <c r="F51069" s="3"/>
      <c r="G51069" s="3"/>
      <c r="H51069" s="3"/>
    </row>
    <row r="51070" spans="1:8">
      <c r="A51070" s="2"/>
      <c r="B51070" s="3"/>
      <c r="F51070" s="3"/>
      <c r="G51070" s="3"/>
      <c r="H51070" s="3"/>
    </row>
    <row r="51071" spans="1:8">
      <c r="A51071" s="2"/>
      <c r="B51071" s="3"/>
      <c r="F51071" s="3"/>
      <c r="G51071" s="3"/>
      <c r="H51071" s="3"/>
    </row>
    <row r="51072" spans="1:8">
      <c r="A51072" s="2"/>
      <c r="B51072" s="3"/>
      <c r="F51072" s="3"/>
      <c r="G51072" s="3"/>
      <c r="H51072" s="3"/>
    </row>
    <row r="51073" spans="1:8">
      <c r="A51073" s="2"/>
      <c r="B51073" s="3"/>
      <c r="F51073" s="3"/>
      <c r="G51073" s="3"/>
      <c r="H51073" s="3"/>
    </row>
    <row r="51074" spans="1:8">
      <c r="A51074" s="2"/>
      <c r="B51074" s="3"/>
      <c r="F51074" s="3"/>
      <c r="G51074" s="3"/>
      <c r="H51074" s="3"/>
    </row>
    <row r="51075" spans="1:8">
      <c r="A51075" s="2"/>
      <c r="B51075" s="3"/>
      <c r="F51075" s="3"/>
      <c r="G51075" s="3"/>
      <c r="H51075" s="3"/>
    </row>
    <row r="51076" spans="1:8">
      <c r="A51076" s="2"/>
      <c r="B51076" s="3"/>
      <c r="F51076" s="3"/>
      <c r="G51076" s="3"/>
      <c r="H51076" s="3"/>
    </row>
    <row r="51077" spans="1:8">
      <c r="A51077" s="2"/>
      <c r="B51077" s="3"/>
      <c r="F51077" s="3"/>
      <c r="G51077" s="3"/>
      <c r="H51077" s="3"/>
    </row>
    <row r="51078" spans="1:8">
      <c r="A51078" s="2"/>
      <c r="B51078" s="3"/>
      <c r="F51078" s="3"/>
      <c r="G51078" s="3"/>
      <c r="H51078" s="3"/>
    </row>
    <row r="51079" spans="1:8">
      <c r="A51079" s="2"/>
      <c r="B51079" s="3"/>
      <c r="F51079" s="3"/>
      <c r="G51079" s="3"/>
      <c r="H51079" s="3"/>
    </row>
    <row r="51080" spans="1:8">
      <c r="A51080" s="2"/>
      <c r="B51080" s="3"/>
      <c r="F51080" s="3"/>
      <c r="G51080" s="3"/>
      <c r="H51080" s="3"/>
    </row>
    <row r="51081" spans="1:8">
      <c r="A51081" s="2"/>
      <c r="B51081" s="3"/>
      <c r="F51081" s="3"/>
      <c r="G51081" s="3"/>
      <c r="H51081" s="3"/>
    </row>
    <row r="51082" spans="1:8">
      <c r="A51082" s="2"/>
      <c r="B51082" s="3"/>
      <c r="F51082" s="3"/>
      <c r="G51082" s="3"/>
      <c r="H51082" s="3"/>
    </row>
    <row r="51083" spans="1:8">
      <c r="A51083" s="2"/>
      <c r="B51083" s="3"/>
      <c r="F51083" s="3"/>
      <c r="G51083" s="3"/>
      <c r="H51083" s="3"/>
    </row>
    <row r="51084" spans="1:8">
      <c r="A51084" s="2"/>
      <c r="B51084" s="3"/>
      <c r="F51084" s="3"/>
      <c r="G51084" s="3"/>
      <c r="H51084" s="3"/>
    </row>
    <row r="51085" spans="1:8">
      <c r="A51085" s="2"/>
      <c r="B51085" s="3"/>
      <c r="F51085" s="3"/>
      <c r="G51085" s="3"/>
      <c r="H51085" s="3"/>
    </row>
    <row r="51086" spans="1:8">
      <c r="A51086" s="2"/>
      <c r="B51086" s="3"/>
      <c r="F51086" s="3"/>
      <c r="G51086" s="3"/>
      <c r="H51086" s="3"/>
    </row>
    <row r="51087" spans="1:8">
      <c r="A51087" s="2"/>
      <c r="B51087" s="3"/>
      <c r="F51087" s="3"/>
      <c r="G51087" s="3"/>
      <c r="H51087" s="3"/>
    </row>
    <row r="51088" spans="1:8">
      <c r="A51088" s="2"/>
      <c r="B51088" s="3"/>
      <c r="F51088" s="3"/>
      <c r="G51088" s="3"/>
      <c r="H51088" s="3"/>
    </row>
    <row r="51089" spans="1:8">
      <c r="A51089" s="2"/>
      <c r="B51089" s="3"/>
      <c r="F51089" s="3"/>
      <c r="G51089" s="3"/>
      <c r="H51089" s="3"/>
    </row>
    <row r="51090" spans="1:8">
      <c r="A51090" s="2"/>
      <c r="B51090" s="3"/>
      <c r="F51090" s="3"/>
      <c r="G51090" s="3"/>
      <c r="H51090" s="3"/>
    </row>
    <row r="51091" spans="1:8">
      <c r="A51091" s="2"/>
      <c r="B51091" s="3"/>
      <c r="F51091" s="3"/>
      <c r="G51091" s="3"/>
      <c r="H51091" s="3"/>
    </row>
    <row r="51092" spans="1:8">
      <c r="A51092" s="2"/>
      <c r="B51092" s="3"/>
      <c r="F51092" s="3"/>
      <c r="G51092" s="3"/>
      <c r="H51092" s="3"/>
    </row>
    <row r="51093" spans="1:8">
      <c r="A51093" s="2"/>
      <c r="B51093" s="3"/>
      <c r="F51093" s="3"/>
      <c r="G51093" s="3"/>
      <c r="H51093" s="3"/>
    </row>
    <row r="51094" spans="1:8">
      <c r="A51094" s="2"/>
      <c r="B51094" s="3"/>
      <c r="F51094" s="3"/>
      <c r="G51094" s="3"/>
      <c r="H51094" s="3"/>
    </row>
    <row r="51095" spans="1:8">
      <c r="A51095" s="2"/>
      <c r="B51095" s="3"/>
      <c r="F51095" s="3"/>
      <c r="G51095" s="3"/>
      <c r="H51095" s="3"/>
    </row>
    <row r="51096" spans="1:8">
      <c r="A51096" s="2"/>
      <c r="B51096" s="3"/>
      <c r="F51096" s="3"/>
      <c r="G51096" s="3"/>
      <c r="H51096" s="3"/>
    </row>
    <row r="51097" spans="1:8">
      <c r="A51097" s="2"/>
      <c r="B51097" s="3"/>
      <c r="F51097" s="3"/>
      <c r="G51097" s="3"/>
      <c r="H51097" s="3"/>
    </row>
    <row r="51098" spans="1:8">
      <c r="A51098" s="2"/>
      <c r="B51098" s="3"/>
      <c r="F51098" s="3"/>
      <c r="G51098" s="3"/>
      <c r="H51098" s="3"/>
    </row>
    <row r="51099" spans="1:8">
      <c r="A51099" s="2"/>
      <c r="B51099" s="3"/>
      <c r="F51099" s="3"/>
      <c r="G51099" s="3"/>
      <c r="H51099" s="3"/>
    </row>
    <row r="51100" spans="1:8">
      <c r="A51100" s="2"/>
      <c r="B51100" s="3"/>
      <c r="F51100" s="3"/>
      <c r="G51100" s="3"/>
      <c r="H51100" s="3"/>
    </row>
    <row r="51101" spans="1:8">
      <c r="A51101" s="2"/>
      <c r="B51101" s="3"/>
      <c r="F51101" s="3"/>
      <c r="G51101" s="3"/>
      <c r="H51101" s="3"/>
    </row>
    <row r="51102" spans="1:8">
      <c r="A51102" s="2"/>
      <c r="B51102" s="3"/>
      <c r="F51102" s="3"/>
      <c r="G51102" s="3"/>
      <c r="H51102" s="3"/>
    </row>
    <row r="51103" spans="1:8">
      <c r="A51103" s="2"/>
      <c r="B51103" s="3"/>
      <c r="F51103" s="3"/>
      <c r="G51103" s="3"/>
      <c r="H51103" s="3"/>
    </row>
    <row r="51104" spans="1:8">
      <c r="A51104" s="2"/>
      <c r="B51104" s="3"/>
      <c r="F51104" s="3"/>
      <c r="G51104" s="3"/>
      <c r="H51104" s="3"/>
    </row>
    <row r="51105" spans="1:8">
      <c r="A51105" s="2"/>
      <c r="B51105" s="3"/>
      <c r="F51105" s="3"/>
      <c r="G51105" s="3"/>
      <c r="H51105" s="3"/>
    </row>
    <row r="51106" spans="1:8">
      <c r="A51106" s="2"/>
      <c r="B51106" s="3"/>
      <c r="F51106" s="3"/>
      <c r="G51106" s="3"/>
      <c r="H51106" s="3"/>
    </row>
    <row r="51107" spans="1:8">
      <c r="A51107" s="2"/>
      <c r="B51107" s="3"/>
      <c r="F51107" s="3"/>
      <c r="G51107" s="3"/>
      <c r="H51107" s="3"/>
    </row>
    <row r="51108" spans="1:8">
      <c r="A51108" s="2"/>
      <c r="B51108" s="3"/>
      <c r="F51108" s="3"/>
      <c r="G51108" s="3"/>
      <c r="H51108" s="3"/>
    </row>
    <row r="51109" spans="1:8">
      <c r="A51109" s="2"/>
      <c r="B51109" s="3"/>
      <c r="F51109" s="3"/>
      <c r="G51109" s="3"/>
      <c r="H51109" s="3"/>
    </row>
    <row r="51110" spans="1:8">
      <c r="A51110" s="2"/>
      <c r="B51110" s="3"/>
      <c r="F51110" s="3"/>
      <c r="G51110" s="3"/>
      <c r="H51110" s="3"/>
    </row>
    <row r="51111" spans="1:8">
      <c r="A51111" s="2"/>
      <c r="B51111" s="3"/>
      <c r="F51111" s="3"/>
      <c r="G51111" s="3"/>
      <c r="H51111" s="3"/>
    </row>
    <row r="51112" spans="1:8">
      <c r="A51112" s="2"/>
      <c r="B51112" s="3"/>
      <c r="F51112" s="3"/>
      <c r="G51112" s="3"/>
      <c r="H51112" s="3"/>
    </row>
    <row r="51113" spans="1:8">
      <c r="A51113" s="2"/>
      <c r="B51113" s="3"/>
      <c r="F51113" s="3"/>
      <c r="G51113" s="3"/>
      <c r="H51113" s="3"/>
    </row>
    <row r="51114" spans="1:8">
      <c r="A51114" s="2"/>
      <c r="B51114" s="3"/>
      <c r="F51114" s="3"/>
      <c r="G51114" s="3"/>
      <c r="H51114" s="3"/>
    </row>
    <row r="51115" spans="1:8">
      <c r="A51115" s="2"/>
      <c r="B51115" s="3"/>
      <c r="F51115" s="3"/>
      <c r="G51115" s="3"/>
      <c r="H51115" s="3"/>
    </row>
    <row r="51116" spans="1:8">
      <c r="A51116" s="2"/>
      <c r="B51116" s="3"/>
      <c r="F51116" s="3"/>
      <c r="G51116" s="3"/>
      <c r="H51116" s="3"/>
    </row>
    <row r="51117" spans="1:8">
      <c r="A51117" s="2"/>
      <c r="B51117" s="3"/>
      <c r="F51117" s="3"/>
      <c r="G51117" s="3"/>
      <c r="H51117" s="3"/>
    </row>
    <row r="51118" spans="1:8">
      <c r="A51118" s="2"/>
      <c r="B51118" s="3"/>
      <c r="F51118" s="3"/>
      <c r="G51118" s="3"/>
      <c r="H51118" s="3"/>
    </row>
    <row r="51119" spans="1:8">
      <c r="A51119" s="2"/>
      <c r="B51119" s="3"/>
      <c r="F51119" s="3"/>
      <c r="G51119" s="3"/>
      <c r="H51119" s="3"/>
    </row>
    <row r="51120" spans="1:8">
      <c r="A51120" s="2"/>
      <c r="B51120" s="3"/>
      <c r="F51120" s="3"/>
      <c r="G51120" s="3"/>
      <c r="H51120" s="3"/>
    </row>
    <row r="51121" spans="1:8">
      <c r="A51121" s="2"/>
      <c r="B51121" s="3"/>
      <c r="F51121" s="3"/>
      <c r="G51121" s="3"/>
      <c r="H51121" s="3"/>
    </row>
    <row r="51122" spans="1:8">
      <c r="A51122" s="2"/>
      <c r="B51122" s="3"/>
      <c r="F51122" s="3"/>
      <c r="G51122" s="3"/>
      <c r="H51122" s="3"/>
    </row>
    <row r="51123" spans="1:8">
      <c r="A51123" s="2"/>
      <c r="B51123" s="3"/>
      <c r="F51123" s="3"/>
      <c r="G51123" s="3"/>
      <c r="H51123" s="3"/>
    </row>
    <row r="51124" spans="1:8">
      <c r="A51124" s="2"/>
      <c r="B51124" s="3"/>
      <c r="F51124" s="3"/>
      <c r="G51124" s="3"/>
      <c r="H51124" s="3"/>
    </row>
    <row r="51125" spans="1:8">
      <c r="A51125" s="2"/>
      <c r="B51125" s="3"/>
      <c r="F51125" s="3"/>
      <c r="G51125" s="3"/>
      <c r="H51125" s="3"/>
    </row>
    <row r="51126" spans="1:8">
      <c r="A51126" s="2"/>
      <c r="B51126" s="3"/>
      <c r="F51126" s="3"/>
      <c r="G51126" s="3"/>
      <c r="H51126" s="3"/>
    </row>
    <row r="51127" spans="1:8">
      <c r="A51127" s="2"/>
      <c r="B51127" s="3"/>
      <c r="F51127" s="3"/>
      <c r="G51127" s="3"/>
      <c r="H51127" s="3"/>
    </row>
    <row r="51128" spans="1:8">
      <c r="A51128" s="2"/>
      <c r="B51128" s="3"/>
      <c r="F51128" s="3"/>
      <c r="G51128" s="3"/>
      <c r="H51128" s="3"/>
    </row>
    <row r="51129" spans="1:8">
      <c r="A51129" s="2"/>
      <c r="B51129" s="3"/>
      <c r="F51129" s="3"/>
      <c r="G51129" s="3"/>
      <c r="H51129" s="3"/>
    </row>
    <row r="51130" spans="1:8">
      <c r="A51130" s="2"/>
      <c r="B51130" s="3"/>
      <c r="F51130" s="3"/>
      <c r="G51130" s="3"/>
      <c r="H51130" s="3"/>
    </row>
    <row r="51131" spans="1:8">
      <c r="A51131" s="2"/>
      <c r="B51131" s="3"/>
      <c r="F51131" s="3"/>
      <c r="G51131" s="3"/>
      <c r="H51131" s="3"/>
    </row>
    <row r="51132" spans="1:8">
      <c r="A51132" s="2"/>
      <c r="B51132" s="3"/>
      <c r="F51132" s="3"/>
      <c r="G51132" s="3"/>
      <c r="H51132" s="3"/>
    </row>
    <row r="51133" spans="1:8">
      <c r="A51133" s="2"/>
      <c r="B51133" s="3"/>
      <c r="F51133" s="3"/>
      <c r="G51133" s="3"/>
      <c r="H51133" s="3"/>
    </row>
    <row r="51134" spans="1:8">
      <c r="A51134" s="2"/>
      <c r="B51134" s="3"/>
      <c r="F51134" s="3"/>
      <c r="G51134" s="3"/>
      <c r="H51134" s="3"/>
    </row>
    <row r="51135" spans="1:8">
      <c r="A51135" s="2"/>
      <c r="B51135" s="3"/>
      <c r="F51135" s="3"/>
      <c r="G51135" s="3"/>
      <c r="H51135" s="3"/>
    </row>
    <row r="51136" spans="1:8">
      <c r="A51136" s="2"/>
      <c r="B51136" s="3"/>
      <c r="F51136" s="3"/>
      <c r="G51136" s="3"/>
      <c r="H51136" s="3"/>
    </row>
    <row r="51137" spans="1:8">
      <c r="A51137" s="2"/>
      <c r="B51137" s="3"/>
      <c r="F51137" s="3"/>
      <c r="G51137" s="3"/>
      <c r="H51137" s="3"/>
    </row>
    <row r="51138" spans="1:8">
      <c r="A51138" s="2"/>
      <c r="B51138" s="3"/>
      <c r="F51138" s="3"/>
      <c r="G51138" s="3"/>
      <c r="H51138" s="3"/>
    </row>
    <row r="51139" spans="1:8">
      <c r="A51139" s="2"/>
      <c r="B51139" s="3"/>
      <c r="F51139" s="3"/>
      <c r="G51139" s="3"/>
      <c r="H51139" s="3"/>
    </row>
    <row r="51140" spans="1:8">
      <c r="A51140" s="2"/>
      <c r="B51140" s="3"/>
      <c r="F51140" s="3"/>
      <c r="G51140" s="3"/>
      <c r="H51140" s="3"/>
    </row>
    <row r="51141" spans="1:8">
      <c r="A51141" s="2"/>
      <c r="B51141" s="3"/>
      <c r="F51141" s="3"/>
      <c r="G51141" s="3"/>
      <c r="H51141" s="3"/>
    </row>
    <row r="51142" spans="1:8">
      <c r="A51142" s="2"/>
      <c r="B51142" s="3"/>
      <c r="F51142" s="3"/>
      <c r="G51142" s="3"/>
      <c r="H51142" s="3"/>
    </row>
    <row r="51143" spans="1:8">
      <c r="A51143" s="2"/>
      <c r="B51143" s="3"/>
      <c r="F51143" s="3"/>
      <c r="G51143" s="3"/>
      <c r="H51143" s="3"/>
    </row>
    <row r="51144" spans="1:8">
      <c r="A51144" s="2"/>
      <c r="B51144" s="3"/>
      <c r="F51144" s="3"/>
      <c r="G51144" s="3"/>
      <c r="H51144" s="3"/>
    </row>
    <row r="51145" spans="1:8">
      <c r="A51145" s="2"/>
      <c r="B51145" s="3"/>
      <c r="F51145" s="3"/>
      <c r="G51145" s="3"/>
      <c r="H51145" s="3"/>
    </row>
    <row r="51146" spans="1:8">
      <c r="A51146" s="2"/>
      <c r="B51146" s="3"/>
      <c r="F51146" s="3"/>
      <c r="G51146" s="3"/>
      <c r="H51146" s="3"/>
    </row>
    <row r="51147" spans="1:8">
      <c r="A51147" s="2"/>
      <c r="B51147" s="3"/>
      <c r="F51147" s="3"/>
      <c r="G51147" s="3"/>
      <c r="H51147" s="3"/>
    </row>
    <row r="51148" spans="1:8">
      <c r="A51148" s="2"/>
      <c r="B51148" s="3"/>
      <c r="F51148" s="3"/>
      <c r="G51148" s="3"/>
      <c r="H51148" s="3"/>
    </row>
    <row r="51149" spans="1:8">
      <c r="A51149" s="2"/>
      <c r="B51149" s="3"/>
      <c r="F51149" s="3"/>
      <c r="G51149" s="3"/>
      <c r="H51149" s="3"/>
    </row>
    <row r="51150" spans="1:8">
      <c r="A51150" s="2"/>
      <c r="B51150" s="3"/>
      <c r="F51150" s="3"/>
      <c r="G51150" s="3"/>
      <c r="H51150" s="3"/>
    </row>
    <row r="51151" spans="1:8">
      <c r="A51151" s="2"/>
      <c r="B51151" s="3"/>
      <c r="F51151" s="3"/>
      <c r="G51151" s="3"/>
      <c r="H51151" s="3"/>
    </row>
    <row r="51152" spans="1:8">
      <c r="A51152" s="2"/>
      <c r="B51152" s="3"/>
      <c r="F51152" s="3"/>
      <c r="G51152" s="3"/>
      <c r="H51152" s="3"/>
    </row>
    <row r="51153" spans="1:8">
      <c r="A51153" s="2"/>
      <c r="B51153" s="3"/>
      <c r="F51153" s="3"/>
      <c r="G51153" s="3"/>
      <c r="H51153" s="3"/>
    </row>
    <row r="51154" spans="1:8">
      <c r="A51154" s="2"/>
      <c r="B51154" s="3"/>
      <c r="F51154" s="3"/>
      <c r="G51154" s="3"/>
      <c r="H51154" s="3"/>
    </row>
    <row r="51155" spans="1:8">
      <c r="A51155" s="2"/>
      <c r="B51155" s="3"/>
      <c r="F51155" s="3"/>
      <c r="G51155" s="3"/>
      <c r="H51155" s="3"/>
    </row>
    <row r="51156" spans="1:8">
      <c r="A51156" s="2"/>
      <c r="B51156" s="3"/>
      <c r="F51156" s="3"/>
      <c r="G51156" s="3"/>
      <c r="H51156" s="3"/>
    </row>
    <row r="51157" spans="1:8">
      <c r="A51157" s="2"/>
      <c r="B51157" s="3"/>
      <c r="F51157" s="3"/>
      <c r="G51157" s="3"/>
      <c r="H51157" s="3"/>
    </row>
    <row r="51158" spans="1:8">
      <c r="A51158" s="2"/>
      <c r="B51158" s="3"/>
      <c r="F51158" s="3"/>
      <c r="G51158" s="3"/>
      <c r="H51158" s="3"/>
    </row>
    <row r="51159" spans="1:8">
      <c r="A51159" s="2"/>
      <c r="B51159" s="3"/>
      <c r="F51159" s="3"/>
      <c r="G51159" s="3"/>
      <c r="H51159" s="3"/>
    </row>
    <row r="51160" spans="1:8">
      <c r="A51160" s="2"/>
      <c r="B51160" s="3"/>
      <c r="F51160" s="3"/>
      <c r="G51160" s="3"/>
      <c r="H51160" s="3"/>
    </row>
    <row r="51161" spans="1:8">
      <c r="A51161" s="2"/>
      <c r="B51161" s="3"/>
      <c r="F51161" s="3"/>
      <c r="G51161" s="3"/>
      <c r="H51161" s="3"/>
    </row>
    <row r="51162" spans="1:8">
      <c r="A51162" s="2"/>
      <c r="B51162" s="3"/>
      <c r="F51162" s="3"/>
      <c r="G51162" s="3"/>
      <c r="H51162" s="3"/>
    </row>
    <row r="51163" spans="1:8">
      <c r="A51163" s="2"/>
      <c r="B51163" s="3"/>
      <c r="F51163" s="3"/>
      <c r="G51163" s="3"/>
      <c r="H51163" s="3"/>
    </row>
    <row r="51164" spans="1:8">
      <c r="A51164" s="2"/>
      <c r="B51164" s="3"/>
      <c r="F51164" s="3"/>
      <c r="G51164" s="3"/>
      <c r="H51164" s="3"/>
    </row>
    <row r="51165" spans="1:8">
      <c r="A51165" s="2"/>
      <c r="B51165" s="3"/>
      <c r="F51165" s="3"/>
      <c r="G51165" s="3"/>
      <c r="H51165" s="3"/>
    </row>
    <row r="51166" spans="1:8">
      <c r="A51166" s="2"/>
      <c r="B51166" s="3"/>
      <c r="F51166" s="3"/>
      <c r="G51166" s="3"/>
      <c r="H51166" s="3"/>
    </row>
    <row r="51167" spans="1:8">
      <c r="A51167" s="2"/>
      <c r="B51167" s="3"/>
      <c r="F51167" s="3"/>
      <c r="G51167" s="3"/>
      <c r="H51167" s="3"/>
    </row>
    <row r="51168" spans="1:8">
      <c r="A51168" s="2"/>
      <c r="B51168" s="3"/>
      <c r="F51168" s="3"/>
      <c r="G51168" s="3"/>
      <c r="H51168" s="3"/>
    </row>
    <row r="51169" spans="1:8">
      <c r="A51169" s="2"/>
      <c r="B51169" s="3"/>
      <c r="F51169" s="3"/>
      <c r="G51169" s="3"/>
      <c r="H51169" s="3"/>
    </row>
    <row r="51170" spans="1:8">
      <c r="A51170" s="2"/>
      <c r="B51170" s="3"/>
      <c r="F51170" s="3"/>
      <c r="G51170" s="3"/>
      <c r="H51170" s="3"/>
    </row>
    <row r="51171" spans="1:8">
      <c r="A51171" s="2"/>
      <c r="B51171" s="3"/>
      <c r="F51171" s="3"/>
      <c r="G51171" s="3"/>
      <c r="H51171" s="3"/>
    </row>
    <row r="51172" spans="1:8">
      <c r="A51172" s="2"/>
      <c r="B51172" s="3"/>
      <c r="F51172" s="3"/>
      <c r="G51172" s="3"/>
      <c r="H51172" s="3"/>
    </row>
    <row r="51173" spans="1:8">
      <c r="A51173" s="2"/>
      <c r="B51173" s="3"/>
      <c r="F51173" s="3"/>
      <c r="G51173" s="3"/>
      <c r="H51173" s="3"/>
    </row>
    <row r="51174" spans="1:8">
      <c r="A51174" s="2"/>
      <c r="B51174" s="3"/>
      <c r="F51174" s="3"/>
      <c r="G51174" s="3"/>
      <c r="H51174" s="3"/>
    </row>
    <row r="51175" spans="1:8">
      <c r="A51175" s="2"/>
      <c r="B51175" s="3"/>
      <c r="F51175" s="3"/>
      <c r="G51175" s="3"/>
      <c r="H51175" s="3"/>
    </row>
    <row r="51176" spans="1:8">
      <c r="A51176" s="2"/>
      <c r="B51176" s="3"/>
      <c r="F51176" s="3"/>
      <c r="G51176" s="3"/>
      <c r="H51176" s="3"/>
    </row>
    <row r="51177" spans="1:8">
      <c r="A51177" s="2"/>
      <c r="B51177" s="3"/>
      <c r="F51177" s="3"/>
      <c r="G51177" s="3"/>
      <c r="H51177" s="3"/>
    </row>
    <row r="51178" spans="1:8">
      <c r="A51178" s="2"/>
      <c r="B51178" s="3"/>
      <c r="F51178" s="3"/>
      <c r="G51178" s="3"/>
      <c r="H51178" s="3"/>
    </row>
    <row r="51179" spans="1:8">
      <c r="A51179" s="2"/>
      <c r="B51179" s="3"/>
      <c r="F51179" s="3"/>
      <c r="G51179" s="3"/>
      <c r="H51179" s="3"/>
    </row>
    <row r="51180" spans="1:8">
      <c r="A51180" s="2"/>
      <c r="B51180" s="3"/>
      <c r="F51180" s="3"/>
      <c r="G51180" s="3"/>
      <c r="H51180" s="3"/>
    </row>
    <row r="51181" spans="1:8">
      <c r="A51181" s="2"/>
      <c r="B51181" s="3"/>
      <c r="F51181" s="3"/>
      <c r="G51181" s="3"/>
      <c r="H51181" s="3"/>
    </row>
    <row r="51182" spans="1:8">
      <c r="A51182" s="2"/>
      <c r="B51182" s="3"/>
      <c r="F51182" s="3"/>
      <c r="G51182" s="3"/>
      <c r="H51182" s="3"/>
    </row>
    <row r="51183" spans="1:8">
      <c r="A51183" s="2"/>
      <c r="B51183" s="3"/>
      <c r="F51183" s="3"/>
      <c r="G51183" s="3"/>
      <c r="H51183" s="3"/>
    </row>
    <row r="51184" spans="1:8">
      <c r="A51184" s="2"/>
      <c r="B51184" s="3"/>
      <c r="F51184" s="3"/>
      <c r="G51184" s="3"/>
      <c r="H51184" s="3"/>
    </row>
    <row r="51185" spans="1:8">
      <c r="A51185" s="2"/>
      <c r="B51185" s="3"/>
      <c r="F51185" s="3"/>
      <c r="G51185" s="3"/>
      <c r="H51185" s="3"/>
    </row>
    <row r="51186" spans="1:8">
      <c r="A51186" s="2"/>
      <c r="B51186" s="3"/>
      <c r="F51186" s="3"/>
      <c r="G51186" s="3"/>
      <c r="H51186" s="3"/>
    </row>
    <row r="51187" spans="1:8">
      <c r="A51187" s="2"/>
      <c r="B51187" s="3"/>
      <c r="F51187" s="3"/>
      <c r="G51187" s="3"/>
      <c r="H51187" s="3"/>
    </row>
    <row r="51188" spans="1:8">
      <c r="A51188" s="2"/>
      <c r="B51188" s="3"/>
      <c r="F51188" s="3"/>
      <c r="G51188" s="3"/>
      <c r="H51188" s="3"/>
    </row>
    <row r="51189" spans="1:8">
      <c r="A51189" s="2"/>
      <c r="B51189" s="3"/>
      <c r="F51189" s="3"/>
      <c r="G51189" s="3"/>
      <c r="H51189" s="3"/>
    </row>
    <row r="51190" spans="1:8">
      <c r="A51190" s="2"/>
      <c r="B51190" s="3"/>
      <c r="F51190" s="3"/>
      <c r="G51190" s="3"/>
      <c r="H51190" s="3"/>
    </row>
    <row r="51191" spans="1:8">
      <c r="A51191" s="2"/>
      <c r="B51191" s="3"/>
      <c r="F51191" s="3"/>
      <c r="G51191" s="3"/>
      <c r="H51191" s="3"/>
    </row>
    <row r="51192" spans="1:8">
      <c r="A51192" s="2"/>
      <c r="B51192" s="3"/>
      <c r="F51192" s="3"/>
      <c r="G51192" s="3"/>
      <c r="H51192" s="3"/>
    </row>
    <row r="51193" spans="1:8">
      <c r="A51193" s="2"/>
      <c r="B51193" s="3"/>
      <c r="F51193" s="3"/>
      <c r="G51193" s="3"/>
      <c r="H51193" s="3"/>
    </row>
    <row r="51194" spans="1:8">
      <c r="A51194" s="2"/>
      <c r="B51194" s="3"/>
      <c r="F51194" s="3"/>
      <c r="G51194" s="3"/>
      <c r="H51194" s="3"/>
    </row>
    <row r="51195" spans="1:8">
      <c r="A51195" s="2"/>
      <c r="B51195" s="3"/>
      <c r="F51195" s="3"/>
      <c r="G51195" s="3"/>
      <c r="H51195" s="3"/>
    </row>
    <row r="51196" spans="1:8">
      <c r="A51196" s="2"/>
      <c r="B51196" s="3"/>
      <c r="F51196" s="3"/>
      <c r="G51196" s="3"/>
      <c r="H51196" s="3"/>
    </row>
    <row r="51197" spans="1:8">
      <c r="A51197" s="2"/>
      <c r="B51197" s="3"/>
      <c r="F51197" s="3"/>
      <c r="G51197" s="3"/>
      <c r="H51197" s="3"/>
    </row>
    <row r="51198" spans="1:8">
      <c r="A51198" s="2"/>
      <c r="B51198" s="3"/>
      <c r="F51198" s="3"/>
      <c r="G51198" s="3"/>
      <c r="H51198" s="3"/>
    </row>
    <row r="51199" spans="1:8">
      <c r="A51199" s="2"/>
      <c r="B51199" s="3"/>
      <c r="F51199" s="3"/>
      <c r="G51199" s="3"/>
      <c r="H51199" s="3"/>
    </row>
    <row r="51200" spans="1:8">
      <c r="A51200" s="2"/>
      <c r="B51200" s="3"/>
      <c r="F51200" s="3"/>
      <c r="G51200" s="3"/>
      <c r="H51200" s="3"/>
    </row>
    <row r="51201" spans="1:8">
      <c r="A51201" s="2"/>
      <c r="B51201" s="3"/>
      <c r="F51201" s="3"/>
      <c r="G51201" s="3"/>
      <c r="H51201" s="3"/>
    </row>
    <row r="51202" spans="1:8">
      <c r="A51202" s="2"/>
      <c r="B51202" s="3"/>
      <c r="F51202" s="3"/>
      <c r="G51202" s="3"/>
      <c r="H51202" s="3"/>
    </row>
    <row r="51203" spans="1:8">
      <c r="A51203" s="2"/>
      <c r="B51203" s="3"/>
      <c r="F51203" s="3"/>
      <c r="G51203" s="3"/>
      <c r="H51203" s="3"/>
    </row>
    <row r="51204" spans="1:8">
      <c r="A51204" s="2"/>
      <c r="B51204" s="3"/>
      <c r="F51204" s="3"/>
      <c r="G51204" s="3"/>
      <c r="H51204" s="3"/>
    </row>
    <row r="51205" spans="1:8">
      <c r="A51205" s="2"/>
      <c r="B51205" s="3"/>
      <c r="F51205" s="3"/>
      <c r="G51205" s="3"/>
      <c r="H51205" s="3"/>
    </row>
    <row r="51206" spans="1:8">
      <c r="A51206" s="2"/>
      <c r="B51206" s="3"/>
      <c r="F51206" s="3"/>
      <c r="G51206" s="3"/>
      <c r="H51206" s="3"/>
    </row>
    <row r="51207" spans="1:8">
      <c r="A51207" s="2"/>
      <c r="B51207" s="3"/>
      <c r="F51207" s="3"/>
      <c r="G51207" s="3"/>
      <c r="H51207" s="3"/>
    </row>
    <row r="51208" spans="1:8">
      <c r="A51208" s="2"/>
      <c r="B51208" s="3"/>
      <c r="F51208" s="3"/>
      <c r="G51208" s="3"/>
      <c r="H51208" s="3"/>
    </row>
    <row r="51209" spans="1:8">
      <c r="A51209" s="2"/>
      <c r="B51209" s="3"/>
      <c r="F51209" s="3"/>
      <c r="G51209" s="3"/>
      <c r="H51209" s="3"/>
    </row>
    <row r="51210" spans="1:8">
      <c r="A51210" s="2"/>
      <c r="B51210" s="3"/>
      <c r="F51210" s="3"/>
      <c r="G51210" s="3"/>
      <c r="H51210" s="3"/>
    </row>
    <row r="51211" spans="1:8">
      <c r="A51211" s="2"/>
      <c r="B51211" s="3"/>
      <c r="F51211" s="3"/>
      <c r="G51211" s="3"/>
      <c r="H51211" s="3"/>
    </row>
    <row r="51212" spans="1:8">
      <c r="A51212" s="2"/>
      <c r="B51212" s="3"/>
      <c r="F51212" s="3"/>
      <c r="G51212" s="3"/>
      <c r="H51212" s="3"/>
    </row>
    <row r="51213" spans="1:8">
      <c r="A51213" s="2"/>
      <c r="B51213" s="3"/>
      <c r="F51213" s="3"/>
      <c r="G51213" s="3"/>
      <c r="H51213" s="3"/>
    </row>
    <row r="51214" spans="1:8">
      <c r="A51214" s="2"/>
      <c r="B51214" s="3"/>
      <c r="F51214" s="3"/>
      <c r="G51214" s="3"/>
      <c r="H51214" s="3"/>
    </row>
    <row r="51215" spans="1:8">
      <c r="A51215" s="2"/>
      <c r="B51215" s="3"/>
      <c r="F51215" s="3"/>
      <c r="G51215" s="3"/>
      <c r="H51215" s="3"/>
    </row>
    <row r="51216" spans="1:8">
      <c r="A51216" s="2"/>
      <c r="B51216" s="3"/>
      <c r="F51216" s="3"/>
      <c r="G51216" s="3"/>
      <c r="H51216" s="3"/>
    </row>
    <row r="51217" spans="1:8">
      <c r="A51217" s="2"/>
      <c r="B51217" s="3"/>
      <c r="F51217" s="3"/>
      <c r="G51217" s="3"/>
      <c r="H51217" s="3"/>
    </row>
    <row r="51218" spans="1:8">
      <c r="A51218" s="2"/>
      <c r="B51218" s="3"/>
      <c r="F51218" s="3"/>
      <c r="G51218" s="3"/>
      <c r="H51218" s="3"/>
    </row>
    <row r="51219" spans="1:8">
      <c r="A51219" s="2"/>
      <c r="B51219" s="3"/>
      <c r="F51219" s="3"/>
      <c r="G51219" s="3"/>
      <c r="H51219" s="3"/>
    </row>
    <row r="51220" spans="1:8">
      <c r="A51220" s="2"/>
      <c r="B51220" s="3"/>
      <c r="F51220" s="3"/>
      <c r="G51220" s="3"/>
      <c r="H51220" s="3"/>
    </row>
    <row r="51221" spans="1:8">
      <c r="A51221" s="2"/>
      <c r="B51221" s="3"/>
      <c r="F51221" s="3"/>
      <c r="G51221" s="3"/>
      <c r="H51221" s="3"/>
    </row>
    <row r="51222" spans="1:8">
      <c r="A51222" s="2"/>
      <c r="B51222" s="3"/>
      <c r="F51222" s="3"/>
      <c r="G51222" s="3"/>
      <c r="H51222" s="3"/>
    </row>
    <row r="51223" spans="1:8">
      <c r="A51223" s="2"/>
      <c r="B51223" s="3"/>
      <c r="F51223" s="3"/>
      <c r="G51223" s="3"/>
      <c r="H51223" s="3"/>
    </row>
    <row r="51224" spans="1:8">
      <c r="A51224" s="2"/>
      <c r="B51224" s="3"/>
      <c r="F51224" s="3"/>
      <c r="G51224" s="3"/>
      <c r="H51224" s="3"/>
    </row>
    <row r="51225" spans="1:8">
      <c r="A51225" s="2"/>
      <c r="B51225" s="3"/>
      <c r="F51225" s="3"/>
      <c r="G51225" s="3"/>
      <c r="H51225" s="3"/>
    </row>
    <row r="51226" spans="1:8">
      <c r="A51226" s="2"/>
      <c r="B51226" s="3"/>
      <c r="F51226" s="3"/>
      <c r="G51226" s="3"/>
      <c r="H51226" s="3"/>
    </row>
    <row r="51227" spans="1:8">
      <c r="A51227" s="2"/>
      <c r="B51227" s="3"/>
      <c r="F51227" s="3"/>
      <c r="G51227" s="3"/>
      <c r="H51227" s="3"/>
    </row>
    <row r="51228" spans="1:8">
      <c r="A51228" s="2"/>
      <c r="B51228" s="3"/>
      <c r="F51228" s="3"/>
      <c r="G51228" s="3"/>
      <c r="H51228" s="3"/>
    </row>
    <row r="51229" spans="1:8">
      <c r="A51229" s="2"/>
      <c r="B51229" s="3"/>
      <c r="F51229" s="3"/>
      <c r="G51229" s="3"/>
      <c r="H51229" s="3"/>
    </row>
    <row r="51230" spans="1:8">
      <c r="A51230" s="2"/>
      <c r="B51230" s="3"/>
      <c r="F51230" s="3"/>
      <c r="G51230" s="3"/>
      <c r="H51230" s="3"/>
    </row>
    <row r="51231" spans="1:8">
      <c r="A51231" s="2"/>
      <c r="B51231" s="3"/>
      <c r="F51231" s="3"/>
      <c r="G51231" s="3"/>
      <c r="H51231" s="3"/>
    </row>
    <row r="51232" spans="1:8">
      <c r="A51232" s="2"/>
      <c r="B51232" s="3"/>
      <c r="F51232" s="3"/>
      <c r="G51232" s="3"/>
      <c r="H51232" s="3"/>
    </row>
    <row r="51233" spans="1:8">
      <c r="A51233" s="2"/>
      <c r="B51233" s="3"/>
      <c r="F51233" s="3"/>
      <c r="G51233" s="3"/>
      <c r="H51233" s="3"/>
    </row>
    <row r="51234" spans="1:8">
      <c r="A51234" s="2"/>
      <c r="B51234" s="3"/>
      <c r="F51234" s="3"/>
      <c r="G51234" s="3"/>
      <c r="H51234" s="3"/>
    </row>
    <row r="51235" spans="1:8">
      <c r="A51235" s="2"/>
      <c r="B51235" s="3"/>
      <c r="F51235" s="3"/>
      <c r="G51235" s="3"/>
      <c r="H51235" s="3"/>
    </row>
    <row r="51236" spans="1:8">
      <c r="A51236" s="2"/>
      <c r="B51236" s="3"/>
      <c r="F51236" s="3"/>
      <c r="G51236" s="3"/>
      <c r="H51236" s="3"/>
    </row>
    <row r="51237" spans="1:8">
      <c r="A51237" s="2"/>
      <c r="B51237" s="3"/>
      <c r="F51237" s="3"/>
      <c r="G51237" s="3"/>
      <c r="H51237" s="3"/>
    </row>
    <row r="51238" spans="1:8">
      <c r="A51238" s="2"/>
      <c r="B51238" s="3"/>
      <c r="F51238" s="3"/>
      <c r="G51238" s="3"/>
      <c r="H51238" s="3"/>
    </row>
    <row r="51239" spans="1:8">
      <c r="A51239" s="2"/>
      <c r="B51239" s="3"/>
      <c r="F51239" s="3"/>
      <c r="G51239" s="3"/>
      <c r="H51239" s="3"/>
    </row>
    <row r="51240" spans="1:8">
      <c r="A51240" s="2"/>
      <c r="B51240" s="3"/>
      <c r="F51240" s="3"/>
      <c r="G51240" s="3"/>
      <c r="H51240" s="3"/>
    </row>
    <row r="51241" spans="1:8">
      <c r="A51241" s="2"/>
      <c r="B51241" s="3"/>
      <c r="F51241" s="3"/>
      <c r="G51241" s="3"/>
      <c r="H51241" s="3"/>
    </row>
    <row r="51242" spans="1:8">
      <c r="A51242" s="2"/>
      <c r="B51242" s="3"/>
      <c r="F51242" s="3"/>
      <c r="G51242" s="3"/>
      <c r="H51242" s="3"/>
    </row>
    <row r="51243" spans="1:8">
      <c r="A51243" s="2"/>
      <c r="B51243" s="3"/>
      <c r="F51243" s="3"/>
      <c r="G51243" s="3"/>
      <c r="H51243" s="3"/>
    </row>
    <row r="51244" spans="1:8">
      <c r="A51244" s="2"/>
      <c r="B51244" s="3"/>
      <c r="F51244" s="3"/>
      <c r="G51244" s="3"/>
      <c r="H51244" s="3"/>
    </row>
    <row r="51245" spans="1:8">
      <c r="A51245" s="2"/>
      <c r="B51245" s="3"/>
      <c r="F51245" s="3"/>
      <c r="G51245" s="3"/>
      <c r="H51245" s="3"/>
    </row>
    <row r="51246" spans="1:8">
      <c r="A51246" s="2"/>
      <c r="B51246" s="3"/>
      <c r="F51246" s="3"/>
      <c r="G51246" s="3"/>
      <c r="H51246" s="3"/>
    </row>
    <row r="51247" spans="1:8">
      <c r="A51247" s="2"/>
      <c r="B51247" s="3"/>
      <c r="F51247" s="3"/>
      <c r="G51247" s="3"/>
      <c r="H51247" s="3"/>
    </row>
    <row r="51248" spans="1:8">
      <c r="A51248" s="2"/>
      <c r="B51248" s="3"/>
      <c r="F51248" s="3"/>
      <c r="G51248" s="3"/>
      <c r="H51248" s="3"/>
    </row>
    <row r="51249" spans="1:8">
      <c r="A51249" s="2"/>
      <c r="B51249" s="3"/>
      <c r="F51249" s="3"/>
      <c r="G51249" s="3"/>
      <c r="H51249" s="3"/>
    </row>
    <row r="51250" spans="1:8">
      <c r="A51250" s="2"/>
      <c r="B51250" s="3"/>
      <c r="F51250" s="3"/>
      <c r="G51250" s="3"/>
      <c r="H51250" s="3"/>
    </row>
    <row r="51251" spans="1:8">
      <c r="A51251" s="2"/>
      <c r="B51251" s="3"/>
      <c r="F51251" s="3"/>
      <c r="G51251" s="3"/>
      <c r="H51251" s="3"/>
    </row>
    <row r="51252" spans="1:8">
      <c r="A51252" s="2"/>
      <c r="B51252" s="3"/>
      <c r="F51252" s="3"/>
      <c r="G51252" s="3"/>
      <c r="H51252" s="3"/>
    </row>
    <row r="51253" spans="1:8">
      <c r="A51253" s="2"/>
      <c r="B51253" s="3"/>
      <c r="F51253" s="3"/>
      <c r="G51253" s="3"/>
      <c r="H51253" s="3"/>
    </row>
    <row r="51254" spans="1:8">
      <c r="A51254" s="2"/>
      <c r="B51254" s="3"/>
      <c r="F51254" s="3"/>
      <c r="G51254" s="3"/>
      <c r="H51254" s="3"/>
    </row>
    <row r="51255" spans="1:8">
      <c r="A51255" s="2"/>
      <c r="B51255" s="3"/>
      <c r="F51255" s="3"/>
      <c r="G51255" s="3"/>
      <c r="H51255" s="3"/>
    </row>
    <row r="51256" spans="1:8">
      <c r="A51256" s="2"/>
      <c r="B51256" s="3"/>
      <c r="F51256" s="3"/>
      <c r="G51256" s="3"/>
      <c r="H51256" s="3"/>
    </row>
    <row r="51257" spans="1:8">
      <c r="A51257" s="2"/>
      <c r="B51257" s="3"/>
      <c r="F51257" s="3"/>
      <c r="G51257" s="3"/>
      <c r="H51257" s="3"/>
    </row>
    <row r="51258" spans="1:8">
      <c r="A51258" s="2"/>
      <c r="B51258" s="3"/>
      <c r="F51258" s="3"/>
      <c r="G51258" s="3"/>
      <c r="H51258" s="3"/>
    </row>
    <row r="51259" spans="1:8">
      <c r="A51259" s="2"/>
      <c r="B51259" s="3"/>
      <c r="F51259" s="3"/>
      <c r="G51259" s="3"/>
      <c r="H51259" s="3"/>
    </row>
    <row r="51260" spans="1:8">
      <c r="A51260" s="2"/>
      <c r="B51260" s="3"/>
      <c r="F51260" s="3"/>
      <c r="G51260" s="3"/>
      <c r="H51260" s="3"/>
    </row>
    <row r="51261" spans="1:8">
      <c r="A51261" s="2"/>
      <c r="B51261" s="3"/>
      <c r="F51261" s="3"/>
      <c r="G51261" s="3"/>
      <c r="H51261" s="3"/>
    </row>
    <row r="51262" spans="1:8">
      <c r="A51262" s="2"/>
      <c r="B51262" s="3"/>
      <c r="F51262" s="3"/>
      <c r="G51262" s="3"/>
      <c r="H51262" s="3"/>
    </row>
    <row r="51263" spans="1:8">
      <c r="A51263" s="2"/>
      <c r="B51263" s="3"/>
      <c r="F51263" s="3"/>
      <c r="G51263" s="3"/>
      <c r="H51263" s="3"/>
    </row>
    <row r="51264" spans="1:8">
      <c r="A51264" s="2"/>
      <c r="B51264" s="3"/>
      <c r="F51264" s="3"/>
      <c r="G51264" s="3"/>
      <c r="H51264" s="3"/>
    </row>
    <row r="51265" spans="1:8">
      <c r="A51265" s="2"/>
      <c r="B51265" s="3"/>
      <c r="F51265" s="3"/>
      <c r="G51265" s="3"/>
      <c r="H51265" s="3"/>
    </row>
    <row r="51266" spans="1:8">
      <c r="A51266" s="2"/>
      <c r="B51266" s="3"/>
      <c r="F51266" s="3"/>
      <c r="G51266" s="3"/>
      <c r="H51266" s="3"/>
    </row>
    <row r="51267" spans="1:8">
      <c r="A51267" s="2"/>
      <c r="B51267" s="3"/>
      <c r="F51267" s="3"/>
      <c r="G51267" s="3"/>
      <c r="H51267" s="3"/>
    </row>
    <row r="51268" spans="1:8">
      <c r="A51268" s="2"/>
      <c r="B51268" s="3"/>
      <c r="F51268" s="3"/>
      <c r="G51268" s="3"/>
      <c r="H51268" s="3"/>
    </row>
    <row r="51269" spans="1:8">
      <c r="A51269" s="2"/>
      <c r="B51269" s="3"/>
      <c r="F51269" s="3"/>
      <c r="G51269" s="3"/>
      <c r="H51269" s="3"/>
    </row>
    <row r="51270" spans="1:8">
      <c r="A51270" s="2"/>
      <c r="B51270" s="3"/>
      <c r="F51270" s="3"/>
      <c r="G51270" s="3"/>
      <c r="H51270" s="3"/>
    </row>
    <row r="51271" spans="1:8">
      <c r="A51271" s="2"/>
      <c r="B51271" s="3"/>
      <c r="F51271" s="3"/>
      <c r="G51271" s="3"/>
      <c r="H51271" s="3"/>
    </row>
    <row r="51272" spans="1:8">
      <c r="A51272" s="2"/>
      <c r="B51272" s="3"/>
      <c r="F51272" s="3"/>
      <c r="G51272" s="3"/>
      <c r="H51272" s="3"/>
    </row>
    <row r="51273" spans="1:8">
      <c r="A51273" s="2"/>
      <c r="B51273" s="3"/>
      <c r="F51273" s="3"/>
      <c r="G51273" s="3"/>
      <c r="H51273" s="3"/>
    </row>
    <row r="51274" spans="1:8">
      <c r="A51274" s="2"/>
      <c r="B51274" s="3"/>
      <c r="F51274" s="3"/>
      <c r="G51274" s="3"/>
      <c r="H51274" s="3"/>
    </row>
    <row r="51275" spans="1:8">
      <c r="A51275" s="2"/>
      <c r="B51275" s="3"/>
      <c r="F51275" s="3"/>
      <c r="G51275" s="3"/>
      <c r="H51275" s="3"/>
    </row>
    <row r="51276" spans="1:8">
      <c r="A51276" s="2"/>
      <c r="B51276" s="3"/>
      <c r="F51276" s="3"/>
      <c r="G51276" s="3"/>
      <c r="H51276" s="3"/>
    </row>
    <row r="51277" spans="1:8">
      <c r="A51277" s="2"/>
      <c r="B51277" s="3"/>
      <c r="F51277" s="3"/>
      <c r="G51277" s="3"/>
      <c r="H51277" s="3"/>
    </row>
    <row r="51278" spans="1:8">
      <c r="A51278" s="2"/>
      <c r="B51278" s="3"/>
      <c r="F51278" s="3"/>
      <c r="G51278" s="3"/>
      <c r="H51278" s="3"/>
    </row>
    <row r="51279" spans="1:8">
      <c r="A51279" s="2"/>
      <c r="B51279" s="3"/>
      <c r="F51279" s="3"/>
      <c r="G51279" s="3"/>
      <c r="H51279" s="3"/>
    </row>
    <row r="51280" spans="1:8">
      <c r="A51280" s="2"/>
      <c r="B51280" s="3"/>
      <c r="F51280" s="3"/>
      <c r="G51280" s="3"/>
      <c r="H51280" s="3"/>
    </row>
    <row r="51281" spans="1:8">
      <c r="A51281" s="2"/>
      <c r="B51281" s="3"/>
      <c r="F51281" s="3"/>
      <c r="G51281" s="3"/>
      <c r="H51281" s="3"/>
    </row>
    <row r="51282" spans="1:8">
      <c r="A51282" s="2"/>
      <c r="B51282" s="3"/>
      <c r="F51282" s="3"/>
      <c r="G51282" s="3"/>
      <c r="H51282" s="3"/>
    </row>
    <row r="51283" spans="1:8">
      <c r="A51283" s="2"/>
      <c r="B51283" s="3"/>
      <c r="F51283" s="3"/>
      <c r="G51283" s="3"/>
      <c r="H51283" s="3"/>
    </row>
    <row r="51284" spans="1:8">
      <c r="A51284" s="2"/>
      <c r="B51284" s="3"/>
      <c r="F51284" s="3"/>
      <c r="G51284" s="3"/>
      <c r="H51284" s="3"/>
    </row>
    <row r="51285" spans="1:8">
      <c r="A51285" s="2"/>
      <c r="B51285" s="3"/>
      <c r="F51285" s="3"/>
      <c r="G51285" s="3"/>
      <c r="H51285" s="3"/>
    </row>
    <row r="51286" spans="1:8">
      <c r="A51286" s="2"/>
      <c r="B51286" s="3"/>
      <c r="F51286" s="3"/>
      <c r="G51286" s="3"/>
      <c r="H51286" s="3"/>
    </row>
    <row r="51287" spans="1:8">
      <c r="A51287" s="2"/>
      <c r="B51287" s="3"/>
      <c r="F51287" s="3"/>
      <c r="G51287" s="3"/>
      <c r="H51287" s="3"/>
    </row>
    <row r="51288" spans="1:8">
      <c r="A51288" s="2"/>
      <c r="B51288" s="3"/>
      <c r="F51288" s="3"/>
      <c r="G51288" s="3"/>
      <c r="H51288" s="3"/>
    </row>
    <row r="51289" spans="1:8">
      <c r="A51289" s="2"/>
      <c r="B51289" s="3"/>
      <c r="F51289" s="3"/>
      <c r="G51289" s="3"/>
      <c r="H51289" s="3"/>
    </row>
    <row r="51290" spans="1:8">
      <c r="A51290" s="2"/>
      <c r="B51290" s="3"/>
      <c r="F51290" s="3"/>
      <c r="G51290" s="3"/>
      <c r="H51290" s="3"/>
    </row>
    <row r="51291" spans="1:8">
      <c r="A51291" s="2"/>
      <c r="B51291" s="3"/>
      <c r="F51291" s="3"/>
      <c r="G51291" s="3"/>
      <c r="H51291" s="3"/>
    </row>
    <row r="51292" spans="1:8">
      <c r="A51292" s="2"/>
      <c r="B51292" s="3"/>
      <c r="F51292" s="3"/>
      <c r="G51292" s="3"/>
      <c r="H51292" s="3"/>
    </row>
    <row r="51293" spans="1:8">
      <c r="A51293" s="2"/>
      <c r="B51293" s="3"/>
      <c r="F51293" s="3"/>
      <c r="G51293" s="3"/>
      <c r="H51293" s="3"/>
    </row>
    <row r="51294" spans="1:8">
      <c r="A51294" s="2"/>
      <c r="B51294" s="3"/>
      <c r="F51294" s="3"/>
      <c r="G51294" s="3"/>
      <c r="H51294" s="3"/>
    </row>
    <row r="51295" spans="1:8">
      <c r="A51295" s="2"/>
      <c r="B51295" s="3"/>
      <c r="F51295" s="3"/>
      <c r="G51295" s="3"/>
      <c r="H51295" s="3"/>
    </row>
    <row r="51296" spans="1:8">
      <c r="A51296" s="2"/>
      <c r="B51296" s="3"/>
      <c r="F51296" s="3"/>
      <c r="G51296" s="3"/>
      <c r="H51296" s="3"/>
    </row>
    <row r="51297" spans="1:8">
      <c r="A51297" s="2"/>
      <c r="B51297" s="3"/>
      <c r="F51297" s="3"/>
      <c r="G51297" s="3"/>
      <c r="H51297" s="3"/>
    </row>
    <row r="51298" spans="1:8">
      <c r="A51298" s="2"/>
      <c r="B51298" s="3"/>
      <c r="F51298" s="3"/>
      <c r="G51298" s="3"/>
      <c r="H51298" s="3"/>
    </row>
    <row r="51299" spans="1:8">
      <c r="A51299" s="2"/>
      <c r="B51299" s="3"/>
      <c r="F51299" s="3"/>
      <c r="G51299" s="3"/>
      <c r="H51299" s="3"/>
    </row>
    <row r="51300" spans="1:8">
      <c r="A51300" s="2"/>
      <c r="B51300" s="3"/>
      <c r="F51300" s="3"/>
      <c r="G51300" s="3"/>
      <c r="H51300" s="3"/>
    </row>
    <row r="51301" spans="1:8">
      <c r="A51301" s="2"/>
      <c r="B51301" s="3"/>
      <c r="F51301" s="3"/>
      <c r="G51301" s="3"/>
      <c r="H51301" s="3"/>
    </row>
    <row r="51302" spans="1:8">
      <c r="A51302" s="2"/>
      <c r="B51302" s="3"/>
      <c r="F51302" s="3"/>
      <c r="G51302" s="3"/>
      <c r="H51302" s="3"/>
    </row>
    <row r="51303" spans="1:8">
      <c r="A51303" s="2"/>
      <c r="B51303" s="3"/>
      <c r="F51303" s="3"/>
      <c r="G51303" s="3"/>
      <c r="H51303" s="3"/>
    </row>
    <row r="51304" spans="1:8">
      <c r="A51304" s="2"/>
      <c r="B51304" s="3"/>
      <c r="F51304" s="3"/>
      <c r="G51304" s="3"/>
      <c r="H51304" s="3"/>
    </row>
    <row r="51305" spans="1:8">
      <c r="A51305" s="2"/>
      <c r="B51305" s="3"/>
      <c r="F51305" s="3"/>
      <c r="G51305" s="3"/>
      <c r="H51305" s="3"/>
    </row>
    <row r="51306" spans="1:8">
      <c r="A51306" s="2"/>
      <c r="B51306" s="3"/>
      <c r="F51306" s="3"/>
      <c r="G51306" s="3"/>
      <c r="H51306" s="3"/>
    </row>
    <row r="51307" spans="1:8">
      <c r="A51307" s="2"/>
      <c r="B51307" s="3"/>
      <c r="F51307" s="3"/>
      <c r="G51307" s="3"/>
      <c r="H51307" s="3"/>
    </row>
    <row r="51308" spans="1:8">
      <c r="A51308" s="2"/>
      <c r="B51308" s="3"/>
      <c r="F51308" s="3"/>
      <c r="G51308" s="3"/>
      <c r="H51308" s="3"/>
    </row>
    <row r="51309" spans="1:8">
      <c r="A51309" s="2"/>
      <c r="B51309" s="3"/>
      <c r="F51309" s="3"/>
      <c r="G51309" s="3"/>
      <c r="H51309" s="3"/>
    </row>
    <row r="51310" spans="1:8">
      <c r="A51310" s="2"/>
      <c r="B51310" s="3"/>
      <c r="F51310" s="3"/>
      <c r="G51310" s="3"/>
      <c r="H51310" s="3"/>
    </row>
    <row r="51311" spans="1:8">
      <c r="A51311" s="2"/>
      <c r="B51311" s="3"/>
      <c r="F51311" s="3"/>
      <c r="G51311" s="3"/>
      <c r="H51311" s="3"/>
    </row>
    <row r="51312" spans="1:8">
      <c r="A51312" s="2"/>
      <c r="B51312" s="3"/>
      <c r="F51312" s="3"/>
      <c r="G51312" s="3"/>
      <c r="H51312" s="3"/>
    </row>
    <row r="51313" spans="1:8">
      <c r="A51313" s="2"/>
      <c r="B51313" s="3"/>
      <c r="F51313" s="3"/>
      <c r="G51313" s="3"/>
      <c r="H51313" s="3"/>
    </row>
    <row r="51314" spans="1:8">
      <c r="A51314" s="2"/>
      <c r="B51314" s="3"/>
      <c r="F51314" s="3"/>
      <c r="G51314" s="3"/>
      <c r="H51314" s="3"/>
    </row>
    <row r="51315" spans="1:8">
      <c r="A51315" s="2"/>
      <c r="B51315" s="3"/>
      <c r="F51315" s="3"/>
      <c r="G51315" s="3"/>
      <c r="H51315" s="3"/>
    </row>
    <row r="51316" spans="1:8">
      <c r="A51316" s="2"/>
      <c r="B51316" s="3"/>
      <c r="F51316" s="3"/>
      <c r="G51316" s="3"/>
      <c r="H51316" s="3"/>
    </row>
    <row r="51317" spans="1:8">
      <c r="A51317" s="2"/>
      <c r="B51317" s="3"/>
      <c r="F51317" s="3"/>
      <c r="G51317" s="3"/>
      <c r="H51317" s="3"/>
    </row>
    <row r="51318" spans="1:8">
      <c r="A51318" s="2"/>
      <c r="B51318" s="3"/>
      <c r="F51318" s="3"/>
      <c r="G51318" s="3"/>
      <c r="H51318" s="3"/>
    </row>
    <row r="51319" spans="1:8">
      <c r="A51319" s="2"/>
      <c r="B51319" s="3"/>
      <c r="F51319" s="3"/>
      <c r="G51319" s="3"/>
      <c r="H51319" s="3"/>
    </row>
    <row r="51320" spans="1:8">
      <c r="A51320" s="2"/>
      <c r="B51320" s="3"/>
      <c r="F51320" s="3"/>
      <c r="G51320" s="3"/>
      <c r="H51320" s="3"/>
    </row>
    <row r="51321" spans="1:8">
      <c r="A51321" s="2"/>
      <c r="B51321" s="3"/>
      <c r="F51321" s="3"/>
      <c r="G51321" s="3"/>
      <c r="H51321" s="3"/>
    </row>
    <row r="51322" spans="1:8">
      <c r="A51322" s="2"/>
      <c r="B51322" s="3"/>
      <c r="F51322" s="3"/>
      <c r="G51322" s="3"/>
      <c r="H51322" s="3"/>
    </row>
    <row r="51323" spans="1:8">
      <c r="A51323" s="2"/>
      <c r="B51323" s="3"/>
      <c r="F51323" s="3"/>
      <c r="G51323" s="3"/>
      <c r="H51323" s="3"/>
    </row>
    <row r="51324" spans="1:8">
      <c r="A51324" s="2"/>
      <c r="B51324" s="3"/>
      <c r="F51324" s="3"/>
      <c r="G51324" s="3"/>
      <c r="H51324" s="3"/>
    </row>
    <row r="51325" spans="1:8">
      <c r="A51325" s="2"/>
      <c r="B51325" s="3"/>
      <c r="F51325" s="3"/>
      <c r="G51325" s="3"/>
      <c r="H51325" s="3"/>
    </row>
    <row r="51326" spans="1:8">
      <c r="A51326" s="2"/>
      <c r="B51326" s="3"/>
      <c r="F51326" s="3"/>
      <c r="G51326" s="3"/>
      <c r="H51326" s="3"/>
    </row>
    <row r="51327" spans="1:8">
      <c r="A51327" s="2"/>
      <c r="B51327" s="3"/>
      <c r="F51327" s="3"/>
      <c r="G51327" s="3"/>
      <c r="H51327" s="3"/>
    </row>
    <row r="51328" spans="1:8">
      <c r="A51328" s="2"/>
      <c r="B51328" s="3"/>
      <c r="F51328" s="3"/>
      <c r="G51328" s="3"/>
      <c r="H51328" s="3"/>
    </row>
    <row r="51329" spans="1:8">
      <c r="A51329" s="2"/>
      <c r="B51329" s="3"/>
      <c r="F51329" s="3"/>
      <c r="G51329" s="3"/>
      <c r="H51329" s="3"/>
    </row>
    <row r="51330" spans="1:8">
      <c r="A51330" s="2"/>
      <c r="B51330" s="3"/>
      <c r="F51330" s="3"/>
      <c r="G51330" s="3"/>
      <c r="H51330" s="3"/>
    </row>
    <row r="51331" spans="1:8">
      <c r="A51331" s="2"/>
      <c r="B51331" s="3"/>
      <c r="F51331" s="3"/>
      <c r="G51331" s="3"/>
      <c r="H51331" s="3"/>
    </row>
    <row r="51332" spans="1:8">
      <c r="A51332" s="2"/>
      <c r="B51332" s="3"/>
      <c r="F51332" s="3"/>
      <c r="G51332" s="3"/>
      <c r="H51332" s="3"/>
    </row>
    <row r="51333" spans="1:8">
      <c r="A51333" s="2"/>
      <c r="B51333" s="3"/>
      <c r="F51333" s="3"/>
      <c r="G51333" s="3"/>
      <c r="H51333" s="3"/>
    </row>
    <row r="51334" spans="1:8">
      <c r="A51334" s="2"/>
      <c r="B51334" s="3"/>
      <c r="F51334" s="3"/>
      <c r="G51334" s="3"/>
      <c r="H51334" s="3"/>
    </row>
    <row r="51335" spans="1:8">
      <c r="A51335" s="2"/>
      <c r="B51335" s="3"/>
      <c r="F51335" s="3"/>
      <c r="G51335" s="3"/>
      <c r="H51335" s="3"/>
    </row>
    <row r="51336" spans="1:8">
      <c r="A51336" s="2"/>
      <c r="B51336" s="3"/>
      <c r="F51336" s="3"/>
      <c r="G51336" s="3"/>
      <c r="H51336" s="3"/>
    </row>
    <row r="51337" spans="1:8">
      <c r="A51337" s="2"/>
      <c r="B51337" s="3"/>
      <c r="F51337" s="3"/>
      <c r="G51337" s="3"/>
      <c r="H51337" s="3"/>
    </row>
    <row r="51338" spans="1:8">
      <c r="A51338" s="2"/>
      <c r="B51338" s="3"/>
      <c r="F51338" s="3"/>
      <c r="G51338" s="3"/>
      <c r="H51338" s="3"/>
    </row>
    <row r="51339" spans="1:8">
      <c r="A51339" s="2"/>
      <c r="B51339" s="3"/>
      <c r="F51339" s="3"/>
      <c r="G51339" s="3"/>
      <c r="H51339" s="3"/>
    </row>
    <row r="51340" spans="1:8">
      <c r="A51340" s="2"/>
      <c r="B51340" s="3"/>
      <c r="F51340" s="3"/>
      <c r="G51340" s="3"/>
      <c r="H51340" s="3"/>
    </row>
    <row r="51341" spans="1:8">
      <c r="A51341" s="2"/>
      <c r="B51341" s="3"/>
      <c r="F51341" s="3"/>
      <c r="G51341" s="3"/>
      <c r="H51341" s="3"/>
    </row>
    <row r="51342" spans="1:8">
      <c r="A51342" s="2"/>
      <c r="B51342" s="3"/>
      <c r="F51342" s="3"/>
      <c r="G51342" s="3"/>
      <c r="H51342" s="3"/>
    </row>
    <row r="51343" spans="1:8">
      <c r="A51343" s="2"/>
      <c r="B51343" s="3"/>
      <c r="F51343" s="3"/>
      <c r="G51343" s="3"/>
      <c r="H51343" s="3"/>
    </row>
    <row r="51344" spans="1:8">
      <c r="A51344" s="2"/>
      <c r="B51344" s="3"/>
      <c r="F51344" s="3"/>
      <c r="G51344" s="3"/>
      <c r="H51344" s="3"/>
    </row>
    <row r="51345" spans="1:8">
      <c r="A51345" s="2"/>
      <c r="B51345" s="3"/>
      <c r="F51345" s="3"/>
      <c r="G51345" s="3"/>
      <c r="H51345" s="3"/>
    </row>
    <row r="51346" spans="1:8">
      <c r="A51346" s="2"/>
      <c r="B51346" s="3"/>
      <c r="F51346" s="3"/>
      <c r="G51346" s="3"/>
      <c r="H51346" s="3"/>
    </row>
    <row r="51347" spans="1:8">
      <c r="A51347" s="2"/>
      <c r="B51347" s="3"/>
      <c r="F51347" s="3"/>
      <c r="G51347" s="3"/>
      <c r="H51347" s="3"/>
    </row>
    <row r="51348" spans="1:8">
      <c r="A51348" s="2"/>
      <c r="B51348" s="3"/>
      <c r="F51348" s="3"/>
      <c r="G51348" s="3"/>
      <c r="H51348" s="3"/>
    </row>
    <row r="51349" spans="1:8">
      <c r="A51349" s="2"/>
      <c r="B51349" s="3"/>
      <c r="F51349" s="3"/>
      <c r="G51349" s="3"/>
      <c r="H51349" s="3"/>
    </row>
    <row r="51350" spans="1:8">
      <c r="A51350" s="2"/>
      <c r="B51350" s="3"/>
      <c r="F51350" s="3"/>
      <c r="G51350" s="3"/>
      <c r="H51350" s="3"/>
    </row>
    <row r="51351" spans="1:8">
      <c r="A51351" s="2"/>
      <c r="B51351" s="3"/>
      <c r="F51351" s="3"/>
      <c r="G51351" s="3"/>
      <c r="H51351" s="3"/>
    </row>
    <row r="51352" spans="1:8">
      <c r="A51352" s="2"/>
      <c r="B51352" s="3"/>
      <c r="F51352" s="3"/>
      <c r="G51352" s="3"/>
      <c r="H51352" s="3"/>
    </row>
    <row r="51353" spans="1:8">
      <c r="A51353" s="2"/>
      <c r="B51353" s="3"/>
      <c r="F51353" s="3"/>
      <c r="G51353" s="3"/>
      <c r="H51353" s="3"/>
    </row>
    <row r="51354" spans="1:8">
      <c r="A51354" s="2"/>
      <c r="B51354" s="3"/>
      <c r="F51354" s="3"/>
      <c r="G51354" s="3"/>
      <c r="H51354" s="3"/>
    </row>
    <row r="51355" spans="1:8">
      <c r="A51355" s="2"/>
      <c r="B51355" s="3"/>
      <c r="F51355" s="3"/>
      <c r="G51355" s="3"/>
      <c r="H51355" s="3"/>
    </row>
    <row r="51356" spans="1:8">
      <c r="A51356" s="2"/>
      <c r="B51356" s="3"/>
      <c r="F51356" s="3"/>
      <c r="G51356" s="3"/>
      <c r="H51356" s="3"/>
    </row>
    <row r="51357" spans="1:8">
      <c r="A51357" s="2"/>
      <c r="B51357" s="3"/>
      <c r="F51357" s="3"/>
      <c r="G51357" s="3"/>
      <c r="H51357" s="3"/>
    </row>
    <row r="51358" spans="1:8">
      <c r="A51358" s="2"/>
      <c r="B51358" s="3"/>
      <c r="F51358" s="3"/>
      <c r="G51358" s="3"/>
      <c r="H51358" s="3"/>
    </row>
    <row r="51359" spans="1:8">
      <c r="A51359" s="2"/>
      <c r="B51359" s="3"/>
      <c r="F51359" s="3"/>
      <c r="G51359" s="3"/>
      <c r="H51359" s="3"/>
    </row>
    <row r="51360" spans="1:8">
      <c r="A51360" s="2"/>
      <c r="B51360" s="3"/>
      <c r="F51360" s="3"/>
      <c r="G51360" s="3"/>
      <c r="H51360" s="3"/>
    </row>
    <row r="51361" spans="1:8">
      <c r="A51361" s="2"/>
      <c r="B51361" s="3"/>
      <c r="F51361" s="3"/>
      <c r="G51361" s="3"/>
      <c r="H51361" s="3"/>
    </row>
    <row r="51362" spans="1:8">
      <c r="A51362" s="2"/>
      <c r="B51362" s="3"/>
      <c r="F51362" s="3"/>
      <c r="G51362" s="3"/>
      <c r="H51362" s="3"/>
    </row>
    <row r="51363" spans="1:8">
      <c r="A51363" s="2"/>
      <c r="B51363" s="3"/>
      <c r="F51363" s="3"/>
      <c r="G51363" s="3"/>
      <c r="H51363" s="3"/>
    </row>
    <row r="51364" spans="1:8">
      <c r="A51364" s="2"/>
      <c r="B51364" s="3"/>
      <c r="F51364" s="3"/>
      <c r="G51364" s="3"/>
      <c r="H51364" s="3"/>
    </row>
    <row r="51365" spans="1:8">
      <c r="A51365" s="2"/>
      <c r="B51365" s="3"/>
      <c r="F51365" s="3"/>
      <c r="G51365" s="3"/>
      <c r="H51365" s="3"/>
    </row>
    <row r="51366" spans="1:8">
      <c r="A51366" s="2"/>
      <c r="B51366" s="3"/>
      <c r="F51366" s="3"/>
      <c r="G51366" s="3"/>
      <c r="H51366" s="3"/>
    </row>
    <row r="51367" spans="1:8">
      <c r="A51367" s="2"/>
      <c r="B51367" s="3"/>
      <c r="F51367" s="3"/>
      <c r="G51367" s="3"/>
      <c r="H51367" s="3"/>
    </row>
    <row r="51368" spans="1:8">
      <c r="A51368" s="2"/>
      <c r="B51368" s="3"/>
      <c r="F51368" s="3"/>
      <c r="G51368" s="3"/>
      <c r="H51368" s="3"/>
    </row>
    <row r="51369" spans="1:8">
      <c r="A51369" s="2"/>
      <c r="B51369" s="3"/>
      <c r="F51369" s="3"/>
      <c r="G51369" s="3"/>
      <c r="H51369" s="3"/>
    </row>
    <row r="51370" spans="1:8">
      <c r="A51370" s="2"/>
      <c r="B51370" s="3"/>
      <c r="F51370" s="3"/>
      <c r="G51370" s="3"/>
      <c r="H51370" s="3"/>
    </row>
    <row r="51371" spans="1:8">
      <c r="A51371" s="2"/>
      <c r="B51371" s="3"/>
      <c r="F51371" s="3"/>
      <c r="G51371" s="3"/>
      <c r="H51371" s="3"/>
    </row>
    <row r="51372" spans="1:8">
      <c r="A51372" s="2"/>
      <c r="B51372" s="3"/>
      <c r="F51372" s="3"/>
      <c r="G51372" s="3"/>
      <c r="H51372" s="3"/>
    </row>
    <row r="51373" spans="1:8">
      <c r="A51373" s="2"/>
      <c r="B51373" s="3"/>
      <c r="F51373" s="3"/>
      <c r="G51373" s="3"/>
      <c r="H51373" s="3"/>
    </row>
    <row r="51374" spans="1:8">
      <c r="A51374" s="2"/>
      <c r="B51374" s="3"/>
      <c r="F51374" s="3"/>
      <c r="G51374" s="3"/>
      <c r="H51374" s="3"/>
    </row>
    <row r="51375" spans="1:8">
      <c r="A51375" s="2"/>
      <c r="B51375" s="3"/>
      <c r="F51375" s="3"/>
      <c r="G51375" s="3"/>
      <c r="H51375" s="3"/>
    </row>
    <row r="51376" spans="1:8">
      <c r="A51376" s="2"/>
      <c r="B51376" s="3"/>
      <c r="F51376" s="3"/>
      <c r="G51376" s="3"/>
      <c r="H51376" s="3"/>
    </row>
    <row r="51377" spans="1:8">
      <c r="A51377" s="2"/>
      <c r="B51377" s="3"/>
      <c r="F51377" s="3"/>
      <c r="G51377" s="3"/>
      <c r="H51377" s="3"/>
    </row>
    <row r="51378" spans="1:8">
      <c r="A51378" s="2"/>
      <c r="B51378" s="3"/>
      <c r="F51378" s="3"/>
      <c r="G51378" s="3"/>
      <c r="H51378" s="3"/>
    </row>
    <row r="51379" spans="1:8">
      <c r="A51379" s="2"/>
      <c r="B51379" s="3"/>
      <c r="F51379" s="3"/>
      <c r="G51379" s="3"/>
      <c r="H51379" s="3"/>
    </row>
    <row r="51380" spans="1:8">
      <c r="A51380" s="2"/>
      <c r="B51380" s="3"/>
      <c r="F51380" s="3"/>
      <c r="G51380" s="3"/>
      <c r="H51380" s="3"/>
    </row>
    <row r="51381" spans="1:8">
      <c r="A51381" s="2"/>
      <c r="B51381" s="3"/>
      <c r="F51381" s="3"/>
      <c r="G51381" s="3"/>
      <c r="H51381" s="3"/>
    </row>
    <row r="51382" spans="1:8">
      <c r="A51382" s="2"/>
      <c r="B51382" s="3"/>
      <c r="F51382" s="3"/>
      <c r="G51382" s="3"/>
      <c r="H51382" s="3"/>
    </row>
    <row r="51383" spans="1:8">
      <c r="A51383" s="2"/>
      <c r="B51383" s="3"/>
      <c r="F51383" s="3"/>
      <c r="G51383" s="3"/>
      <c r="H51383" s="3"/>
    </row>
    <row r="51384" spans="1:8">
      <c r="A51384" s="2"/>
      <c r="B51384" s="3"/>
      <c r="F51384" s="3"/>
      <c r="G51384" s="3"/>
      <c r="H51384" s="3"/>
    </row>
    <row r="51385" spans="1:8">
      <c r="A51385" s="2"/>
      <c r="B51385" s="3"/>
      <c r="F51385" s="3"/>
      <c r="G51385" s="3"/>
      <c r="H51385" s="3"/>
    </row>
    <row r="51386" spans="1:8">
      <c r="A51386" s="2"/>
      <c r="B51386" s="3"/>
      <c r="F51386" s="3"/>
      <c r="G51386" s="3"/>
      <c r="H51386" s="3"/>
    </row>
    <row r="51387" spans="1:8">
      <c r="A51387" s="2"/>
      <c r="B51387" s="3"/>
      <c r="F51387" s="3"/>
      <c r="G51387" s="3"/>
      <c r="H51387" s="3"/>
    </row>
    <row r="51388" spans="1:8">
      <c r="A51388" s="2"/>
      <c r="B51388" s="3"/>
      <c r="F51388" s="3"/>
      <c r="G51388" s="3"/>
      <c r="H51388" s="3"/>
    </row>
    <row r="51389" spans="1:8">
      <c r="A51389" s="2"/>
      <c r="B51389" s="3"/>
      <c r="F51389" s="3"/>
      <c r="G51389" s="3"/>
      <c r="H51389" s="3"/>
    </row>
    <row r="51390" spans="1:8">
      <c r="A51390" s="2"/>
      <c r="B51390" s="3"/>
      <c r="F51390" s="3"/>
      <c r="G51390" s="3"/>
      <c r="H51390" s="3"/>
    </row>
    <row r="51391" spans="1:8">
      <c r="A51391" s="2"/>
      <c r="B51391" s="3"/>
      <c r="F51391" s="3"/>
      <c r="G51391" s="3"/>
      <c r="H51391" s="3"/>
    </row>
    <row r="51392" spans="1:8">
      <c r="A51392" s="2"/>
      <c r="B51392" s="3"/>
      <c r="F51392" s="3"/>
      <c r="G51392" s="3"/>
      <c r="H51392" s="3"/>
    </row>
    <row r="51393" spans="1:8">
      <c r="A51393" s="2"/>
      <c r="B51393" s="3"/>
      <c r="F51393" s="3"/>
      <c r="G51393" s="3"/>
      <c r="H51393" s="3"/>
    </row>
    <row r="51394" spans="1:8">
      <c r="A51394" s="2"/>
      <c r="B51394" s="3"/>
      <c r="F51394" s="3"/>
      <c r="G51394" s="3"/>
      <c r="H51394" s="3"/>
    </row>
    <row r="51395" spans="1:8">
      <c r="A51395" s="2"/>
      <c r="B51395" s="3"/>
      <c r="F51395" s="3"/>
      <c r="G51395" s="3"/>
      <c r="H51395" s="3"/>
    </row>
    <row r="51396" spans="1:8">
      <c r="A51396" s="2"/>
      <c r="B51396" s="3"/>
      <c r="F51396" s="3"/>
      <c r="G51396" s="3"/>
      <c r="H51396" s="3"/>
    </row>
    <row r="51397" spans="1:8">
      <c r="A51397" s="2"/>
      <c r="B51397" s="3"/>
      <c r="F51397" s="3"/>
      <c r="G51397" s="3"/>
      <c r="H51397" s="3"/>
    </row>
    <row r="51398" spans="1:8">
      <c r="A51398" s="2"/>
      <c r="B51398" s="3"/>
      <c r="F51398" s="3"/>
      <c r="G51398" s="3"/>
      <c r="H51398" s="3"/>
    </row>
    <row r="51399" spans="1:8">
      <c r="A51399" s="2"/>
      <c r="B51399" s="3"/>
      <c r="F51399" s="3"/>
      <c r="G51399" s="3"/>
      <c r="H51399" s="3"/>
    </row>
    <row r="51400" spans="1:8">
      <c r="A51400" s="2"/>
      <c r="B51400" s="3"/>
      <c r="F51400" s="3"/>
      <c r="G51400" s="3"/>
      <c r="H51400" s="3"/>
    </row>
    <row r="51401" spans="1:8">
      <c r="A51401" s="2"/>
      <c r="B51401" s="3"/>
      <c r="F51401" s="3"/>
      <c r="G51401" s="3"/>
      <c r="H51401" s="3"/>
    </row>
    <row r="51402" spans="1:8">
      <c r="A51402" s="2"/>
      <c r="B51402" s="3"/>
      <c r="F51402" s="3"/>
      <c r="G51402" s="3"/>
      <c r="H51402" s="3"/>
    </row>
    <row r="51403" spans="1:8">
      <c r="A51403" s="2"/>
      <c r="B51403" s="3"/>
      <c r="F51403" s="3"/>
      <c r="G51403" s="3"/>
      <c r="H51403" s="3"/>
    </row>
    <row r="51404" spans="1:8">
      <c r="A51404" s="2"/>
      <c r="B51404" s="3"/>
      <c r="F51404" s="3"/>
      <c r="G51404" s="3"/>
      <c r="H51404" s="3"/>
    </row>
    <row r="51405" spans="1:8">
      <c r="A51405" s="2"/>
      <c r="B51405" s="3"/>
      <c r="F51405" s="3"/>
      <c r="G51405" s="3"/>
      <c r="H51405" s="3"/>
    </row>
    <row r="51406" spans="1:8">
      <c r="A51406" s="2"/>
      <c r="B51406" s="3"/>
      <c r="F51406" s="3"/>
      <c r="G51406" s="3"/>
      <c r="H51406" s="3"/>
    </row>
    <row r="51407" spans="1:8">
      <c r="A51407" s="2"/>
      <c r="B51407" s="3"/>
      <c r="F51407" s="3"/>
      <c r="G51407" s="3"/>
      <c r="H51407" s="3"/>
    </row>
    <row r="51408" spans="1:8">
      <c r="A51408" s="2"/>
      <c r="B51408" s="3"/>
      <c r="F51408" s="3"/>
      <c r="G51408" s="3"/>
      <c r="H51408" s="3"/>
    </row>
    <row r="51409" spans="1:8">
      <c r="A51409" s="2"/>
      <c r="B51409" s="3"/>
      <c r="F51409" s="3"/>
      <c r="G51409" s="3"/>
      <c r="H51409" s="3"/>
    </row>
    <row r="51410" spans="1:8">
      <c r="A51410" s="2"/>
      <c r="B51410" s="3"/>
      <c r="F51410" s="3"/>
      <c r="G51410" s="3"/>
      <c r="H51410" s="3"/>
    </row>
    <row r="51411" spans="1:8">
      <c r="A51411" s="2"/>
      <c r="B51411" s="3"/>
      <c r="F51411" s="3"/>
      <c r="G51411" s="3"/>
      <c r="H51411" s="3"/>
    </row>
    <row r="51412" spans="1:8">
      <c r="A51412" s="2"/>
      <c r="B51412" s="3"/>
      <c r="F51412" s="3"/>
      <c r="G51412" s="3"/>
      <c r="H51412" s="3"/>
    </row>
    <row r="51413" spans="1:8">
      <c r="A51413" s="2"/>
      <c r="B51413" s="3"/>
      <c r="F51413" s="3"/>
      <c r="G51413" s="3"/>
      <c r="H51413" s="3"/>
    </row>
    <row r="51414" spans="1:8">
      <c r="A51414" s="2"/>
      <c r="B51414" s="3"/>
      <c r="F51414" s="3"/>
      <c r="G51414" s="3"/>
      <c r="H51414" s="3"/>
    </row>
    <row r="51415" spans="1:8">
      <c r="A51415" s="2"/>
      <c r="B51415" s="3"/>
      <c r="F51415" s="3"/>
      <c r="G51415" s="3"/>
      <c r="H51415" s="3"/>
    </row>
    <row r="51416" spans="1:8">
      <c r="A51416" s="2"/>
      <c r="B51416" s="3"/>
      <c r="F51416" s="3"/>
      <c r="G51416" s="3"/>
      <c r="H51416" s="3"/>
    </row>
    <row r="51417" spans="1:8">
      <c r="A51417" s="2"/>
      <c r="B51417" s="3"/>
      <c r="F51417" s="3"/>
      <c r="G51417" s="3"/>
      <c r="H51417" s="3"/>
    </row>
    <row r="51418" spans="1:8">
      <c r="A51418" s="2"/>
      <c r="B51418" s="3"/>
      <c r="F51418" s="3"/>
      <c r="G51418" s="3"/>
      <c r="H51418" s="3"/>
    </row>
    <row r="51419" spans="1:8">
      <c r="A51419" s="2"/>
      <c r="B51419" s="3"/>
      <c r="F51419" s="3"/>
      <c r="G51419" s="3"/>
      <c r="H51419" s="3"/>
    </row>
    <row r="51420" spans="1:8">
      <c r="A51420" s="2"/>
      <c r="B51420" s="3"/>
      <c r="F51420" s="3"/>
      <c r="G51420" s="3"/>
      <c r="H51420" s="3"/>
    </row>
    <row r="51421" spans="1:8">
      <c r="A51421" s="2"/>
      <c r="B51421" s="3"/>
      <c r="F51421" s="3"/>
      <c r="G51421" s="3"/>
      <c r="H51421" s="3"/>
    </row>
    <row r="51422" spans="1:8">
      <c r="A51422" s="2"/>
      <c r="B51422" s="3"/>
      <c r="F51422" s="3"/>
      <c r="G51422" s="3"/>
      <c r="H51422" s="3"/>
    </row>
    <row r="51423" spans="1:8">
      <c r="A51423" s="2"/>
      <c r="B51423" s="3"/>
      <c r="F51423" s="3"/>
      <c r="G51423" s="3"/>
      <c r="H51423" s="3"/>
    </row>
    <row r="51424" spans="1:8">
      <c r="A51424" s="2"/>
      <c r="B51424" s="3"/>
      <c r="F51424" s="3"/>
      <c r="G51424" s="3"/>
      <c r="H51424" s="3"/>
    </row>
    <row r="51425" spans="1:8">
      <c r="A51425" s="2"/>
      <c r="B51425" s="3"/>
      <c r="F51425" s="3"/>
      <c r="G51425" s="3"/>
      <c r="H51425" s="3"/>
    </row>
    <row r="51426" spans="1:8">
      <c r="A51426" s="2"/>
      <c r="B51426" s="3"/>
      <c r="F51426" s="3"/>
      <c r="G51426" s="3"/>
      <c r="H51426" s="3"/>
    </row>
    <row r="51427" spans="1:8">
      <c r="A51427" s="2"/>
      <c r="B51427" s="3"/>
      <c r="F51427" s="3"/>
      <c r="G51427" s="3"/>
      <c r="H51427" s="3"/>
    </row>
    <row r="51428" spans="1:8">
      <c r="A51428" s="2"/>
      <c r="B51428" s="3"/>
      <c r="F51428" s="3"/>
      <c r="G51428" s="3"/>
      <c r="H51428" s="3"/>
    </row>
    <row r="51429" spans="1:8">
      <c r="A51429" s="2"/>
      <c r="B51429" s="3"/>
      <c r="F51429" s="3"/>
      <c r="G51429" s="3"/>
      <c r="H51429" s="3"/>
    </row>
    <row r="51430" spans="1:8">
      <c r="A51430" s="2"/>
      <c r="B51430" s="3"/>
      <c r="F51430" s="3"/>
      <c r="G51430" s="3"/>
      <c r="H51430" s="3"/>
    </row>
    <row r="51431" spans="1:8">
      <c r="A51431" s="2"/>
      <c r="B51431" s="3"/>
      <c r="F51431" s="3"/>
      <c r="G51431" s="3"/>
      <c r="H51431" s="3"/>
    </row>
    <row r="51432" spans="1:8">
      <c r="A51432" s="2"/>
      <c r="B51432" s="3"/>
      <c r="F51432" s="3"/>
      <c r="G51432" s="3"/>
      <c r="H51432" s="3"/>
    </row>
    <row r="51433" spans="1:8">
      <c r="A51433" s="2"/>
      <c r="B51433" s="3"/>
      <c r="F51433" s="3"/>
      <c r="G51433" s="3"/>
      <c r="H51433" s="3"/>
    </row>
    <row r="51434" spans="1:8">
      <c r="A51434" s="2"/>
      <c r="B51434" s="3"/>
      <c r="F51434" s="3"/>
      <c r="G51434" s="3"/>
      <c r="H51434" s="3"/>
    </row>
    <row r="51435" spans="1:8">
      <c r="A51435" s="2"/>
      <c r="B51435" s="3"/>
      <c r="F51435" s="3"/>
      <c r="G51435" s="3"/>
      <c r="H51435" s="3"/>
    </row>
    <row r="51436" spans="1:8">
      <c r="A51436" s="2"/>
      <c r="B51436" s="3"/>
      <c r="F51436" s="3"/>
      <c r="G51436" s="3"/>
      <c r="H51436" s="3"/>
    </row>
    <row r="51437" spans="1:8">
      <c r="A51437" s="2"/>
      <c r="B51437" s="3"/>
      <c r="F51437" s="3"/>
      <c r="G51437" s="3"/>
      <c r="H51437" s="3"/>
    </row>
    <row r="51438" spans="1:8">
      <c r="A51438" s="2"/>
      <c r="B51438" s="3"/>
      <c r="F51438" s="3"/>
      <c r="G51438" s="3"/>
      <c r="H51438" s="3"/>
    </row>
    <row r="51439" spans="1:8">
      <c r="A51439" s="2"/>
      <c r="B51439" s="3"/>
      <c r="F51439" s="3"/>
      <c r="G51439" s="3"/>
      <c r="H51439" s="3"/>
    </row>
    <row r="51440" spans="1:8">
      <c r="A51440" s="2"/>
      <c r="B51440" s="3"/>
      <c r="F51440" s="3"/>
      <c r="G51440" s="3"/>
      <c r="H51440" s="3"/>
    </row>
    <row r="51441" spans="1:8">
      <c r="A51441" s="2"/>
      <c r="B51441" s="3"/>
      <c r="F51441" s="3"/>
      <c r="G51441" s="3"/>
      <c r="H51441" s="3"/>
    </row>
    <row r="51442" spans="1:8">
      <c r="A51442" s="2"/>
      <c r="B51442" s="3"/>
      <c r="F51442" s="3"/>
      <c r="G51442" s="3"/>
      <c r="H51442" s="3"/>
    </row>
    <row r="51443" spans="1:8">
      <c r="A51443" s="2"/>
      <c r="B51443" s="3"/>
      <c r="F51443" s="3"/>
      <c r="G51443" s="3"/>
      <c r="H51443" s="3"/>
    </row>
    <row r="51444" spans="1:8">
      <c r="A51444" s="2"/>
      <c r="B51444" s="3"/>
      <c r="F51444" s="3"/>
      <c r="G51444" s="3"/>
      <c r="H51444" s="3"/>
    </row>
    <row r="51445" spans="1:8">
      <c r="A51445" s="2"/>
      <c r="B51445" s="3"/>
      <c r="F51445" s="3"/>
      <c r="G51445" s="3"/>
      <c r="H51445" s="3"/>
    </row>
    <row r="51446" spans="1:8">
      <c r="A51446" s="2"/>
      <c r="B51446" s="3"/>
      <c r="F51446" s="3"/>
      <c r="G51446" s="3"/>
      <c r="H51446" s="3"/>
    </row>
    <row r="51447" spans="1:8">
      <c r="A51447" s="2"/>
      <c r="B51447" s="3"/>
      <c r="F51447" s="3"/>
      <c r="G51447" s="3"/>
      <c r="H51447" s="3"/>
    </row>
    <row r="51448" spans="1:8">
      <c r="A51448" s="2"/>
      <c r="B51448" s="3"/>
      <c r="F51448" s="3"/>
      <c r="G51448" s="3"/>
      <c r="H51448" s="3"/>
    </row>
    <row r="51449" spans="1:8">
      <c r="A51449" s="2"/>
      <c r="B51449" s="3"/>
      <c r="F51449" s="3"/>
      <c r="G51449" s="3"/>
      <c r="H51449" s="3"/>
    </row>
    <row r="51450" spans="1:8">
      <c r="A51450" s="2"/>
      <c r="B51450" s="3"/>
      <c r="F51450" s="3"/>
      <c r="G51450" s="3"/>
      <c r="H51450" s="3"/>
    </row>
    <row r="51451" spans="1:8">
      <c r="A51451" s="2"/>
      <c r="B51451" s="3"/>
      <c r="F51451" s="3"/>
      <c r="G51451" s="3"/>
      <c r="H51451" s="3"/>
    </row>
    <row r="51452" spans="1:8">
      <c r="A51452" s="2"/>
      <c r="B51452" s="3"/>
      <c r="F51452" s="3"/>
      <c r="G51452" s="3"/>
      <c r="H51452" s="3"/>
    </row>
    <row r="51453" spans="1:8">
      <c r="A51453" s="2"/>
      <c r="B51453" s="3"/>
      <c r="F51453" s="3"/>
      <c r="G51453" s="3"/>
      <c r="H51453" s="3"/>
    </row>
    <row r="51454" spans="1:8">
      <c r="A51454" s="2"/>
      <c r="B51454" s="3"/>
      <c r="F51454" s="3"/>
      <c r="G51454" s="3"/>
      <c r="H51454" s="3"/>
    </row>
    <row r="51455" spans="1:8">
      <c r="A51455" s="2"/>
      <c r="B51455" s="3"/>
      <c r="F51455" s="3"/>
      <c r="G51455" s="3"/>
      <c r="H51455" s="3"/>
    </row>
    <row r="51456" spans="1:8">
      <c r="A51456" s="2"/>
      <c r="B51456" s="3"/>
      <c r="F51456" s="3"/>
      <c r="G51456" s="3"/>
      <c r="H51456" s="3"/>
    </row>
    <row r="51457" spans="1:8">
      <c r="A51457" s="2"/>
      <c r="B51457" s="3"/>
      <c r="F51457" s="3"/>
      <c r="G51457" s="3"/>
      <c r="H51457" s="3"/>
    </row>
    <row r="51458" spans="1:8">
      <c r="A51458" s="2"/>
      <c r="B51458" s="3"/>
      <c r="F51458" s="3"/>
      <c r="G51458" s="3"/>
      <c r="H51458" s="3"/>
    </row>
    <row r="51459" spans="1:8">
      <c r="A51459" s="2"/>
      <c r="B51459" s="3"/>
      <c r="F51459" s="3"/>
      <c r="G51459" s="3"/>
      <c r="H51459" s="3"/>
    </row>
    <row r="51460" spans="1:8">
      <c r="A51460" s="2"/>
      <c r="B51460" s="3"/>
      <c r="F51460" s="3"/>
      <c r="G51460" s="3"/>
      <c r="H51460" s="3"/>
    </row>
    <row r="51461" spans="1:8">
      <c r="A51461" s="2"/>
      <c r="B51461" s="3"/>
      <c r="F51461" s="3"/>
      <c r="G51461" s="3"/>
      <c r="H51461" s="3"/>
    </row>
    <row r="51462" spans="1:8">
      <c r="A51462" s="2"/>
      <c r="B51462" s="3"/>
      <c r="F51462" s="3"/>
      <c r="G51462" s="3"/>
      <c r="H51462" s="3"/>
    </row>
    <row r="51463" spans="1:8">
      <c r="A51463" s="2"/>
      <c r="B51463" s="3"/>
      <c r="F51463" s="3"/>
      <c r="G51463" s="3"/>
      <c r="H51463" s="3"/>
    </row>
    <row r="51464" spans="1:8">
      <c r="A51464" s="2"/>
      <c r="B51464" s="3"/>
      <c r="F51464" s="3"/>
      <c r="G51464" s="3"/>
      <c r="H51464" s="3"/>
    </row>
    <row r="51465" spans="1:8">
      <c r="A51465" s="2"/>
      <c r="B51465" s="3"/>
      <c r="F51465" s="3"/>
      <c r="G51465" s="3"/>
      <c r="H51465" s="3"/>
    </row>
    <row r="51466" spans="1:8">
      <c r="A51466" s="2"/>
      <c r="B51466" s="3"/>
      <c r="F51466" s="3"/>
      <c r="G51466" s="3"/>
      <c r="H51466" s="3"/>
    </row>
    <row r="51467" spans="1:8">
      <c r="A51467" s="2"/>
      <c r="B51467" s="3"/>
      <c r="F51467" s="3"/>
      <c r="G51467" s="3"/>
      <c r="H51467" s="3"/>
    </row>
    <row r="51468" spans="1:8">
      <c r="A51468" s="2"/>
      <c r="B51468" s="3"/>
      <c r="F51468" s="3"/>
      <c r="G51468" s="3"/>
      <c r="H51468" s="3"/>
    </row>
    <row r="51469" spans="1:8">
      <c r="A51469" s="2"/>
      <c r="B51469" s="3"/>
      <c r="F51469" s="3"/>
      <c r="G51469" s="3"/>
      <c r="H51469" s="3"/>
    </row>
    <row r="51470" spans="1:8">
      <c r="A51470" s="2"/>
      <c r="B51470" s="3"/>
      <c r="F51470" s="3"/>
      <c r="G51470" s="3"/>
      <c r="H51470" s="3"/>
    </row>
    <row r="51471" spans="1:8">
      <c r="A51471" s="2"/>
      <c r="B51471" s="3"/>
      <c r="F51471" s="3"/>
      <c r="G51471" s="3"/>
      <c r="H51471" s="3"/>
    </row>
    <row r="51472" spans="1:8">
      <c r="A51472" s="2"/>
      <c r="B51472" s="3"/>
      <c r="F51472" s="3"/>
      <c r="G51472" s="3"/>
      <c r="H51472" s="3"/>
    </row>
    <row r="51473" spans="1:8">
      <c r="A51473" s="2"/>
      <c r="B51473" s="3"/>
      <c r="F51473" s="3"/>
      <c r="G51473" s="3"/>
      <c r="H51473" s="3"/>
    </row>
    <row r="51474" spans="1:8">
      <c r="A51474" s="2"/>
      <c r="B51474" s="3"/>
      <c r="F51474" s="3"/>
      <c r="G51474" s="3"/>
      <c r="H51474" s="3"/>
    </row>
    <row r="51475" spans="1:8">
      <c r="A51475" s="2"/>
      <c r="B51475" s="3"/>
      <c r="F51475" s="3"/>
      <c r="G51475" s="3"/>
      <c r="H51475" s="3"/>
    </row>
    <row r="51476" spans="1:8">
      <c r="A51476" s="2"/>
      <c r="B51476" s="3"/>
      <c r="F51476" s="3"/>
      <c r="G51476" s="3"/>
      <c r="H51476" s="3"/>
    </row>
    <row r="51477" spans="1:8">
      <c r="A51477" s="2"/>
      <c r="B51477" s="3"/>
      <c r="F51477" s="3"/>
      <c r="G51477" s="3"/>
      <c r="H51477" s="3"/>
    </row>
    <row r="51478" spans="1:8">
      <c r="A51478" s="2"/>
      <c r="B51478" s="3"/>
      <c r="F51478" s="3"/>
      <c r="G51478" s="3"/>
      <c r="H51478" s="3"/>
    </row>
    <row r="51479" spans="1:8">
      <c r="A51479" s="2"/>
      <c r="B51479" s="3"/>
      <c r="F51479" s="3"/>
      <c r="G51479" s="3"/>
      <c r="H51479" s="3"/>
    </row>
    <row r="51480" spans="1:8">
      <c r="A51480" s="2"/>
      <c r="B51480" s="3"/>
      <c r="F51480" s="3"/>
      <c r="G51480" s="3"/>
      <c r="H51480" s="3"/>
    </row>
    <row r="51481" spans="1:8">
      <c r="A51481" s="2"/>
      <c r="B51481" s="3"/>
      <c r="F51481" s="3"/>
      <c r="G51481" s="3"/>
      <c r="H51481" s="3"/>
    </row>
    <row r="51482" spans="1:8">
      <c r="A51482" s="2"/>
      <c r="B51482" s="3"/>
      <c r="F51482" s="3"/>
      <c r="G51482" s="3"/>
      <c r="H51482" s="3"/>
    </row>
    <row r="51483" spans="1:8">
      <c r="A51483" s="2"/>
      <c r="B51483" s="3"/>
      <c r="F51483" s="3"/>
      <c r="G51483" s="3"/>
      <c r="H51483" s="3"/>
    </row>
    <row r="51484" spans="1:8">
      <c r="A51484" s="2"/>
      <c r="B51484" s="3"/>
      <c r="F51484" s="3"/>
      <c r="G51484" s="3"/>
      <c r="H51484" s="3"/>
    </row>
    <row r="51485" spans="1:8">
      <c r="A51485" s="2"/>
      <c r="B51485" s="3"/>
      <c r="F51485" s="3"/>
      <c r="G51485" s="3"/>
      <c r="H51485" s="3"/>
    </row>
    <row r="51486" spans="1:8">
      <c r="A51486" s="2"/>
      <c r="B51486" s="3"/>
      <c r="F51486" s="3"/>
      <c r="G51486" s="3"/>
      <c r="H51486" s="3"/>
    </row>
    <row r="51487" spans="1:8">
      <c r="A51487" s="2"/>
      <c r="B51487" s="3"/>
      <c r="F51487" s="3"/>
      <c r="G51487" s="3"/>
      <c r="H51487" s="3"/>
    </row>
    <row r="51488" spans="1:8">
      <c r="A51488" s="2"/>
      <c r="B51488" s="3"/>
      <c r="F51488" s="3"/>
      <c r="G51488" s="3"/>
      <c r="H51488" s="3"/>
    </row>
    <row r="51489" spans="1:8">
      <c r="A51489" s="2"/>
      <c r="B51489" s="3"/>
      <c r="F51489" s="3"/>
      <c r="G51489" s="3"/>
      <c r="H51489" s="3"/>
    </row>
    <row r="51490" spans="1:8">
      <c r="A51490" s="2"/>
      <c r="B51490" s="3"/>
      <c r="F51490" s="3"/>
      <c r="G51490" s="3"/>
      <c r="H51490" s="3"/>
    </row>
    <row r="51491" spans="1:8">
      <c r="A51491" s="2"/>
      <c r="B51491" s="3"/>
      <c r="F51491" s="3"/>
      <c r="G51491" s="3"/>
      <c r="H51491" s="3"/>
    </row>
    <row r="51492" spans="1:8">
      <c r="A51492" s="2"/>
      <c r="B51492" s="3"/>
      <c r="F51492" s="3"/>
      <c r="G51492" s="3"/>
      <c r="H51492" s="3"/>
    </row>
    <row r="51493" spans="1:8">
      <c r="A51493" s="2"/>
      <c r="B51493" s="3"/>
      <c r="F51493" s="3"/>
      <c r="G51493" s="3"/>
      <c r="H51493" s="3"/>
    </row>
    <row r="51494" spans="1:8">
      <c r="A51494" s="2"/>
      <c r="B51494" s="3"/>
      <c r="F51494" s="3"/>
      <c r="G51494" s="3"/>
      <c r="H51494" s="3"/>
    </row>
    <row r="51495" spans="1:8">
      <c r="A51495" s="2"/>
      <c r="B51495" s="3"/>
      <c r="F51495" s="3"/>
      <c r="G51495" s="3"/>
      <c r="H51495" s="3"/>
    </row>
    <row r="51496" spans="1:8">
      <c r="A51496" s="2"/>
      <c r="B51496" s="3"/>
      <c r="F51496" s="3"/>
      <c r="G51496" s="3"/>
      <c r="H51496" s="3"/>
    </row>
    <row r="51497" spans="1:8">
      <c r="A51497" s="2"/>
      <c r="B51497" s="3"/>
      <c r="F51497" s="3"/>
      <c r="G51497" s="3"/>
      <c r="H51497" s="3"/>
    </row>
    <row r="51498" spans="1:8">
      <c r="A51498" s="2"/>
      <c r="B51498" s="3"/>
      <c r="F51498" s="3"/>
      <c r="G51498" s="3"/>
      <c r="H51498" s="3"/>
    </row>
    <row r="51499" spans="1:8">
      <c r="A51499" s="2"/>
      <c r="B51499" s="3"/>
      <c r="F51499" s="3"/>
      <c r="G51499" s="3"/>
      <c r="H51499" s="3"/>
    </row>
    <row r="51500" spans="1:8">
      <c r="A51500" s="2"/>
      <c r="B51500" s="3"/>
      <c r="F51500" s="3"/>
      <c r="G51500" s="3"/>
      <c r="H51500" s="3"/>
    </row>
    <row r="51501" spans="1:8">
      <c r="A51501" s="2"/>
      <c r="B51501" s="3"/>
      <c r="F51501" s="3"/>
      <c r="G51501" s="3"/>
      <c r="H51501" s="3"/>
    </row>
    <row r="51502" spans="1:8">
      <c r="A51502" s="2"/>
      <c r="B51502" s="3"/>
      <c r="F51502" s="3"/>
      <c r="G51502" s="3"/>
      <c r="H51502" s="3"/>
    </row>
    <row r="51503" spans="1:8">
      <c r="A51503" s="2"/>
      <c r="B51503" s="3"/>
      <c r="F51503" s="3"/>
      <c r="G51503" s="3"/>
      <c r="H51503" s="3"/>
    </row>
    <row r="51504" spans="1:8">
      <c r="A51504" s="2"/>
      <c r="B51504" s="3"/>
      <c r="F51504" s="3"/>
      <c r="G51504" s="3"/>
      <c r="H51504" s="3"/>
    </row>
    <row r="51505" spans="1:8">
      <c r="A51505" s="2"/>
      <c r="B51505" s="3"/>
      <c r="F51505" s="3"/>
      <c r="G51505" s="3"/>
      <c r="H51505" s="3"/>
    </row>
    <row r="51506" spans="1:8">
      <c r="A51506" s="2"/>
      <c r="B51506" s="3"/>
      <c r="F51506" s="3"/>
      <c r="G51506" s="3"/>
      <c r="H51506" s="3"/>
    </row>
    <row r="51507" spans="1:8">
      <c r="A51507" s="2"/>
      <c r="B51507" s="3"/>
      <c r="F51507" s="3"/>
      <c r="G51507" s="3"/>
      <c r="H51507" s="3"/>
    </row>
    <row r="51508" spans="1:8">
      <c r="A51508" s="2"/>
      <c r="B51508" s="3"/>
      <c r="F51508" s="3"/>
      <c r="G51508" s="3"/>
      <c r="H51508" s="3"/>
    </row>
    <row r="51509" spans="1:8">
      <c r="A51509" s="2"/>
      <c r="B51509" s="3"/>
      <c r="F51509" s="3"/>
      <c r="G51509" s="3"/>
      <c r="H51509" s="3"/>
    </row>
    <row r="51510" spans="1:8">
      <c r="A51510" s="2"/>
      <c r="B51510" s="3"/>
      <c r="F51510" s="3"/>
      <c r="G51510" s="3"/>
      <c r="H51510" s="3"/>
    </row>
    <row r="51511" spans="1:8">
      <c r="A51511" s="2"/>
      <c r="B51511" s="3"/>
      <c r="F51511" s="3"/>
      <c r="G51511" s="3"/>
      <c r="H51511" s="3"/>
    </row>
    <row r="51512" spans="1:8">
      <c r="A51512" s="2"/>
      <c r="B51512" s="3"/>
      <c r="F51512" s="3"/>
      <c r="G51512" s="3"/>
      <c r="H51512" s="3"/>
    </row>
    <row r="51513" spans="1:8">
      <c r="A51513" s="2"/>
      <c r="B51513" s="3"/>
      <c r="F51513" s="3"/>
      <c r="G51513" s="3"/>
      <c r="H51513" s="3"/>
    </row>
    <row r="51514" spans="1:8">
      <c r="A51514" s="2"/>
      <c r="B51514" s="3"/>
      <c r="F51514" s="3"/>
      <c r="G51514" s="3"/>
      <c r="H51514" s="3"/>
    </row>
    <row r="51515" spans="1:8">
      <c r="A51515" s="2"/>
      <c r="B51515" s="3"/>
      <c r="F51515" s="3"/>
      <c r="G51515" s="3"/>
      <c r="H51515" s="3"/>
    </row>
    <row r="51516" spans="1:8">
      <c r="A51516" s="2"/>
      <c r="B51516" s="3"/>
      <c r="F51516" s="3"/>
      <c r="G51516" s="3"/>
      <c r="H51516" s="3"/>
    </row>
    <row r="51517" spans="1:8">
      <c r="A51517" s="2"/>
      <c r="B51517" s="3"/>
      <c r="F51517" s="3"/>
      <c r="G51517" s="3"/>
      <c r="H51517" s="3"/>
    </row>
    <row r="51518" spans="1:8">
      <c r="A51518" s="2"/>
      <c r="B51518" s="3"/>
      <c r="F51518" s="3"/>
      <c r="G51518" s="3"/>
      <c r="H51518" s="3"/>
    </row>
    <row r="51519" spans="1:8">
      <c r="A51519" s="2"/>
      <c r="B51519" s="3"/>
      <c r="F51519" s="3"/>
      <c r="G51519" s="3"/>
      <c r="H51519" s="3"/>
    </row>
    <row r="51520" spans="1:8">
      <c r="A51520" s="2"/>
      <c r="B51520" s="3"/>
      <c r="F51520" s="3"/>
      <c r="G51520" s="3"/>
      <c r="H51520" s="3"/>
    </row>
    <row r="51521" spans="1:8">
      <c r="A51521" s="2"/>
      <c r="B51521" s="3"/>
      <c r="F51521" s="3"/>
      <c r="G51521" s="3"/>
      <c r="H51521" s="3"/>
    </row>
    <row r="51522" spans="1:8">
      <c r="A51522" s="2"/>
      <c r="B51522" s="3"/>
      <c r="F51522" s="3"/>
      <c r="G51522" s="3"/>
      <c r="H51522" s="3"/>
    </row>
    <row r="51523" spans="1:8">
      <c r="A51523" s="2"/>
      <c r="B51523" s="3"/>
      <c r="F51523" s="3"/>
      <c r="G51523" s="3"/>
      <c r="H51523" s="3"/>
    </row>
    <row r="51524" spans="1:8">
      <c r="A51524" s="2"/>
      <c r="B51524" s="3"/>
      <c r="F51524" s="3"/>
      <c r="G51524" s="3"/>
      <c r="H51524" s="3"/>
    </row>
    <row r="51525" spans="1:8">
      <c r="A51525" s="2"/>
      <c r="B51525" s="3"/>
      <c r="F51525" s="3"/>
      <c r="G51525" s="3"/>
      <c r="H51525" s="3"/>
    </row>
    <row r="51526" spans="1:8">
      <c r="A51526" s="2"/>
      <c r="B51526" s="3"/>
      <c r="F51526" s="3"/>
      <c r="G51526" s="3"/>
      <c r="H51526" s="3"/>
    </row>
    <row r="51527" spans="1:8">
      <c r="A51527" s="2"/>
      <c r="B51527" s="3"/>
      <c r="F51527" s="3"/>
      <c r="G51527" s="3"/>
      <c r="H51527" s="3"/>
    </row>
    <row r="51528" spans="1:8">
      <c r="A51528" s="2"/>
      <c r="B51528" s="3"/>
      <c r="F51528" s="3"/>
      <c r="G51528" s="3"/>
      <c r="H51528" s="3"/>
    </row>
    <row r="51529" spans="1:8">
      <c r="A51529" s="2"/>
      <c r="B51529" s="3"/>
      <c r="F51529" s="3"/>
      <c r="G51529" s="3"/>
      <c r="H51529" s="3"/>
    </row>
    <row r="51530" spans="1:8">
      <c r="A51530" s="2"/>
      <c r="B51530" s="3"/>
      <c r="F51530" s="3"/>
      <c r="G51530" s="3"/>
      <c r="H51530" s="3"/>
    </row>
    <row r="51531" spans="1:8">
      <c r="A51531" s="2"/>
      <c r="B51531" s="3"/>
      <c r="F51531" s="3"/>
      <c r="G51531" s="3"/>
      <c r="H51531" s="3"/>
    </row>
    <row r="51532" spans="1:8">
      <c r="A51532" s="2"/>
      <c r="B51532" s="3"/>
      <c r="F51532" s="3"/>
      <c r="G51532" s="3"/>
      <c r="H51532" s="3"/>
    </row>
    <row r="51533" spans="1:8">
      <c r="A51533" s="2"/>
      <c r="B51533" s="3"/>
      <c r="F51533" s="3"/>
      <c r="G51533" s="3"/>
      <c r="H51533" s="3"/>
    </row>
    <row r="51534" spans="1:8">
      <c r="A51534" s="2"/>
      <c r="B51534" s="3"/>
      <c r="F51534" s="3"/>
      <c r="G51534" s="3"/>
      <c r="H51534" s="3"/>
    </row>
    <row r="51535" spans="1:8">
      <c r="A51535" s="2"/>
      <c r="B51535" s="3"/>
      <c r="F51535" s="3"/>
      <c r="G51535" s="3"/>
      <c r="H51535" s="3"/>
    </row>
    <row r="51536" spans="1:8">
      <c r="A51536" s="2"/>
      <c r="B51536" s="3"/>
      <c r="F51536" s="3"/>
      <c r="G51536" s="3"/>
      <c r="H51536" s="3"/>
    </row>
    <row r="51537" spans="1:8">
      <c r="A51537" s="2"/>
      <c r="B51537" s="3"/>
      <c r="F51537" s="3"/>
      <c r="G51537" s="3"/>
      <c r="H51537" s="3"/>
    </row>
    <row r="51538" spans="1:8">
      <c r="A51538" s="2"/>
      <c r="B51538" s="3"/>
      <c r="F51538" s="3"/>
      <c r="G51538" s="3"/>
      <c r="H51538" s="3"/>
    </row>
    <row r="51539" spans="1:8">
      <c r="A51539" s="2"/>
      <c r="B51539" s="3"/>
      <c r="F51539" s="3"/>
      <c r="G51539" s="3"/>
      <c r="H51539" s="3"/>
    </row>
    <row r="51540" spans="1:8">
      <c r="A51540" s="2"/>
      <c r="B51540" s="3"/>
      <c r="F51540" s="3"/>
      <c r="G51540" s="3"/>
      <c r="H51540" s="3"/>
    </row>
    <row r="51541" spans="1:8">
      <c r="A51541" s="2"/>
      <c r="B51541" s="3"/>
      <c r="F51541" s="3"/>
      <c r="G51541" s="3"/>
      <c r="H51541" s="3"/>
    </row>
    <row r="51542" spans="1:8">
      <c r="A51542" s="2"/>
      <c r="B51542" s="3"/>
      <c r="F51542" s="3"/>
      <c r="G51542" s="3"/>
      <c r="H51542" s="3"/>
    </row>
    <row r="51543" spans="1:8">
      <c r="A51543" s="2"/>
      <c r="B51543" s="3"/>
      <c r="F51543" s="3"/>
      <c r="G51543" s="3"/>
      <c r="H51543" s="3"/>
    </row>
    <row r="51544" spans="1:8">
      <c r="A51544" s="2"/>
      <c r="B51544" s="3"/>
      <c r="F51544" s="3"/>
      <c r="G51544" s="3"/>
      <c r="H51544" s="3"/>
    </row>
    <row r="51545" spans="1:8">
      <c r="A51545" s="2"/>
      <c r="B51545" s="3"/>
      <c r="F51545" s="3"/>
      <c r="G51545" s="3"/>
      <c r="H51545" s="3"/>
    </row>
    <row r="51546" spans="1:8">
      <c r="A51546" s="2"/>
      <c r="B51546" s="3"/>
      <c r="F51546" s="3"/>
      <c r="G51546" s="3"/>
      <c r="H51546" s="3"/>
    </row>
    <row r="51547" spans="1:8">
      <c r="A51547" s="2"/>
      <c r="B51547" s="3"/>
      <c r="F51547" s="3"/>
      <c r="G51547" s="3"/>
      <c r="H51547" s="3"/>
    </row>
    <row r="51548" spans="1:8">
      <c r="A51548" s="2"/>
      <c r="B51548" s="3"/>
      <c r="F51548" s="3"/>
      <c r="G51548" s="3"/>
      <c r="H51548" s="3"/>
    </row>
    <row r="51549" spans="1:8">
      <c r="A51549" s="2"/>
      <c r="B51549" s="3"/>
      <c r="F51549" s="3"/>
      <c r="G51549" s="3"/>
      <c r="H51549" s="3"/>
    </row>
    <row r="51550" spans="1:8">
      <c r="A51550" s="2"/>
      <c r="B51550" s="3"/>
      <c r="F51550" s="3"/>
      <c r="G51550" s="3"/>
      <c r="H51550" s="3"/>
    </row>
    <row r="51551" spans="1:8">
      <c r="A51551" s="2"/>
      <c r="B51551" s="3"/>
      <c r="F51551" s="3"/>
      <c r="G51551" s="3"/>
      <c r="H51551" s="3"/>
    </row>
    <row r="51552" spans="1:8">
      <c r="A51552" s="2"/>
      <c r="B51552" s="3"/>
      <c r="F51552" s="3"/>
      <c r="G51552" s="3"/>
      <c r="H51552" s="3"/>
    </row>
    <row r="51553" spans="1:8">
      <c r="A51553" s="2"/>
      <c r="B51553" s="3"/>
      <c r="F51553" s="3"/>
      <c r="G51553" s="3"/>
      <c r="H51553" s="3"/>
    </row>
    <row r="51554" spans="1:8">
      <c r="A51554" s="2"/>
      <c r="B51554" s="3"/>
      <c r="F51554" s="3"/>
      <c r="G51554" s="3"/>
      <c r="H51554" s="3"/>
    </row>
    <row r="51555" spans="1:8">
      <c r="A51555" s="2"/>
      <c r="B51555" s="3"/>
      <c r="F51555" s="3"/>
      <c r="G51555" s="3"/>
      <c r="H51555" s="3"/>
    </row>
    <row r="51556" spans="1:8">
      <c r="A51556" s="2"/>
      <c r="B51556" s="3"/>
      <c r="F51556" s="3"/>
      <c r="G51556" s="3"/>
      <c r="H51556" s="3"/>
    </row>
    <row r="51557" spans="1:8">
      <c r="A51557" s="2"/>
      <c r="B51557" s="3"/>
      <c r="F51557" s="3"/>
      <c r="G51557" s="3"/>
      <c r="H51557" s="3"/>
    </row>
    <row r="51558" spans="1:8">
      <c r="A51558" s="2"/>
      <c r="B51558" s="3"/>
      <c r="F51558" s="3"/>
      <c r="G51558" s="3"/>
      <c r="H51558" s="3"/>
    </row>
    <row r="51559" spans="1:8">
      <c r="A51559" s="2"/>
      <c r="B51559" s="3"/>
      <c r="F51559" s="3"/>
      <c r="G51559" s="3"/>
      <c r="H51559" s="3"/>
    </row>
    <row r="51560" spans="1:8">
      <c r="A51560" s="2"/>
      <c r="B51560" s="3"/>
      <c r="F51560" s="3"/>
      <c r="G51560" s="3"/>
      <c r="H51560" s="3"/>
    </row>
    <row r="51561" spans="1:8">
      <c r="A51561" s="2"/>
      <c r="B51561" s="3"/>
      <c r="F51561" s="3"/>
      <c r="G51561" s="3"/>
      <c r="H51561" s="3"/>
    </row>
    <row r="51562" spans="1:8">
      <c r="A51562" s="2"/>
      <c r="B51562" s="3"/>
      <c r="F51562" s="3"/>
      <c r="G51562" s="3"/>
      <c r="H51562" s="3"/>
    </row>
    <row r="51563" spans="1:8">
      <c r="A51563" s="2"/>
      <c r="B51563" s="3"/>
      <c r="F51563" s="3"/>
      <c r="G51563" s="3"/>
      <c r="H51563" s="3"/>
    </row>
    <row r="51564" spans="1:8">
      <c r="A51564" s="2"/>
      <c r="B51564" s="3"/>
      <c r="F51564" s="3"/>
      <c r="G51564" s="3"/>
      <c r="H51564" s="3"/>
    </row>
    <row r="51565" spans="1:8">
      <c r="A51565" s="2"/>
      <c r="B51565" s="3"/>
      <c r="F51565" s="3"/>
      <c r="G51565" s="3"/>
      <c r="H51565" s="3"/>
    </row>
    <row r="51566" spans="1:8">
      <c r="A51566" s="2"/>
      <c r="B51566" s="3"/>
      <c r="F51566" s="3"/>
      <c r="G51566" s="3"/>
      <c r="H51566" s="3"/>
    </row>
    <row r="51567" spans="1:8">
      <c r="A51567" s="2"/>
      <c r="B51567" s="3"/>
      <c r="F51567" s="3"/>
      <c r="G51567" s="3"/>
      <c r="H51567" s="3"/>
    </row>
    <row r="51568" spans="1:8">
      <c r="A51568" s="2"/>
      <c r="B51568" s="3"/>
      <c r="F51568" s="3"/>
      <c r="G51568" s="3"/>
      <c r="H51568" s="3"/>
    </row>
    <row r="51569" spans="1:8">
      <c r="A51569" s="2"/>
      <c r="B51569" s="3"/>
      <c r="F51569" s="3"/>
      <c r="G51569" s="3"/>
      <c r="H51569" s="3"/>
    </row>
    <row r="51570" spans="1:8">
      <c r="A51570" s="2"/>
      <c r="B51570" s="3"/>
      <c r="F51570" s="3"/>
      <c r="G51570" s="3"/>
      <c r="H51570" s="3"/>
    </row>
    <row r="51571" spans="1:8">
      <c r="A51571" s="2"/>
      <c r="B51571" s="3"/>
      <c r="F51571" s="3"/>
      <c r="G51571" s="3"/>
      <c r="H51571" s="3"/>
    </row>
    <row r="51572" spans="1:8">
      <c r="A51572" s="2"/>
      <c r="B51572" s="3"/>
      <c r="F51572" s="3"/>
      <c r="G51572" s="3"/>
      <c r="H51572" s="3"/>
    </row>
    <row r="51573" spans="1:8">
      <c r="A51573" s="2"/>
      <c r="B51573" s="3"/>
      <c r="F51573" s="3"/>
      <c r="G51573" s="3"/>
      <c r="H51573" s="3"/>
    </row>
    <row r="51574" spans="1:8">
      <c r="A51574" s="2"/>
      <c r="B51574" s="3"/>
      <c r="F51574" s="3"/>
      <c r="G51574" s="3"/>
      <c r="H51574" s="3"/>
    </row>
    <row r="51575" spans="1:8">
      <c r="A51575" s="2"/>
      <c r="B51575" s="3"/>
      <c r="F51575" s="3"/>
      <c r="G51575" s="3"/>
      <c r="H51575" s="3"/>
    </row>
    <row r="51576" spans="1:8">
      <c r="A51576" s="2"/>
      <c r="B51576" s="3"/>
      <c r="F51576" s="3"/>
      <c r="G51576" s="3"/>
      <c r="H51576" s="3"/>
    </row>
    <row r="51577" spans="1:8">
      <c r="A51577" s="2"/>
      <c r="B51577" s="3"/>
      <c r="F51577" s="3"/>
      <c r="G51577" s="3"/>
      <c r="H51577" s="3"/>
    </row>
    <row r="51578" spans="1:8">
      <c r="A51578" s="2"/>
      <c r="B51578" s="3"/>
      <c r="F51578" s="3"/>
      <c r="G51578" s="3"/>
      <c r="H51578" s="3"/>
    </row>
    <row r="51579" spans="1:8">
      <c r="A51579" s="2"/>
      <c r="B51579" s="3"/>
      <c r="F51579" s="3"/>
      <c r="G51579" s="3"/>
      <c r="H51579" s="3"/>
    </row>
    <row r="51580" spans="1:8">
      <c r="A51580" s="2"/>
      <c r="B51580" s="3"/>
      <c r="F51580" s="3"/>
      <c r="G51580" s="3"/>
      <c r="H51580" s="3"/>
    </row>
    <row r="51581" spans="1:8">
      <c r="A51581" s="2"/>
      <c r="B51581" s="3"/>
      <c r="F51581" s="3"/>
      <c r="G51581" s="3"/>
      <c r="H51581" s="3"/>
    </row>
    <row r="51582" spans="1:8">
      <c r="A51582" s="2"/>
      <c r="B51582" s="3"/>
      <c r="F51582" s="3"/>
      <c r="G51582" s="3"/>
      <c r="H51582" s="3"/>
    </row>
    <row r="51583" spans="1:8">
      <c r="A51583" s="2"/>
      <c r="B51583" s="3"/>
      <c r="F51583" s="3"/>
      <c r="G51583" s="3"/>
      <c r="H51583" s="3"/>
    </row>
    <row r="51584" spans="1:8">
      <c r="A51584" s="2"/>
      <c r="B51584" s="3"/>
      <c r="F51584" s="3"/>
      <c r="G51584" s="3"/>
      <c r="H51584" s="3"/>
    </row>
    <row r="51585" spans="1:8">
      <c r="A51585" s="2"/>
      <c r="B51585" s="3"/>
      <c r="F51585" s="3"/>
      <c r="G51585" s="3"/>
      <c r="H51585" s="3"/>
    </row>
    <row r="51586" spans="1:8">
      <c r="A51586" s="2"/>
      <c r="B51586" s="3"/>
      <c r="F51586" s="3"/>
      <c r="G51586" s="3"/>
      <c r="H51586" s="3"/>
    </row>
    <row r="51587" spans="1:8">
      <c r="A51587" s="2"/>
      <c r="B51587" s="3"/>
      <c r="F51587" s="3"/>
      <c r="G51587" s="3"/>
      <c r="H51587" s="3"/>
    </row>
    <row r="51588" spans="1:8">
      <c r="A51588" s="2"/>
      <c r="B51588" s="3"/>
      <c r="F51588" s="3"/>
      <c r="G51588" s="3"/>
      <c r="H51588" s="3"/>
    </row>
    <row r="51589" spans="1:8">
      <c r="A51589" s="2"/>
      <c r="B51589" s="3"/>
      <c r="F51589" s="3"/>
      <c r="G51589" s="3"/>
      <c r="H51589" s="3"/>
    </row>
    <row r="51590" spans="1:8">
      <c r="A51590" s="2"/>
      <c r="B51590" s="3"/>
      <c r="F51590" s="3"/>
      <c r="G51590" s="3"/>
      <c r="H51590" s="3"/>
    </row>
    <row r="51591" spans="1:8">
      <c r="A51591" s="2"/>
      <c r="B51591" s="3"/>
      <c r="F51591" s="3"/>
      <c r="G51591" s="3"/>
      <c r="H51591" s="3"/>
    </row>
    <row r="51592" spans="1:8">
      <c r="A51592" s="2"/>
      <c r="B51592" s="3"/>
      <c r="F51592" s="3"/>
      <c r="G51592" s="3"/>
      <c r="H51592" s="3"/>
    </row>
    <row r="51593" spans="1:8">
      <c r="A51593" s="2"/>
      <c r="B51593" s="3"/>
      <c r="F51593" s="3"/>
      <c r="G51593" s="3"/>
      <c r="H51593" s="3"/>
    </row>
    <row r="51594" spans="1:8">
      <c r="A51594" s="2"/>
      <c r="B51594" s="3"/>
      <c r="F51594" s="3"/>
      <c r="G51594" s="3"/>
      <c r="H51594" s="3"/>
    </row>
    <row r="51595" spans="1:8">
      <c r="A51595" s="2"/>
      <c r="B51595" s="3"/>
      <c r="F51595" s="3"/>
      <c r="G51595" s="3"/>
      <c r="H51595" s="3"/>
    </row>
    <row r="51596" spans="1:8">
      <c r="A51596" s="2"/>
      <c r="B51596" s="3"/>
      <c r="F51596" s="3"/>
      <c r="G51596" s="3"/>
      <c r="H51596" s="3"/>
    </row>
    <row r="51597" spans="1:8">
      <c r="A51597" s="2"/>
      <c r="B51597" s="3"/>
      <c r="F51597" s="3"/>
      <c r="G51597" s="3"/>
      <c r="H51597" s="3"/>
    </row>
    <row r="51598" spans="1:8">
      <c r="A51598" s="2"/>
      <c r="B51598" s="3"/>
      <c r="F51598" s="3"/>
      <c r="G51598" s="3"/>
      <c r="H51598" s="3"/>
    </row>
    <row r="51599" spans="1:8">
      <c r="A51599" s="2"/>
      <c r="B51599" s="3"/>
      <c r="F51599" s="3"/>
      <c r="G51599" s="3"/>
      <c r="H51599" s="3"/>
    </row>
    <row r="51600" spans="1:8">
      <c r="A51600" s="2"/>
      <c r="B51600" s="3"/>
      <c r="F51600" s="3"/>
      <c r="G51600" s="3"/>
      <c r="H51600" s="3"/>
    </row>
    <row r="51601" spans="1:8">
      <c r="A51601" s="2"/>
      <c r="B51601" s="3"/>
      <c r="F51601" s="3"/>
      <c r="G51601" s="3"/>
      <c r="H51601" s="3"/>
    </row>
    <row r="51602" spans="1:8">
      <c r="A51602" s="2"/>
      <c r="B51602" s="3"/>
      <c r="F51602" s="3"/>
      <c r="G51602" s="3"/>
      <c r="H51602" s="3"/>
    </row>
    <row r="51603" spans="1:8">
      <c r="A51603" s="2"/>
      <c r="B51603" s="3"/>
      <c r="F51603" s="3"/>
      <c r="G51603" s="3"/>
      <c r="H51603" s="3"/>
    </row>
    <row r="51604" spans="1:8">
      <c r="A51604" s="2"/>
      <c r="B51604" s="3"/>
      <c r="F51604" s="3"/>
      <c r="G51604" s="3"/>
      <c r="H51604" s="3"/>
    </row>
    <row r="51605" spans="1:8">
      <c r="A51605" s="2"/>
      <c r="B51605" s="3"/>
      <c r="F51605" s="3"/>
      <c r="G51605" s="3"/>
      <c r="H51605" s="3"/>
    </row>
    <row r="51606" spans="1:8">
      <c r="A51606" s="2"/>
      <c r="B51606" s="3"/>
      <c r="F51606" s="3"/>
      <c r="G51606" s="3"/>
      <c r="H51606" s="3"/>
    </row>
    <row r="51607" spans="1:8">
      <c r="A51607" s="2"/>
      <c r="B51607" s="3"/>
      <c r="F51607" s="3"/>
      <c r="G51607" s="3"/>
      <c r="H51607" s="3"/>
    </row>
    <row r="51608" spans="1:8">
      <c r="A51608" s="2"/>
      <c r="B51608" s="3"/>
      <c r="F51608" s="3"/>
      <c r="G51608" s="3"/>
      <c r="H51608" s="3"/>
    </row>
    <row r="51609" spans="1:8">
      <c r="A51609" s="2"/>
      <c r="B51609" s="3"/>
      <c r="F51609" s="3"/>
      <c r="G51609" s="3"/>
      <c r="H51609" s="3"/>
    </row>
    <row r="51610" spans="1:8">
      <c r="A51610" s="2"/>
      <c r="B51610" s="3"/>
      <c r="F51610" s="3"/>
      <c r="G51610" s="3"/>
      <c r="H51610" s="3"/>
    </row>
    <row r="51611" spans="1:8">
      <c r="A51611" s="2"/>
      <c r="B51611" s="3"/>
      <c r="F51611" s="3"/>
      <c r="G51611" s="3"/>
      <c r="H51611" s="3"/>
    </row>
    <row r="51612" spans="1:8">
      <c r="A51612" s="2"/>
      <c r="B51612" s="3"/>
      <c r="F51612" s="3"/>
      <c r="G51612" s="3"/>
      <c r="H51612" s="3"/>
    </row>
    <row r="51613" spans="1:8">
      <c r="A51613" s="2"/>
      <c r="B51613" s="3"/>
      <c r="F51613" s="3"/>
      <c r="G51613" s="3"/>
      <c r="H51613" s="3"/>
    </row>
    <row r="51614" spans="1:8">
      <c r="A51614" s="2"/>
      <c r="B51614" s="3"/>
      <c r="F51614" s="3"/>
      <c r="G51614" s="3"/>
      <c r="H51614" s="3"/>
    </row>
    <row r="51615" spans="1:8">
      <c r="A51615" s="2"/>
      <c r="B51615" s="3"/>
      <c r="F51615" s="3"/>
      <c r="G51615" s="3"/>
      <c r="H51615" s="3"/>
    </row>
    <row r="51616" spans="1:8">
      <c r="A51616" s="2"/>
      <c r="B51616" s="3"/>
      <c r="F51616" s="3"/>
      <c r="G51616" s="3"/>
      <c r="H51616" s="3"/>
    </row>
    <row r="51617" spans="1:8">
      <c r="A51617" s="2"/>
      <c r="B51617" s="3"/>
      <c r="F51617" s="3"/>
      <c r="G51617" s="3"/>
      <c r="H51617" s="3"/>
    </row>
    <row r="51618" spans="1:8">
      <c r="A51618" s="2"/>
      <c r="B51618" s="3"/>
      <c r="F51618" s="3"/>
      <c r="G51618" s="3"/>
      <c r="H51618" s="3"/>
    </row>
    <row r="51619" spans="1:8">
      <c r="A51619" s="2"/>
      <c r="B51619" s="3"/>
      <c r="F51619" s="3"/>
      <c r="G51619" s="3"/>
      <c r="H51619" s="3"/>
    </row>
    <row r="51620" spans="1:8">
      <c r="A51620" s="2"/>
      <c r="B51620" s="3"/>
      <c r="F51620" s="3"/>
      <c r="G51620" s="3"/>
      <c r="H51620" s="3"/>
    </row>
    <row r="51621" spans="1:8">
      <c r="A51621" s="2"/>
      <c r="B51621" s="3"/>
      <c r="F51621" s="3"/>
      <c r="G51621" s="3"/>
      <c r="H51621" s="3"/>
    </row>
    <row r="51622" spans="1:8">
      <c r="A51622" s="2"/>
      <c r="B51622" s="3"/>
      <c r="F51622" s="3"/>
      <c r="G51622" s="3"/>
      <c r="H51622" s="3"/>
    </row>
    <row r="51623" spans="1:8">
      <c r="A51623" s="2"/>
      <c r="B51623" s="3"/>
      <c r="F51623" s="3"/>
      <c r="G51623" s="3"/>
      <c r="H51623" s="3"/>
    </row>
    <row r="51624" spans="1:8">
      <c r="A51624" s="2"/>
      <c r="B51624" s="3"/>
      <c r="F51624" s="3"/>
      <c r="G51624" s="3"/>
      <c r="H51624" s="3"/>
    </row>
    <row r="51625" spans="1:8">
      <c r="A51625" s="2"/>
      <c r="B51625" s="3"/>
      <c r="F51625" s="3"/>
      <c r="G51625" s="3"/>
      <c r="H51625" s="3"/>
    </row>
    <row r="51626" spans="1:8">
      <c r="A51626" s="2"/>
      <c r="B51626" s="3"/>
      <c r="F51626" s="3"/>
      <c r="G51626" s="3"/>
      <c r="H51626" s="3"/>
    </row>
    <row r="51627" spans="1:8">
      <c r="A51627" s="2"/>
      <c r="B51627" s="3"/>
      <c r="F51627" s="3"/>
      <c r="G51627" s="3"/>
      <c r="H51627" s="3"/>
    </row>
    <row r="51628" spans="1:8">
      <c r="A51628" s="2"/>
      <c r="B51628" s="3"/>
      <c r="F51628" s="3"/>
      <c r="G51628" s="3"/>
      <c r="H51628" s="3"/>
    </row>
    <row r="51629" spans="1:8">
      <c r="A51629" s="2"/>
      <c r="B51629" s="3"/>
      <c r="F51629" s="3"/>
      <c r="G51629" s="3"/>
      <c r="H51629" s="3"/>
    </row>
    <row r="51630" spans="1:8">
      <c r="A51630" s="2"/>
      <c r="B51630" s="3"/>
      <c r="F51630" s="3"/>
      <c r="G51630" s="3"/>
      <c r="H51630" s="3"/>
    </row>
    <row r="51631" spans="1:8">
      <c r="A51631" s="2"/>
      <c r="B51631" s="3"/>
      <c r="F51631" s="3"/>
      <c r="G51631" s="3"/>
      <c r="H51631" s="3"/>
    </row>
    <row r="51632" spans="1:8">
      <c r="A51632" s="2"/>
      <c r="B51632" s="3"/>
      <c r="F51632" s="3"/>
      <c r="G51632" s="3"/>
      <c r="H51632" s="3"/>
    </row>
    <row r="51633" spans="1:8">
      <c r="A51633" s="2"/>
      <c r="B51633" s="3"/>
      <c r="F51633" s="3"/>
      <c r="G51633" s="3"/>
      <c r="H51633" s="3"/>
    </row>
    <row r="51634" spans="1:8">
      <c r="A51634" s="2"/>
      <c r="B51634" s="3"/>
      <c r="F51634" s="3"/>
      <c r="G51634" s="3"/>
      <c r="H51634" s="3"/>
    </row>
    <row r="51635" spans="1:8">
      <c r="A51635" s="2"/>
      <c r="B51635" s="3"/>
      <c r="F51635" s="3"/>
      <c r="G51635" s="3"/>
      <c r="H51635" s="3"/>
    </row>
    <row r="51636" spans="1:8">
      <c r="A51636" s="2"/>
      <c r="B51636" s="3"/>
      <c r="F51636" s="3"/>
      <c r="G51636" s="3"/>
      <c r="H51636" s="3"/>
    </row>
    <row r="51637" spans="1:8">
      <c r="A51637" s="2"/>
      <c r="B51637" s="3"/>
      <c r="F51637" s="3"/>
      <c r="G51637" s="3"/>
      <c r="H51637" s="3"/>
    </row>
    <row r="51638" spans="1:8">
      <c r="A51638" s="2"/>
      <c r="B51638" s="3"/>
      <c r="F51638" s="3"/>
      <c r="G51638" s="3"/>
      <c r="H51638" s="3"/>
    </row>
    <row r="51639" spans="1:8">
      <c r="A51639" s="2"/>
      <c r="B51639" s="3"/>
      <c r="F51639" s="3"/>
      <c r="G51639" s="3"/>
      <c r="H51639" s="3"/>
    </row>
    <row r="51640" spans="1:8">
      <c r="A51640" s="2"/>
      <c r="B51640" s="3"/>
      <c r="F51640" s="3"/>
      <c r="G51640" s="3"/>
      <c r="H51640" s="3"/>
    </row>
    <row r="51641" spans="1:8">
      <c r="A51641" s="2"/>
      <c r="B51641" s="3"/>
      <c r="F51641" s="3"/>
      <c r="G51641" s="3"/>
      <c r="H51641" s="3"/>
    </row>
    <row r="51642" spans="1:8">
      <c r="A51642" s="2"/>
      <c r="B51642" s="3"/>
      <c r="F51642" s="3"/>
      <c r="G51642" s="3"/>
      <c r="H51642" s="3"/>
    </row>
    <row r="51643" spans="1:8">
      <c r="A51643" s="2"/>
      <c r="B51643" s="3"/>
      <c r="F51643" s="3"/>
      <c r="G51643" s="3"/>
      <c r="H51643" s="3"/>
    </row>
    <row r="51644" spans="1:8">
      <c r="A51644" s="2"/>
      <c r="B51644" s="3"/>
      <c r="F51644" s="3"/>
      <c r="G51644" s="3"/>
      <c r="H51644" s="3"/>
    </row>
    <row r="51645" spans="1:8">
      <c r="A51645" s="2"/>
      <c r="B51645" s="3"/>
      <c r="F51645" s="3"/>
      <c r="G51645" s="3"/>
      <c r="H51645" s="3"/>
    </row>
    <row r="51646" spans="1:8">
      <c r="A51646" s="2"/>
      <c r="B51646" s="3"/>
      <c r="F51646" s="3"/>
      <c r="G51646" s="3"/>
      <c r="H51646" s="3"/>
    </row>
    <row r="51647" spans="1:8">
      <c r="A51647" s="2"/>
      <c r="B51647" s="3"/>
      <c r="F51647" s="3"/>
      <c r="G51647" s="3"/>
      <c r="H51647" s="3"/>
    </row>
    <row r="51648" spans="1:8">
      <c r="A51648" s="2"/>
      <c r="B51648" s="3"/>
      <c r="F51648" s="3"/>
      <c r="G51648" s="3"/>
      <c r="H51648" s="3"/>
    </row>
    <row r="51649" spans="1:8">
      <c r="A51649" s="2"/>
      <c r="B51649" s="3"/>
      <c r="F51649" s="3"/>
      <c r="G51649" s="3"/>
      <c r="H51649" s="3"/>
    </row>
    <row r="51650" spans="1:8">
      <c r="A51650" s="2"/>
      <c r="B51650" s="3"/>
      <c r="F51650" s="3"/>
      <c r="G51650" s="3"/>
      <c r="H51650" s="3"/>
    </row>
    <row r="51651" spans="1:8">
      <c r="A51651" s="2"/>
      <c r="B51651" s="3"/>
      <c r="F51651" s="3"/>
      <c r="G51651" s="3"/>
      <c r="H51651" s="3"/>
    </row>
    <row r="51652" spans="1:8">
      <c r="A51652" s="2"/>
      <c r="B51652" s="3"/>
      <c r="F51652" s="3"/>
      <c r="G51652" s="3"/>
      <c r="H51652" s="3"/>
    </row>
    <row r="51653" spans="1:8">
      <c r="A51653" s="2"/>
      <c r="B51653" s="3"/>
      <c r="F51653" s="3"/>
      <c r="G51653" s="3"/>
      <c r="H51653" s="3"/>
    </row>
    <row r="51654" spans="1:8">
      <c r="A51654" s="2"/>
      <c r="B51654" s="3"/>
      <c r="F51654" s="3"/>
      <c r="G51654" s="3"/>
      <c r="H51654" s="3"/>
    </row>
    <row r="51655" spans="1:8">
      <c r="A51655" s="2"/>
      <c r="B51655" s="3"/>
      <c r="F51655" s="3"/>
      <c r="G51655" s="3"/>
      <c r="H51655" s="3"/>
    </row>
    <row r="51656" spans="1:8">
      <c r="A51656" s="2"/>
      <c r="B51656" s="3"/>
      <c r="F51656" s="3"/>
      <c r="G51656" s="3"/>
      <c r="H51656" s="3"/>
    </row>
    <row r="51657" spans="1:8">
      <c r="A51657" s="2"/>
      <c r="B51657" s="3"/>
      <c r="F51657" s="3"/>
      <c r="G51657" s="3"/>
      <c r="H51657" s="3"/>
    </row>
    <row r="51658" spans="1:8">
      <c r="A51658" s="2"/>
      <c r="B51658" s="3"/>
      <c r="F51658" s="3"/>
      <c r="G51658" s="3"/>
      <c r="H51658" s="3"/>
    </row>
    <row r="51659" spans="1:8">
      <c r="A51659" s="2"/>
      <c r="B51659" s="3"/>
      <c r="F51659" s="3"/>
      <c r="G51659" s="3"/>
      <c r="H51659" s="3"/>
    </row>
    <row r="51660" spans="1:8">
      <c r="A51660" s="2"/>
      <c r="B51660" s="3"/>
      <c r="F51660" s="3"/>
      <c r="G51660" s="3"/>
      <c r="H51660" s="3"/>
    </row>
    <row r="51661" spans="1:8">
      <c r="A51661" s="2"/>
      <c r="B51661" s="3"/>
      <c r="F51661" s="3"/>
      <c r="G51661" s="3"/>
      <c r="H51661" s="3"/>
    </row>
    <row r="51662" spans="1:8">
      <c r="A51662" s="2"/>
      <c r="B51662" s="3"/>
      <c r="F51662" s="3"/>
      <c r="G51662" s="3"/>
      <c r="H51662" s="3"/>
    </row>
    <row r="51663" spans="1:8">
      <c r="A51663" s="2"/>
      <c r="B51663" s="3"/>
      <c r="F51663" s="3"/>
      <c r="G51663" s="3"/>
      <c r="H51663" s="3"/>
    </row>
    <row r="51664" spans="1:8">
      <c r="A51664" s="2"/>
      <c r="B51664" s="3"/>
      <c r="F51664" s="3"/>
      <c r="G51664" s="3"/>
      <c r="H51664" s="3"/>
    </row>
    <row r="51665" spans="1:8">
      <c r="A51665" s="2"/>
      <c r="B51665" s="3"/>
      <c r="F51665" s="3"/>
      <c r="G51665" s="3"/>
      <c r="H51665" s="3"/>
    </row>
    <row r="51666" spans="1:8">
      <c r="A51666" s="2"/>
      <c r="B51666" s="3"/>
      <c r="F51666" s="3"/>
      <c r="G51666" s="3"/>
      <c r="H51666" s="3"/>
    </row>
    <row r="51667" spans="1:8">
      <c r="A51667" s="2"/>
      <c r="B51667" s="3"/>
      <c r="F51667" s="3"/>
      <c r="G51667" s="3"/>
      <c r="H51667" s="3"/>
    </row>
    <row r="51668" spans="1:8">
      <c r="A51668" s="2"/>
      <c r="B51668" s="3"/>
      <c r="F51668" s="3"/>
      <c r="G51668" s="3"/>
      <c r="H51668" s="3"/>
    </row>
    <row r="51669" spans="1:8">
      <c r="A51669" s="2"/>
      <c r="B51669" s="3"/>
      <c r="F51669" s="3"/>
      <c r="G51669" s="3"/>
      <c r="H51669" s="3"/>
    </row>
    <row r="51670" spans="1:8">
      <c r="A51670" s="2"/>
      <c r="B51670" s="3"/>
      <c r="F51670" s="3"/>
      <c r="G51670" s="3"/>
      <c r="H51670" s="3"/>
    </row>
    <row r="51671" spans="1:8">
      <c r="A51671" s="2"/>
      <c r="B51671" s="3"/>
      <c r="F51671" s="3"/>
      <c r="G51671" s="3"/>
      <c r="H51671" s="3"/>
    </row>
    <row r="51672" spans="1:8">
      <c r="A51672" s="2"/>
      <c r="B51672" s="3"/>
      <c r="F51672" s="3"/>
      <c r="G51672" s="3"/>
      <c r="H51672" s="3"/>
    </row>
    <row r="51673" spans="1:8">
      <c r="A51673" s="2"/>
      <c r="B51673" s="3"/>
      <c r="F51673" s="3"/>
      <c r="G51673" s="3"/>
      <c r="H51673" s="3"/>
    </row>
    <row r="51674" spans="1:8">
      <c r="A51674" s="2"/>
      <c r="B51674" s="3"/>
      <c r="F51674" s="3"/>
      <c r="G51674" s="3"/>
      <c r="H51674" s="3"/>
    </row>
    <row r="51675" spans="1:8">
      <c r="A51675" s="2"/>
      <c r="B51675" s="3"/>
      <c r="F51675" s="3"/>
      <c r="G51675" s="3"/>
      <c r="H51675" s="3"/>
    </row>
    <row r="51676" spans="1:8">
      <c r="A51676" s="2"/>
      <c r="B51676" s="3"/>
      <c r="F51676" s="3"/>
      <c r="G51676" s="3"/>
      <c r="H51676" s="3"/>
    </row>
    <row r="51677" spans="1:8">
      <c r="A51677" s="2"/>
      <c r="B51677" s="3"/>
      <c r="F51677" s="3"/>
      <c r="G51677" s="3"/>
      <c r="H51677" s="3"/>
    </row>
    <row r="51678" spans="1:8">
      <c r="A51678" s="2"/>
      <c r="B51678" s="3"/>
      <c r="F51678" s="3"/>
      <c r="G51678" s="3"/>
      <c r="H51678" s="3"/>
    </row>
    <row r="51679" spans="1:8">
      <c r="A51679" s="2"/>
      <c r="B51679" s="3"/>
      <c r="F51679" s="3"/>
      <c r="G51679" s="3"/>
      <c r="H51679" s="3"/>
    </row>
    <row r="51680" spans="1:8">
      <c r="A51680" s="2"/>
      <c r="B51680" s="3"/>
      <c r="F51680" s="3"/>
      <c r="G51680" s="3"/>
      <c r="H51680" s="3"/>
    </row>
    <row r="51681" spans="1:8">
      <c r="A51681" s="2"/>
      <c r="B51681" s="3"/>
      <c r="F51681" s="3"/>
      <c r="G51681" s="3"/>
      <c r="H51681" s="3"/>
    </row>
    <row r="51682" spans="1:8">
      <c r="A51682" s="2"/>
      <c r="B51682" s="3"/>
      <c r="F51682" s="3"/>
      <c r="G51682" s="3"/>
      <c r="H51682" s="3"/>
    </row>
    <row r="51683" spans="1:8">
      <c r="A51683" s="2"/>
      <c r="B51683" s="3"/>
      <c r="F51683" s="3"/>
      <c r="G51683" s="3"/>
      <c r="H51683" s="3"/>
    </row>
    <row r="51684" spans="1:8">
      <c r="A51684" s="2"/>
      <c r="B51684" s="3"/>
      <c r="F51684" s="3"/>
      <c r="G51684" s="3"/>
      <c r="H51684" s="3"/>
    </row>
    <row r="51685" spans="1:8">
      <c r="A51685" s="2"/>
      <c r="B51685" s="3"/>
      <c r="F51685" s="3"/>
      <c r="G51685" s="3"/>
      <c r="H51685" s="3"/>
    </row>
    <row r="51686" spans="1:8">
      <c r="A51686" s="2"/>
      <c r="B51686" s="3"/>
      <c r="F51686" s="3"/>
      <c r="G51686" s="3"/>
      <c r="H51686" s="3"/>
    </row>
    <row r="51687" spans="1:8">
      <c r="A51687" s="2"/>
      <c r="B51687" s="3"/>
      <c r="F51687" s="3"/>
      <c r="G51687" s="3"/>
      <c r="H51687" s="3"/>
    </row>
    <row r="51688" spans="1:8">
      <c r="A51688" s="2"/>
      <c r="B51688" s="3"/>
      <c r="F51688" s="3"/>
      <c r="G51688" s="3"/>
      <c r="H51688" s="3"/>
    </row>
    <row r="51689" spans="1:8">
      <c r="A51689" s="2"/>
      <c r="B51689" s="3"/>
      <c r="F51689" s="3"/>
      <c r="G51689" s="3"/>
      <c r="H51689" s="3"/>
    </row>
    <row r="51690" spans="1:8">
      <c r="A51690" s="2"/>
      <c r="B51690" s="3"/>
      <c r="F51690" s="3"/>
      <c r="G51690" s="3"/>
      <c r="H51690" s="3"/>
    </row>
    <row r="51691" spans="1:8">
      <c r="A51691" s="2"/>
      <c r="B51691" s="3"/>
      <c r="F51691" s="3"/>
      <c r="G51691" s="3"/>
      <c r="H51691" s="3"/>
    </row>
    <row r="51692" spans="1:8">
      <c r="A51692" s="2"/>
      <c r="B51692" s="3"/>
      <c r="F51692" s="3"/>
      <c r="G51692" s="3"/>
      <c r="H51692" s="3"/>
    </row>
    <row r="51693" spans="1:8">
      <c r="A51693" s="2"/>
      <c r="B51693" s="3"/>
      <c r="F51693" s="3"/>
      <c r="G51693" s="3"/>
      <c r="H51693" s="3"/>
    </row>
    <row r="51694" spans="1:8">
      <c r="A51694" s="2"/>
      <c r="B51694" s="3"/>
      <c r="F51694" s="3"/>
      <c r="G51694" s="3"/>
      <c r="H51694" s="3"/>
    </row>
    <row r="51695" spans="1:8">
      <c r="A51695" s="2"/>
      <c r="B51695" s="3"/>
      <c r="F51695" s="3"/>
      <c r="G51695" s="3"/>
      <c r="H51695" s="3"/>
    </row>
    <row r="51696" spans="1:8">
      <c r="A51696" s="2"/>
      <c r="B51696" s="3"/>
      <c r="F51696" s="3"/>
      <c r="G51696" s="3"/>
      <c r="H51696" s="3"/>
    </row>
    <row r="51697" spans="1:8">
      <c r="A51697" s="2"/>
      <c r="B51697" s="3"/>
      <c r="F51697" s="3"/>
      <c r="G51697" s="3"/>
      <c r="H51697" s="3"/>
    </row>
    <row r="51698" spans="1:8">
      <c r="A51698" s="2"/>
      <c r="B51698" s="3"/>
      <c r="F51698" s="3"/>
      <c r="G51698" s="3"/>
      <c r="H51698" s="3"/>
    </row>
    <row r="51699" spans="1:8">
      <c r="A51699" s="2"/>
      <c r="B51699" s="3"/>
      <c r="F51699" s="3"/>
      <c r="G51699" s="3"/>
      <c r="H51699" s="3"/>
    </row>
    <row r="51700" spans="1:8">
      <c r="A51700" s="2"/>
      <c r="B51700" s="3"/>
      <c r="F51700" s="3"/>
      <c r="G51700" s="3"/>
      <c r="H51700" s="3"/>
    </row>
    <row r="51701" spans="1:8">
      <c r="A51701" s="2"/>
      <c r="B51701" s="3"/>
      <c r="F51701" s="3"/>
      <c r="G51701" s="3"/>
      <c r="H51701" s="3"/>
    </row>
    <row r="51702" spans="1:8">
      <c r="A51702" s="2"/>
      <c r="B51702" s="3"/>
      <c r="F51702" s="3"/>
      <c r="G51702" s="3"/>
      <c r="H51702" s="3"/>
    </row>
    <row r="51703" spans="1:8">
      <c r="A51703" s="2"/>
      <c r="B51703" s="3"/>
      <c r="F51703" s="3"/>
      <c r="G51703" s="3"/>
      <c r="H51703" s="3"/>
    </row>
    <row r="51704" spans="1:8">
      <c r="A51704" s="2"/>
      <c r="B51704" s="3"/>
      <c r="F51704" s="3"/>
      <c r="G51704" s="3"/>
      <c r="H51704" s="3"/>
    </row>
    <row r="51705" spans="1:8">
      <c r="A51705" s="2"/>
      <c r="B51705" s="3"/>
      <c r="F51705" s="3"/>
      <c r="G51705" s="3"/>
      <c r="H51705" s="3"/>
    </row>
    <row r="51706" spans="1:8">
      <c r="A51706" s="2"/>
      <c r="B51706" s="3"/>
      <c r="F51706" s="3"/>
      <c r="G51706" s="3"/>
      <c r="H51706" s="3"/>
    </row>
    <row r="51707" spans="1:8">
      <c r="A51707" s="2"/>
      <c r="B51707" s="3"/>
      <c r="F51707" s="3"/>
      <c r="G51707" s="3"/>
      <c r="H51707" s="3"/>
    </row>
    <row r="51708" spans="1:8">
      <c r="A51708" s="2"/>
      <c r="B51708" s="3"/>
      <c r="F51708" s="3"/>
      <c r="G51708" s="3"/>
      <c r="H51708" s="3"/>
    </row>
    <row r="51709" spans="1:8">
      <c r="A51709" s="2"/>
      <c r="B51709" s="3"/>
      <c r="F51709" s="3"/>
      <c r="G51709" s="3"/>
      <c r="H51709" s="3"/>
    </row>
    <row r="51710" spans="1:8">
      <c r="A51710" s="2"/>
      <c r="B51710" s="3"/>
      <c r="F51710" s="3"/>
      <c r="G51710" s="3"/>
      <c r="H51710" s="3"/>
    </row>
    <row r="51711" spans="1:8">
      <c r="A51711" s="2"/>
      <c r="B51711" s="3"/>
      <c r="F51711" s="3"/>
      <c r="G51711" s="3"/>
      <c r="H51711" s="3"/>
    </row>
    <row r="51712" spans="1:8">
      <c r="A51712" s="2"/>
      <c r="B51712" s="3"/>
      <c r="F51712" s="3"/>
      <c r="G51712" s="3"/>
      <c r="H51712" s="3"/>
    </row>
    <row r="51713" spans="1:8">
      <c r="A51713" s="2"/>
      <c r="B51713" s="3"/>
      <c r="F51713" s="3"/>
      <c r="G51713" s="3"/>
      <c r="H51713" s="3"/>
    </row>
    <row r="51714" spans="1:8">
      <c r="A51714" s="2"/>
      <c r="B51714" s="3"/>
      <c r="F51714" s="3"/>
      <c r="G51714" s="3"/>
      <c r="H51714" s="3"/>
    </row>
    <row r="51715" spans="1:8">
      <c r="A51715" s="2"/>
      <c r="B51715" s="3"/>
      <c r="F51715" s="3"/>
      <c r="G51715" s="3"/>
      <c r="H51715" s="3"/>
    </row>
    <row r="51716" spans="1:8">
      <c r="A51716" s="2"/>
      <c r="B51716" s="3"/>
      <c r="F51716" s="3"/>
      <c r="G51716" s="3"/>
      <c r="H51716" s="3"/>
    </row>
    <row r="51717" spans="1:8">
      <c r="A51717" s="2"/>
      <c r="B51717" s="3"/>
      <c r="F51717" s="3"/>
      <c r="G51717" s="3"/>
      <c r="H51717" s="3"/>
    </row>
    <row r="51718" spans="1:8">
      <c r="A51718" s="2"/>
      <c r="B51718" s="3"/>
      <c r="F51718" s="3"/>
      <c r="G51718" s="3"/>
      <c r="H51718" s="3"/>
    </row>
    <row r="51719" spans="1:8">
      <c r="A51719" s="2"/>
      <c r="B51719" s="3"/>
      <c r="F51719" s="3"/>
      <c r="G51719" s="3"/>
      <c r="H51719" s="3"/>
    </row>
    <row r="51720" spans="1:8">
      <c r="A51720" s="2"/>
      <c r="B51720" s="3"/>
      <c r="F51720" s="3"/>
      <c r="G51720" s="3"/>
      <c r="H51720" s="3"/>
    </row>
    <row r="51721" spans="1:8">
      <c r="A51721" s="2"/>
      <c r="B51721" s="3"/>
      <c r="F51721" s="3"/>
      <c r="G51721" s="3"/>
      <c r="H51721" s="3"/>
    </row>
    <row r="51722" spans="1:8">
      <c r="A51722" s="2"/>
      <c r="B51722" s="3"/>
      <c r="F51722" s="3"/>
      <c r="G51722" s="3"/>
      <c r="H51722" s="3"/>
    </row>
    <row r="51723" spans="1:8">
      <c r="A51723" s="2"/>
      <c r="B51723" s="3"/>
      <c r="F51723" s="3"/>
      <c r="G51723" s="3"/>
      <c r="H51723" s="3"/>
    </row>
    <row r="51724" spans="1:8">
      <c r="A51724" s="2"/>
      <c r="B51724" s="3"/>
      <c r="F51724" s="3"/>
      <c r="G51724" s="3"/>
      <c r="H51724" s="3"/>
    </row>
    <row r="51725" spans="1:8">
      <c r="A51725" s="2"/>
      <c r="B51725" s="3"/>
      <c r="F51725" s="3"/>
      <c r="G51725" s="3"/>
      <c r="H51725" s="3"/>
    </row>
    <row r="51726" spans="1:8">
      <c r="A51726" s="2"/>
      <c r="B51726" s="3"/>
      <c r="F51726" s="3"/>
      <c r="G51726" s="3"/>
      <c r="H51726" s="3"/>
    </row>
    <row r="51727" spans="1:8">
      <c r="A51727" s="2"/>
      <c r="B51727" s="3"/>
      <c r="F51727" s="3"/>
      <c r="G51727" s="3"/>
      <c r="H51727" s="3"/>
    </row>
    <row r="51728" spans="1:8">
      <c r="A51728" s="2"/>
      <c r="B51728" s="3"/>
      <c r="F51728" s="3"/>
      <c r="G51728" s="3"/>
      <c r="H51728" s="3"/>
    </row>
    <row r="51729" spans="1:8">
      <c r="A51729" s="2"/>
      <c r="B51729" s="3"/>
      <c r="F51729" s="3"/>
      <c r="G51729" s="3"/>
      <c r="H51729" s="3"/>
    </row>
    <row r="51730" spans="1:8">
      <c r="A51730" s="2"/>
      <c r="B51730" s="3"/>
      <c r="F51730" s="3"/>
      <c r="G51730" s="3"/>
      <c r="H51730" s="3"/>
    </row>
    <row r="51731" spans="1:8">
      <c r="A51731" s="2"/>
      <c r="B51731" s="3"/>
      <c r="F51731" s="3"/>
      <c r="G51731" s="3"/>
      <c r="H51731" s="3"/>
    </row>
    <row r="51732" spans="1:8">
      <c r="A51732" s="2"/>
      <c r="B51732" s="3"/>
      <c r="F51732" s="3"/>
      <c r="G51732" s="3"/>
      <c r="H51732" s="3"/>
    </row>
    <row r="51733" spans="1:8">
      <c r="A51733" s="2"/>
      <c r="B51733" s="3"/>
      <c r="F51733" s="3"/>
      <c r="G51733" s="3"/>
      <c r="H51733" s="3"/>
    </row>
    <row r="51734" spans="1:8">
      <c r="A51734" s="2"/>
      <c r="B51734" s="3"/>
      <c r="F51734" s="3"/>
      <c r="G51734" s="3"/>
      <c r="H51734" s="3"/>
    </row>
    <row r="51735" spans="1:8">
      <c r="A51735" s="2"/>
      <c r="B51735" s="3"/>
      <c r="F51735" s="3"/>
      <c r="G51735" s="3"/>
      <c r="H51735" s="3"/>
    </row>
    <row r="51736" spans="1:8">
      <c r="A51736" s="2"/>
      <c r="B51736" s="3"/>
      <c r="F51736" s="3"/>
      <c r="G51736" s="3"/>
      <c r="H51736" s="3"/>
    </row>
    <row r="51737" spans="1:8">
      <c r="A51737" s="2"/>
      <c r="B51737" s="3"/>
      <c r="F51737" s="3"/>
      <c r="G51737" s="3"/>
      <c r="H51737" s="3"/>
    </row>
    <row r="51738" spans="1:8">
      <c r="A51738" s="2"/>
      <c r="B51738" s="3"/>
      <c r="F51738" s="3"/>
      <c r="G51738" s="3"/>
      <c r="H51738" s="3"/>
    </row>
    <row r="51739" spans="1:8">
      <c r="A51739" s="2"/>
      <c r="B51739" s="3"/>
      <c r="F51739" s="3"/>
      <c r="G51739" s="3"/>
      <c r="H51739" s="3"/>
    </row>
    <row r="51740" spans="1:8">
      <c r="A51740" s="2"/>
      <c r="B51740" s="3"/>
      <c r="F51740" s="3"/>
      <c r="G51740" s="3"/>
      <c r="H51740" s="3"/>
    </row>
    <row r="51741" spans="1:8">
      <c r="A51741" s="2"/>
      <c r="B51741" s="3"/>
      <c r="F51741" s="3"/>
      <c r="G51741" s="3"/>
      <c r="H51741" s="3"/>
    </row>
    <row r="51742" spans="1:8">
      <c r="A51742" s="2"/>
      <c r="B51742" s="3"/>
      <c r="F51742" s="3"/>
      <c r="G51742" s="3"/>
      <c r="H51742" s="3"/>
    </row>
    <row r="51743" spans="1:8">
      <c r="A51743" s="2"/>
      <c r="B51743" s="3"/>
      <c r="F51743" s="3"/>
      <c r="G51743" s="3"/>
      <c r="H51743" s="3"/>
    </row>
    <row r="51744" spans="1:8">
      <c r="A51744" s="2"/>
      <c r="B51744" s="3"/>
      <c r="F51744" s="3"/>
      <c r="G51744" s="3"/>
      <c r="H51744" s="3"/>
    </row>
    <row r="51745" spans="1:8">
      <c r="A51745" s="2"/>
      <c r="B51745" s="3"/>
      <c r="F51745" s="3"/>
      <c r="G51745" s="3"/>
      <c r="H51745" s="3"/>
    </row>
    <row r="51746" spans="1:8">
      <c r="A51746" s="2"/>
      <c r="B51746" s="3"/>
      <c r="F51746" s="3"/>
      <c r="G51746" s="3"/>
      <c r="H51746" s="3"/>
    </row>
    <row r="51747" spans="1:8">
      <c r="A51747" s="2"/>
      <c r="B51747" s="3"/>
      <c r="F51747" s="3"/>
      <c r="G51747" s="3"/>
      <c r="H51747" s="3"/>
    </row>
    <row r="51748" spans="1:8">
      <c r="A51748" s="2"/>
      <c r="B51748" s="3"/>
      <c r="F51748" s="3"/>
      <c r="G51748" s="3"/>
      <c r="H51748" s="3"/>
    </row>
    <row r="51749" spans="1:8">
      <c r="A51749" s="2"/>
      <c r="B51749" s="3"/>
      <c r="F51749" s="3"/>
      <c r="G51749" s="3"/>
      <c r="H51749" s="3"/>
    </row>
    <row r="51750" spans="1:8">
      <c r="A51750" s="2"/>
      <c r="B51750" s="3"/>
      <c r="F51750" s="3"/>
      <c r="G51750" s="3"/>
      <c r="H51750" s="3"/>
    </row>
    <row r="51751" spans="1:8">
      <c r="A51751" s="2"/>
      <c r="B51751" s="3"/>
      <c r="F51751" s="3"/>
      <c r="G51751" s="3"/>
      <c r="H51751" s="3"/>
    </row>
    <row r="51752" spans="1:8">
      <c r="A51752" s="2"/>
      <c r="B51752" s="3"/>
      <c r="F51752" s="3"/>
      <c r="G51752" s="3"/>
      <c r="H51752" s="3"/>
    </row>
    <row r="51753" spans="1:8">
      <c r="A51753" s="2"/>
      <c r="B51753" s="3"/>
      <c r="F51753" s="3"/>
      <c r="G51753" s="3"/>
      <c r="H51753" s="3"/>
    </row>
    <row r="51754" spans="1:8">
      <c r="A51754" s="2"/>
      <c r="B51754" s="3"/>
      <c r="F51754" s="3"/>
      <c r="G51754" s="3"/>
      <c r="H51754" s="3"/>
    </row>
    <row r="51755" spans="1:8">
      <c r="A51755" s="2"/>
      <c r="B51755" s="3"/>
      <c r="F51755" s="3"/>
      <c r="G51755" s="3"/>
      <c r="H51755" s="3"/>
    </row>
    <row r="51756" spans="1:8">
      <c r="A51756" s="2"/>
      <c r="B51756" s="3"/>
      <c r="F51756" s="3"/>
      <c r="G51756" s="3"/>
      <c r="H51756" s="3"/>
    </row>
    <row r="51757" spans="1:8">
      <c r="A51757" s="2"/>
      <c r="B51757" s="3"/>
      <c r="F51757" s="3"/>
      <c r="G51757" s="3"/>
      <c r="H51757" s="3"/>
    </row>
    <row r="51758" spans="1:8">
      <c r="A51758" s="2"/>
      <c r="B51758" s="3"/>
      <c r="F51758" s="3"/>
      <c r="G51758" s="3"/>
      <c r="H51758" s="3"/>
    </row>
    <row r="51759" spans="1:8">
      <c r="A51759" s="2"/>
      <c r="B51759" s="3"/>
      <c r="F51759" s="3"/>
      <c r="G51759" s="3"/>
      <c r="H51759" s="3"/>
    </row>
    <row r="51760" spans="1:8">
      <c r="A51760" s="2"/>
      <c r="B51760" s="3"/>
      <c r="F51760" s="3"/>
      <c r="G51760" s="3"/>
      <c r="H51760" s="3"/>
    </row>
    <row r="51761" spans="1:8">
      <c r="A51761" s="2"/>
      <c r="B51761" s="3"/>
      <c r="F51761" s="3"/>
      <c r="G51761" s="3"/>
      <c r="H51761" s="3"/>
    </row>
    <row r="51762" spans="1:8">
      <c r="A51762" s="2"/>
      <c r="B51762" s="3"/>
      <c r="F51762" s="3"/>
      <c r="G51762" s="3"/>
      <c r="H51762" s="3"/>
    </row>
    <row r="51763" spans="1:8">
      <c r="A51763" s="2"/>
      <c r="B51763" s="3"/>
      <c r="F51763" s="3"/>
      <c r="G51763" s="3"/>
      <c r="H51763" s="3"/>
    </row>
    <row r="51764" spans="1:8">
      <c r="A51764" s="2"/>
      <c r="B51764" s="3"/>
      <c r="F51764" s="3"/>
      <c r="G51764" s="3"/>
      <c r="H51764" s="3"/>
    </row>
    <row r="51765" spans="1:8">
      <c r="A51765" s="2"/>
      <c r="B51765" s="3"/>
      <c r="F51765" s="3"/>
      <c r="G51765" s="3"/>
      <c r="H51765" s="3"/>
    </row>
    <row r="51766" spans="1:8">
      <c r="A51766" s="2"/>
      <c r="B51766" s="3"/>
      <c r="F51766" s="3"/>
      <c r="G51766" s="3"/>
      <c r="H51766" s="3"/>
    </row>
    <row r="51767" spans="1:8">
      <c r="A51767" s="2"/>
      <c r="B51767" s="3"/>
      <c r="F51767" s="3"/>
      <c r="G51767" s="3"/>
      <c r="H51767" s="3"/>
    </row>
    <row r="51768" spans="1:8">
      <c r="A51768" s="2"/>
      <c r="B51768" s="3"/>
      <c r="F51768" s="3"/>
      <c r="G51768" s="3"/>
      <c r="H51768" s="3"/>
    </row>
    <row r="51769" spans="1:8">
      <c r="A51769" s="2"/>
      <c r="B51769" s="3"/>
      <c r="F51769" s="3"/>
      <c r="G51769" s="3"/>
      <c r="H51769" s="3"/>
    </row>
    <row r="51770" spans="1:8">
      <c r="A51770" s="2"/>
      <c r="B51770" s="3"/>
      <c r="F51770" s="3"/>
      <c r="G51770" s="3"/>
      <c r="H51770" s="3"/>
    </row>
    <row r="51771" spans="1:8">
      <c r="A51771" s="2"/>
      <c r="B51771" s="3"/>
      <c r="F51771" s="3"/>
      <c r="G51771" s="3"/>
      <c r="H51771" s="3"/>
    </row>
    <row r="51772" spans="1:8">
      <c r="A51772" s="2"/>
      <c r="B51772" s="3"/>
      <c r="F51772" s="3"/>
      <c r="G51772" s="3"/>
      <c r="H51772" s="3"/>
    </row>
    <row r="51773" spans="1:8">
      <c r="A51773" s="2"/>
      <c r="B51773" s="3"/>
      <c r="F51773" s="3"/>
      <c r="G51773" s="3"/>
      <c r="H51773" s="3"/>
    </row>
    <row r="51774" spans="1:8">
      <c r="A51774" s="2"/>
      <c r="B51774" s="3"/>
      <c r="F51774" s="3"/>
      <c r="G51774" s="3"/>
      <c r="H51774" s="3"/>
    </row>
    <row r="51775" spans="1:8">
      <c r="A51775" s="2"/>
      <c r="B51775" s="3"/>
      <c r="F51775" s="3"/>
      <c r="G51775" s="3"/>
      <c r="H51775" s="3"/>
    </row>
    <row r="51776" spans="1:8">
      <c r="A51776" s="2"/>
      <c r="B51776" s="3"/>
      <c r="F51776" s="3"/>
      <c r="G51776" s="3"/>
      <c r="H51776" s="3"/>
    </row>
    <row r="51777" spans="1:8">
      <c r="A51777" s="2"/>
      <c r="B51777" s="3"/>
      <c r="F51777" s="3"/>
      <c r="G51777" s="3"/>
      <c r="H51777" s="3"/>
    </row>
    <row r="51778" spans="1:8">
      <c r="A51778" s="2"/>
      <c r="B51778" s="3"/>
      <c r="F51778" s="3"/>
      <c r="G51778" s="3"/>
      <c r="H51778" s="3"/>
    </row>
    <row r="51779" spans="1:8">
      <c r="A51779" s="2"/>
      <c r="B51779" s="3"/>
      <c r="F51779" s="3"/>
      <c r="G51779" s="3"/>
      <c r="H51779" s="3"/>
    </row>
    <row r="51780" spans="1:8">
      <c r="A51780" s="2"/>
      <c r="B51780" s="3"/>
      <c r="F51780" s="3"/>
      <c r="G51780" s="3"/>
      <c r="H51780" s="3"/>
    </row>
    <row r="51781" spans="1:8">
      <c r="A51781" s="2"/>
      <c r="B51781" s="3"/>
      <c r="F51781" s="3"/>
      <c r="G51781" s="3"/>
      <c r="H51781" s="3"/>
    </row>
    <row r="51782" spans="1:8">
      <c r="A51782" s="2"/>
      <c r="B51782" s="3"/>
      <c r="F51782" s="3"/>
      <c r="G51782" s="3"/>
      <c r="H51782" s="3"/>
    </row>
    <row r="51783" spans="1:8">
      <c r="A51783" s="2"/>
      <c r="B51783" s="3"/>
      <c r="F51783" s="3"/>
      <c r="G51783" s="3"/>
      <c r="H51783" s="3"/>
    </row>
    <row r="51784" spans="1:8">
      <c r="A51784" s="2"/>
      <c r="B51784" s="3"/>
      <c r="F51784" s="3"/>
      <c r="G51784" s="3"/>
      <c r="H51784" s="3"/>
    </row>
    <row r="51785" spans="1:8">
      <c r="A51785" s="2"/>
      <c r="B51785" s="3"/>
      <c r="F51785" s="3"/>
      <c r="G51785" s="3"/>
      <c r="H51785" s="3"/>
    </row>
    <row r="51786" spans="1:8">
      <c r="A51786" s="2"/>
      <c r="B51786" s="3"/>
      <c r="F51786" s="3"/>
      <c r="G51786" s="3"/>
      <c r="H51786" s="3"/>
    </row>
    <row r="51787" spans="1:8">
      <c r="A51787" s="2"/>
      <c r="B51787" s="3"/>
      <c r="F51787" s="3"/>
      <c r="G51787" s="3"/>
      <c r="H51787" s="3"/>
    </row>
    <row r="51788" spans="1:8">
      <c r="A51788" s="2"/>
      <c r="B51788" s="3"/>
      <c r="F51788" s="3"/>
      <c r="G51788" s="3"/>
      <c r="H51788" s="3"/>
    </row>
    <row r="51789" spans="1:8">
      <c r="A51789" s="2"/>
      <c r="B51789" s="3"/>
      <c r="F51789" s="3"/>
      <c r="G51789" s="3"/>
      <c r="H51789" s="3"/>
    </row>
    <row r="51790" spans="1:8">
      <c r="A51790" s="2"/>
      <c r="B51790" s="3"/>
      <c r="F51790" s="3"/>
      <c r="G51790" s="3"/>
      <c r="H51790" s="3"/>
    </row>
    <row r="51791" spans="1:8">
      <c r="A51791" s="2"/>
      <c r="B51791" s="3"/>
      <c r="F51791" s="3"/>
      <c r="G51791" s="3"/>
      <c r="H51791" s="3"/>
    </row>
    <row r="51792" spans="1:8">
      <c r="A51792" s="2"/>
      <c r="B51792" s="3"/>
      <c r="F51792" s="3"/>
      <c r="G51792" s="3"/>
      <c r="H51792" s="3"/>
    </row>
    <row r="51793" spans="1:8">
      <c r="A51793" s="2"/>
      <c r="B51793" s="3"/>
      <c r="F51793" s="3"/>
      <c r="G51793" s="3"/>
      <c r="H51793" s="3"/>
    </row>
    <row r="51794" spans="1:8">
      <c r="A51794" s="2"/>
      <c r="B51794" s="3"/>
      <c r="F51794" s="3"/>
      <c r="G51794" s="3"/>
      <c r="H51794" s="3"/>
    </row>
    <row r="51795" spans="1:8">
      <c r="A51795" s="2"/>
      <c r="B51795" s="3"/>
      <c r="F51795" s="3"/>
      <c r="G51795" s="3"/>
      <c r="H51795" s="3"/>
    </row>
    <row r="51796" spans="1:8">
      <c r="A51796" s="2"/>
      <c r="B51796" s="3"/>
      <c r="F51796" s="3"/>
      <c r="G51796" s="3"/>
      <c r="H51796" s="3"/>
    </row>
    <row r="51797" spans="1:8">
      <c r="A51797" s="2"/>
      <c r="B51797" s="3"/>
      <c r="F51797" s="3"/>
      <c r="G51797" s="3"/>
      <c r="H51797" s="3"/>
    </row>
    <row r="51798" spans="1:8">
      <c r="A51798" s="2"/>
      <c r="B51798" s="3"/>
      <c r="F51798" s="3"/>
      <c r="G51798" s="3"/>
      <c r="H51798" s="3"/>
    </row>
    <row r="51799" spans="1:8">
      <c r="A51799" s="2"/>
      <c r="B51799" s="3"/>
      <c r="F51799" s="3"/>
      <c r="G51799" s="3"/>
      <c r="H51799" s="3"/>
    </row>
    <row r="51800" spans="1:8">
      <c r="A51800" s="2"/>
      <c r="B51800" s="3"/>
      <c r="F51800" s="3"/>
      <c r="G51800" s="3"/>
      <c r="H51800" s="3"/>
    </row>
    <row r="51801" spans="1:8">
      <c r="A51801" s="2"/>
      <c r="B51801" s="3"/>
      <c r="F51801" s="3"/>
      <c r="G51801" s="3"/>
      <c r="H51801" s="3"/>
    </row>
    <row r="51802" spans="1:8">
      <c r="A51802" s="2"/>
      <c r="B51802" s="3"/>
      <c r="F51802" s="3"/>
      <c r="G51802" s="3"/>
      <c r="H51802" s="3"/>
    </row>
    <row r="51803" spans="1:8">
      <c r="A51803" s="2"/>
      <c r="B51803" s="3"/>
      <c r="F51803" s="3"/>
      <c r="G51803" s="3"/>
      <c r="H51803" s="3"/>
    </row>
    <row r="51804" spans="1:8">
      <c r="A51804" s="2"/>
      <c r="B51804" s="3"/>
      <c r="F51804" s="3"/>
      <c r="G51804" s="3"/>
      <c r="H51804" s="3"/>
    </row>
    <row r="51805" spans="1:8">
      <c r="A51805" s="2"/>
      <c r="B51805" s="3"/>
      <c r="F51805" s="3"/>
      <c r="G51805" s="3"/>
      <c r="H51805" s="3"/>
    </row>
    <row r="51806" spans="1:8">
      <c r="A51806" s="2"/>
      <c r="B51806" s="3"/>
      <c r="F51806" s="3"/>
      <c r="G51806" s="3"/>
      <c r="H51806" s="3"/>
    </row>
    <row r="51807" spans="1:8">
      <c r="A51807" s="2"/>
      <c r="B51807" s="3"/>
      <c r="F51807" s="3"/>
      <c r="G51807" s="3"/>
      <c r="H51807" s="3"/>
    </row>
    <row r="51808" spans="1:8">
      <c r="A51808" s="2"/>
      <c r="B51808" s="3"/>
      <c r="F51808" s="3"/>
      <c r="G51808" s="3"/>
      <c r="H51808" s="3"/>
    </row>
    <row r="51809" spans="1:8">
      <c r="A51809" s="2"/>
      <c r="B51809" s="3"/>
      <c r="F51809" s="3"/>
      <c r="G51809" s="3"/>
      <c r="H51809" s="3"/>
    </row>
    <row r="51810" spans="1:8">
      <c r="A51810" s="2"/>
      <c r="B51810" s="3"/>
      <c r="F51810" s="3"/>
      <c r="G51810" s="3"/>
      <c r="H51810" s="3"/>
    </row>
    <row r="51811" spans="1:8">
      <c r="A51811" s="2"/>
      <c r="B51811" s="3"/>
      <c r="F51811" s="3"/>
      <c r="G51811" s="3"/>
      <c r="H51811" s="3"/>
    </row>
    <row r="51812" spans="1:8">
      <c r="A51812" s="2"/>
      <c r="B51812" s="3"/>
      <c r="F51812" s="3"/>
      <c r="G51812" s="3"/>
      <c r="H51812" s="3"/>
    </row>
    <row r="51813" spans="1:8">
      <c r="A51813" s="2"/>
      <c r="B51813" s="3"/>
      <c r="F51813" s="3"/>
      <c r="G51813" s="3"/>
      <c r="H51813" s="3"/>
    </row>
    <row r="51814" spans="1:8">
      <c r="A51814" s="2"/>
      <c r="B51814" s="3"/>
      <c r="F51814" s="3"/>
      <c r="G51814" s="3"/>
      <c r="H51814" s="3"/>
    </row>
    <row r="51815" spans="1:8">
      <c r="A51815" s="2"/>
      <c r="B51815" s="3"/>
      <c r="F51815" s="3"/>
      <c r="G51815" s="3"/>
      <c r="H51815" s="3"/>
    </row>
    <row r="51816" spans="1:8">
      <c r="A51816" s="2"/>
      <c r="B51816" s="3"/>
      <c r="F51816" s="3"/>
      <c r="G51816" s="3"/>
      <c r="H51816" s="3"/>
    </row>
    <row r="51817" spans="1:8">
      <c r="A51817" s="2"/>
      <c r="B51817" s="3"/>
      <c r="F51817" s="3"/>
      <c r="G51817" s="3"/>
      <c r="H51817" s="3"/>
    </row>
    <row r="51818" spans="1:8">
      <c r="A51818" s="2"/>
      <c r="B51818" s="3"/>
      <c r="F51818" s="3"/>
      <c r="G51818" s="3"/>
      <c r="H51818" s="3"/>
    </row>
    <row r="51819" spans="1:8">
      <c r="A51819" s="2"/>
      <c r="B51819" s="3"/>
      <c r="F51819" s="3"/>
      <c r="G51819" s="3"/>
      <c r="H51819" s="3"/>
    </row>
    <row r="51820" spans="1:8">
      <c r="A51820" s="2"/>
      <c r="B51820" s="3"/>
      <c r="F51820" s="3"/>
      <c r="G51820" s="3"/>
      <c r="H51820" s="3"/>
    </row>
    <row r="51821" spans="1:8">
      <c r="A51821" s="2"/>
      <c r="B51821" s="3"/>
      <c r="F51821" s="3"/>
      <c r="G51821" s="3"/>
      <c r="H51821" s="3"/>
    </row>
    <row r="51822" spans="1:8">
      <c r="A51822" s="2"/>
      <c r="B51822" s="3"/>
      <c r="F51822" s="3"/>
      <c r="G51822" s="3"/>
      <c r="H51822" s="3"/>
    </row>
    <row r="51823" spans="1:8">
      <c r="A51823" s="2"/>
      <c r="B51823" s="3"/>
      <c r="F51823" s="3"/>
      <c r="G51823" s="3"/>
      <c r="H51823" s="3"/>
    </row>
    <row r="51824" spans="1:8">
      <c r="A51824" s="2"/>
      <c r="B51824" s="3"/>
      <c r="F51824" s="3"/>
      <c r="G51824" s="3"/>
      <c r="H51824" s="3"/>
    </row>
    <row r="51825" spans="1:8">
      <c r="A51825" s="2"/>
      <c r="B51825" s="3"/>
      <c r="F51825" s="3"/>
      <c r="G51825" s="3"/>
      <c r="H51825" s="3"/>
    </row>
    <row r="51826" spans="1:8">
      <c r="A51826" s="2"/>
      <c r="B51826" s="3"/>
      <c r="F51826" s="3"/>
      <c r="G51826" s="3"/>
      <c r="H51826" s="3"/>
    </row>
    <row r="51827" spans="1:8">
      <c r="A51827" s="2"/>
      <c r="B51827" s="3"/>
      <c r="F51827" s="3"/>
      <c r="G51827" s="3"/>
      <c r="H51827" s="3"/>
    </row>
    <row r="51828" spans="1:8">
      <c r="A51828" s="2"/>
      <c r="B51828" s="3"/>
      <c r="F51828" s="3"/>
      <c r="G51828" s="3"/>
      <c r="H51828" s="3"/>
    </row>
    <row r="51829" spans="1:8">
      <c r="A51829" s="2"/>
      <c r="B51829" s="3"/>
      <c r="F51829" s="3"/>
      <c r="G51829" s="3"/>
      <c r="H51829" s="3"/>
    </row>
    <row r="51830" spans="1:8">
      <c r="A51830" s="2"/>
      <c r="B51830" s="3"/>
      <c r="F51830" s="3"/>
      <c r="G51830" s="3"/>
      <c r="H51830" s="3"/>
    </row>
    <row r="51831" spans="1:8">
      <c r="A51831" s="2"/>
      <c r="B51831" s="3"/>
      <c r="F51831" s="3"/>
      <c r="G51831" s="3"/>
      <c r="H51831" s="3"/>
    </row>
    <row r="51832" spans="1:8">
      <c r="A51832" s="2"/>
      <c r="B51832" s="3"/>
      <c r="F51832" s="3"/>
      <c r="G51832" s="3"/>
      <c r="H51832" s="3"/>
    </row>
    <row r="51833" spans="1:8">
      <c r="A51833" s="2"/>
      <c r="B51833" s="3"/>
      <c r="F51833" s="3"/>
      <c r="G51833" s="3"/>
      <c r="H51833" s="3"/>
    </row>
    <row r="51834" spans="1:8">
      <c r="A51834" s="2"/>
      <c r="B51834" s="3"/>
      <c r="F51834" s="3"/>
      <c r="G51834" s="3"/>
      <c r="H51834" s="3"/>
    </row>
    <row r="51835" spans="1:8">
      <c r="A51835" s="2"/>
      <c r="B51835" s="3"/>
      <c r="F51835" s="3"/>
      <c r="G51835" s="3"/>
      <c r="H51835" s="3"/>
    </row>
    <row r="51836" spans="1:8">
      <c r="A51836" s="2"/>
      <c r="B51836" s="3"/>
      <c r="F51836" s="3"/>
      <c r="G51836" s="3"/>
      <c r="H51836" s="3"/>
    </row>
    <row r="51837" spans="1:8">
      <c r="A51837" s="2"/>
      <c r="B51837" s="3"/>
      <c r="F51837" s="3"/>
      <c r="G51837" s="3"/>
      <c r="H51837" s="3"/>
    </row>
    <row r="51838" spans="1:8">
      <c r="A51838" s="2"/>
      <c r="B51838" s="3"/>
      <c r="F51838" s="3"/>
      <c r="G51838" s="3"/>
      <c r="H51838" s="3"/>
    </row>
    <row r="51839" spans="1:8">
      <c r="A51839" s="2"/>
      <c r="B51839" s="3"/>
      <c r="F51839" s="3"/>
      <c r="G51839" s="3"/>
      <c r="H51839" s="3"/>
    </row>
    <row r="51840" spans="1:8">
      <c r="A51840" s="2"/>
      <c r="B51840" s="3"/>
      <c r="F51840" s="3"/>
      <c r="G51840" s="3"/>
      <c r="H51840" s="3"/>
    </row>
    <row r="51841" spans="1:8">
      <c r="A51841" s="2"/>
      <c r="B51841" s="3"/>
      <c r="F51841" s="3"/>
      <c r="G51841" s="3"/>
      <c r="H51841" s="3"/>
    </row>
    <row r="51842" spans="1:8">
      <c r="A51842" s="2"/>
      <c r="B51842" s="3"/>
      <c r="F51842" s="3"/>
      <c r="G51842" s="3"/>
      <c r="H51842" s="3"/>
    </row>
    <row r="51843" spans="1:8">
      <c r="A51843" s="2"/>
      <c r="B51843" s="3"/>
      <c r="F51843" s="3"/>
      <c r="G51843" s="3"/>
      <c r="H51843" s="3"/>
    </row>
    <row r="51844" spans="1:8">
      <c r="A51844" s="2"/>
      <c r="B51844" s="3"/>
      <c r="F51844" s="3"/>
      <c r="G51844" s="3"/>
      <c r="H51844" s="3"/>
    </row>
    <row r="51845" spans="1:8">
      <c r="A51845" s="2"/>
      <c r="B51845" s="3"/>
      <c r="F51845" s="3"/>
      <c r="G51845" s="3"/>
      <c r="H51845" s="3"/>
    </row>
    <row r="51846" spans="1:8">
      <c r="A51846" s="2"/>
      <c r="B51846" s="3"/>
      <c r="F51846" s="3"/>
      <c r="G51846" s="3"/>
      <c r="H51846" s="3"/>
    </row>
    <row r="51847" spans="1:8">
      <c r="A51847" s="2"/>
      <c r="B51847" s="3"/>
      <c r="F51847" s="3"/>
      <c r="G51847" s="3"/>
      <c r="H51847" s="3"/>
    </row>
    <row r="51848" spans="1:8">
      <c r="A51848" s="2"/>
      <c r="B51848" s="3"/>
      <c r="F51848" s="3"/>
      <c r="G51848" s="3"/>
      <c r="H51848" s="3"/>
    </row>
    <row r="51849" spans="1:8">
      <c r="A51849" s="2"/>
      <c r="B51849" s="3"/>
      <c r="F51849" s="3"/>
      <c r="G51849" s="3"/>
      <c r="H51849" s="3"/>
    </row>
    <row r="51850" spans="1:8">
      <c r="A51850" s="2"/>
      <c r="B51850" s="3"/>
      <c r="F51850" s="3"/>
      <c r="G51850" s="3"/>
      <c r="H51850" s="3"/>
    </row>
    <row r="51851" spans="1:8">
      <c r="A51851" s="2"/>
      <c r="B51851" s="3"/>
      <c r="F51851" s="3"/>
      <c r="G51851" s="3"/>
      <c r="H51851" s="3"/>
    </row>
    <row r="51852" spans="1:8">
      <c r="A51852" s="2"/>
      <c r="B51852" s="3"/>
      <c r="F51852" s="3"/>
      <c r="G51852" s="3"/>
      <c r="H51852" s="3"/>
    </row>
    <row r="51853" spans="1:8">
      <c r="A51853" s="2"/>
      <c r="B51853" s="3"/>
      <c r="F51853" s="3"/>
      <c r="G51853" s="3"/>
      <c r="H51853" s="3"/>
    </row>
    <row r="51854" spans="1:8">
      <c r="A51854" s="2"/>
      <c r="B51854" s="3"/>
      <c r="F51854" s="3"/>
      <c r="G51854" s="3"/>
      <c r="H51854" s="3"/>
    </row>
    <row r="51855" spans="1:8">
      <c r="A51855" s="2"/>
      <c r="B51855" s="3"/>
      <c r="F51855" s="3"/>
      <c r="G51855" s="3"/>
      <c r="H51855" s="3"/>
    </row>
    <row r="51856" spans="1:8">
      <c r="A51856" s="2"/>
      <c r="B51856" s="3"/>
      <c r="F51856" s="3"/>
      <c r="G51856" s="3"/>
      <c r="H51856" s="3"/>
    </row>
    <row r="51857" spans="1:8">
      <c r="A51857" s="2"/>
      <c r="B51857" s="3"/>
      <c r="F51857" s="3"/>
      <c r="G51857" s="3"/>
      <c r="H51857" s="3"/>
    </row>
    <row r="51858" spans="1:8">
      <c r="A51858" s="2"/>
      <c r="B51858" s="3"/>
      <c r="F51858" s="3"/>
      <c r="G51858" s="3"/>
      <c r="H51858" s="3"/>
    </row>
    <row r="51859" spans="1:8">
      <c r="A51859" s="2"/>
      <c r="B51859" s="3"/>
      <c r="F51859" s="3"/>
      <c r="G51859" s="3"/>
      <c r="H51859" s="3"/>
    </row>
    <row r="51860" spans="1:8">
      <c r="A51860" s="2"/>
      <c r="B51860" s="3"/>
      <c r="F51860" s="3"/>
      <c r="G51860" s="3"/>
      <c r="H51860" s="3"/>
    </row>
    <row r="51861" spans="1:8">
      <c r="A51861" s="2"/>
      <c r="B51861" s="3"/>
      <c r="F51861" s="3"/>
      <c r="G51861" s="3"/>
      <c r="H51861" s="3"/>
    </row>
    <row r="51862" spans="1:8">
      <c r="A51862" s="2"/>
      <c r="B51862" s="3"/>
      <c r="F51862" s="3"/>
      <c r="G51862" s="3"/>
      <c r="H51862" s="3"/>
    </row>
    <row r="51863" spans="1:8">
      <c r="A51863" s="2"/>
      <c r="B51863" s="3"/>
      <c r="F51863" s="3"/>
      <c r="G51863" s="3"/>
      <c r="H51863" s="3"/>
    </row>
    <row r="51864" spans="1:8">
      <c r="A51864" s="2"/>
      <c r="B51864" s="3"/>
      <c r="F51864" s="3"/>
      <c r="G51864" s="3"/>
      <c r="H51864" s="3"/>
    </row>
    <row r="51865" spans="1:8">
      <c r="A51865" s="2"/>
      <c r="B51865" s="3"/>
      <c r="F51865" s="3"/>
      <c r="G51865" s="3"/>
      <c r="H51865" s="3"/>
    </row>
    <row r="51866" spans="1:8">
      <c r="A51866" s="2"/>
      <c r="B51866" s="3"/>
      <c r="F51866" s="3"/>
      <c r="G51866" s="3"/>
      <c r="H51866" s="3"/>
    </row>
    <row r="51867" spans="1:8">
      <c r="A51867" s="2"/>
      <c r="B51867" s="3"/>
      <c r="F51867" s="3"/>
      <c r="G51867" s="3"/>
      <c r="H51867" s="3"/>
    </row>
    <row r="51868" spans="1:8">
      <c r="A51868" s="2"/>
      <c r="B51868" s="3"/>
      <c r="F51868" s="3"/>
      <c r="G51868" s="3"/>
      <c r="H51868" s="3"/>
    </row>
    <row r="51869" spans="1:8">
      <c r="A51869" s="2"/>
      <c r="B51869" s="3"/>
      <c r="F51869" s="3"/>
      <c r="G51869" s="3"/>
      <c r="H51869" s="3"/>
    </row>
    <row r="51870" spans="1:8">
      <c r="A51870" s="2"/>
      <c r="B51870" s="3"/>
      <c r="F51870" s="3"/>
      <c r="G51870" s="3"/>
      <c r="H51870" s="3"/>
    </row>
    <row r="51871" spans="1:8">
      <c r="A51871" s="2"/>
      <c r="B51871" s="3"/>
      <c r="F51871" s="3"/>
      <c r="G51871" s="3"/>
      <c r="H51871" s="3"/>
    </row>
    <row r="51872" spans="1:8">
      <c r="A51872" s="2"/>
      <c r="B51872" s="3"/>
      <c r="F51872" s="3"/>
      <c r="G51872" s="3"/>
      <c r="H51872" s="3"/>
    </row>
    <row r="51873" spans="1:8">
      <c r="A51873" s="2"/>
      <c r="B51873" s="3"/>
      <c r="F51873" s="3"/>
      <c r="G51873" s="3"/>
      <c r="H51873" s="3"/>
    </row>
    <row r="51874" spans="1:8">
      <c r="A51874" s="2"/>
      <c r="B51874" s="3"/>
      <c r="F51874" s="3"/>
      <c r="G51874" s="3"/>
      <c r="H51874" s="3"/>
    </row>
    <row r="51875" spans="1:8">
      <c r="A51875" s="2"/>
      <c r="B51875" s="3"/>
      <c r="F51875" s="3"/>
      <c r="G51875" s="3"/>
      <c r="H51875" s="3"/>
    </row>
    <row r="51876" spans="1:8">
      <c r="A51876" s="2"/>
      <c r="B51876" s="3"/>
      <c r="F51876" s="3"/>
      <c r="G51876" s="3"/>
      <c r="H51876" s="3"/>
    </row>
    <row r="51877" spans="1:8">
      <c r="A51877" s="2"/>
      <c r="B51877" s="3"/>
      <c r="F51877" s="3"/>
      <c r="G51877" s="3"/>
      <c r="H51877" s="3"/>
    </row>
    <row r="51878" spans="1:8">
      <c r="A51878" s="2"/>
      <c r="B51878" s="3"/>
      <c r="F51878" s="3"/>
      <c r="G51878" s="3"/>
      <c r="H51878" s="3"/>
    </row>
    <row r="51879" spans="1:8">
      <c r="A51879" s="2"/>
      <c r="B51879" s="3"/>
      <c r="F51879" s="3"/>
      <c r="G51879" s="3"/>
      <c r="H51879" s="3"/>
    </row>
    <row r="51880" spans="1:8">
      <c r="A51880" s="2"/>
      <c r="B51880" s="3"/>
      <c r="F51880" s="3"/>
      <c r="G51880" s="3"/>
      <c r="H51880" s="3"/>
    </row>
    <row r="51881" spans="1:8">
      <c r="A51881" s="2"/>
      <c r="B51881" s="3"/>
      <c r="F51881" s="3"/>
      <c r="G51881" s="3"/>
      <c r="H51881" s="3"/>
    </row>
    <row r="51882" spans="1:8">
      <c r="A51882" s="2"/>
      <c r="B51882" s="3"/>
      <c r="F51882" s="3"/>
      <c r="G51882" s="3"/>
      <c r="H51882" s="3"/>
    </row>
    <row r="51883" spans="1:8">
      <c r="A51883" s="2"/>
      <c r="B51883" s="3"/>
      <c r="F51883" s="3"/>
      <c r="G51883" s="3"/>
      <c r="H51883" s="3"/>
    </row>
    <row r="51884" spans="1:8">
      <c r="A51884" s="2"/>
      <c r="B51884" s="3"/>
      <c r="F51884" s="3"/>
      <c r="G51884" s="3"/>
      <c r="H51884" s="3"/>
    </row>
    <row r="51885" spans="1:8">
      <c r="A51885" s="2"/>
      <c r="B51885" s="3"/>
      <c r="F51885" s="3"/>
      <c r="G51885" s="3"/>
      <c r="H51885" s="3"/>
    </row>
    <row r="51886" spans="1:8">
      <c r="A51886" s="2"/>
      <c r="B51886" s="3"/>
      <c r="F51886" s="3"/>
      <c r="G51886" s="3"/>
      <c r="H51886" s="3"/>
    </row>
    <row r="51887" spans="1:8">
      <c r="A51887" s="2"/>
      <c r="B51887" s="3"/>
      <c r="F51887" s="3"/>
      <c r="G51887" s="3"/>
      <c r="H51887" s="3"/>
    </row>
    <row r="51888" spans="1:8">
      <c r="A51888" s="2"/>
      <c r="B51888" s="3"/>
      <c r="F51888" s="3"/>
      <c r="G51888" s="3"/>
      <c r="H51888" s="3"/>
    </row>
    <row r="51889" spans="1:8">
      <c r="A51889" s="2"/>
      <c r="B51889" s="3"/>
      <c r="F51889" s="3"/>
      <c r="G51889" s="3"/>
      <c r="H51889" s="3"/>
    </row>
    <row r="51890" spans="1:8">
      <c r="A51890" s="2"/>
      <c r="B51890" s="3"/>
      <c r="F51890" s="3"/>
      <c r="G51890" s="3"/>
      <c r="H51890" s="3"/>
    </row>
    <row r="51891" spans="1:8">
      <c r="A51891" s="2"/>
      <c r="B51891" s="3"/>
      <c r="F51891" s="3"/>
      <c r="G51891" s="3"/>
      <c r="H51891" s="3"/>
    </row>
    <row r="51892" spans="1:8">
      <c r="A51892" s="2"/>
      <c r="B51892" s="3"/>
      <c r="F51892" s="3"/>
      <c r="G51892" s="3"/>
      <c r="H51892" s="3"/>
    </row>
    <row r="51893" spans="1:8">
      <c r="A51893" s="2"/>
      <c r="B51893" s="3"/>
      <c r="F51893" s="3"/>
      <c r="G51893" s="3"/>
      <c r="H51893" s="3"/>
    </row>
    <row r="51894" spans="1:8">
      <c r="A51894" s="2"/>
      <c r="B51894" s="3"/>
      <c r="F51894" s="3"/>
      <c r="G51894" s="3"/>
      <c r="H51894" s="3"/>
    </row>
    <row r="51895" spans="1:8">
      <c r="A51895" s="2"/>
      <c r="B51895" s="3"/>
      <c r="F51895" s="3"/>
      <c r="G51895" s="3"/>
      <c r="H51895" s="3"/>
    </row>
    <row r="51896" spans="1:8">
      <c r="A51896" s="2"/>
      <c r="B51896" s="3"/>
      <c r="F51896" s="3"/>
      <c r="G51896" s="3"/>
      <c r="H51896" s="3"/>
    </row>
    <row r="51897" spans="1:8">
      <c r="A51897" s="2"/>
      <c r="B51897" s="3"/>
      <c r="F51897" s="3"/>
      <c r="G51897" s="3"/>
      <c r="H51897" s="3"/>
    </row>
    <row r="51898" spans="1:8">
      <c r="A51898" s="2"/>
      <c r="B51898" s="3"/>
      <c r="F51898" s="3"/>
      <c r="G51898" s="3"/>
      <c r="H51898" s="3"/>
    </row>
    <row r="51899" spans="1:8">
      <c r="A51899" s="2"/>
      <c r="B51899" s="3"/>
      <c r="F51899" s="3"/>
      <c r="G51899" s="3"/>
      <c r="H51899" s="3"/>
    </row>
    <row r="51900" spans="1:8">
      <c r="A51900" s="2"/>
      <c r="B51900" s="3"/>
      <c r="F51900" s="3"/>
      <c r="G51900" s="3"/>
      <c r="H51900" s="3"/>
    </row>
    <row r="51901" spans="1:8">
      <c r="A51901" s="2"/>
      <c r="B51901" s="3"/>
      <c r="F51901" s="3"/>
      <c r="G51901" s="3"/>
      <c r="H51901" s="3"/>
    </row>
    <row r="51902" spans="1:8">
      <c r="A51902" s="2"/>
      <c r="B51902" s="3"/>
      <c r="F51902" s="3"/>
      <c r="G51902" s="3"/>
      <c r="H51902" s="3"/>
    </row>
    <row r="51903" spans="1:8">
      <c r="A51903" s="2"/>
      <c r="B51903" s="3"/>
      <c r="F51903" s="3"/>
      <c r="G51903" s="3"/>
      <c r="H51903" s="3"/>
    </row>
    <row r="51904" spans="1:8">
      <c r="A51904" s="2"/>
      <c r="B51904" s="3"/>
      <c r="F51904" s="3"/>
      <c r="G51904" s="3"/>
      <c r="H51904" s="3"/>
    </row>
    <row r="51905" spans="1:8">
      <c r="A51905" s="2"/>
      <c r="B51905" s="3"/>
      <c r="F51905" s="3"/>
      <c r="G51905" s="3"/>
      <c r="H51905" s="3"/>
    </row>
    <row r="51906" spans="1:8">
      <c r="A51906" s="2"/>
      <c r="B51906" s="3"/>
      <c r="F51906" s="3"/>
      <c r="G51906" s="3"/>
      <c r="H51906" s="3"/>
    </row>
    <row r="51907" spans="1:8">
      <c r="A51907" s="2"/>
      <c r="B51907" s="3"/>
      <c r="F51907" s="3"/>
      <c r="G51907" s="3"/>
      <c r="H51907" s="3"/>
    </row>
    <row r="51908" spans="1:8">
      <c r="A51908" s="2"/>
      <c r="B51908" s="3"/>
      <c r="F51908" s="3"/>
      <c r="G51908" s="3"/>
      <c r="H51908" s="3"/>
    </row>
    <row r="51909" spans="1:8">
      <c r="A51909" s="2"/>
      <c r="B51909" s="3"/>
      <c r="F51909" s="3"/>
      <c r="G51909" s="3"/>
      <c r="H51909" s="3"/>
    </row>
    <row r="51910" spans="1:8">
      <c r="A51910" s="2"/>
      <c r="B51910" s="3"/>
      <c r="F51910" s="3"/>
      <c r="G51910" s="3"/>
      <c r="H51910" s="3"/>
    </row>
    <row r="51911" spans="1:8">
      <c r="A51911" s="2"/>
      <c r="B51911" s="3"/>
      <c r="F51911" s="3"/>
      <c r="G51911" s="3"/>
      <c r="H51911" s="3"/>
    </row>
    <row r="51912" spans="1:8">
      <c r="A51912" s="2"/>
      <c r="B51912" s="3"/>
      <c r="F51912" s="3"/>
      <c r="G51912" s="3"/>
      <c r="H51912" s="3"/>
    </row>
    <row r="51913" spans="1:8">
      <c r="A51913" s="2"/>
      <c r="B51913" s="3"/>
      <c r="F51913" s="3"/>
      <c r="G51913" s="3"/>
      <c r="H51913" s="3"/>
    </row>
    <row r="51914" spans="1:8">
      <c r="A51914" s="2"/>
      <c r="B51914" s="3"/>
      <c r="F51914" s="3"/>
      <c r="G51914" s="3"/>
      <c r="H51914" s="3"/>
    </row>
    <row r="51915" spans="1:8">
      <c r="A51915" s="2"/>
      <c r="B51915" s="3"/>
      <c r="F51915" s="3"/>
      <c r="G51915" s="3"/>
      <c r="H51915" s="3"/>
    </row>
    <row r="51916" spans="1:8">
      <c r="A51916" s="2"/>
      <c r="B51916" s="3"/>
      <c r="F51916" s="3"/>
      <c r="G51916" s="3"/>
      <c r="H51916" s="3"/>
    </row>
    <row r="51917" spans="1:8">
      <c r="A51917" s="2"/>
      <c r="B51917" s="3"/>
      <c r="F51917" s="3"/>
      <c r="G51917" s="3"/>
      <c r="H51917" s="3"/>
    </row>
    <row r="51918" spans="1:8">
      <c r="A51918" s="2"/>
      <c r="B51918" s="3"/>
      <c r="F51918" s="3"/>
      <c r="G51918" s="3"/>
      <c r="H51918" s="3"/>
    </row>
    <row r="51919" spans="1:8">
      <c r="A51919" s="2"/>
      <c r="B51919" s="3"/>
      <c r="F51919" s="3"/>
      <c r="G51919" s="3"/>
      <c r="H51919" s="3"/>
    </row>
    <row r="51920" spans="1:8">
      <c r="A51920" s="2"/>
      <c r="B51920" s="3"/>
      <c r="F51920" s="3"/>
      <c r="G51920" s="3"/>
      <c r="H51920" s="3"/>
    </row>
    <row r="51921" spans="1:8">
      <c r="A51921" s="2"/>
      <c r="B51921" s="3"/>
      <c r="F51921" s="3"/>
      <c r="G51921" s="3"/>
      <c r="H51921" s="3"/>
    </row>
    <row r="51922" spans="1:8">
      <c r="A51922" s="2"/>
      <c r="B51922" s="3"/>
      <c r="F51922" s="3"/>
      <c r="G51922" s="3"/>
      <c r="H51922" s="3"/>
    </row>
    <row r="51923" spans="1:8">
      <c r="A51923" s="2"/>
      <c r="B51923" s="3"/>
      <c r="F51923" s="3"/>
      <c r="G51923" s="3"/>
      <c r="H51923" s="3"/>
    </row>
    <row r="51924" spans="1:8">
      <c r="A51924" s="2"/>
      <c r="B51924" s="3"/>
      <c r="F51924" s="3"/>
      <c r="G51924" s="3"/>
      <c r="H51924" s="3"/>
    </row>
    <row r="51925" spans="1:8">
      <c r="A51925" s="2"/>
      <c r="B51925" s="3"/>
      <c r="F51925" s="3"/>
      <c r="G51925" s="3"/>
      <c r="H51925" s="3"/>
    </row>
    <row r="51926" spans="1:8">
      <c r="A51926" s="2"/>
      <c r="B51926" s="3"/>
      <c r="F51926" s="3"/>
      <c r="G51926" s="3"/>
      <c r="H51926" s="3"/>
    </row>
    <row r="51927" spans="1:8">
      <c r="A51927" s="2"/>
      <c r="B51927" s="3"/>
      <c r="F51927" s="3"/>
      <c r="G51927" s="3"/>
      <c r="H51927" s="3"/>
    </row>
    <row r="51928" spans="1:8">
      <c r="A51928" s="2"/>
      <c r="B51928" s="3"/>
      <c r="F51928" s="3"/>
      <c r="G51928" s="3"/>
      <c r="H51928" s="3"/>
    </row>
    <row r="51929" spans="1:8">
      <c r="A51929" s="2"/>
      <c r="B51929" s="3"/>
      <c r="F51929" s="3"/>
      <c r="G51929" s="3"/>
      <c r="H51929" s="3"/>
    </row>
    <row r="51930" spans="1:8">
      <c r="A51930" s="2"/>
      <c r="B51930" s="3"/>
      <c r="F51930" s="3"/>
      <c r="G51930" s="3"/>
      <c r="H51930" s="3"/>
    </row>
    <row r="51931" spans="1:8">
      <c r="A51931" s="2"/>
      <c r="B51931" s="3"/>
      <c r="F51931" s="3"/>
      <c r="G51931" s="3"/>
      <c r="H51931" s="3"/>
    </row>
    <row r="51932" spans="1:8">
      <c r="A51932" s="2"/>
      <c r="B51932" s="3"/>
      <c r="F51932" s="3"/>
      <c r="G51932" s="3"/>
      <c r="H51932" s="3"/>
    </row>
    <row r="51933" spans="1:8">
      <c r="A51933" s="2"/>
      <c r="B51933" s="3"/>
      <c r="F51933" s="3"/>
      <c r="G51933" s="3"/>
      <c r="H51933" s="3"/>
    </row>
    <row r="51934" spans="1:8">
      <c r="A51934" s="2"/>
      <c r="B51934" s="3"/>
      <c r="F51934" s="3"/>
      <c r="G51934" s="3"/>
      <c r="H51934" s="3"/>
    </row>
    <row r="51935" spans="1:8">
      <c r="A51935" s="2"/>
      <c r="B51935" s="3"/>
      <c r="F51935" s="3"/>
      <c r="G51935" s="3"/>
      <c r="H51935" s="3"/>
    </row>
    <row r="51936" spans="1:8">
      <c r="A51936" s="2"/>
      <c r="B51936" s="3"/>
      <c r="F51936" s="3"/>
      <c r="G51936" s="3"/>
      <c r="H51936" s="3"/>
    </row>
    <row r="51937" spans="1:8">
      <c r="A51937" s="2"/>
      <c r="B51937" s="3"/>
      <c r="F51937" s="3"/>
      <c r="G51937" s="3"/>
      <c r="H51937" s="3"/>
    </row>
    <row r="51938" spans="1:8">
      <c r="A51938" s="2"/>
      <c r="B51938" s="3"/>
      <c r="F51938" s="3"/>
      <c r="G51938" s="3"/>
      <c r="H51938" s="3"/>
    </row>
    <row r="51939" spans="1:8">
      <c r="A51939" s="2"/>
      <c r="B51939" s="3"/>
      <c r="F51939" s="3"/>
      <c r="G51939" s="3"/>
      <c r="H51939" s="3"/>
    </row>
    <row r="51940" spans="1:8">
      <c r="A51940" s="2"/>
      <c r="B51940" s="3"/>
      <c r="F51940" s="3"/>
      <c r="G51940" s="3"/>
      <c r="H51940" s="3"/>
    </row>
    <row r="51941" spans="1:8">
      <c r="A51941" s="2"/>
      <c r="B51941" s="3"/>
      <c r="F51941" s="3"/>
      <c r="G51941" s="3"/>
      <c r="H51941" s="3"/>
    </row>
    <row r="51942" spans="1:8">
      <c r="A51942" s="2"/>
      <c r="B51942" s="3"/>
      <c r="F51942" s="3"/>
      <c r="G51942" s="3"/>
      <c r="H51942" s="3"/>
    </row>
    <row r="51943" spans="1:8">
      <c r="A51943" s="2"/>
      <c r="B51943" s="3"/>
      <c r="F51943" s="3"/>
      <c r="G51943" s="3"/>
      <c r="H51943" s="3"/>
    </row>
    <row r="51944" spans="1:8">
      <c r="A51944" s="2"/>
      <c r="B51944" s="3"/>
      <c r="F51944" s="3"/>
      <c r="G51944" s="3"/>
      <c r="H51944" s="3"/>
    </row>
    <row r="51945" spans="1:8">
      <c r="A51945" s="2"/>
      <c r="B51945" s="3"/>
      <c r="F51945" s="3"/>
      <c r="G51945" s="3"/>
      <c r="H51945" s="3"/>
    </row>
    <row r="51946" spans="1:8">
      <c r="A51946" s="2"/>
      <c r="B51946" s="3"/>
      <c r="F51946" s="3"/>
      <c r="G51946" s="3"/>
      <c r="H51946" s="3"/>
    </row>
    <row r="51947" spans="1:8">
      <c r="A51947" s="2"/>
      <c r="B51947" s="3"/>
      <c r="F51947" s="3"/>
      <c r="G51947" s="3"/>
      <c r="H51947" s="3"/>
    </row>
    <row r="51948" spans="1:8">
      <c r="A51948" s="2"/>
      <c r="B51948" s="3"/>
      <c r="F51948" s="3"/>
      <c r="G51948" s="3"/>
      <c r="H51948" s="3"/>
    </row>
    <row r="51949" spans="1:8">
      <c r="A51949" s="2"/>
      <c r="B51949" s="3"/>
      <c r="F51949" s="3"/>
      <c r="G51949" s="3"/>
      <c r="H51949" s="3"/>
    </row>
    <row r="51950" spans="1:8">
      <c r="A51950" s="2"/>
      <c r="B51950" s="3"/>
      <c r="F51950" s="3"/>
      <c r="G51950" s="3"/>
      <c r="H51950" s="3"/>
    </row>
    <row r="51951" spans="1:8">
      <c r="A51951" s="2"/>
      <c r="B51951" s="3"/>
      <c r="F51951" s="3"/>
      <c r="G51951" s="3"/>
      <c r="H51951" s="3"/>
    </row>
    <row r="51952" spans="1:8">
      <c r="A51952" s="2"/>
      <c r="B51952" s="3"/>
      <c r="F51952" s="3"/>
      <c r="G51952" s="3"/>
      <c r="H51952" s="3"/>
    </row>
    <row r="51953" spans="1:8">
      <c r="A51953" s="2"/>
      <c r="B51953" s="3"/>
      <c r="F51953" s="3"/>
      <c r="G51953" s="3"/>
      <c r="H51953" s="3"/>
    </row>
    <row r="51954" spans="1:8">
      <c r="A51954" s="2"/>
      <c r="B51954" s="3"/>
      <c r="F51954" s="3"/>
      <c r="G51954" s="3"/>
      <c r="H51954" s="3"/>
    </row>
    <row r="51955" spans="1:8">
      <c r="A51955" s="2"/>
      <c r="B51955" s="3"/>
      <c r="F51955" s="3"/>
      <c r="G51955" s="3"/>
      <c r="H51955" s="3"/>
    </row>
    <row r="51956" spans="1:8">
      <c r="A51956" s="2"/>
      <c r="B51956" s="3"/>
      <c r="F51956" s="3"/>
      <c r="G51956" s="3"/>
      <c r="H51956" s="3"/>
    </row>
    <row r="51957" spans="1:8">
      <c r="A51957" s="2"/>
      <c r="B51957" s="3"/>
      <c r="F51957" s="3"/>
      <c r="G51957" s="3"/>
      <c r="H51957" s="3"/>
    </row>
    <row r="51958" spans="1:8">
      <c r="A51958" s="2"/>
      <c r="B51958" s="3"/>
      <c r="F51958" s="3"/>
      <c r="G51958" s="3"/>
      <c r="H51958" s="3"/>
    </row>
    <row r="51959" spans="1:8">
      <c r="A51959" s="2"/>
      <c r="B51959" s="3"/>
      <c r="F51959" s="3"/>
      <c r="G51959" s="3"/>
      <c r="H51959" s="3"/>
    </row>
    <row r="51960" spans="1:8">
      <c r="A51960" s="2"/>
      <c r="B51960" s="3"/>
      <c r="F51960" s="3"/>
      <c r="G51960" s="3"/>
      <c r="H51960" s="3"/>
    </row>
    <row r="51961" spans="1:8">
      <c r="A51961" s="2"/>
      <c r="B51961" s="3"/>
      <c r="F51961" s="3"/>
      <c r="G51961" s="3"/>
      <c r="H51961" s="3"/>
    </row>
    <row r="51962" spans="1:8">
      <c r="A51962" s="2"/>
      <c r="B51962" s="3"/>
      <c r="F51962" s="3"/>
      <c r="G51962" s="3"/>
      <c r="H51962" s="3"/>
    </row>
    <row r="51963" spans="1:8">
      <c r="A51963" s="2"/>
      <c r="B51963" s="3"/>
      <c r="F51963" s="3"/>
      <c r="G51963" s="3"/>
      <c r="H51963" s="3"/>
    </row>
    <row r="51964" spans="1:8">
      <c r="A51964" s="2"/>
      <c r="B51964" s="3"/>
      <c r="F51964" s="3"/>
      <c r="G51964" s="3"/>
      <c r="H51964" s="3"/>
    </row>
    <row r="51965" spans="1:8">
      <c r="A51965" s="2"/>
      <c r="B51965" s="3"/>
      <c r="F51965" s="3"/>
      <c r="G51965" s="3"/>
      <c r="H51965" s="3"/>
    </row>
    <row r="51966" spans="1:8">
      <c r="A51966" s="2"/>
      <c r="B51966" s="3"/>
      <c r="F51966" s="3"/>
      <c r="G51966" s="3"/>
      <c r="H51966" s="3"/>
    </row>
    <row r="51967" spans="1:8">
      <c r="A51967" s="2"/>
      <c r="B51967" s="3"/>
      <c r="F51967" s="3"/>
      <c r="G51967" s="3"/>
      <c r="H51967" s="3"/>
    </row>
    <row r="51968" spans="1:8">
      <c r="A51968" s="2"/>
      <c r="B51968" s="3"/>
      <c r="F51968" s="3"/>
      <c r="G51968" s="3"/>
      <c r="H51968" s="3"/>
    </row>
    <row r="51969" spans="1:8">
      <c r="A51969" s="2"/>
      <c r="B51969" s="3"/>
      <c r="F51969" s="3"/>
      <c r="G51969" s="3"/>
      <c r="H51969" s="3"/>
    </row>
    <row r="51970" spans="1:8">
      <c r="A51970" s="2"/>
      <c r="B51970" s="3"/>
      <c r="F51970" s="3"/>
      <c r="G51970" s="3"/>
      <c r="H51970" s="3"/>
    </row>
    <row r="51971" spans="1:8">
      <c r="A51971" s="2"/>
      <c r="B51971" s="3"/>
      <c r="F51971" s="3"/>
      <c r="G51971" s="3"/>
      <c r="H51971" s="3"/>
    </row>
    <row r="51972" spans="1:8">
      <c r="A51972" s="2"/>
      <c r="B51972" s="3"/>
      <c r="F51972" s="3"/>
      <c r="G51972" s="3"/>
      <c r="H51972" s="3"/>
    </row>
    <row r="51973" spans="1:8">
      <c r="A51973" s="2"/>
      <c r="B51973" s="3"/>
      <c r="F51973" s="3"/>
      <c r="G51973" s="3"/>
      <c r="H51973" s="3"/>
    </row>
    <row r="51974" spans="1:8">
      <c r="A51974" s="2"/>
      <c r="B51974" s="3"/>
      <c r="F51974" s="3"/>
      <c r="G51974" s="3"/>
      <c r="H51974" s="3"/>
    </row>
    <row r="51975" spans="1:8">
      <c r="A51975" s="2"/>
      <c r="B51975" s="3"/>
      <c r="F51975" s="3"/>
      <c r="G51975" s="3"/>
      <c r="H51975" s="3"/>
    </row>
    <row r="51976" spans="1:8">
      <c r="A51976" s="2"/>
      <c r="B51976" s="3"/>
      <c r="F51976" s="3"/>
      <c r="G51976" s="3"/>
      <c r="H51976" s="3"/>
    </row>
    <row r="51977" spans="1:8">
      <c r="A51977" s="2"/>
      <c r="B51977" s="3"/>
      <c r="F51977" s="3"/>
      <c r="G51977" s="3"/>
      <c r="H51977" s="3"/>
    </row>
    <row r="51978" spans="1:8">
      <c r="A51978" s="2"/>
      <c r="B51978" s="3"/>
      <c r="F51978" s="3"/>
      <c r="G51978" s="3"/>
      <c r="H51978" s="3"/>
    </row>
    <row r="51979" spans="1:8">
      <c r="A51979" s="2"/>
      <c r="B51979" s="3"/>
      <c r="F51979" s="3"/>
      <c r="G51979" s="3"/>
      <c r="H51979" s="3"/>
    </row>
    <row r="51980" spans="1:8">
      <c r="A51980" s="2"/>
      <c r="B51980" s="3"/>
      <c r="F51980" s="3"/>
      <c r="G51980" s="3"/>
      <c r="H51980" s="3"/>
    </row>
    <row r="51981" spans="1:8">
      <c r="A51981" s="2"/>
      <c r="B51981" s="3"/>
      <c r="F51981" s="3"/>
      <c r="G51981" s="3"/>
      <c r="H51981" s="3"/>
    </row>
    <row r="51982" spans="1:8">
      <c r="A51982" s="2"/>
      <c r="B51982" s="3"/>
      <c r="F51982" s="3"/>
      <c r="G51982" s="3"/>
      <c r="H51982" s="3"/>
    </row>
    <row r="51983" spans="1:8">
      <c r="A51983" s="2"/>
      <c r="B51983" s="3"/>
      <c r="F51983" s="3"/>
      <c r="G51983" s="3"/>
      <c r="H51983" s="3"/>
    </row>
    <row r="51984" spans="1:8">
      <c r="A51984" s="2"/>
      <c r="B51984" s="3"/>
      <c r="F51984" s="3"/>
      <c r="G51984" s="3"/>
      <c r="H51984" s="3"/>
    </row>
    <row r="51985" spans="1:8">
      <c r="A51985" s="2"/>
      <c r="B51985" s="3"/>
      <c r="F51985" s="3"/>
      <c r="G51985" s="3"/>
      <c r="H51985" s="3"/>
    </row>
    <row r="51986" spans="1:8">
      <c r="A51986" s="2"/>
      <c r="B51986" s="3"/>
      <c r="F51986" s="3"/>
      <c r="G51986" s="3"/>
      <c r="H51986" s="3"/>
    </row>
    <row r="51987" spans="1:8">
      <c r="A51987" s="2"/>
      <c r="B51987" s="3"/>
      <c r="F51987" s="3"/>
      <c r="G51987" s="3"/>
      <c r="H51987" s="3"/>
    </row>
    <row r="51988" spans="1:8">
      <c r="A51988" s="2"/>
      <c r="B51988" s="3"/>
      <c r="F51988" s="3"/>
      <c r="G51988" s="3"/>
      <c r="H51988" s="3"/>
    </row>
    <row r="51989" spans="1:8">
      <c r="A51989" s="2"/>
      <c r="B51989" s="3"/>
      <c r="F51989" s="3"/>
      <c r="G51989" s="3"/>
      <c r="H51989" s="3"/>
    </row>
    <row r="51990" spans="1:8">
      <c r="A51990" s="2"/>
      <c r="B51990" s="3"/>
      <c r="F51990" s="3"/>
      <c r="G51990" s="3"/>
      <c r="H51990" s="3"/>
    </row>
    <row r="51991" spans="1:8">
      <c r="A51991" s="2"/>
      <c r="B51991" s="3"/>
      <c r="F51991" s="3"/>
      <c r="G51991" s="3"/>
      <c r="H51991" s="3"/>
    </row>
    <row r="51992" spans="1:8">
      <c r="A51992" s="2"/>
      <c r="B51992" s="3"/>
      <c r="F51992" s="3"/>
      <c r="G51992" s="3"/>
      <c r="H51992" s="3"/>
    </row>
    <row r="51993" spans="1:8">
      <c r="A51993" s="2"/>
      <c r="B51993" s="3"/>
      <c r="F51993" s="3"/>
      <c r="G51993" s="3"/>
      <c r="H51993" s="3"/>
    </row>
    <row r="51994" spans="1:8">
      <c r="A51994" s="2"/>
      <c r="B51994" s="3"/>
      <c r="F51994" s="3"/>
      <c r="G51994" s="3"/>
      <c r="H51994" s="3"/>
    </row>
    <row r="51995" spans="1:8">
      <c r="A51995" s="2"/>
      <c r="B51995" s="3"/>
      <c r="F51995" s="3"/>
      <c r="G51995" s="3"/>
      <c r="H51995" s="3"/>
    </row>
    <row r="51996" spans="1:8">
      <c r="A51996" s="2"/>
      <c r="B51996" s="3"/>
      <c r="F51996" s="3"/>
      <c r="G51996" s="3"/>
      <c r="H51996" s="3"/>
    </row>
    <row r="51997" spans="1:8">
      <c r="A51997" s="2"/>
      <c r="B51997" s="3"/>
      <c r="F51997" s="3"/>
      <c r="G51997" s="3"/>
      <c r="H51997" s="3"/>
    </row>
    <row r="51998" spans="1:8">
      <c r="A51998" s="2"/>
      <c r="B51998" s="3"/>
      <c r="F51998" s="3"/>
      <c r="G51998" s="3"/>
      <c r="H51998" s="3"/>
    </row>
    <row r="51999" spans="1:8">
      <c r="A51999" s="2"/>
      <c r="B51999" s="3"/>
      <c r="F51999" s="3"/>
      <c r="G51999" s="3"/>
      <c r="H51999" s="3"/>
    </row>
    <row r="52000" spans="1:8">
      <c r="A52000" s="2"/>
      <c r="B52000" s="3"/>
      <c r="F52000" s="3"/>
      <c r="G52000" s="3"/>
      <c r="H52000" s="3"/>
    </row>
    <row r="52001" spans="1:8">
      <c r="A52001" s="2"/>
      <c r="B52001" s="3"/>
      <c r="F52001" s="3"/>
      <c r="G52001" s="3"/>
      <c r="H52001" s="3"/>
    </row>
    <row r="52002" spans="1:8">
      <c r="A52002" s="2"/>
      <c r="B52002" s="3"/>
      <c r="F52002" s="3"/>
      <c r="G52002" s="3"/>
      <c r="H52002" s="3"/>
    </row>
    <row r="52003" spans="1:8">
      <c r="A52003" s="2"/>
      <c r="B52003" s="3"/>
      <c r="F52003" s="3"/>
      <c r="G52003" s="3"/>
      <c r="H52003" s="3"/>
    </row>
    <row r="52004" spans="1:8">
      <c r="A52004" s="2"/>
      <c r="B52004" s="3"/>
      <c r="F52004" s="3"/>
      <c r="G52004" s="3"/>
      <c r="H52004" s="3"/>
    </row>
    <row r="52005" spans="1:8">
      <c r="A52005" s="2"/>
      <c r="B52005" s="3"/>
      <c r="F52005" s="3"/>
      <c r="G52005" s="3"/>
      <c r="H52005" s="3"/>
    </row>
    <row r="52006" spans="1:8">
      <c r="A52006" s="2"/>
      <c r="B52006" s="3"/>
      <c r="F52006" s="3"/>
      <c r="G52006" s="3"/>
      <c r="H52006" s="3"/>
    </row>
    <row r="52007" spans="1:8">
      <c r="A52007" s="2"/>
      <c r="B52007" s="3"/>
      <c r="F52007" s="3"/>
      <c r="G52007" s="3"/>
      <c r="H52007" s="3"/>
    </row>
    <row r="52008" spans="1:8">
      <c r="A52008" s="2"/>
      <c r="B52008" s="3"/>
      <c r="F52008" s="3"/>
      <c r="G52008" s="3"/>
      <c r="H52008" s="3"/>
    </row>
    <row r="52009" spans="1:8">
      <c r="A52009" s="2"/>
      <c r="B52009" s="3"/>
      <c r="F52009" s="3"/>
      <c r="G52009" s="3"/>
      <c r="H52009" s="3"/>
    </row>
    <row r="52010" spans="1:8">
      <c r="A52010" s="2"/>
      <c r="B52010" s="3"/>
      <c r="F52010" s="3"/>
      <c r="G52010" s="3"/>
      <c r="H52010" s="3"/>
    </row>
    <row r="52011" spans="1:8">
      <c r="A52011" s="2"/>
      <c r="B52011" s="3"/>
      <c r="F52011" s="3"/>
      <c r="G52011" s="3"/>
      <c r="H52011" s="3"/>
    </row>
    <row r="52012" spans="1:8">
      <c r="A52012" s="2"/>
      <c r="B52012" s="3"/>
      <c r="F52012" s="3"/>
      <c r="G52012" s="3"/>
      <c r="H52012" s="3"/>
    </row>
    <row r="52013" spans="1:8">
      <c r="A52013" s="2"/>
      <c r="B52013" s="3"/>
      <c r="F52013" s="3"/>
      <c r="G52013" s="3"/>
      <c r="H52013" s="3"/>
    </row>
    <row r="52014" spans="1:8">
      <c r="A52014" s="2"/>
      <c r="B52014" s="3"/>
      <c r="F52014" s="3"/>
      <c r="G52014" s="3"/>
      <c r="H52014" s="3"/>
    </row>
    <row r="52015" spans="1:8">
      <c r="A52015" s="2"/>
      <c r="B52015" s="3"/>
      <c r="F52015" s="3"/>
      <c r="G52015" s="3"/>
      <c r="H52015" s="3"/>
    </row>
    <row r="52016" spans="1:8">
      <c r="A52016" s="2"/>
      <c r="B52016" s="3"/>
      <c r="F52016" s="3"/>
      <c r="G52016" s="3"/>
      <c r="H52016" s="3"/>
    </row>
    <row r="52017" spans="1:8">
      <c r="A52017" s="2"/>
      <c r="B52017" s="3"/>
      <c r="F52017" s="3"/>
      <c r="G52017" s="3"/>
      <c r="H52017" s="3"/>
    </row>
    <row r="52018" spans="1:8">
      <c r="A52018" s="2"/>
      <c r="B52018" s="3"/>
      <c r="F52018" s="3"/>
      <c r="G52018" s="3"/>
      <c r="H52018" s="3"/>
    </row>
    <row r="52019" spans="1:8">
      <c r="A52019" s="2"/>
      <c r="B52019" s="3"/>
      <c r="F52019" s="3"/>
      <c r="G52019" s="3"/>
      <c r="H52019" s="3"/>
    </row>
    <row r="52020" spans="1:8">
      <c r="A52020" s="2"/>
      <c r="B52020" s="3"/>
      <c r="F52020" s="3"/>
      <c r="G52020" s="3"/>
      <c r="H52020" s="3"/>
    </row>
    <row r="52021" spans="1:8">
      <c r="A52021" s="2"/>
      <c r="B52021" s="3"/>
      <c r="F52021" s="3"/>
      <c r="G52021" s="3"/>
      <c r="H52021" s="3"/>
    </row>
    <row r="52022" spans="1:8">
      <c r="A52022" s="2"/>
      <c r="B52022" s="3"/>
      <c r="F52022" s="3"/>
      <c r="G52022" s="3"/>
      <c r="H52022" s="3"/>
    </row>
    <row r="52023" spans="1:8">
      <c r="A52023" s="2"/>
      <c r="B52023" s="3"/>
      <c r="F52023" s="3"/>
      <c r="G52023" s="3"/>
      <c r="H52023" s="3"/>
    </row>
    <row r="52024" spans="1:8">
      <c r="A52024" s="2"/>
      <c r="B52024" s="3"/>
      <c r="F52024" s="3"/>
      <c r="G52024" s="3"/>
      <c r="H52024" s="3"/>
    </row>
    <row r="52025" spans="1:8">
      <c r="A52025" s="2"/>
      <c r="B52025" s="3"/>
      <c r="F52025" s="3"/>
      <c r="G52025" s="3"/>
      <c r="H52025" s="3"/>
    </row>
    <row r="52026" spans="1:8">
      <c r="A52026" s="2"/>
      <c r="B52026" s="3"/>
      <c r="F52026" s="3"/>
      <c r="G52026" s="3"/>
      <c r="H52026" s="3"/>
    </row>
    <row r="52027" spans="1:8">
      <c r="A52027" s="2"/>
      <c r="B52027" s="3"/>
      <c r="F52027" s="3"/>
      <c r="G52027" s="3"/>
      <c r="H52027" s="3"/>
    </row>
    <row r="52028" spans="1:8">
      <c r="A52028" s="2"/>
      <c r="B52028" s="3"/>
      <c r="F52028" s="3"/>
      <c r="G52028" s="3"/>
      <c r="H52028" s="3"/>
    </row>
    <row r="52029" spans="1:8">
      <c r="A52029" s="2"/>
      <c r="B52029" s="3"/>
      <c r="F52029" s="3"/>
      <c r="G52029" s="3"/>
      <c r="H52029" s="3"/>
    </row>
    <row r="52030" spans="1:8">
      <c r="A52030" s="2"/>
      <c r="B52030" s="3"/>
      <c r="F52030" s="3"/>
      <c r="G52030" s="3"/>
      <c r="H52030" s="3"/>
    </row>
    <row r="52031" spans="1:8">
      <c r="A52031" s="2"/>
      <c r="B52031" s="3"/>
      <c r="F52031" s="3"/>
      <c r="G52031" s="3"/>
      <c r="H52031" s="3"/>
    </row>
    <row r="52032" spans="1:8">
      <c r="A52032" s="2"/>
      <c r="B52032" s="3"/>
      <c r="F52032" s="3"/>
      <c r="G52032" s="3"/>
      <c r="H52032" s="3"/>
    </row>
    <row r="52033" spans="1:8">
      <c r="A52033" s="2"/>
      <c r="B52033" s="3"/>
      <c r="F52033" s="3"/>
      <c r="G52033" s="3"/>
      <c r="H52033" s="3"/>
    </row>
    <row r="52034" spans="1:8">
      <c r="A52034" s="2"/>
      <c r="B52034" s="3"/>
      <c r="F52034" s="3"/>
      <c r="G52034" s="3"/>
      <c r="H52034" s="3"/>
    </row>
    <row r="52035" spans="1:8">
      <c r="A52035" s="2"/>
      <c r="B52035" s="3"/>
      <c r="F52035" s="3"/>
      <c r="G52035" s="3"/>
      <c r="H52035" s="3"/>
    </row>
    <row r="52036" spans="1:8">
      <c r="A52036" s="2"/>
      <c r="B52036" s="3"/>
      <c r="F52036" s="3"/>
      <c r="G52036" s="3"/>
      <c r="H52036" s="3"/>
    </row>
    <row r="52037" spans="1:8">
      <c r="A52037" s="2"/>
      <c r="B52037" s="3"/>
      <c r="F52037" s="3"/>
      <c r="G52037" s="3"/>
      <c r="H52037" s="3"/>
    </row>
    <row r="52038" spans="1:8">
      <c r="A52038" s="2"/>
      <c r="B52038" s="3"/>
      <c r="F52038" s="3"/>
      <c r="G52038" s="3"/>
      <c r="H52038" s="3"/>
    </row>
    <row r="52039" spans="1:8">
      <c r="A52039" s="2"/>
      <c r="B52039" s="3"/>
      <c r="F52039" s="3"/>
      <c r="G52039" s="3"/>
      <c r="H52039" s="3"/>
    </row>
    <row r="52040" spans="1:8">
      <c r="A52040" s="2"/>
      <c r="B52040" s="3"/>
      <c r="F52040" s="3"/>
      <c r="G52040" s="3"/>
      <c r="H52040" s="3"/>
    </row>
    <row r="52041" spans="1:8">
      <c r="A52041" s="2"/>
      <c r="B52041" s="3"/>
      <c r="F52041" s="3"/>
      <c r="G52041" s="3"/>
      <c r="H52041" s="3"/>
    </row>
    <row r="52042" spans="1:8">
      <c r="A52042" s="2"/>
      <c r="B52042" s="3"/>
      <c r="F52042" s="3"/>
      <c r="G52042" s="3"/>
      <c r="H52042" s="3"/>
    </row>
    <row r="52043" spans="1:8">
      <c r="A52043" s="2"/>
      <c r="B52043" s="3"/>
      <c r="F52043" s="3"/>
      <c r="G52043" s="3"/>
      <c r="H52043" s="3"/>
    </row>
    <row r="52044" spans="1:8">
      <c r="A52044" s="2"/>
      <c r="B52044" s="3"/>
      <c r="F52044" s="3"/>
      <c r="G52044" s="3"/>
      <c r="H52044" s="3"/>
    </row>
    <row r="52045" spans="1:8">
      <c r="A52045" s="2"/>
      <c r="B52045" s="3"/>
      <c r="F52045" s="3"/>
      <c r="G52045" s="3"/>
      <c r="H52045" s="3"/>
    </row>
    <row r="52046" spans="1:8">
      <c r="A52046" s="2"/>
      <c r="B52046" s="3"/>
      <c r="F52046" s="3"/>
      <c r="G52046" s="3"/>
      <c r="H52046" s="3"/>
    </row>
    <row r="52047" spans="1:8">
      <c r="A52047" s="2"/>
      <c r="B52047" s="3"/>
      <c r="F52047" s="3"/>
      <c r="G52047" s="3"/>
      <c r="H52047" s="3"/>
    </row>
    <row r="52048" spans="1:8">
      <c r="A52048" s="2"/>
      <c r="B52048" s="3"/>
      <c r="F52048" s="3"/>
      <c r="G52048" s="3"/>
      <c r="H52048" s="3"/>
    </row>
    <row r="52049" spans="1:8">
      <c r="A52049" s="2"/>
      <c r="B52049" s="3"/>
      <c r="F52049" s="3"/>
      <c r="G52049" s="3"/>
      <c r="H52049" s="3"/>
    </row>
    <row r="52050" spans="1:8">
      <c r="A52050" s="2"/>
      <c r="B52050" s="3"/>
      <c r="F52050" s="3"/>
      <c r="G52050" s="3"/>
      <c r="H52050" s="3"/>
    </row>
    <row r="52051" spans="1:8">
      <c r="A52051" s="2"/>
      <c r="B52051" s="3"/>
      <c r="F52051" s="3"/>
      <c r="G52051" s="3"/>
      <c r="H52051" s="3"/>
    </row>
    <row r="52052" spans="1:8">
      <c r="A52052" s="2"/>
      <c r="B52052" s="3"/>
      <c r="F52052" s="3"/>
      <c r="G52052" s="3"/>
      <c r="H52052" s="3"/>
    </row>
    <row r="52053" spans="1:8">
      <c r="A52053" s="2"/>
      <c r="B52053" s="3"/>
      <c r="F52053" s="3"/>
      <c r="G52053" s="3"/>
      <c r="H52053" s="3"/>
    </row>
    <row r="52054" spans="1:8">
      <c r="A52054" s="2"/>
      <c r="B52054" s="3"/>
      <c r="F52054" s="3"/>
      <c r="G52054" s="3"/>
      <c r="H52054" s="3"/>
    </row>
    <row r="52055" spans="1:8">
      <c r="A52055" s="2"/>
      <c r="B52055" s="3"/>
      <c r="F52055" s="3"/>
      <c r="G52055" s="3"/>
      <c r="H52055" s="3"/>
    </row>
    <row r="52056" spans="1:8">
      <c r="A52056" s="2"/>
      <c r="B52056" s="3"/>
      <c r="F52056" s="3"/>
      <c r="G52056" s="3"/>
      <c r="H52056" s="3"/>
    </row>
    <row r="52057" spans="1:8">
      <c r="A52057" s="2"/>
      <c r="B52057" s="3"/>
      <c r="F52057" s="3"/>
      <c r="G52057" s="3"/>
      <c r="H52057" s="3"/>
    </row>
    <row r="52058" spans="1:8">
      <c r="A52058" s="2"/>
      <c r="B52058" s="3"/>
      <c r="F52058" s="3"/>
      <c r="G52058" s="3"/>
      <c r="H52058" s="3"/>
    </row>
    <row r="52059" spans="1:8">
      <c r="A52059" s="2"/>
      <c r="B52059" s="3"/>
      <c r="F52059" s="3"/>
      <c r="G52059" s="3"/>
      <c r="H52059" s="3"/>
    </row>
    <row r="52060" spans="1:8">
      <c r="A52060" s="2"/>
      <c r="B52060" s="3"/>
      <c r="F52060" s="3"/>
      <c r="G52060" s="3"/>
      <c r="H52060" s="3"/>
    </row>
    <row r="52061" spans="1:8">
      <c r="A52061" s="2"/>
      <c r="B52061" s="3"/>
      <c r="F52061" s="3"/>
      <c r="G52061" s="3"/>
      <c r="H52061" s="3"/>
    </row>
    <row r="52062" spans="1:8">
      <c r="A52062" s="2"/>
      <c r="B52062" s="3"/>
      <c r="F52062" s="3"/>
      <c r="G52062" s="3"/>
      <c r="H52062" s="3"/>
    </row>
    <row r="52063" spans="1:8">
      <c r="A52063" s="2"/>
      <c r="B52063" s="3"/>
      <c r="F52063" s="3"/>
      <c r="G52063" s="3"/>
      <c r="H52063" s="3"/>
    </row>
    <row r="52064" spans="1:8">
      <c r="A52064" s="2"/>
      <c r="B52064" s="3"/>
      <c r="F52064" s="3"/>
      <c r="G52064" s="3"/>
      <c r="H52064" s="3"/>
    </row>
    <row r="52065" spans="1:8">
      <c r="A52065" s="2"/>
      <c r="B52065" s="3"/>
      <c r="F52065" s="3"/>
      <c r="G52065" s="3"/>
      <c r="H52065" s="3"/>
    </row>
    <row r="52066" spans="1:8">
      <c r="A52066" s="2"/>
      <c r="B52066" s="3"/>
      <c r="F52066" s="3"/>
      <c r="G52066" s="3"/>
      <c r="H52066" s="3"/>
    </row>
    <row r="52067" spans="1:8">
      <c r="A52067" s="2"/>
      <c r="B52067" s="3"/>
      <c r="F52067" s="3"/>
      <c r="G52067" s="3"/>
      <c r="H52067" s="3"/>
    </row>
    <row r="52068" spans="1:8">
      <c r="A52068" s="2"/>
      <c r="B52068" s="3"/>
      <c r="F52068" s="3"/>
      <c r="G52068" s="3"/>
      <c r="H52068" s="3"/>
    </row>
    <row r="52069" spans="1:8">
      <c r="A52069" s="2"/>
      <c r="B52069" s="3"/>
      <c r="F52069" s="3"/>
      <c r="G52069" s="3"/>
      <c r="H52069" s="3"/>
    </row>
    <row r="52070" spans="1:8">
      <c r="A52070" s="2"/>
      <c r="B52070" s="3"/>
      <c r="F52070" s="3"/>
      <c r="G52070" s="3"/>
      <c r="H52070" s="3"/>
    </row>
    <row r="52071" spans="1:8">
      <c r="A52071" s="2"/>
      <c r="B52071" s="3"/>
      <c r="F52071" s="3"/>
      <c r="G52071" s="3"/>
      <c r="H52071" s="3"/>
    </row>
    <row r="52072" spans="1:8">
      <c r="A52072" s="2"/>
      <c r="B52072" s="3"/>
      <c r="F52072" s="3"/>
      <c r="G52072" s="3"/>
      <c r="H52072" s="3"/>
    </row>
    <row r="52073" spans="1:8">
      <c r="A52073" s="2"/>
      <c r="B52073" s="3"/>
      <c r="F52073" s="3"/>
      <c r="G52073" s="3"/>
      <c r="H52073" s="3"/>
    </row>
    <row r="52074" spans="1:8">
      <c r="A52074" s="2"/>
      <c r="B52074" s="3"/>
      <c r="F52074" s="3"/>
      <c r="G52074" s="3"/>
      <c r="H52074" s="3"/>
    </row>
    <row r="52075" spans="1:8">
      <c r="A52075" s="2"/>
      <c r="B52075" s="3"/>
      <c r="F52075" s="3"/>
      <c r="G52075" s="3"/>
      <c r="H52075" s="3"/>
    </row>
    <row r="52076" spans="1:8">
      <c r="A52076" s="2"/>
      <c r="B52076" s="3"/>
      <c r="F52076" s="3"/>
      <c r="G52076" s="3"/>
      <c r="H52076" s="3"/>
    </row>
    <row r="52077" spans="1:8">
      <c r="A52077" s="2"/>
      <c r="B52077" s="3"/>
      <c r="F52077" s="3"/>
      <c r="G52077" s="3"/>
      <c r="H52077" s="3"/>
    </row>
    <row r="52078" spans="1:8">
      <c r="A52078" s="2"/>
      <c r="B52078" s="3"/>
      <c r="F52078" s="3"/>
      <c r="G52078" s="3"/>
      <c r="H52078" s="3"/>
    </row>
    <row r="52079" spans="1:8">
      <c r="A52079" s="2"/>
      <c r="B52079" s="3"/>
      <c r="F52079" s="3"/>
      <c r="G52079" s="3"/>
      <c r="H52079" s="3"/>
    </row>
    <row r="52080" spans="1:8">
      <c r="A52080" s="2"/>
      <c r="B52080" s="3"/>
      <c r="F52080" s="3"/>
      <c r="G52080" s="3"/>
      <c r="H52080" s="3"/>
    </row>
    <row r="52081" spans="1:8">
      <c r="A52081" s="2"/>
      <c r="B52081" s="3"/>
      <c r="F52081" s="3"/>
      <c r="G52081" s="3"/>
      <c r="H52081" s="3"/>
    </row>
    <row r="52082" spans="1:8">
      <c r="A52082" s="2"/>
      <c r="B52082" s="3"/>
      <c r="F52082" s="3"/>
      <c r="G52082" s="3"/>
      <c r="H52082" s="3"/>
    </row>
    <row r="52083" spans="1:8">
      <c r="A52083" s="2"/>
      <c r="B52083" s="3"/>
      <c r="F52083" s="3"/>
      <c r="G52083" s="3"/>
      <c r="H52083" s="3"/>
    </row>
    <row r="52084" spans="1:8">
      <c r="A52084" s="2"/>
      <c r="B52084" s="3"/>
      <c r="F52084" s="3"/>
      <c r="G52084" s="3"/>
      <c r="H52084" s="3"/>
    </row>
    <row r="52085" spans="1:8">
      <c r="A52085" s="2"/>
      <c r="B52085" s="3"/>
      <c r="F52085" s="3"/>
      <c r="G52085" s="3"/>
      <c r="H52085" s="3"/>
    </row>
    <row r="52086" spans="1:8">
      <c r="A52086" s="2"/>
      <c r="B52086" s="3"/>
      <c r="F52086" s="3"/>
      <c r="G52086" s="3"/>
      <c r="H52086" s="3"/>
    </row>
    <row r="52087" spans="1:8">
      <c r="A52087" s="2"/>
      <c r="B52087" s="3"/>
      <c r="F52087" s="3"/>
      <c r="G52087" s="3"/>
      <c r="H52087" s="3"/>
    </row>
    <row r="52088" spans="1:8">
      <c r="A52088" s="2"/>
      <c r="B52088" s="3"/>
      <c r="F52088" s="3"/>
      <c r="G52088" s="3"/>
      <c r="H52088" s="3"/>
    </row>
    <row r="52089" spans="1:8">
      <c r="A52089" s="2"/>
      <c r="B52089" s="3"/>
      <c r="F52089" s="3"/>
      <c r="G52089" s="3"/>
      <c r="H52089" s="3"/>
    </row>
    <row r="52090" spans="1:8">
      <c r="A52090" s="2"/>
      <c r="B52090" s="3"/>
      <c r="F52090" s="3"/>
      <c r="G52090" s="3"/>
      <c r="H52090" s="3"/>
    </row>
    <row r="52091" spans="1:8">
      <c r="A52091" s="2"/>
      <c r="B52091" s="3"/>
      <c r="F52091" s="3"/>
      <c r="G52091" s="3"/>
      <c r="H52091" s="3"/>
    </row>
    <row r="52092" spans="1:8">
      <c r="A52092" s="2"/>
      <c r="B52092" s="3"/>
      <c r="F52092" s="3"/>
      <c r="G52092" s="3"/>
      <c r="H52092" s="3"/>
    </row>
    <row r="52093" spans="1:8">
      <c r="A52093" s="2"/>
      <c r="B52093" s="3"/>
      <c r="F52093" s="3"/>
      <c r="G52093" s="3"/>
      <c r="H52093" s="3"/>
    </row>
    <row r="52094" spans="1:8">
      <c r="A52094" s="2"/>
      <c r="B52094" s="3"/>
      <c r="F52094" s="3"/>
      <c r="G52094" s="3"/>
      <c r="H52094" s="3"/>
    </row>
    <row r="52095" spans="1:8">
      <c r="A52095" s="2"/>
      <c r="B52095" s="3"/>
      <c r="F52095" s="3"/>
      <c r="G52095" s="3"/>
      <c r="H52095" s="3"/>
    </row>
    <row r="52096" spans="1:8">
      <c r="A52096" s="2"/>
      <c r="B52096" s="3"/>
      <c r="F52096" s="3"/>
      <c r="G52096" s="3"/>
      <c r="H52096" s="3"/>
    </row>
    <row r="52097" spans="1:8">
      <c r="A52097" s="2"/>
      <c r="B52097" s="3"/>
      <c r="F52097" s="3"/>
      <c r="G52097" s="3"/>
      <c r="H52097" s="3"/>
    </row>
    <row r="52098" spans="1:8">
      <c r="A52098" s="2"/>
      <c r="B52098" s="3"/>
      <c r="F52098" s="3"/>
      <c r="G52098" s="3"/>
      <c r="H52098" s="3"/>
    </row>
    <row r="52099" spans="1:8">
      <c r="A52099" s="2"/>
      <c r="B52099" s="3"/>
      <c r="F52099" s="3"/>
      <c r="G52099" s="3"/>
      <c r="H52099" s="3"/>
    </row>
    <row r="52100" spans="1:8">
      <c r="A52100" s="2"/>
      <c r="B52100" s="3"/>
      <c r="F52100" s="3"/>
      <c r="G52100" s="3"/>
      <c r="H52100" s="3"/>
    </row>
    <row r="52101" spans="1:8">
      <c r="A52101" s="2"/>
      <c r="B52101" s="3"/>
      <c r="F52101" s="3"/>
      <c r="G52101" s="3"/>
      <c r="H52101" s="3"/>
    </row>
    <row r="52102" spans="1:8">
      <c r="A52102" s="2"/>
      <c r="B52102" s="3"/>
      <c r="F52102" s="3"/>
      <c r="G52102" s="3"/>
      <c r="H52102" s="3"/>
    </row>
    <row r="52103" spans="1:8">
      <c r="A52103" s="2"/>
      <c r="B52103" s="3"/>
      <c r="F52103" s="3"/>
      <c r="G52103" s="3"/>
      <c r="H52103" s="3"/>
    </row>
    <row r="52104" spans="1:8">
      <c r="A52104" s="2"/>
      <c r="B52104" s="3"/>
      <c r="F52104" s="3"/>
      <c r="G52104" s="3"/>
      <c r="H52104" s="3"/>
    </row>
    <row r="52105" spans="1:8">
      <c r="A52105" s="2"/>
      <c r="B52105" s="3"/>
      <c r="F52105" s="3"/>
      <c r="G52105" s="3"/>
      <c r="H52105" s="3"/>
    </row>
    <row r="52106" spans="1:8">
      <c r="A52106" s="2"/>
      <c r="B52106" s="3"/>
      <c r="F52106" s="3"/>
      <c r="G52106" s="3"/>
      <c r="H52106" s="3"/>
    </row>
    <row r="52107" spans="1:8">
      <c r="A52107" s="2"/>
      <c r="B52107" s="3"/>
      <c r="F52107" s="3"/>
      <c r="G52107" s="3"/>
      <c r="H52107" s="3"/>
    </row>
    <row r="52108" spans="1:8">
      <c r="A52108" s="2"/>
      <c r="B52108" s="3"/>
      <c r="F52108" s="3"/>
      <c r="G52108" s="3"/>
      <c r="H52108" s="3"/>
    </row>
    <row r="52109" spans="1:8">
      <c r="A52109" s="2"/>
      <c r="B52109" s="3"/>
      <c r="F52109" s="3"/>
      <c r="G52109" s="3"/>
      <c r="H52109" s="3"/>
    </row>
    <row r="52110" spans="1:8">
      <c r="A52110" s="2"/>
      <c r="B52110" s="3"/>
      <c r="F52110" s="3"/>
      <c r="G52110" s="3"/>
      <c r="H52110" s="3"/>
    </row>
    <row r="52111" spans="1:8">
      <c r="A52111" s="2"/>
      <c r="B52111" s="3"/>
      <c r="F52111" s="3"/>
      <c r="G52111" s="3"/>
      <c r="H52111" s="3"/>
    </row>
    <row r="52112" spans="1:8">
      <c r="A52112" s="2"/>
      <c r="B52112" s="3"/>
      <c r="F52112" s="3"/>
      <c r="G52112" s="3"/>
      <c r="H52112" s="3"/>
    </row>
    <row r="52113" spans="1:8">
      <c r="A52113" s="2"/>
      <c r="B52113" s="3"/>
      <c r="F52113" s="3"/>
      <c r="G52113" s="3"/>
      <c r="H52113" s="3"/>
    </row>
    <row r="52114" spans="1:8">
      <c r="A52114" s="2"/>
      <c r="B52114" s="3"/>
      <c r="F52114" s="3"/>
      <c r="G52114" s="3"/>
      <c r="H52114" s="3"/>
    </row>
    <row r="52115" spans="1:8">
      <c r="A52115" s="2"/>
      <c r="B52115" s="3"/>
      <c r="F52115" s="3"/>
      <c r="G52115" s="3"/>
      <c r="H52115" s="3"/>
    </row>
    <row r="52116" spans="1:8">
      <c r="A52116" s="2"/>
      <c r="B52116" s="3"/>
      <c r="F52116" s="3"/>
      <c r="G52116" s="3"/>
      <c r="H52116" s="3"/>
    </row>
    <row r="52117" spans="1:8">
      <c r="A52117" s="2"/>
      <c r="B52117" s="3"/>
      <c r="F52117" s="3"/>
      <c r="G52117" s="3"/>
      <c r="H52117" s="3"/>
    </row>
    <row r="52118" spans="1:8">
      <c r="A52118" s="2"/>
      <c r="B52118" s="3"/>
      <c r="F52118" s="3"/>
      <c r="G52118" s="3"/>
      <c r="H52118" s="3"/>
    </row>
    <row r="52119" spans="1:8">
      <c r="A52119" s="2"/>
      <c r="B52119" s="3"/>
      <c r="F52119" s="3"/>
      <c r="G52119" s="3"/>
      <c r="H52119" s="3"/>
    </row>
    <row r="52120" spans="1:8">
      <c r="A52120" s="2"/>
      <c r="B52120" s="3"/>
      <c r="F52120" s="3"/>
      <c r="G52120" s="3"/>
      <c r="H52120" s="3"/>
    </row>
    <row r="52121" spans="1:8">
      <c r="A52121" s="2"/>
      <c r="B52121" s="3"/>
      <c r="F52121" s="3"/>
      <c r="G52121" s="3"/>
      <c r="H52121" s="3"/>
    </row>
    <row r="52122" spans="1:8">
      <c r="A52122" s="2"/>
      <c r="B52122" s="3"/>
      <c r="F52122" s="3"/>
      <c r="G52122" s="3"/>
      <c r="H52122" s="3"/>
    </row>
    <row r="52123" spans="1:8">
      <c r="A52123" s="2"/>
      <c r="B52123" s="3"/>
      <c r="F52123" s="3"/>
      <c r="G52123" s="3"/>
      <c r="H52123" s="3"/>
    </row>
    <row r="52124" spans="1:8">
      <c r="A52124" s="2"/>
      <c r="B52124" s="3"/>
      <c r="F52124" s="3"/>
      <c r="G52124" s="3"/>
      <c r="H52124" s="3"/>
    </row>
    <row r="52125" spans="1:8">
      <c r="A52125" s="2"/>
      <c r="B52125" s="3"/>
      <c r="F52125" s="3"/>
      <c r="G52125" s="3"/>
      <c r="H52125" s="3"/>
    </row>
    <row r="52126" spans="1:8">
      <c r="A52126" s="2"/>
      <c r="B52126" s="3"/>
      <c r="F52126" s="3"/>
      <c r="G52126" s="3"/>
      <c r="H52126" s="3"/>
    </row>
    <row r="52127" spans="1:8">
      <c r="A52127" s="2"/>
      <c r="B52127" s="3"/>
      <c r="F52127" s="3"/>
      <c r="G52127" s="3"/>
      <c r="H52127" s="3"/>
    </row>
    <row r="52128" spans="1:8">
      <c r="A52128" s="2"/>
      <c r="B52128" s="3"/>
      <c r="F52128" s="3"/>
      <c r="G52128" s="3"/>
      <c r="H52128" s="3"/>
    </row>
    <row r="52129" spans="1:8">
      <c r="A52129" s="2"/>
      <c r="B52129" s="3"/>
      <c r="F52129" s="3"/>
      <c r="G52129" s="3"/>
      <c r="H52129" s="3"/>
    </row>
    <row r="52130" spans="1:8">
      <c r="A52130" s="2"/>
      <c r="B52130" s="3"/>
      <c r="F52130" s="3"/>
      <c r="G52130" s="3"/>
      <c r="H52130" s="3"/>
    </row>
    <row r="52131" spans="1:8">
      <c r="A52131" s="2"/>
      <c r="B52131" s="3"/>
      <c r="F52131" s="3"/>
      <c r="G52131" s="3"/>
      <c r="H52131" s="3"/>
    </row>
    <row r="52132" spans="1:8">
      <c r="A52132" s="2"/>
      <c r="B52132" s="3"/>
      <c r="F52132" s="3"/>
      <c r="G52132" s="3"/>
      <c r="H52132" s="3"/>
    </row>
    <row r="52133" spans="1:8">
      <c r="A52133" s="2"/>
      <c r="B52133" s="3"/>
      <c r="F52133" s="3"/>
      <c r="G52133" s="3"/>
      <c r="H52133" s="3"/>
    </row>
    <row r="52134" spans="1:8">
      <c r="A52134" s="2"/>
      <c r="B52134" s="3"/>
      <c r="F52134" s="3"/>
      <c r="G52134" s="3"/>
      <c r="H52134" s="3"/>
    </row>
    <row r="52135" spans="1:8">
      <c r="A52135" s="2"/>
      <c r="B52135" s="3"/>
      <c r="F52135" s="3"/>
      <c r="G52135" s="3"/>
      <c r="H52135" s="3"/>
    </row>
    <row r="52136" spans="1:8">
      <c r="A52136" s="2"/>
      <c r="B52136" s="3"/>
      <c r="F52136" s="3"/>
      <c r="G52136" s="3"/>
      <c r="H52136" s="3"/>
    </row>
    <row r="52137" spans="1:8">
      <c r="A52137" s="2"/>
      <c r="B52137" s="3"/>
      <c r="F52137" s="3"/>
      <c r="G52137" s="3"/>
      <c r="H52137" s="3"/>
    </row>
    <row r="52138" spans="1:8">
      <c r="A52138" s="2"/>
      <c r="B52138" s="3"/>
      <c r="F52138" s="3"/>
      <c r="G52138" s="3"/>
      <c r="H52138" s="3"/>
    </row>
    <row r="52139" spans="1:8">
      <c r="A52139" s="2"/>
      <c r="B52139" s="3"/>
      <c r="F52139" s="3"/>
      <c r="G52139" s="3"/>
      <c r="H52139" s="3"/>
    </row>
    <row r="52140" spans="1:8">
      <c r="A52140" s="2"/>
      <c r="B52140" s="3"/>
      <c r="F52140" s="3"/>
      <c r="G52140" s="3"/>
      <c r="H52140" s="3"/>
    </row>
    <row r="52141" spans="1:8">
      <c r="A52141" s="2"/>
      <c r="B52141" s="3"/>
      <c r="F52141" s="3"/>
      <c r="G52141" s="3"/>
      <c r="H52141" s="3"/>
    </row>
    <row r="52142" spans="1:8">
      <c r="A52142" s="2"/>
      <c r="B52142" s="3"/>
      <c r="F52142" s="3"/>
      <c r="G52142" s="3"/>
      <c r="H52142" s="3"/>
    </row>
    <row r="52143" spans="1:8">
      <c r="A52143" s="2"/>
      <c r="B52143" s="3"/>
      <c r="F52143" s="3"/>
      <c r="G52143" s="3"/>
      <c r="H52143" s="3"/>
    </row>
    <row r="52144" spans="1:8">
      <c r="A52144" s="2"/>
      <c r="B52144" s="3"/>
      <c r="F52144" s="3"/>
      <c r="G52144" s="3"/>
      <c r="H52144" s="3"/>
    </row>
    <row r="52145" spans="1:8">
      <c r="A52145" s="2"/>
      <c r="B52145" s="3"/>
      <c r="F52145" s="3"/>
      <c r="G52145" s="3"/>
      <c r="H52145" s="3"/>
    </row>
    <row r="52146" spans="1:8">
      <c r="A52146" s="2"/>
      <c r="B52146" s="3"/>
      <c r="F52146" s="3"/>
      <c r="G52146" s="3"/>
      <c r="H52146" s="3"/>
    </row>
    <row r="52147" spans="1:8">
      <c r="A52147" s="2"/>
      <c r="B52147" s="3"/>
      <c r="F52147" s="3"/>
      <c r="G52147" s="3"/>
      <c r="H52147" s="3"/>
    </row>
    <row r="52148" spans="1:8">
      <c r="A52148" s="2"/>
      <c r="B52148" s="3"/>
      <c r="F52148" s="3"/>
      <c r="G52148" s="3"/>
      <c r="H52148" s="3"/>
    </row>
    <row r="52149" spans="1:8">
      <c r="A52149" s="2"/>
      <c r="B52149" s="3"/>
      <c r="F52149" s="3"/>
      <c r="G52149" s="3"/>
      <c r="H52149" s="3"/>
    </row>
    <row r="52150" spans="1:8">
      <c r="A52150" s="2"/>
      <c r="B52150" s="3"/>
      <c r="F52150" s="3"/>
      <c r="G52150" s="3"/>
      <c r="H52150" s="3"/>
    </row>
    <row r="52151" spans="1:8">
      <c r="A52151" s="2"/>
      <c r="B52151" s="3"/>
      <c r="F52151" s="3"/>
      <c r="G52151" s="3"/>
      <c r="H52151" s="3"/>
    </row>
    <row r="52152" spans="1:8">
      <c r="A52152" s="2"/>
      <c r="B52152" s="3"/>
      <c r="F52152" s="3"/>
      <c r="G52152" s="3"/>
      <c r="H52152" s="3"/>
    </row>
    <row r="52153" spans="1:8">
      <c r="A52153" s="2"/>
      <c r="B52153" s="3"/>
      <c r="F52153" s="3"/>
      <c r="G52153" s="3"/>
      <c r="H52153" s="3"/>
    </row>
    <row r="52154" spans="1:8">
      <c r="A52154" s="2"/>
      <c r="B52154" s="3"/>
      <c r="F52154" s="3"/>
      <c r="G52154" s="3"/>
      <c r="H52154" s="3"/>
    </row>
    <row r="52155" spans="1:8">
      <c r="A52155" s="2"/>
      <c r="B52155" s="3"/>
      <c r="F52155" s="3"/>
      <c r="G52155" s="3"/>
      <c r="H52155" s="3"/>
    </row>
    <row r="52156" spans="1:8">
      <c r="A52156" s="2"/>
      <c r="B52156" s="3"/>
      <c r="F52156" s="3"/>
      <c r="G52156" s="3"/>
      <c r="H52156" s="3"/>
    </row>
    <row r="52157" spans="1:8">
      <c r="A52157" s="2"/>
      <c r="B52157" s="3"/>
      <c r="F52157" s="3"/>
      <c r="G52157" s="3"/>
      <c r="H52157" s="3"/>
    </row>
    <row r="52158" spans="1:8">
      <c r="A52158" s="2"/>
      <c r="B52158" s="3"/>
      <c r="F52158" s="3"/>
      <c r="G52158" s="3"/>
      <c r="H52158" s="3"/>
    </row>
    <row r="52159" spans="1:8">
      <c r="A52159" s="2"/>
      <c r="B52159" s="3"/>
      <c r="F52159" s="3"/>
      <c r="G52159" s="3"/>
      <c r="H52159" s="3"/>
    </row>
    <row r="52160" spans="1:8">
      <c r="A52160" s="2"/>
      <c r="B52160" s="3"/>
      <c r="F52160" s="3"/>
      <c r="G52160" s="3"/>
      <c r="H52160" s="3"/>
    </row>
    <row r="52161" spans="1:8">
      <c r="A52161" s="2"/>
      <c r="B52161" s="3"/>
      <c r="F52161" s="3"/>
      <c r="G52161" s="3"/>
      <c r="H52161" s="3"/>
    </row>
    <row r="52162" spans="1:8">
      <c r="A52162" s="2"/>
      <c r="B52162" s="3"/>
      <c r="F52162" s="3"/>
      <c r="G52162" s="3"/>
      <c r="H52162" s="3"/>
    </row>
    <row r="52163" spans="1:8">
      <c r="A52163" s="2"/>
      <c r="B52163" s="3"/>
      <c r="F52163" s="3"/>
      <c r="G52163" s="3"/>
      <c r="H52163" s="3"/>
    </row>
    <row r="52164" spans="1:8">
      <c r="A52164" s="2"/>
      <c r="B52164" s="3"/>
      <c r="F52164" s="3"/>
      <c r="G52164" s="3"/>
      <c r="H52164" s="3"/>
    </row>
    <row r="52165" spans="1:8">
      <c r="A52165" s="2"/>
      <c r="B52165" s="3"/>
      <c r="F52165" s="3"/>
      <c r="G52165" s="3"/>
      <c r="H52165" s="3"/>
    </row>
    <row r="52166" spans="1:8">
      <c r="A52166" s="2"/>
      <c r="B52166" s="3"/>
      <c r="F52166" s="3"/>
      <c r="G52166" s="3"/>
      <c r="H52166" s="3"/>
    </row>
    <row r="52167" spans="1:8">
      <c r="A52167" s="2"/>
      <c r="B52167" s="3"/>
      <c r="F52167" s="3"/>
      <c r="G52167" s="3"/>
      <c r="H52167" s="3"/>
    </row>
    <row r="52168" spans="1:8">
      <c r="A52168" s="2"/>
      <c r="B52168" s="3"/>
      <c r="F52168" s="3"/>
      <c r="G52168" s="3"/>
      <c r="H52168" s="3"/>
    </row>
    <row r="52169" spans="1:8">
      <c r="A52169" s="2"/>
      <c r="B52169" s="3"/>
      <c r="F52169" s="3"/>
      <c r="G52169" s="3"/>
      <c r="H52169" s="3"/>
    </row>
    <row r="52170" spans="1:8">
      <c r="A52170" s="2"/>
      <c r="B52170" s="3"/>
      <c r="F52170" s="3"/>
      <c r="G52170" s="3"/>
      <c r="H52170" s="3"/>
    </row>
    <row r="52171" spans="1:8">
      <c r="A52171" s="2"/>
      <c r="B52171" s="3"/>
      <c r="F52171" s="3"/>
      <c r="G52171" s="3"/>
      <c r="H52171" s="3"/>
    </row>
    <row r="52172" spans="1:8">
      <c r="A52172" s="2"/>
      <c r="B52172" s="3"/>
      <c r="F52172" s="3"/>
      <c r="G52172" s="3"/>
      <c r="H52172" s="3"/>
    </row>
    <row r="52173" spans="1:8">
      <c r="A52173" s="2"/>
      <c r="B52173" s="3"/>
      <c r="F52173" s="3"/>
      <c r="G52173" s="3"/>
      <c r="H52173" s="3"/>
    </row>
    <row r="52174" spans="1:8">
      <c r="A52174" s="2"/>
      <c r="B52174" s="3"/>
      <c r="F52174" s="3"/>
      <c r="G52174" s="3"/>
      <c r="H52174" s="3"/>
    </row>
    <row r="52175" spans="1:8">
      <c r="A52175" s="2"/>
      <c r="B52175" s="3"/>
      <c r="F52175" s="3"/>
      <c r="G52175" s="3"/>
      <c r="H52175" s="3"/>
    </row>
    <row r="52176" spans="1:8">
      <c r="A52176" s="2"/>
      <c r="B52176" s="3"/>
      <c r="F52176" s="3"/>
      <c r="G52176" s="3"/>
      <c r="H52176" s="3"/>
    </row>
    <row r="52177" spans="1:8">
      <c r="A52177" s="2"/>
      <c r="B52177" s="3"/>
      <c r="F52177" s="3"/>
      <c r="G52177" s="3"/>
      <c r="H52177" s="3"/>
    </row>
    <row r="52178" spans="1:8">
      <c r="A52178" s="2"/>
      <c r="B52178" s="3"/>
      <c r="F52178" s="3"/>
      <c r="G52178" s="3"/>
      <c r="H52178" s="3"/>
    </row>
    <row r="52179" spans="1:8">
      <c r="A52179" s="2"/>
      <c r="B52179" s="3"/>
      <c r="F52179" s="3"/>
      <c r="G52179" s="3"/>
      <c r="H52179" s="3"/>
    </row>
    <row r="52180" spans="1:8">
      <c r="A52180" s="2"/>
      <c r="B52180" s="3"/>
      <c r="F52180" s="3"/>
      <c r="G52180" s="3"/>
      <c r="H52180" s="3"/>
    </row>
    <row r="52181" spans="1:8">
      <c r="A52181" s="2"/>
      <c r="B52181" s="3"/>
      <c r="F52181" s="3"/>
      <c r="G52181" s="3"/>
      <c r="H52181" s="3"/>
    </row>
    <row r="52182" spans="1:8">
      <c r="A52182" s="2"/>
      <c r="B52182" s="3"/>
      <c r="F52182" s="3"/>
      <c r="G52182" s="3"/>
      <c r="H52182" s="3"/>
    </row>
    <row r="52183" spans="1:8">
      <c r="A52183" s="2"/>
      <c r="B52183" s="3"/>
      <c r="F52183" s="3"/>
      <c r="G52183" s="3"/>
      <c r="H52183" s="3"/>
    </row>
    <row r="52184" spans="1:8">
      <c r="A52184" s="2"/>
      <c r="B52184" s="3"/>
      <c r="F52184" s="3"/>
      <c r="G52184" s="3"/>
      <c r="H52184" s="3"/>
    </row>
    <row r="52185" spans="1:8">
      <c r="A52185" s="2"/>
      <c r="B52185" s="3"/>
      <c r="F52185" s="3"/>
      <c r="G52185" s="3"/>
      <c r="H52185" s="3"/>
    </row>
    <row r="52186" spans="1:8">
      <c r="A52186" s="2"/>
      <c r="B52186" s="3"/>
      <c r="F52186" s="3"/>
      <c r="G52186" s="3"/>
      <c r="H52186" s="3"/>
    </row>
    <row r="52187" spans="1:8">
      <c r="A52187" s="2"/>
      <c r="B52187" s="3"/>
      <c r="F52187" s="3"/>
      <c r="G52187" s="3"/>
      <c r="H52187" s="3"/>
    </row>
    <row r="52188" spans="1:8">
      <c r="A52188" s="2"/>
      <c r="B52188" s="3"/>
      <c r="F52188" s="3"/>
      <c r="G52188" s="3"/>
      <c r="H52188" s="3"/>
    </row>
    <row r="52189" spans="1:8">
      <c r="A52189" s="2"/>
      <c r="B52189" s="3"/>
      <c r="F52189" s="3"/>
      <c r="G52189" s="3"/>
      <c r="H52189" s="3"/>
    </row>
    <row r="52190" spans="1:8">
      <c r="A52190" s="2"/>
      <c r="B52190" s="3"/>
      <c r="F52190" s="3"/>
      <c r="G52190" s="3"/>
      <c r="H52190" s="3"/>
    </row>
    <row r="52191" spans="1:8">
      <c r="A52191" s="2"/>
      <c r="B52191" s="3"/>
      <c r="F52191" s="3"/>
      <c r="G52191" s="3"/>
      <c r="H52191" s="3"/>
    </row>
    <row r="52192" spans="1:8">
      <c r="A52192" s="2"/>
      <c r="B52192" s="3"/>
      <c r="F52192" s="3"/>
      <c r="G52192" s="3"/>
      <c r="H52192" s="3"/>
    </row>
    <row r="52193" spans="1:8">
      <c r="A52193" s="2"/>
      <c r="B52193" s="3"/>
      <c r="F52193" s="3"/>
      <c r="G52193" s="3"/>
      <c r="H52193" s="3"/>
    </row>
    <row r="52194" spans="1:8">
      <c r="A52194" s="2"/>
      <c r="B52194" s="3"/>
      <c r="F52194" s="3"/>
      <c r="G52194" s="3"/>
      <c r="H52194" s="3"/>
    </row>
    <row r="52195" spans="1:8">
      <c r="A52195" s="2"/>
      <c r="B52195" s="3"/>
      <c r="F52195" s="3"/>
      <c r="G52195" s="3"/>
      <c r="H52195" s="3"/>
    </row>
    <row r="52196" spans="1:8">
      <c r="A52196" s="2"/>
      <c r="B52196" s="3"/>
      <c r="F52196" s="3"/>
      <c r="G52196" s="3"/>
      <c r="H52196" s="3"/>
    </row>
    <row r="52197" spans="1:8">
      <c r="A52197" s="2"/>
      <c r="B52197" s="3"/>
      <c r="F52197" s="3"/>
      <c r="G52197" s="3"/>
      <c r="H52197" s="3"/>
    </row>
    <row r="52198" spans="1:8">
      <c r="A52198" s="2"/>
      <c r="B52198" s="3"/>
      <c r="F52198" s="3"/>
      <c r="G52198" s="3"/>
      <c r="H52198" s="3"/>
    </row>
    <row r="52199" spans="1:8">
      <c r="A52199" s="2"/>
      <c r="B52199" s="3"/>
      <c r="F52199" s="3"/>
      <c r="G52199" s="3"/>
      <c r="H52199" s="3"/>
    </row>
    <row r="52200" spans="1:8">
      <c r="A52200" s="2"/>
      <c r="B52200" s="3"/>
      <c r="F52200" s="3"/>
      <c r="G52200" s="3"/>
      <c r="H52200" s="3"/>
    </row>
    <row r="52201" spans="1:8">
      <c r="A52201" s="2"/>
      <c r="B52201" s="3"/>
      <c r="F52201" s="3"/>
      <c r="G52201" s="3"/>
      <c r="H52201" s="3"/>
    </row>
    <row r="52202" spans="1:8">
      <c r="A52202" s="2"/>
      <c r="B52202" s="3"/>
      <c r="F52202" s="3"/>
      <c r="G52202" s="3"/>
      <c r="H52202" s="3"/>
    </row>
    <row r="52203" spans="1:8">
      <c r="A52203" s="2"/>
      <c r="B52203" s="3"/>
      <c r="F52203" s="3"/>
      <c r="G52203" s="3"/>
      <c r="H52203" s="3"/>
    </row>
    <row r="52204" spans="1:8">
      <c r="A52204" s="2"/>
      <c r="B52204" s="3"/>
      <c r="F52204" s="3"/>
      <c r="G52204" s="3"/>
      <c r="H52204" s="3"/>
    </row>
    <row r="52205" spans="1:8">
      <c r="A52205" s="2"/>
      <c r="B52205" s="3"/>
      <c r="F52205" s="3"/>
      <c r="G52205" s="3"/>
      <c r="H52205" s="3"/>
    </row>
    <row r="52206" spans="1:8">
      <c r="A52206" s="2"/>
      <c r="B52206" s="3"/>
      <c r="F52206" s="3"/>
      <c r="G52206" s="3"/>
      <c r="H52206" s="3"/>
    </row>
    <row r="52207" spans="1:8">
      <c r="A52207" s="2"/>
      <c r="B52207" s="3"/>
      <c r="F52207" s="3"/>
      <c r="G52207" s="3"/>
      <c r="H52207" s="3"/>
    </row>
    <row r="52208" spans="1:8">
      <c r="A52208" s="2"/>
      <c r="B52208" s="3"/>
      <c r="F52208" s="3"/>
      <c r="G52208" s="3"/>
      <c r="H52208" s="3"/>
    </row>
    <row r="52209" spans="1:8">
      <c r="A52209" s="2"/>
      <c r="B52209" s="3"/>
      <c r="F52209" s="3"/>
      <c r="G52209" s="3"/>
      <c r="H52209" s="3"/>
    </row>
    <row r="52210" spans="1:8">
      <c r="A52210" s="2"/>
      <c r="B52210" s="3"/>
      <c r="F52210" s="3"/>
      <c r="G52210" s="3"/>
      <c r="H52210" s="3"/>
    </row>
    <row r="52211" spans="1:8">
      <c r="A52211" s="2"/>
      <c r="B52211" s="3"/>
      <c r="F52211" s="3"/>
      <c r="G52211" s="3"/>
      <c r="H52211" s="3"/>
    </row>
    <row r="52212" spans="1:8">
      <c r="A52212" s="2"/>
      <c r="B52212" s="3"/>
      <c r="F52212" s="3"/>
      <c r="G52212" s="3"/>
      <c r="H52212" s="3"/>
    </row>
    <row r="52213" spans="1:8">
      <c r="A52213" s="2"/>
      <c r="B52213" s="3"/>
      <c r="F52213" s="3"/>
      <c r="G52213" s="3"/>
      <c r="H52213" s="3"/>
    </row>
    <row r="52214" spans="1:8">
      <c r="A52214" s="2"/>
      <c r="B52214" s="3"/>
      <c r="F52214" s="3"/>
      <c r="G52214" s="3"/>
      <c r="H52214" s="3"/>
    </row>
    <row r="52215" spans="1:8">
      <c r="A52215" s="2"/>
      <c r="B52215" s="3"/>
      <c r="F52215" s="3"/>
      <c r="G52215" s="3"/>
      <c r="H52215" s="3"/>
    </row>
    <row r="52216" spans="1:8">
      <c r="A52216" s="2"/>
      <c r="B52216" s="3"/>
      <c r="F52216" s="3"/>
      <c r="G52216" s="3"/>
      <c r="H52216" s="3"/>
    </row>
    <row r="52217" spans="1:8">
      <c r="A52217" s="2"/>
      <c r="B52217" s="3"/>
      <c r="F52217" s="3"/>
      <c r="G52217" s="3"/>
      <c r="H52217" s="3"/>
    </row>
    <row r="52218" spans="1:8">
      <c r="A52218" s="2"/>
      <c r="B52218" s="3"/>
      <c r="F52218" s="3"/>
      <c r="G52218" s="3"/>
      <c r="H52218" s="3"/>
    </row>
    <row r="52219" spans="1:8">
      <c r="A52219" s="2"/>
      <c r="B52219" s="3"/>
      <c r="F52219" s="3"/>
      <c r="G52219" s="3"/>
      <c r="H52219" s="3"/>
    </row>
    <row r="52220" spans="1:8">
      <c r="A52220" s="2"/>
      <c r="B52220" s="3"/>
      <c r="F52220" s="3"/>
      <c r="G52220" s="3"/>
      <c r="H52220" s="3"/>
    </row>
    <row r="52221" spans="1:8">
      <c r="A52221" s="2"/>
      <c r="B52221" s="3"/>
      <c r="F52221" s="3"/>
      <c r="G52221" s="3"/>
      <c r="H52221" s="3"/>
    </row>
    <row r="52222" spans="1:8">
      <c r="A52222" s="2"/>
      <c r="B52222" s="3"/>
      <c r="F52222" s="3"/>
      <c r="G52222" s="3"/>
      <c r="H52222" s="3"/>
    </row>
    <row r="52223" spans="1:8">
      <c r="A52223" s="2"/>
      <c r="B52223" s="3"/>
      <c r="F52223" s="3"/>
      <c r="G52223" s="3"/>
      <c r="H52223" s="3"/>
    </row>
    <row r="52224" spans="1:8">
      <c r="A52224" s="2"/>
      <c r="B52224" s="3"/>
      <c r="F52224" s="3"/>
      <c r="G52224" s="3"/>
      <c r="H52224" s="3"/>
    </row>
    <row r="52225" spans="1:8">
      <c r="A52225" s="2"/>
      <c r="B52225" s="3"/>
      <c r="F52225" s="3"/>
      <c r="G52225" s="3"/>
      <c r="H52225" s="3"/>
    </row>
    <row r="52226" spans="1:8">
      <c r="A52226" s="2"/>
      <c r="B52226" s="3"/>
      <c r="F52226" s="3"/>
      <c r="G52226" s="3"/>
      <c r="H52226" s="3"/>
    </row>
    <row r="52227" spans="1:8">
      <c r="A52227" s="2"/>
      <c r="B52227" s="3"/>
      <c r="F52227" s="3"/>
      <c r="G52227" s="3"/>
      <c r="H52227" s="3"/>
    </row>
    <row r="52228" spans="1:8">
      <c r="A52228" s="2"/>
      <c r="B52228" s="3"/>
      <c r="F52228" s="3"/>
      <c r="G52228" s="3"/>
      <c r="H52228" s="3"/>
    </row>
    <row r="52229" spans="1:8">
      <c r="A52229" s="2"/>
      <c r="B52229" s="3"/>
      <c r="F52229" s="3"/>
      <c r="G52229" s="3"/>
      <c r="H52229" s="3"/>
    </row>
    <row r="52230" spans="1:8">
      <c r="A52230" s="2"/>
      <c r="B52230" s="3"/>
      <c r="F52230" s="3"/>
      <c r="G52230" s="3"/>
      <c r="H52230" s="3"/>
    </row>
    <row r="52231" spans="1:8">
      <c r="A52231" s="2"/>
      <c r="B52231" s="3"/>
      <c r="F52231" s="3"/>
      <c r="G52231" s="3"/>
      <c r="H52231" s="3"/>
    </row>
    <row r="52232" spans="1:8">
      <c r="A52232" s="2"/>
      <c r="B52232" s="3"/>
      <c r="F52232" s="3"/>
      <c r="G52232" s="3"/>
      <c r="H52232" s="3"/>
    </row>
    <row r="52233" spans="1:8">
      <c r="A52233" s="2"/>
      <c r="B52233" s="3"/>
      <c r="F52233" s="3"/>
      <c r="G52233" s="3"/>
      <c r="H52233" s="3"/>
    </row>
    <row r="52234" spans="1:8">
      <c r="A52234" s="2"/>
      <c r="B52234" s="3"/>
      <c r="F52234" s="3"/>
      <c r="G52234" s="3"/>
      <c r="H52234" s="3"/>
    </row>
    <row r="52235" spans="1:8">
      <c r="A52235" s="2"/>
      <c r="B52235" s="3"/>
      <c r="F52235" s="3"/>
      <c r="G52235" s="3"/>
      <c r="H52235" s="3"/>
    </row>
    <row r="52236" spans="1:8">
      <c r="A52236" s="2"/>
      <c r="B52236" s="3"/>
      <c r="F52236" s="3"/>
      <c r="G52236" s="3"/>
      <c r="H52236" s="3"/>
    </row>
    <row r="52237" spans="1:8">
      <c r="A52237" s="2"/>
      <c r="B52237" s="3"/>
      <c r="F52237" s="3"/>
      <c r="G52237" s="3"/>
      <c r="H52237" s="3"/>
    </row>
    <row r="52238" spans="1:8">
      <c r="A52238" s="2"/>
      <c r="B52238" s="3"/>
      <c r="F52238" s="3"/>
      <c r="G52238" s="3"/>
      <c r="H52238" s="3"/>
    </row>
    <row r="52239" spans="1:8">
      <c r="A52239" s="2"/>
      <c r="B52239" s="3"/>
      <c r="F52239" s="3"/>
      <c r="G52239" s="3"/>
      <c r="H52239" s="3"/>
    </row>
    <row r="52240" spans="1:8">
      <c r="A52240" s="2"/>
      <c r="B52240" s="3"/>
      <c r="F52240" s="3"/>
      <c r="G52240" s="3"/>
      <c r="H52240" s="3"/>
    </row>
    <row r="52241" spans="1:8">
      <c r="A52241" s="2"/>
      <c r="B52241" s="3"/>
      <c r="F52241" s="3"/>
      <c r="G52241" s="3"/>
      <c r="H52241" s="3"/>
    </row>
    <row r="52242" spans="1:8">
      <c r="A52242" s="2"/>
      <c r="B52242" s="3"/>
      <c r="F52242" s="3"/>
      <c r="G52242" s="3"/>
      <c r="H52242" s="3"/>
    </row>
    <row r="52243" spans="1:8">
      <c r="A52243" s="2"/>
      <c r="B52243" s="3"/>
      <c r="F52243" s="3"/>
      <c r="G52243" s="3"/>
      <c r="H52243" s="3"/>
    </row>
    <row r="52244" spans="1:8">
      <c r="A52244" s="2"/>
      <c r="B52244" s="3"/>
      <c r="F52244" s="3"/>
      <c r="G52244" s="3"/>
      <c r="H52244" s="3"/>
    </row>
    <row r="52245" spans="1:8">
      <c r="A52245" s="2"/>
      <c r="B52245" s="3"/>
      <c r="F52245" s="3"/>
      <c r="G52245" s="3"/>
      <c r="H52245" s="3"/>
    </row>
    <row r="52246" spans="1:8">
      <c r="A52246" s="2"/>
      <c r="B52246" s="3"/>
      <c r="F52246" s="3"/>
      <c r="G52246" s="3"/>
      <c r="H52246" s="3"/>
    </row>
    <row r="52247" spans="1:8">
      <c r="A52247" s="2"/>
      <c r="B52247" s="3"/>
      <c r="F52247" s="3"/>
      <c r="G52247" s="3"/>
      <c r="H52247" s="3"/>
    </row>
    <row r="52248" spans="1:8">
      <c r="A52248" s="2"/>
      <c r="B52248" s="3"/>
      <c r="F52248" s="3"/>
      <c r="G52248" s="3"/>
      <c r="H52248" s="3"/>
    </row>
    <row r="52249" spans="1:8">
      <c r="A52249" s="2"/>
      <c r="B52249" s="3"/>
      <c r="F52249" s="3"/>
      <c r="G52249" s="3"/>
      <c r="H52249" s="3"/>
    </row>
    <row r="52250" spans="1:8">
      <c r="A52250" s="2"/>
      <c r="B52250" s="3"/>
      <c r="F52250" s="3"/>
      <c r="G52250" s="3"/>
      <c r="H52250" s="3"/>
    </row>
    <row r="52251" spans="1:8">
      <c r="A52251" s="2"/>
      <c r="B52251" s="3"/>
      <c r="F52251" s="3"/>
      <c r="G52251" s="3"/>
      <c r="H52251" s="3"/>
    </row>
    <row r="52252" spans="1:8">
      <c r="A52252" s="2"/>
      <c r="B52252" s="3"/>
      <c r="F52252" s="3"/>
      <c r="G52252" s="3"/>
      <c r="H52252" s="3"/>
    </row>
    <row r="52253" spans="1:8">
      <c r="A52253" s="2"/>
      <c r="B52253" s="3"/>
      <c r="F52253" s="3"/>
      <c r="G52253" s="3"/>
      <c r="H52253" s="3"/>
    </row>
    <row r="52254" spans="1:8">
      <c r="A52254" s="2"/>
      <c r="B52254" s="3"/>
      <c r="F52254" s="3"/>
      <c r="G52254" s="3"/>
      <c r="H52254" s="3"/>
    </row>
    <row r="52255" spans="1:8">
      <c r="A52255" s="2"/>
      <c r="B52255" s="3"/>
      <c r="F52255" s="3"/>
      <c r="G52255" s="3"/>
      <c r="H52255" s="3"/>
    </row>
    <row r="52256" spans="1:8">
      <c r="A52256" s="2"/>
      <c r="B52256" s="3"/>
      <c r="F52256" s="3"/>
      <c r="G52256" s="3"/>
      <c r="H52256" s="3"/>
    </row>
    <row r="52257" spans="1:8">
      <c r="A52257" s="2"/>
      <c r="B52257" s="3"/>
      <c r="F52257" s="3"/>
      <c r="G52257" s="3"/>
      <c r="H52257" s="3"/>
    </row>
    <row r="52258" spans="1:8">
      <c r="A52258" s="2"/>
      <c r="B52258" s="3"/>
      <c r="F52258" s="3"/>
      <c r="G52258" s="3"/>
      <c r="H52258" s="3"/>
    </row>
    <row r="52259" spans="1:8">
      <c r="A52259" s="2"/>
      <c r="B52259" s="3"/>
      <c r="F52259" s="3"/>
      <c r="G52259" s="3"/>
      <c r="H52259" s="3"/>
    </row>
    <row r="52260" spans="1:8">
      <c r="A52260" s="2"/>
      <c r="B52260" s="3"/>
      <c r="F52260" s="3"/>
      <c r="G52260" s="3"/>
      <c r="H52260" s="3"/>
    </row>
    <row r="52261" spans="1:8">
      <c r="A52261" s="2"/>
      <c r="B52261" s="3"/>
      <c r="F52261" s="3"/>
      <c r="G52261" s="3"/>
      <c r="H52261" s="3"/>
    </row>
    <row r="52262" spans="1:8">
      <c r="A52262" s="2"/>
      <c r="B52262" s="3"/>
      <c r="F52262" s="3"/>
      <c r="G52262" s="3"/>
      <c r="H52262" s="3"/>
    </row>
    <row r="52263" spans="1:8">
      <c r="A52263" s="2"/>
      <c r="B52263" s="3"/>
      <c r="F52263" s="3"/>
      <c r="G52263" s="3"/>
      <c r="H52263" s="3"/>
    </row>
    <row r="52264" spans="1:8">
      <c r="A52264" s="2"/>
      <c r="B52264" s="3"/>
      <c r="F52264" s="3"/>
      <c r="G52264" s="3"/>
      <c r="H52264" s="3"/>
    </row>
    <row r="52265" spans="1:8">
      <c r="A52265" s="2"/>
      <c r="B52265" s="3"/>
      <c r="F52265" s="3"/>
      <c r="G52265" s="3"/>
      <c r="H52265" s="3"/>
    </row>
    <row r="52266" spans="1:8">
      <c r="A52266" s="2"/>
      <c r="B52266" s="3"/>
      <c r="F52266" s="3"/>
      <c r="G52266" s="3"/>
      <c r="H52266" s="3"/>
    </row>
    <row r="52267" spans="1:8">
      <c r="A52267" s="2"/>
      <c r="B52267" s="3"/>
      <c r="F52267" s="3"/>
      <c r="G52267" s="3"/>
      <c r="H52267" s="3"/>
    </row>
    <row r="52268" spans="1:8">
      <c r="A52268" s="2"/>
      <c r="B52268" s="3"/>
      <c r="F52268" s="3"/>
      <c r="G52268" s="3"/>
      <c r="H52268" s="3"/>
    </row>
    <row r="52269" spans="1:8">
      <c r="A52269" s="2"/>
      <c r="B52269" s="3"/>
      <c r="F52269" s="3"/>
      <c r="G52269" s="3"/>
      <c r="H52269" s="3"/>
    </row>
    <row r="52270" spans="1:8">
      <c r="A52270" s="2"/>
      <c r="B52270" s="3"/>
      <c r="F52270" s="3"/>
      <c r="G52270" s="3"/>
      <c r="H52270" s="3"/>
    </row>
    <row r="52271" spans="1:8">
      <c r="A52271" s="2"/>
      <c r="B52271" s="3"/>
      <c r="F52271" s="3"/>
      <c r="G52271" s="3"/>
      <c r="H52271" s="3"/>
    </row>
    <row r="52272" spans="1:8">
      <c r="A52272" s="2"/>
      <c r="B52272" s="3"/>
      <c r="F52272" s="3"/>
      <c r="G52272" s="3"/>
      <c r="H52272" s="3"/>
    </row>
    <row r="52273" spans="1:8">
      <c r="A52273" s="2"/>
      <c r="B52273" s="3"/>
      <c r="F52273" s="3"/>
      <c r="G52273" s="3"/>
      <c r="H52273" s="3"/>
    </row>
    <row r="52274" spans="1:8">
      <c r="A52274" s="2"/>
      <c r="B52274" s="3"/>
      <c r="F52274" s="3"/>
      <c r="G52274" s="3"/>
      <c r="H52274" s="3"/>
    </row>
    <row r="52275" spans="1:8">
      <c r="A52275" s="2"/>
      <c r="B52275" s="3"/>
      <c r="F52275" s="3"/>
      <c r="G52275" s="3"/>
      <c r="H52275" s="3"/>
    </row>
    <row r="52276" spans="1:8">
      <c r="A52276" s="2"/>
      <c r="B52276" s="3"/>
      <c r="F52276" s="3"/>
      <c r="G52276" s="3"/>
      <c r="H52276" s="3"/>
    </row>
    <row r="52277" spans="1:8">
      <c r="A52277" s="2"/>
      <c r="B52277" s="3"/>
      <c r="F52277" s="3"/>
      <c r="G52277" s="3"/>
      <c r="H52277" s="3"/>
    </row>
    <row r="52278" spans="1:8">
      <c r="A52278" s="2"/>
      <c r="B52278" s="3"/>
      <c r="F52278" s="3"/>
      <c r="G52278" s="3"/>
      <c r="H52278" s="3"/>
    </row>
    <row r="52279" spans="1:8">
      <c r="A52279" s="2"/>
      <c r="B52279" s="3"/>
      <c r="F52279" s="3"/>
      <c r="G52279" s="3"/>
      <c r="H52279" s="3"/>
    </row>
    <row r="52280" spans="1:8">
      <c r="A52280" s="2"/>
      <c r="B52280" s="3"/>
      <c r="F52280" s="3"/>
      <c r="G52280" s="3"/>
      <c r="H52280" s="3"/>
    </row>
    <row r="52281" spans="1:8">
      <c r="A52281" s="2"/>
      <c r="B52281" s="3"/>
      <c r="F52281" s="3"/>
      <c r="G52281" s="3"/>
      <c r="H52281" s="3"/>
    </row>
    <row r="52282" spans="1:8">
      <c r="A52282" s="2"/>
      <c r="B52282" s="3"/>
      <c r="F52282" s="3"/>
      <c r="G52282" s="3"/>
      <c r="H52282" s="3"/>
    </row>
    <row r="52283" spans="1:8">
      <c r="A52283" s="2"/>
      <c r="B52283" s="3"/>
      <c r="F52283" s="3"/>
      <c r="G52283" s="3"/>
      <c r="H52283" s="3"/>
    </row>
    <row r="52284" spans="1:8">
      <c r="A52284" s="2"/>
      <c r="B52284" s="3"/>
      <c r="F52284" s="3"/>
      <c r="G52284" s="3"/>
      <c r="H52284" s="3"/>
    </row>
    <row r="52285" spans="1:8">
      <c r="A52285" s="2"/>
      <c r="B52285" s="3"/>
      <c r="F52285" s="3"/>
      <c r="G52285" s="3"/>
      <c r="H52285" s="3"/>
    </row>
    <row r="52286" spans="1:8">
      <c r="A52286" s="2"/>
      <c r="B52286" s="3"/>
      <c r="F52286" s="3"/>
      <c r="G52286" s="3"/>
      <c r="H52286" s="3"/>
    </row>
    <row r="52287" spans="1:8">
      <c r="A52287" s="2"/>
      <c r="B52287" s="3"/>
      <c r="F52287" s="3"/>
      <c r="G52287" s="3"/>
      <c r="H52287" s="3"/>
    </row>
    <row r="52288" spans="1:8">
      <c r="A52288" s="2"/>
      <c r="B52288" s="3"/>
      <c r="F52288" s="3"/>
      <c r="G52288" s="3"/>
      <c r="H52288" s="3"/>
    </row>
    <row r="52289" spans="1:8">
      <c r="A52289" s="2"/>
      <c r="B52289" s="3"/>
      <c r="F52289" s="3"/>
      <c r="G52289" s="3"/>
      <c r="H52289" s="3"/>
    </row>
    <row r="52290" spans="1:8">
      <c r="A52290" s="2"/>
      <c r="B52290" s="3"/>
      <c r="F52290" s="3"/>
      <c r="G52290" s="3"/>
      <c r="H52290" s="3"/>
    </row>
    <row r="52291" spans="1:8">
      <c r="A52291" s="2"/>
      <c r="B52291" s="3"/>
      <c r="F52291" s="3"/>
      <c r="G52291" s="3"/>
      <c r="H52291" s="3"/>
    </row>
    <row r="52292" spans="1:8">
      <c r="A52292" s="2"/>
      <c r="B52292" s="3"/>
      <c r="F52292" s="3"/>
      <c r="G52292" s="3"/>
      <c r="H52292" s="3"/>
    </row>
    <row r="52293" spans="1:8">
      <c r="A52293" s="2"/>
      <c r="B52293" s="3"/>
      <c r="F52293" s="3"/>
      <c r="G52293" s="3"/>
      <c r="H52293" s="3"/>
    </row>
    <row r="52294" spans="1:8">
      <c r="A52294" s="2"/>
      <c r="B52294" s="3"/>
      <c r="F52294" s="3"/>
      <c r="G52294" s="3"/>
      <c r="H52294" s="3"/>
    </row>
    <row r="52295" spans="1:8">
      <c r="A52295" s="2"/>
      <c r="B52295" s="3"/>
      <c r="F52295" s="3"/>
      <c r="G52295" s="3"/>
      <c r="H52295" s="3"/>
    </row>
    <row r="52296" spans="1:8">
      <c r="A52296" s="2"/>
      <c r="B52296" s="3"/>
      <c r="F52296" s="3"/>
      <c r="G52296" s="3"/>
      <c r="H52296" s="3"/>
    </row>
    <row r="52297" spans="1:8">
      <c r="A52297" s="2"/>
      <c r="B52297" s="3"/>
      <c r="F52297" s="3"/>
      <c r="G52297" s="3"/>
      <c r="H52297" s="3"/>
    </row>
    <row r="52298" spans="1:8">
      <c r="A52298" s="2"/>
      <c r="B52298" s="3"/>
      <c r="F52298" s="3"/>
      <c r="G52298" s="3"/>
      <c r="H52298" s="3"/>
    </row>
    <row r="52299" spans="1:8">
      <c r="A52299" s="2"/>
      <c r="B52299" s="3"/>
      <c r="F52299" s="3"/>
      <c r="G52299" s="3"/>
      <c r="H52299" s="3"/>
    </row>
    <row r="52300" spans="1:8">
      <c r="A52300" s="2"/>
      <c r="B52300" s="3"/>
      <c r="F52300" s="3"/>
      <c r="G52300" s="3"/>
      <c r="H52300" s="3"/>
    </row>
    <row r="52301" spans="1:8">
      <c r="A52301" s="2"/>
      <c r="B52301" s="3"/>
      <c r="F52301" s="3"/>
      <c r="G52301" s="3"/>
      <c r="H52301" s="3"/>
    </row>
    <row r="52302" spans="1:8">
      <c r="A52302" s="2"/>
      <c r="B52302" s="3"/>
      <c r="F52302" s="3"/>
      <c r="G52302" s="3"/>
      <c r="H52302" s="3"/>
    </row>
    <row r="52303" spans="1:8">
      <c r="A52303" s="2"/>
      <c r="B52303" s="3"/>
      <c r="F52303" s="3"/>
      <c r="G52303" s="3"/>
      <c r="H52303" s="3"/>
    </row>
    <row r="52304" spans="1:8">
      <c r="A52304" s="2"/>
      <c r="B52304" s="3"/>
      <c r="F52304" s="3"/>
      <c r="G52304" s="3"/>
      <c r="H52304" s="3"/>
    </row>
    <row r="52305" spans="1:8">
      <c r="A52305" s="2"/>
      <c r="B52305" s="3"/>
      <c r="F52305" s="3"/>
      <c r="G52305" s="3"/>
      <c r="H52305" s="3"/>
    </row>
    <row r="52306" spans="1:8">
      <c r="A52306" s="2"/>
      <c r="B52306" s="3"/>
      <c r="F52306" s="3"/>
      <c r="G52306" s="3"/>
      <c r="H52306" s="3"/>
    </row>
    <row r="52307" spans="1:8">
      <c r="A52307" s="2"/>
      <c r="B52307" s="3"/>
      <c r="F52307" s="3"/>
      <c r="G52307" s="3"/>
      <c r="H52307" s="3"/>
    </row>
    <row r="52308" spans="1:8">
      <c r="A52308" s="2"/>
      <c r="B52308" s="3"/>
      <c r="F52308" s="3"/>
      <c r="G52308" s="3"/>
      <c r="H52308" s="3"/>
    </row>
    <row r="52309" spans="1:8">
      <c r="A52309" s="2"/>
      <c r="B52309" s="3"/>
      <c r="F52309" s="3"/>
      <c r="G52309" s="3"/>
      <c r="H52309" s="3"/>
    </row>
    <row r="52310" spans="1:8">
      <c r="A52310" s="2"/>
      <c r="B52310" s="3"/>
      <c r="F52310" s="3"/>
      <c r="G52310" s="3"/>
      <c r="H52310" s="3"/>
    </row>
    <row r="52311" spans="1:8">
      <c r="A52311" s="2"/>
      <c r="B52311" s="3"/>
      <c r="F52311" s="3"/>
      <c r="G52311" s="3"/>
      <c r="H52311" s="3"/>
    </row>
    <row r="52312" spans="1:8">
      <c r="A52312" s="2"/>
      <c r="B52312" s="3"/>
      <c r="F52312" s="3"/>
      <c r="G52312" s="3"/>
      <c r="H52312" s="3"/>
    </row>
    <row r="52313" spans="1:8">
      <c r="A52313" s="2"/>
      <c r="B52313" s="3"/>
      <c r="F52313" s="3"/>
      <c r="G52313" s="3"/>
      <c r="H52313" s="3"/>
    </row>
    <row r="52314" spans="1:8">
      <c r="A52314" s="2"/>
      <c r="B52314" s="3"/>
      <c r="F52314" s="3"/>
      <c r="G52314" s="3"/>
      <c r="H52314" s="3"/>
    </row>
    <row r="52315" spans="1:8">
      <c r="A52315" s="2"/>
      <c r="B52315" s="3"/>
      <c r="F52315" s="3"/>
      <c r="G52315" s="3"/>
      <c r="H52315" s="3"/>
    </row>
    <row r="52316" spans="1:8">
      <c r="A52316" s="2"/>
      <c r="B52316" s="3"/>
      <c r="F52316" s="3"/>
      <c r="G52316" s="3"/>
      <c r="H52316" s="3"/>
    </row>
    <row r="52317" spans="1:8">
      <c r="A52317" s="2"/>
      <c r="B52317" s="3"/>
      <c r="F52317" s="3"/>
      <c r="G52317" s="3"/>
      <c r="H52317" s="3"/>
    </row>
    <row r="52318" spans="1:8">
      <c r="A52318" s="2"/>
      <c r="B52318" s="3"/>
      <c r="F52318" s="3"/>
      <c r="G52318" s="3"/>
      <c r="H52318" s="3"/>
    </row>
    <row r="52319" spans="1:8">
      <c r="A52319" s="2"/>
      <c r="B52319" s="3"/>
      <c r="F52319" s="3"/>
      <c r="G52319" s="3"/>
      <c r="H52319" s="3"/>
    </row>
    <row r="52320" spans="1:8">
      <c r="A52320" s="2"/>
      <c r="B52320" s="3"/>
      <c r="F52320" s="3"/>
      <c r="G52320" s="3"/>
      <c r="H52320" s="3"/>
    </row>
    <row r="52321" spans="1:8">
      <c r="A52321" s="2"/>
      <c r="B52321" s="3"/>
      <c r="F52321" s="3"/>
      <c r="G52321" s="3"/>
      <c r="H52321" s="3"/>
    </row>
    <row r="52322" spans="1:8">
      <c r="A52322" s="2"/>
      <c r="B52322" s="3"/>
      <c r="F52322" s="3"/>
      <c r="G52322" s="3"/>
      <c r="H52322" s="3"/>
    </row>
    <row r="52323" spans="1:8">
      <c r="A52323" s="2"/>
      <c r="B52323" s="3"/>
      <c r="F52323" s="3"/>
      <c r="G52323" s="3"/>
      <c r="H52323" s="3"/>
    </row>
    <row r="52324" spans="1:8">
      <c r="A52324" s="2"/>
      <c r="B52324" s="3"/>
      <c r="F52324" s="3"/>
      <c r="G52324" s="3"/>
      <c r="H52324" s="3"/>
    </row>
    <row r="52325" spans="1:8">
      <c r="A52325" s="2"/>
      <c r="B52325" s="3"/>
      <c r="F52325" s="3"/>
      <c r="G52325" s="3"/>
      <c r="H52325" s="3"/>
    </row>
    <row r="52326" spans="1:8">
      <c r="A52326" s="2"/>
      <c r="B52326" s="3"/>
      <c r="F52326" s="3"/>
      <c r="G52326" s="3"/>
      <c r="H52326" s="3"/>
    </row>
    <row r="52327" spans="1:8">
      <c r="A52327" s="2"/>
      <c r="B52327" s="3"/>
      <c r="F52327" s="3"/>
      <c r="G52327" s="3"/>
      <c r="H52327" s="3"/>
    </row>
    <row r="52328" spans="1:8">
      <c r="A52328" s="2"/>
      <c r="B52328" s="3"/>
      <c r="F52328" s="3"/>
      <c r="G52328" s="3"/>
      <c r="H52328" s="3"/>
    </row>
    <row r="52329" spans="1:8">
      <c r="A52329" s="2"/>
      <c r="B52329" s="3"/>
      <c r="F52329" s="3"/>
      <c r="G52329" s="3"/>
      <c r="H52329" s="3"/>
    </row>
    <row r="52330" spans="1:8">
      <c r="A52330" s="2"/>
      <c r="B52330" s="3"/>
      <c r="F52330" s="3"/>
      <c r="G52330" s="3"/>
      <c r="H52330" s="3"/>
    </row>
    <row r="52331" spans="1:8">
      <c r="A52331" s="2"/>
      <c r="B52331" s="3"/>
      <c r="F52331" s="3"/>
      <c r="G52331" s="3"/>
      <c r="H52331" s="3"/>
    </row>
    <row r="52332" spans="1:8">
      <c r="A52332" s="2"/>
      <c r="B52332" s="3"/>
      <c r="F52332" s="3"/>
      <c r="G52332" s="3"/>
      <c r="H52332" s="3"/>
    </row>
    <row r="52333" spans="1:8">
      <c r="A52333" s="2"/>
      <c r="B52333" s="3"/>
      <c r="F52333" s="3"/>
      <c r="G52333" s="3"/>
      <c r="H52333" s="3"/>
    </row>
    <row r="52334" spans="1:8">
      <c r="A52334" s="2"/>
      <c r="B52334" s="3"/>
      <c r="F52334" s="3"/>
      <c r="G52334" s="3"/>
      <c r="H52334" s="3"/>
    </row>
    <row r="52335" spans="1:8">
      <c r="A52335" s="2"/>
      <c r="B52335" s="3"/>
      <c r="F52335" s="3"/>
      <c r="G52335" s="3"/>
      <c r="H52335" s="3"/>
    </row>
    <row r="52336" spans="1:8">
      <c r="A52336" s="2"/>
      <c r="B52336" s="3"/>
      <c r="F52336" s="3"/>
      <c r="G52336" s="3"/>
      <c r="H52336" s="3"/>
    </row>
    <row r="52337" spans="1:8">
      <c r="A52337" s="2"/>
      <c r="B52337" s="3"/>
      <c r="F52337" s="3"/>
      <c r="G52337" s="3"/>
      <c r="H52337" s="3"/>
    </row>
    <row r="52338" spans="1:8">
      <c r="A52338" s="2"/>
      <c r="B52338" s="3"/>
      <c r="F52338" s="3"/>
      <c r="G52338" s="3"/>
      <c r="H52338" s="3"/>
    </row>
    <row r="52339" spans="1:8">
      <c r="A52339" s="2"/>
      <c r="B52339" s="3"/>
      <c r="F52339" s="3"/>
      <c r="G52339" s="3"/>
      <c r="H52339" s="3"/>
    </row>
    <row r="52340" spans="1:8">
      <c r="A52340" s="2"/>
      <c r="B52340" s="3"/>
      <c r="F52340" s="3"/>
      <c r="G52340" s="3"/>
      <c r="H52340" s="3"/>
    </row>
    <row r="52341" spans="1:8">
      <c r="A52341" s="2"/>
      <c r="B52341" s="3"/>
      <c r="F52341" s="3"/>
      <c r="G52341" s="3"/>
      <c r="H52341" s="3"/>
    </row>
    <row r="52342" spans="1:8">
      <c r="A52342" s="2"/>
      <c r="B52342" s="3"/>
      <c r="F52342" s="3"/>
      <c r="G52342" s="3"/>
      <c r="H52342" s="3"/>
    </row>
    <row r="52343" spans="1:8">
      <c r="A52343" s="2"/>
      <c r="B52343" s="3"/>
      <c r="F52343" s="3"/>
      <c r="G52343" s="3"/>
      <c r="H52343" s="3"/>
    </row>
    <row r="52344" spans="1:8">
      <c r="A52344" s="2"/>
      <c r="B52344" s="3"/>
      <c r="F52344" s="3"/>
      <c r="G52344" s="3"/>
      <c r="H52344" s="3"/>
    </row>
    <row r="52345" spans="1:8">
      <c r="A52345" s="2"/>
      <c r="B52345" s="3"/>
      <c r="F52345" s="3"/>
      <c r="G52345" s="3"/>
      <c r="H52345" s="3"/>
    </row>
    <row r="52346" spans="1:8">
      <c r="A52346" s="2"/>
      <c r="B52346" s="3"/>
      <c r="F52346" s="3"/>
      <c r="G52346" s="3"/>
      <c r="H52346" s="3"/>
    </row>
    <row r="52347" spans="1:8">
      <c r="A52347" s="2"/>
      <c r="B52347" s="3"/>
      <c r="F52347" s="3"/>
      <c r="G52347" s="3"/>
      <c r="H52347" s="3"/>
    </row>
    <row r="52348" spans="1:8">
      <c r="A52348" s="2"/>
      <c r="B52348" s="3"/>
      <c r="F52348" s="3"/>
      <c r="G52348" s="3"/>
      <c r="H52348" s="3"/>
    </row>
    <row r="52349" spans="1:8">
      <c r="A52349" s="2"/>
      <c r="B52349" s="3"/>
      <c r="F52349" s="3"/>
      <c r="G52349" s="3"/>
      <c r="H52349" s="3"/>
    </row>
    <row r="52350" spans="1:8">
      <c r="A52350" s="2"/>
      <c r="B52350" s="3"/>
      <c r="F52350" s="3"/>
      <c r="G52350" s="3"/>
      <c r="H52350" s="3"/>
    </row>
    <row r="52351" spans="1:8">
      <c r="A52351" s="2"/>
      <c r="B52351" s="3"/>
      <c r="F52351" s="3"/>
      <c r="G52351" s="3"/>
      <c r="H52351" s="3"/>
    </row>
    <row r="52352" spans="1:8">
      <c r="A52352" s="2"/>
      <c r="B52352" s="3"/>
      <c r="F52352" s="3"/>
      <c r="G52352" s="3"/>
      <c r="H52352" s="3"/>
    </row>
    <row r="52353" spans="1:8">
      <c r="A52353" s="2"/>
      <c r="B52353" s="3"/>
      <c r="F52353" s="3"/>
      <c r="G52353" s="3"/>
      <c r="H52353" s="3"/>
    </row>
    <row r="52354" spans="1:8">
      <c r="A52354" s="2"/>
      <c r="B52354" s="3"/>
      <c r="F52354" s="3"/>
      <c r="G52354" s="3"/>
      <c r="H52354" s="3"/>
    </row>
    <row r="52355" spans="1:8">
      <c r="A52355" s="2"/>
      <c r="B52355" s="3"/>
      <c r="F52355" s="3"/>
      <c r="G52355" s="3"/>
      <c r="H52355" s="3"/>
    </row>
    <row r="52356" spans="1:8">
      <c r="A52356" s="2"/>
      <c r="B52356" s="3"/>
      <c r="F52356" s="3"/>
      <c r="G52356" s="3"/>
      <c r="H52356" s="3"/>
    </row>
    <row r="52357" spans="1:8">
      <c r="A52357" s="2"/>
      <c r="B52357" s="3"/>
      <c r="F52357" s="3"/>
      <c r="G52357" s="3"/>
      <c r="H52357" s="3"/>
    </row>
    <row r="52358" spans="1:8">
      <c r="A52358" s="2"/>
      <c r="B52358" s="3"/>
      <c r="F52358" s="3"/>
      <c r="G52358" s="3"/>
      <c r="H52358" s="3"/>
    </row>
    <row r="52359" spans="1:8">
      <c r="A52359" s="2"/>
      <c r="B52359" s="3"/>
      <c r="F52359" s="3"/>
      <c r="G52359" s="3"/>
      <c r="H52359" s="3"/>
    </row>
    <row r="52360" spans="1:8">
      <c r="A52360" s="2"/>
      <c r="B52360" s="3"/>
      <c r="F52360" s="3"/>
      <c r="G52360" s="3"/>
      <c r="H52360" s="3"/>
    </row>
    <row r="52361" spans="1:8">
      <c r="A52361" s="2"/>
      <c r="B52361" s="3"/>
      <c r="F52361" s="3"/>
      <c r="G52361" s="3"/>
      <c r="H52361" s="3"/>
    </row>
    <row r="52362" spans="1:8">
      <c r="A52362" s="2"/>
      <c r="B52362" s="3"/>
      <c r="F52362" s="3"/>
      <c r="G52362" s="3"/>
      <c r="H52362" s="3"/>
    </row>
    <row r="52363" spans="1:8">
      <c r="A52363" s="2"/>
      <c r="B52363" s="3"/>
      <c r="F52363" s="3"/>
      <c r="G52363" s="3"/>
      <c r="H52363" s="3"/>
    </row>
    <row r="52364" spans="1:8">
      <c r="A52364" s="2"/>
      <c r="B52364" s="3"/>
      <c r="F52364" s="3"/>
      <c r="G52364" s="3"/>
      <c r="H52364" s="3"/>
    </row>
    <row r="52365" spans="1:8">
      <c r="A52365" s="2"/>
      <c r="B52365" s="3"/>
      <c r="F52365" s="3"/>
      <c r="G52365" s="3"/>
      <c r="H52365" s="3"/>
    </row>
    <row r="52366" spans="1:8">
      <c r="A52366" s="2"/>
      <c r="B52366" s="3"/>
      <c r="F52366" s="3"/>
      <c r="G52366" s="3"/>
      <c r="H52366" s="3"/>
    </row>
    <row r="52367" spans="1:8">
      <c r="A52367" s="2"/>
      <c r="B52367" s="3"/>
      <c r="F52367" s="3"/>
      <c r="G52367" s="3"/>
      <c r="H52367" s="3"/>
    </row>
    <row r="52368" spans="1:8">
      <c r="A52368" s="2"/>
      <c r="B52368" s="3"/>
      <c r="F52368" s="3"/>
      <c r="G52368" s="3"/>
      <c r="H52368" s="3"/>
    </row>
    <row r="52369" spans="1:8">
      <c r="A52369" s="2"/>
      <c r="B52369" s="3"/>
      <c r="F52369" s="3"/>
      <c r="G52369" s="3"/>
      <c r="H52369" s="3"/>
    </row>
    <row r="52370" spans="1:8">
      <c r="A52370" s="2"/>
      <c r="B52370" s="3"/>
      <c r="F52370" s="3"/>
      <c r="G52370" s="3"/>
      <c r="H52370" s="3"/>
    </row>
    <row r="52371" spans="1:8">
      <c r="A52371" s="2"/>
      <c r="B52371" s="3"/>
      <c r="F52371" s="3"/>
      <c r="G52371" s="3"/>
      <c r="H52371" s="3"/>
    </row>
    <row r="52372" spans="1:8">
      <c r="A52372" s="2"/>
      <c r="B52372" s="3"/>
      <c r="F52372" s="3"/>
      <c r="G52372" s="3"/>
      <c r="H52372" s="3"/>
    </row>
    <row r="52373" spans="1:8">
      <c r="A52373" s="2"/>
      <c r="B52373" s="3"/>
      <c r="F52373" s="3"/>
      <c r="G52373" s="3"/>
      <c r="H52373" s="3"/>
    </row>
    <row r="52374" spans="1:8">
      <c r="A52374" s="2"/>
      <c r="B52374" s="3"/>
      <c r="F52374" s="3"/>
      <c r="G52374" s="3"/>
      <c r="H52374" s="3"/>
    </row>
    <row r="52375" spans="1:8">
      <c r="A52375" s="2"/>
      <c r="B52375" s="3"/>
      <c r="F52375" s="3"/>
      <c r="G52375" s="3"/>
      <c r="H52375" s="3"/>
    </row>
    <row r="52376" spans="1:8">
      <c r="A52376" s="2"/>
      <c r="B52376" s="3"/>
      <c r="F52376" s="3"/>
      <c r="G52376" s="3"/>
      <c r="H52376" s="3"/>
    </row>
    <row r="52377" spans="1:8">
      <c r="A52377" s="2"/>
      <c r="B52377" s="3"/>
      <c r="F52377" s="3"/>
      <c r="G52377" s="3"/>
      <c r="H52377" s="3"/>
    </row>
    <row r="52378" spans="1:8">
      <c r="A52378" s="2"/>
      <c r="B52378" s="3"/>
      <c r="F52378" s="3"/>
      <c r="G52378" s="3"/>
      <c r="H52378" s="3"/>
    </row>
    <row r="52379" spans="1:8">
      <c r="A52379" s="2"/>
      <c r="B52379" s="3"/>
      <c r="F52379" s="3"/>
      <c r="G52379" s="3"/>
      <c r="H52379" s="3"/>
    </row>
    <row r="52380" spans="1:8">
      <c r="A52380" s="2"/>
      <c r="B52380" s="3"/>
      <c r="F52380" s="3"/>
      <c r="G52380" s="3"/>
      <c r="H52380" s="3"/>
    </row>
    <row r="52381" spans="1:8">
      <c r="A52381" s="2"/>
      <c r="B52381" s="3"/>
      <c r="F52381" s="3"/>
      <c r="G52381" s="3"/>
      <c r="H52381" s="3"/>
    </row>
    <row r="52382" spans="1:8">
      <c r="A52382" s="2"/>
      <c r="B52382" s="3"/>
      <c r="F52382" s="3"/>
      <c r="G52382" s="3"/>
      <c r="H52382" s="3"/>
    </row>
    <row r="52383" spans="1:8">
      <c r="A52383" s="2"/>
      <c r="B52383" s="3"/>
      <c r="F52383" s="3"/>
      <c r="G52383" s="3"/>
      <c r="H52383" s="3"/>
    </row>
    <row r="52384" spans="1:8">
      <c r="A52384" s="2"/>
      <c r="B52384" s="3"/>
      <c r="F52384" s="3"/>
      <c r="G52384" s="3"/>
      <c r="H52384" s="3"/>
    </row>
    <row r="52385" spans="1:8">
      <c r="A52385" s="2"/>
      <c r="B52385" s="3"/>
      <c r="F52385" s="3"/>
      <c r="G52385" s="3"/>
      <c r="H52385" s="3"/>
    </row>
    <row r="52386" spans="1:8">
      <c r="A52386" s="2"/>
      <c r="B52386" s="3"/>
      <c r="F52386" s="3"/>
      <c r="G52386" s="3"/>
      <c r="H52386" s="3"/>
    </row>
    <row r="52387" spans="1:8">
      <c r="A52387" s="2"/>
      <c r="B52387" s="3"/>
      <c r="F52387" s="3"/>
      <c r="G52387" s="3"/>
      <c r="H52387" s="3"/>
    </row>
    <row r="52388" spans="1:8">
      <c r="A52388" s="2"/>
      <c r="B52388" s="3"/>
      <c r="F52388" s="3"/>
      <c r="G52388" s="3"/>
      <c r="H52388" s="3"/>
    </row>
    <row r="52389" spans="1:8">
      <c r="A52389" s="2"/>
      <c r="B52389" s="3"/>
      <c r="F52389" s="3"/>
      <c r="G52389" s="3"/>
      <c r="H52389" s="3"/>
    </row>
    <row r="52390" spans="1:8">
      <c r="A52390" s="2"/>
      <c r="B52390" s="3"/>
      <c r="F52390" s="3"/>
      <c r="G52390" s="3"/>
      <c r="H52390" s="3"/>
    </row>
    <row r="52391" spans="1:8">
      <c r="A52391" s="2"/>
      <c r="B52391" s="3"/>
      <c r="F52391" s="3"/>
      <c r="G52391" s="3"/>
      <c r="H52391" s="3"/>
    </row>
    <row r="52392" spans="1:8">
      <c r="A52392" s="2"/>
      <c r="B52392" s="3"/>
      <c r="F52392" s="3"/>
      <c r="G52392" s="3"/>
      <c r="H52392" s="3"/>
    </row>
    <row r="52393" spans="1:8">
      <c r="A52393" s="2"/>
      <c r="B52393" s="3"/>
      <c r="F52393" s="3"/>
      <c r="G52393" s="3"/>
      <c r="H52393" s="3"/>
    </row>
    <row r="52394" spans="1:8">
      <c r="A52394" s="2"/>
      <c r="B52394" s="3"/>
      <c r="F52394" s="3"/>
      <c r="G52394" s="3"/>
      <c r="H52394" s="3"/>
    </row>
    <row r="52395" spans="1:8">
      <c r="A52395" s="2"/>
      <c r="B52395" s="3"/>
      <c r="F52395" s="3"/>
      <c r="G52395" s="3"/>
      <c r="H52395" s="3"/>
    </row>
    <row r="52396" spans="1:8">
      <c r="A52396" s="2"/>
      <c r="B52396" s="3"/>
      <c r="F52396" s="3"/>
      <c r="G52396" s="3"/>
      <c r="H52396" s="3"/>
    </row>
    <row r="52397" spans="1:8">
      <c r="A52397" s="2"/>
      <c r="B52397" s="3"/>
      <c r="F52397" s="3"/>
      <c r="G52397" s="3"/>
      <c r="H52397" s="3"/>
    </row>
    <row r="52398" spans="1:8">
      <c r="A52398" s="2"/>
      <c r="B52398" s="3"/>
      <c r="F52398" s="3"/>
      <c r="G52398" s="3"/>
      <c r="H52398" s="3"/>
    </row>
    <row r="52399" spans="1:8">
      <c r="A52399" s="2"/>
      <c r="B52399" s="3"/>
      <c r="F52399" s="3"/>
      <c r="G52399" s="3"/>
      <c r="H52399" s="3"/>
    </row>
    <row r="52400" spans="1:8">
      <c r="A52400" s="2"/>
      <c r="B52400" s="3"/>
      <c r="F52400" s="3"/>
      <c r="G52400" s="3"/>
      <c r="H52400" s="3"/>
    </row>
    <row r="52401" spans="1:8">
      <c r="A52401" s="2"/>
      <c r="B52401" s="3"/>
      <c r="F52401" s="3"/>
      <c r="G52401" s="3"/>
      <c r="H52401" s="3"/>
    </row>
    <row r="52402" spans="1:8">
      <c r="A52402" s="2"/>
      <c r="B52402" s="3"/>
      <c r="F52402" s="3"/>
      <c r="G52402" s="3"/>
      <c r="H52402" s="3"/>
    </row>
    <row r="52403" spans="1:8">
      <c r="A52403" s="2"/>
      <c r="B52403" s="3"/>
      <c r="F52403" s="3"/>
      <c r="G52403" s="3"/>
      <c r="H52403" s="3"/>
    </row>
    <row r="52404" spans="1:8">
      <c r="A52404" s="2"/>
      <c r="B52404" s="3"/>
      <c r="F52404" s="3"/>
      <c r="G52404" s="3"/>
      <c r="H52404" s="3"/>
    </row>
    <row r="52405" spans="1:8">
      <c r="A52405" s="2"/>
      <c r="B52405" s="3"/>
      <c r="F52405" s="3"/>
      <c r="G52405" s="3"/>
      <c r="H52405" s="3"/>
    </row>
    <row r="52406" spans="1:8">
      <c r="A52406" s="2"/>
      <c r="B52406" s="3"/>
      <c r="F52406" s="3"/>
      <c r="G52406" s="3"/>
      <c r="H52406" s="3"/>
    </row>
    <row r="52407" spans="1:8">
      <c r="A52407" s="2"/>
      <c r="B52407" s="3"/>
      <c r="F52407" s="3"/>
      <c r="G52407" s="3"/>
      <c r="H52407" s="3"/>
    </row>
    <row r="52408" spans="1:8">
      <c r="A52408" s="2"/>
      <c r="B52408" s="3"/>
      <c r="F52408" s="3"/>
      <c r="G52408" s="3"/>
      <c r="H52408" s="3"/>
    </row>
    <row r="52409" spans="1:8">
      <c r="A52409" s="2"/>
      <c r="B52409" s="3"/>
      <c r="F52409" s="3"/>
      <c r="G52409" s="3"/>
      <c r="H52409" s="3"/>
    </row>
    <row r="52410" spans="1:8">
      <c r="A52410" s="2"/>
      <c r="B52410" s="3"/>
      <c r="F52410" s="3"/>
      <c r="G52410" s="3"/>
      <c r="H52410" s="3"/>
    </row>
    <row r="52411" spans="1:8">
      <c r="A52411" s="2"/>
      <c r="B52411" s="3"/>
      <c r="F52411" s="3"/>
      <c r="G52411" s="3"/>
      <c r="H52411" s="3"/>
    </row>
    <row r="52412" spans="1:8">
      <c r="A52412" s="2"/>
      <c r="B52412" s="3"/>
      <c r="F52412" s="3"/>
      <c r="G52412" s="3"/>
      <c r="H52412" s="3"/>
    </row>
    <row r="52413" spans="1:8">
      <c r="A52413" s="2"/>
      <c r="B52413" s="3"/>
      <c r="F52413" s="3"/>
      <c r="G52413" s="3"/>
      <c r="H52413" s="3"/>
    </row>
    <row r="52414" spans="1:8">
      <c r="A52414" s="2"/>
      <c r="B52414" s="3"/>
      <c r="F52414" s="3"/>
      <c r="G52414" s="3"/>
      <c r="H52414" s="3"/>
    </row>
    <row r="52415" spans="1:8">
      <c r="A52415" s="2"/>
      <c r="B52415" s="3"/>
      <c r="F52415" s="3"/>
      <c r="G52415" s="3"/>
      <c r="H52415" s="3"/>
    </row>
    <row r="52416" spans="1:8">
      <c r="A52416" s="2"/>
      <c r="B52416" s="3"/>
      <c r="F52416" s="3"/>
      <c r="G52416" s="3"/>
      <c r="H52416" s="3"/>
    </row>
    <row r="52417" spans="1:8">
      <c r="A52417" s="2"/>
      <c r="B52417" s="3"/>
      <c r="F52417" s="3"/>
      <c r="G52417" s="3"/>
      <c r="H52417" s="3"/>
    </row>
    <row r="52418" spans="1:8">
      <c r="A52418" s="2"/>
      <c r="B52418" s="3"/>
      <c r="F52418" s="3"/>
      <c r="G52418" s="3"/>
      <c r="H52418" s="3"/>
    </row>
    <row r="52419" spans="1:8">
      <c r="A52419" s="2"/>
      <c r="B52419" s="3"/>
      <c r="F52419" s="3"/>
      <c r="G52419" s="3"/>
      <c r="H52419" s="3"/>
    </row>
    <row r="52420" spans="1:8">
      <c r="A52420" s="2"/>
      <c r="B52420" s="3"/>
      <c r="F52420" s="3"/>
      <c r="G52420" s="3"/>
      <c r="H52420" s="3"/>
    </row>
    <row r="52421" spans="1:8">
      <c r="A52421" s="2"/>
      <c r="B52421" s="3"/>
      <c r="F52421" s="3"/>
      <c r="G52421" s="3"/>
      <c r="H52421" s="3"/>
    </row>
    <row r="52422" spans="1:8">
      <c r="A52422" s="2"/>
      <c r="B52422" s="3"/>
      <c r="F52422" s="3"/>
      <c r="G52422" s="3"/>
      <c r="H52422" s="3"/>
    </row>
    <row r="52423" spans="1:8">
      <c r="A52423" s="2"/>
      <c r="B52423" s="3"/>
      <c r="F52423" s="3"/>
      <c r="G52423" s="3"/>
      <c r="H52423" s="3"/>
    </row>
    <row r="52424" spans="1:8">
      <c r="A52424" s="2"/>
      <c r="B52424" s="3"/>
      <c r="F52424" s="3"/>
      <c r="G52424" s="3"/>
      <c r="H52424" s="3"/>
    </row>
    <row r="52425" spans="1:8">
      <c r="A52425" s="2"/>
      <c r="B52425" s="3"/>
      <c r="F52425" s="3"/>
      <c r="G52425" s="3"/>
      <c r="H52425" s="3"/>
    </row>
    <row r="52426" spans="1:8">
      <c r="A52426" s="2"/>
      <c r="B52426" s="3"/>
      <c r="F52426" s="3"/>
      <c r="G52426" s="3"/>
      <c r="H52426" s="3"/>
    </row>
    <row r="52427" spans="1:8">
      <c r="A52427" s="2"/>
      <c r="B52427" s="3"/>
      <c r="F52427" s="3"/>
      <c r="G52427" s="3"/>
      <c r="H52427" s="3"/>
    </row>
    <row r="52428" spans="1:8">
      <c r="A52428" s="2"/>
      <c r="B52428" s="3"/>
      <c r="F52428" s="3"/>
      <c r="G52428" s="3"/>
      <c r="H52428" s="3"/>
    </row>
    <row r="52429" spans="1:8">
      <c r="A52429" s="2"/>
      <c r="B52429" s="3"/>
      <c r="F52429" s="3"/>
      <c r="G52429" s="3"/>
      <c r="H52429" s="3"/>
    </row>
    <row r="52430" spans="1:8">
      <c r="A52430" s="2"/>
      <c r="B52430" s="3"/>
      <c r="F52430" s="3"/>
      <c r="G52430" s="3"/>
      <c r="H52430" s="3"/>
    </row>
    <row r="52431" spans="1:8">
      <c r="A52431" s="2"/>
      <c r="B52431" s="3"/>
      <c r="F52431" s="3"/>
      <c r="G52431" s="3"/>
      <c r="H52431" s="3"/>
    </row>
    <row r="52432" spans="1:8">
      <c r="A52432" s="2"/>
      <c r="B52432" s="3"/>
      <c r="F52432" s="3"/>
      <c r="G52432" s="3"/>
      <c r="H52432" s="3"/>
    </row>
    <row r="52433" spans="1:8">
      <c r="A52433" s="2"/>
      <c r="B52433" s="3"/>
      <c r="F52433" s="3"/>
      <c r="G52433" s="3"/>
      <c r="H52433" s="3"/>
    </row>
    <row r="52434" spans="1:8">
      <c r="A52434" s="2"/>
      <c r="B52434" s="3"/>
      <c r="F52434" s="3"/>
      <c r="G52434" s="3"/>
      <c r="H52434" s="3"/>
    </row>
    <row r="52435" spans="1:8">
      <c r="A52435" s="2"/>
      <c r="B52435" s="3"/>
      <c r="F52435" s="3"/>
      <c r="G52435" s="3"/>
      <c r="H52435" s="3"/>
    </row>
    <row r="52436" spans="1:8">
      <c r="A52436" s="2"/>
      <c r="B52436" s="3"/>
      <c r="F52436" s="3"/>
      <c r="G52436" s="3"/>
      <c r="H52436" s="3"/>
    </row>
    <row r="52437" spans="1:8">
      <c r="A52437" s="2"/>
      <c r="B52437" s="3"/>
      <c r="F52437" s="3"/>
      <c r="G52437" s="3"/>
      <c r="H52437" s="3"/>
    </row>
    <row r="52438" spans="1:8">
      <c r="A52438" s="2"/>
      <c r="B52438" s="3"/>
      <c r="F52438" s="3"/>
      <c r="G52438" s="3"/>
      <c r="H52438" s="3"/>
    </row>
    <row r="52439" spans="1:8">
      <c r="A52439" s="2"/>
      <c r="B52439" s="3"/>
      <c r="F52439" s="3"/>
      <c r="G52439" s="3"/>
      <c r="H52439" s="3"/>
    </row>
    <row r="52440" spans="1:8">
      <c r="A52440" s="2"/>
      <c r="B52440" s="3"/>
      <c r="F52440" s="3"/>
      <c r="G52440" s="3"/>
      <c r="H52440" s="3"/>
    </row>
    <row r="52441" spans="1:8">
      <c r="A52441" s="2"/>
      <c r="B52441" s="3"/>
      <c r="F52441" s="3"/>
      <c r="G52441" s="3"/>
      <c r="H52441" s="3"/>
    </row>
    <row r="52442" spans="1:8">
      <c r="A52442" s="2"/>
      <c r="B52442" s="3"/>
      <c r="F52442" s="3"/>
      <c r="G52442" s="3"/>
      <c r="H52442" s="3"/>
    </row>
    <row r="52443" spans="1:8">
      <c r="A52443" s="2"/>
      <c r="B52443" s="3"/>
      <c r="F52443" s="3"/>
      <c r="G52443" s="3"/>
      <c r="H52443" s="3"/>
    </row>
    <row r="52444" spans="1:8">
      <c r="A52444" s="2"/>
      <c r="B52444" s="3"/>
      <c r="F52444" s="3"/>
      <c r="G52444" s="3"/>
      <c r="H52444" s="3"/>
    </row>
    <row r="52445" spans="1:8">
      <c r="A52445" s="2"/>
      <c r="B52445" s="3"/>
      <c r="F52445" s="3"/>
      <c r="G52445" s="3"/>
      <c r="H52445" s="3"/>
    </row>
    <row r="52446" spans="1:8">
      <c r="A52446" s="2"/>
      <c r="B52446" s="3"/>
      <c r="F52446" s="3"/>
      <c r="G52446" s="3"/>
      <c r="H52446" s="3"/>
    </row>
    <row r="52447" spans="1:8">
      <c r="A52447" s="2"/>
      <c r="B52447" s="3"/>
      <c r="F52447" s="3"/>
      <c r="G52447" s="3"/>
      <c r="H52447" s="3"/>
    </row>
    <row r="52448" spans="1:8">
      <c r="A52448" s="2"/>
      <c r="B52448" s="3"/>
      <c r="F52448" s="3"/>
      <c r="G52448" s="3"/>
      <c r="H52448" s="3"/>
    </row>
    <row r="52449" spans="1:8">
      <c r="A52449" s="2"/>
      <c r="B52449" s="3"/>
      <c r="F52449" s="3"/>
      <c r="G52449" s="3"/>
      <c r="H52449" s="3"/>
    </row>
    <row r="52450" spans="1:8">
      <c r="A52450" s="2"/>
      <c r="B52450" s="3"/>
      <c r="F52450" s="3"/>
      <c r="G52450" s="3"/>
      <c r="H52450" s="3"/>
    </row>
    <row r="52451" spans="1:8">
      <c r="A52451" s="2"/>
      <c r="B52451" s="3"/>
      <c r="F52451" s="3"/>
      <c r="G52451" s="3"/>
      <c r="H52451" s="3"/>
    </row>
    <row r="52452" spans="1:8">
      <c r="A52452" s="2"/>
      <c r="B52452" s="3"/>
      <c r="F52452" s="3"/>
      <c r="G52452" s="3"/>
      <c r="H52452" s="3"/>
    </row>
    <row r="52453" spans="1:8">
      <c r="A52453" s="2"/>
      <c r="B52453" s="3"/>
      <c r="F52453" s="3"/>
      <c r="G52453" s="3"/>
      <c r="H52453" s="3"/>
    </row>
    <row r="52454" spans="1:8">
      <c r="A52454" s="2"/>
      <c r="B52454" s="3"/>
      <c r="F52454" s="3"/>
      <c r="G52454" s="3"/>
      <c r="H52454" s="3"/>
    </row>
    <row r="52455" spans="1:8">
      <c r="A52455" s="2"/>
      <c r="B52455" s="3"/>
      <c r="F52455" s="3"/>
      <c r="G52455" s="3"/>
      <c r="H52455" s="3"/>
    </row>
    <row r="52456" spans="1:8">
      <c r="A52456" s="2"/>
      <c r="B52456" s="3"/>
      <c r="F52456" s="3"/>
      <c r="G52456" s="3"/>
      <c r="H52456" s="3"/>
    </row>
    <row r="52457" spans="1:8">
      <c r="A52457" s="2"/>
      <c r="B52457" s="3"/>
      <c r="F52457" s="3"/>
      <c r="G52457" s="3"/>
      <c r="H52457" s="3"/>
    </row>
    <row r="52458" spans="1:8">
      <c r="A52458" s="2"/>
      <c r="B52458" s="3"/>
      <c r="F52458" s="3"/>
      <c r="G52458" s="3"/>
      <c r="H52458" s="3"/>
    </row>
    <row r="52459" spans="1:8">
      <c r="A52459" s="2"/>
      <c r="B52459" s="3"/>
      <c r="F52459" s="3"/>
      <c r="G52459" s="3"/>
      <c r="H52459" s="3"/>
    </row>
    <row r="52460" spans="1:8">
      <c r="A52460" s="2"/>
      <c r="B52460" s="3"/>
      <c r="F52460" s="3"/>
      <c r="G52460" s="3"/>
      <c r="H52460" s="3"/>
    </row>
    <row r="52461" spans="1:8">
      <c r="A52461" s="2"/>
      <c r="B52461" s="3"/>
      <c r="F52461" s="3"/>
      <c r="G52461" s="3"/>
      <c r="H52461" s="3"/>
    </row>
    <row r="52462" spans="1:8">
      <c r="A52462" s="2"/>
      <c r="B52462" s="3"/>
      <c r="F52462" s="3"/>
      <c r="G52462" s="3"/>
      <c r="H52462" s="3"/>
    </row>
    <row r="52463" spans="1:8">
      <c r="A52463" s="2"/>
      <c r="B52463" s="3"/>
      <c r="F52463" s="3"/>
      <c r="G52463" s="3"/>
      <c r="H52463" s="3"/>
    </row>
    <row r="52464" spans="1:8">
      <c r="A52464" s="2"/>
      <c r="B52464" s="3"/>
      <c r="F52464" s="3"/>
      <c r="G52464" s="3"/>
      <c r="H52464" s="3"/>
    </row>
    <row r="52465" spans="1:8">
      <c r="A52465" s="2"/>
      <c r="B52465" s="3"/>
      <c r="F52465" s="3"/>
      <c r="G52465" s="3"/>
      <c r="H52465" s="3"/>
    </row>
    <row r="52466" spans="1:8">
      <c r="A52466" s="2"/>
      <c r="B52466" s="3"/>
      <c r="F52466" s="3"/>
      <c r="G52466" s="3"/>
      <c r="H52466" s="3"/>
    </row>
    <row r="52467" spans="1:8">
      <c r="A52467" s="2"/>
      <c r="B52467" s="3"/>
      <c r="F52467" s="3"/>
      <c r="G52467" s="3"/>
      <c r="H52467" s="3"/>
    </row>
    <row r="52468" spans="1:8">
      <c r="A52468" s="2"/>
      <c r="B52468" s="3"/>
      <c r="F52468" s="3"/>
      <c r="G52468" s="3"/>
      <c r="H52468" s="3"/>
    </row>
    <row r="52469" spans="1:8">
      <c r="A52469" s="2"/>
      <c r="B52469" s="3"/>
      <c r="F52469" s="3"/>
      <c r="G52469" s="3"/>
      <c r="H52469" s="3"/>
    </row>
    <row r="52470" spans="1:8">
      <c r="A52470" s="2"/>
      <c r="B52470" s="3"/>
      <c r="F52470" s="3"/>
      <c r="G52470" s="3"/>
      <c r="H52470" s="3"/>
    </row>
    <row r="52471" spans="1:8">
      <c r="A52471" s="2"/>
      <c r="B52471" s="3"/>
      <c r="F52471" s="3"/>
      <c r="G52471" s="3"/>
      <c r="H52471" s="3"/>
    </row>
    <row r="52472" spans="1:8">
      <c r="A52472" s="2"/>
      <c r="B52472" s="3"/>
      <c r="F52472" s="3"/>
      <c r="G52472" s="3"/>
      <c r="H52472" s="3"/>
    </row>
    <row r="52473" spans="1:8">
      <c r="A52473" s="2"/>
      <c r="B52473" s="3"/>
      <c r="F52473" s="3"/>
      <c r="G52473" s="3"/>
      <c r="H52473" s="3"/>
    </row>
    <row r="52474" spans="1:8">
      <c r="A52474" s="2"/>
      <c r="B52474" s="3"/>
      <c r="F52474" s="3"/>
      <c r="G52474" s="3"/>
      <c r="H52474" s="3"/>
    </row>
    <row r="52475" spans="1:8">
      <c r="A52475" s="2"/>
      <c r="B52475" s="3"/>
      <c r="F52475" s="3"/>
      <c r="G52475" s="3"/>
      <c r="H52475" s="3"/>
    </row>
    <row r="52476" spans="1:8">
      <c r="A52476" s="2"/>
      <c r="B52476" s="3"/>
      <c r="F52476" s="3"/>
      <c r="G52476" s="3"/>
      <c r="H52476" s="3"/>
    </row>
    <row r="52477" spans="1:8">
      <c r="A52477" s="2"/>
      <c r="B52477" s="3"/>
      <c r="F52477" s="3"/>
      <c r="G52477" s="3"/>
      <c r="H52477" s="3"/>
    </row>
    <row r="52478" spans="1:8">
      <c r="A52478" s="2"/>
      <c r="B52478" s="3"/>
      <c r="F52478" s="3"/>
      <c r="G52478" s="3"/>
      <c r="H52478" s="3"/>
    </row>
    <row r="52479" spans="1:8">
      <c r="A52479" s="2"/>
      <c r="B52479" s="3"/>
      <c r="F52479" s="3"/>
      <c r="G52479" s="3"/>
      <c r="H52479" s="3"/>
    </row>
    <row r="52480" spans="1:8">
      <c r="A52480" s="2"/>
      <c r="B52480" s="3"/>
      <c r="F52480" s="3"/>
      <c r="G52480" s="3"/>
      <c r="H52480" s="3"/>
    </row>
    <row r="52481" spans="1:8">
      <c r="A52481" s="2"/>
      <c r="B52481" s="3"/>
      <c r="F52481" s="3"/>
      <c r="G52481" s="3"/>
      <c r="H52481" s="3"/>
    </row>
    <row r="52482" spans="1:8">
      <c r="A52482" s="2"/>
      <c r="B52482" s="3"/>
      <c r="F52482" s="3"/>
      <c r="G52482" s="3"/>
      <c r="H52482" s="3"/>
    </row>
    <row r="52483" spans="1:8">
      <c r="A52483" s="2"/>
      <c r="B52483" s="3"/>
      <c r="F52483" s="3"/>
      <c r="G52483" s="3"/>
      <c r="H52483" s="3"/>
    </row>
    <row r="52484" spans="1:8">
      <c r="A52484" s="2"/>
      <c r="B52484" s="3"/>
      <c r="F52484" s="3"/>
      <c r="G52484" s="3"/>
      <c r="H52484" s="3"/>
    </row>
    <row r="52485" spans="1:8">
      <c r="A52485" s="2"/>
      <c r="B52485" s="3"/>
      <c r="F52485" s="3"/>
      <c r="G52485" s="3"/>
      <c r="H52485" s="3"/>
    </row>
    <row r="52486" spans="1:8">
      <c r="A52486" s="2"/>
      <c r="B52486" s="3"/>
      <c r="F52486" s="3"/>
      <c r="G52486" s="3"/>
      <c r="H52486" s="3"/>
    </row>
    <row r="52487" spans="1:8">
      <c r="A52487" s="2"/>
      <c r="B52487" s="3"/>
      <c r="F52487" s="3"/>
      <c r="G52487" s="3"/>
      <c r="H52487" s="3"/>
    </row>
    <row r="52488" spans="1:8">
      <c r="A52488" s="2"/>
      <c r="B52488" s="3"/>
      <c r="F52488" s="3"/>
      <c r="G52488" s="3"/>
      <c r="H52488" s="3"/>
    </row>
    <row r="52489" spans="1:8">
      <c r="A52489" s="2"/>
      <c r="B52489" s="3"/>
      <c r="F52489" s="3"/>
      <c r="G52489" s="3"/>
      <c r="H52489" s="3"/>
    </row>
    <row r="52490" spans="1:8">
      <c r="A52490" s="2"/>
      <c r="B52490" s="3"/>
      <c r="F52490" s="3"/>
      <c r="G52490" s="3"/>
      <c r="H52490" s="3"/>
    </row>
    <row r="52491" spans="1:8">
      <c r="A52491" s="2"/>
      <c r="B52491" s="3"/>
      <c r="F52491" s="3"/>
      <c r="G52491" s="3"/>
      <c r="H52491" s="3"/>
    </row>
    <row r="52492" spans="1:8">
      <c r="A52492" s="2"/>
      <c r="B52492" s="3"/>
      <c r="F52492" s="3"/>
      <c r="G52492" s="3"/>
      <c r="H52492" s="3"/>
    </row>
    <row r="52493" spans="1:8">
      <c r="A52493" s="2"/>
      <c r="B52493" s="3"/>
      <c r="F52493" s="3"/>
      <c r="G52493" s="3"/>
      <c r="H52493" s="3"/>
    </row>
    <row r="52494" spans="1:8">
      <c r="A52494" s="2"/>
      <c r="B52494" s="3"/>
      <c r="F52494" s="3"/>
      <c r="G52494" s="3"/>
      <c r="H52494" s="3"/>
    </row>
    <row r="52495" spans="1:8">
      <c r="A52495" s="2"/>
      <c r="B52495" s="3"/>
      <c r="F52495" s="3"/>
      <c r="G52495" s="3"/>
      <c r="H52495" s="3"/>
    </row>
    <row r="52496" spans="1:8">
      <c r="A52496" s="2"/>
      <c r="B52496" s="3"/>
      <c r="F52496" s="3"/>
      <c r="G52496" s="3"/>
      <c r="H52496" s="3"/>
    </row>
    <row r="52497" spans="1:8">
      <c r="A52497" s="2"/>
      <c r="B52497" s="3"/>
      <c r="F52497" s="3"/>
      <c r="G52497" s="3"/>
      <c r="H52497" s="3"/>
    </row>
    <row r="52498" spans="1:8">
      <c r="A52498" s="2"/>
      <c r="B52498" s="3"/>
      <c r="F52498" s="3"/>
      <c r="G52498" s="3"/>
      <c r="H52498" s="3"/>
    </row>
    <row r="52499" spans="1:8">
      <c r="A52499" s="2"/>
      <c r="B52499" s="3"/>
      <c r="F52499" s="3"/>
      <c r="G52499" s="3"/>
      <c r="H52499" s="3"/>
    </row>
    <row r="52500" spans="1:8">
      <c r="A52500" s="2"/>
      <c r="B52500" s="3"/>
      <c r="F52500" s="3"/>
      <c r="G52500" s="3"/>
      <c r="H52500" s="3"/>
    </row>
    <row r="52501" spans="1:8">
      <c r="A52501" s="2"/>
      <c r="B52501" s="3"/>
      <c r="F52501" s="3"/>
      <c r="G52501" s="3"/>
      <c r="H52501" s="3"/>
    </row>
    <row r="52502" spans="1:8">
      <c r="A52502" s="2"/>
      <c r="B52502" s="3"/>
      <c r="F52502" s="3"/>
      <c r="G52502" s="3"/>
      <c r="H52502" s="3"/>
    </row>
    <row r="52503" spans="1:8">
      <c r="A52503" s="2"/>
      <c r="B52503" s="3"/>
      <c r="F52503" s="3"/>
      <c r="G52503" s="3"/>
      <c r="H52503" s="3"/>
    </row>
    <row r="52504" spans="1:8">
      <c r="A52504" s="2"/>
      <c r="B52504" s="3"/>
      <c r="F52504" s="3"/>
      <c r="G52504" s="3"/>
      <c r="H52504" s="3"/>
    </row>
    <row r="52505" spans="1:8">
      <c r="A52505" s="2"/>
      <c r="B52505" s="3"/>
      <c r="F52505" s="3"/>
      <c r="G52505" s="3"/>
      <c r="H52505" s="3"/>
    </row>
    <row r="52506" spans="1:8">
      <c r="A52506" s="2"/>
      <c r="B52506" s="3"/>
      <c r="F52506" s="3"/>
      <c r="G52506" s="3"/>
      <c r="H52506" s="3"/>
    </row>
    <row r="52507" spans="1:8">
      <c r="A52507" s="2"/>
      <c r="B52507" s="3"/>
      <c r="F52507" s="3"/>
      <c r="G52507" s="3"/>
      <c r="H52507" s="3"/>
    </row>
    <row r="52508" spans="1:8">
      <c r="A52508" s="2"/>
      <c r="B52508" s="3"/>
      <c r="F52508" s="3"/>
      <c r="G52508" s="3"/>
      <c r="H52508" s="3"/>
    </row>
    <row r="52509" spans="1:8">
      <c r="A52509" s="2"/>
      <c r="B52509" s="3"/>
      <c r="F52509" s="3"/>
      <c r="G52509" s="3"/>
      <c r="H52509" s="3"/>
    </row>
    <row r="52510" spans="1:8">
      <c r="A52510" s="2"/>
      <c r="B52510" s="3"/>
      <c r="F52510" s="3"/>
      <c r="G52510" s="3"/>
      <c r="H52510" s="3"/>
    </row>
    <row r="52511" spans="1:8">
      <c r="A52511" s="2"/>
      <c r="B52511" s="3"/>
      <c r="F52511" s="3"/>
      <c r="G52511" s="3"/>
      <c r="H52511" s="3"/>
    </row>
    <row r="52512" spans="1:8">
      <c r="A52512" s="2"/>
      <c r="B52512" s="3"/>
      <c r="F52512" s="3"/>
      <c r="G52512" s="3"/>
      <c r="H52512" s="3"/>
    </row>
    <row r="52513" spans="1:8">
      <c r="A52513" s="2"/>
      <c r="B52513" s="3"/>
      <c r="F52513" s="3"/>
      <c r="G52513" s="3"/>
      <c r="H52513" s="3"/>
    </row>
    <row r="52514" spans="1:8">
      <c r="A52514" s="2"/>
      <c r="B52514" s="3"/>
      <c r="F52514" s="3"/>
      <c r="G52514" s="3"/>
      <c r="H52514" s="3"/>
    </row>
    <row r="52515" spans="1:8">
      <c r="A52515" s="2"/>
      <c r="B52515" s="3"/>
      <c r="F52515" s="3"/>
      <c r="G52515" s="3"/>
      <c r="H52515" s="3"/>
    </row>
    <row r="52516" spans="1:8">
      <c r="A52516" s="2"/>
      <c r="B52516" s="3"/>
      <c r="F52516" s="3"/>
      <c r="G52516" s="3"/>
      <c r="H52516" s="3"/>
    </row>
    <row r="52517" spans="1:8">
      <c r="A52517" s="2"/>
      <c r="B52517" s="3"/>
      <c r="F52517" s="3"/>
      <c r="G52517" s="3"/>
      <c r="H52517" s="3"/>
    </row>
    <row r="52518" spans="1:8">
      <c r="A52518" s="2"/>
      <c r="B52518" s="3"/>
      <c r="F52518" s="3"/>
      <c r="G52518" s="3"/>
      <c r="H52518" s="3"/>
    </row>
    <row r="52519" spans="1:8">
      <c r="A52519" s="2"/>
      <c r="B52519" s="3"/>
      <c r="F52519" s="3"/>
      <c r="G52519" s="3"/>
      <c r="H52519" s="3"/>
    </row>
    <row r="52520" spans="1:8">
      <c r="A52520" s="2"/>
      <c r="B52520" s="3"/>
      <c r="F52520" s="3"/>
      <c r="G52520" s="3"/>
      <c r="H52520" s="3"/>
    </row>
    <row r="52521" spans="1:8">
      <c r="A52521" s="2"/>
      <c r="B52521" s="3"/>
      <c r="F52521" s="3"/>
      <c r="G52521" s="3"/>
      <c r="H52521" s="3"/>
    </row>
    <row r="52522" spans="1:8">
      <c r="A52522" s="2"/>
      <c r="B52522" s="3"/>
      <c r="F52522" s="3"/>
      <c r="G52522" s="3"/>
      <c r="H52522" s="3"/>
    </row>
    <row r="52523" spans="1:8">
      <c r="A52523" s="2"/>
      <c r="B52523" s="3"/>
      <c r="F52523" s="3"/>
      <c r="G52523" s="3"/>
      <c r="H52523" s="3"/>
    </row>
    <row r="52524" spans="1:8">
      <c r="A52524" s="2"/>
      <c r="B52524" s="3"/>
      <c r="F52524" s="3"/>
      <c r="G52524" s="3"/>
      <c r="H52524" s="3"/>
    </row>
    <row r="52525" spans="1:8">
      <c r="A52525" s="2"/>
      <c r="B52525" s="3"/>
      <c r="F52525" s="3"/>
      <c r="G52525" s="3"/>
      <c r="H52525" s="3"/>
    </row>
    <row r="52526" spans="1:8">
      <c r="A52526" s="2"/>
      <c r="B52526" s="3"/>
      <c r="F52526" s="3"/>
      <c r="G52526" s="3"/>
      <c r="H52526" s="3"/>
    </row>
    <row r="52527" spans="1:8">
      <c r="A52527" s="2"/>
      <c r="B52527" s="3"/>
      <c r="F52527" s="3"/>
      <c r="G52527" s="3"/>
      <c r="H52527" s="3"/>
    </row>
    <row r="52528" spans="1:8">
      <c r="A52528" s="2"/>
      <c r="B52528" s="3"/>
      <c r="F52528" s="3"/>
      <c r="G52528" s="3"/>
      <c r="H52528" s="3"/>
    </row>
    <row r="52529" spans="1:8">
      <c r="A52529" s="2"/>
      <c r="B52529" s="3"/>
      <c r="F52529" s="3"/>
      <c r="G52529" s="3"/>
      <c r="H52529" s="3"/>
    </row>
    <row r="52530" spans="1:8">
      <c r="A52530" s="2"/>
      <c r="B52530" s="3"/>
      <c r="F52530" s="3"/>
      <c r="G52530" s="3"/>
      <c r="H52530" s="3"/>
    </row>
    <row r="52531" spans="1:8">
      <c r="A52531" s="2"/>
      <c r="B52531" s="3"/>
      <c r="F52531" s="3"/>
      <c r="G52531" s="3"/>
      <c r="H52531" s="3"/>
    </row>
    <row r="52532" spans="1:8">
      <c r="A52532" s="2"/>
      <c r="B52532" s="3"/>
      <c r="F52532" s="3"/>
      <c r="G52532" s="3"/>
      <c r="H52532" s="3"/>
    </row>
    <row r="52533" spans="1:8">
      <c r="A52533" s="2"/>
      <c r="B52533" s="3"/>
      <c r="F52533" s="3"/>
      <c r="G52533" s="3"/>
      <c r="H52533" s="3"/>
    </row>
    <row r="52534" spans="1:8">
      <c r="A52534" s="2"/>
      <c r="B52534" s="3"/>
      <c r="F52534" s="3"/>
      <c r="G52534" s="3"/>
      <c r="H52534" s="3"/>
    </row>
    <row r="52535" spans="1:8">
      <c r="A52535" s="2"/>
      <c r="B52535" s="3"/>
      <c r="F52535" s="3"/>
      <c r="G52535" s="3"/>
      <c r="H52535" s="3"/>
    </row>
    <row r="52536" spans="1:8">
      <c r="A52536" s="2"/>
      <c r="B52536" s="3"/>
      <c r="F52536" s="3"/>
      <c r="G52536" s="3"/>
      <c r="H52536" s="3"/>
    </row>
    <row r="52537" spans="1:8">
      <c r="A52537" s="2"/>
      <c r="B52537" s="3"/>
      <c r="F52537" s="3"/>
      <c r="G52537" s="3"/>
      <c r="H52537" s="3"/>
    </row>
    <row r="52538" spans="1:8">
      <c r="A52538" s="2"/>
      <c r="B52538" s="3"/>
      <c r="F52538" s="3"/>
      <c r="G52538" s="3"/>
      <c r="H52538" s="3"/>
    </row>
    <row r="52539" spans="1:8">
      <c r="A52539" s="2"/>
      <c r="B52539" s="3"/>
      <c r="F52539" s="3"/>
      <c r="G52539" s="3"/>
      <c r="H52539" s="3"/>
    </row>
    <row r="52540" spans="1:8">
      <c r="A52540" s="2"/>
      <c r="B52540" s="3"/>
      <c r="F52540" s="3"/>
      <c r="G52540" s="3"/>
      <c r="H52540" s="3"/>
    </row>
    <row r="52541" spans="1:8">
      <c r="A52541" s="2"/>
      <c r="B52541" s="3"/>
      <c r="F52541" s="3"/>
      <c r="G52541" s="3"/>
      <c r="H52541" s="3"/>
    </row>
    <row r="52542" spans="1:8">
      <c r="A52542" s="2"/>
      <c r="B52542" s="3"/>
      <c r="F52542" s="3"/>
      <c r="G52542" s="3"/>
      <c r="H52542" s="3"/>
    </row>
    <row r="52543" spans="1:8">
      <c r="A52543" s="2"/>
      <c r="B52543" s="3"/>
      <c r="F52543" s="3"/>
      <c r="G52543" s="3"/>
      <c r="H52543" s="3"/>
    </row>
    <row r="52544" spans="1:8">
      <c r="A52544" s="2"/>
      <c r="B52544" s="3"/>
      <c r="F52544" s="3"/>
      <c r="G52544" s="3"/>
      <c r="H52544" s="3"/>
    </row>
    <row r="52545" spans="1:8">
      <c r="A52545" s="2"/>
      <c r="B52545" s="3"/>
      <c r="F52545" s="3"/>
      <c r="G52545" s="3"/>
      <c r="H52545" s="3"/>
    </row>
    <row r="52546" spans="1:8">
      <c r="A52546" s="2"/>
      <c r="B52546" s="3"/>
      <c r="F52546" s="3"/>
      <c r="G52546" s="3"/>
      <c r="H52546" s="3"/>
    </row>
    <row r="52547" spans="1:8">
      <c r="A52547" s="2"/>
      <c r="B52547" s="3"/>
      <c r="F52547" s="3"/>
      <c r="G52547" s="3"/>
      <c r="H52547" s="3"/>
    </row>
    <row r="52548" spans="1:8">
      <c r="A52548" s="2"/>
      <c r="B52548" s="3"/>
      <c r="F52548" s="3"/>
      <c r="G52548" s="3"/>
      <c r="H52548" s="3"/>
    </row>
    <row r="52549" spans="1:8">
      <c r="A52549" s="2"/>
      <c r="B52549" s="3"/>
      <c r="F52549" s="3"/>
      <c r="G52549" s="3"/>
      <c r="H52549" s="3"/>
    </row>
    <row r="52550" spans="1:8">
      <c r="A52550" s="2"/>
      <c r="B52550" s="3"/>
      <c r="F52550" s="3"/>
      <c r="G52550" s="3"/>
      <c r="H52550" s="3"/>
    </row>
    <row r="52551" spans="1:8">
      <c r="A52551" s="2"/>
      <c r="B52551" s="3"/>
      <c r="F52551" s="3"/>
      <c r="G52551" s="3"/>
      <c r="H52551" s="3"/>
    </row>
    <row r="52552" spans="1:8">
      <c r="A52552" s="2"/>
      <c r="B52552" s="3"/>
      <c r="F52552" s="3"/>
      <c r="G52552" s="3"/>
      <c r="H52552" s="3"/>
    </row>
    <row r="52553" spans="1:8">
      <c r="A52553" s="2"/>
      <c r="B52553" s="3"/>
      <c r="F52553" s="3"/>
      <c r="G52553" s="3"/>
      <c r="H52553" s="3"/>
    </row>
    <row r="52554" spans="1:8">
      <c r="A52554" s="2"/>
      <c r="B52554" s="3"/>
      <c r="F52554" s="3"/>
      <c r="G52554" s="3"/>
      <c r="H52554" s="3"/>
    </row>
    <row r="52555" spans="1:8">
      <c r="A52555" s="2"/>
      <c r="B52555" s="3"/>
      <c r="F52555" s="3"/>
      <c r="G52555" s="3"/>
      <c r="H52555" s="3"/>
    </row>
    <row r="52556" spans="1:8">
      <c r="A52556" s="2"/>
      <c r="B52556" s="3"/>
      <c r="F52556" s="3"/>
      <c r="G52556" s="3"/>
      <c r="H52556" s="3"/>
    </row>
    <row r="52557" spans="1:8">
      <c r="A52557" s="2"/>
      <c r="B52557" s="3"/>
      <c r="F52557" s="3"/>
      <c r="G52557" s="3"/>
      <c r="H52557" s="3"/>
    </row>
    <row r="52558" spans="1:8">
      <c r="A52558" s="2"/>
      <c r="B52558" s="3"/>
      <c r="F52558" s="3"/>
      <c r="G52558" s="3"/>
      <c r="H52558" s="3"/>
    </row>
    <row r="52559" spans="1:8">
      <c r="A52559" s="2"/>
      <c r="B52559" s="3"/>
      <c r="F52559" s="3"/>
      <c r="G52559" s="3"/>
      <c r="H52559" s="3"/>
    </row>
    <row r="52560" spans="1:8">
      <c r="A52560" s="2"/>
      <c r="B52560" s="3"/>
      <c r="F52560" s="3"/>
      <c r="G52560" s="3"/>
      <c r="H52560" s="3"/>
    </row>
    <row r="52561" spans="1:8">
      <c r="A52561" s="2"/>
      <c r="B52561" s="3"/>
      <c r="F52561" s="3"/>
      <c r="G52561" s="3"/>
      <c r="H52561" s="3"/>
    </row>
    <row r="52562" spans="1:8">
      <c r="A52562" s="2"/>
      <c r="B52562" s="3"/>
      <c r="F52562" s="3"/>
      <c r="G52562" s="3"/>
      <c r="H52562" s="3"/>
    </row>
    <row r="52563" spans="1:8">
      <c r="A52563" s="2"/>
      <c r="B52563" s="3"/>
      <c r="F52563" s="3"/>
      <c r="G52563" s="3"/>
      <c r="H52563" s="3"/>
    </row>
    <row r="52564" spans="1:8">
      <c r="A52564" s="2"/>
      <c r="B52564" s="3"/>
      <c r="F52564" s="3"/>
      <c r="G52564" s="3"/>
      <c r="H52564" s="3"/>
    </row>
    <row r="52565" spans="1:8">
      <c r="A52565" s="2"/>
      <c r="B52565" s="3"/>
      <c r="F52565" s="3"/>
      <c r="G52565" s="3"/>
      <c r="H52565" s="3"/>
    </row>
    <row r="52566" spans="1:8">
      <c r="A52566" s="2"/>
      <c r="B52566" s="3"/>
      <c r="F52566" s="3"/>
      <c r="G52566" s="3"/>
      <c r="H52566" s="3"/>
    </row>
    <row r="52567" spans="1:8">
      <c r="A52567" s="2"/>
      <c r="B52567" s="3"/>
      <c r="F52567" s="3"/>
      <c r="G52567" s="3"/>
      <c r="H52567" s="3"/>
    </row>
    <row r="52568" spans="1:8">
      <c r="A52568" s="2"/>
      <c r="B52568" s="3"/>
      <c r="F52568" s="3"/>
      <c r="G52568" s="3"/>
      <c r="H52568" s="3"/>
    </row>
    <row r="52569" spans="1:8">
      <c r="A52569" s="2"/>
      <c r="B52569" s="3"/>
      <c r="F52569" s="3"/>
      <c r="G52569" s="3"/>
      <c r="H52569" s="3"/>
    </row>
    <row r="52570" spans="1:8">
      <c r="A52570" s="2"/>
      <c r="B52570" s="3"/>
      <c r="F52570" s="3"/>
      <c r="G52570" s="3"/>
      <c r="H52570" s="3"/>
    </row>
    <row r="52571" spans="1:8">
      <c r="A52571" s="2"/>
      <c r="B52571" s="3"/>
      <c r="F52571" s="3"/>
      <c r="G52571" s="3"/>
      <c r="H52571" s="3"/>
    </row>
    <row r="52572" spans="1:8">
      <c r="A52572" s="2"/>
      <c r="B52572" s="3"/>
      <c r="F52572" s="3"/>
      <c r="G52572" s="3"/>
      <c r="H52572" s="3"/>
    </row>
    <row r="52573" spans="1:8">
      <c r="A52573" s="2"/>
      <c r="B52573" s="3"/>
      <c r="F52573" s="3"/>
      <c r="G52573" s="3"/>
      <c r="H52573" s="3"/>
    </row>
    <row r="52574" spans="1:8">
      <c r="A52574" s="2"/>
      <c r="B52574" s="3"/>
      <c r="F52574" s="3"/>
      <c r="G52574" s="3"/>
      <c r="H52574" s="3"/>
    </row>
    <row r="52575" spans="1:8">
      <c r="A52575" s="2"/>
      <c r="B52575" s="3"/>
      <c r="F52575" s="3"/>
      <c r="G52575" s="3"/>
      <c r="H52575" s="3"/>
    </row>
    <row r="52576" spans="1:8">
      <c r="A52576" s="2"/>
      <c r="B52576" s="3"/>
      <c r="F52576" s="3"/>
      <c r="G52576" s="3"/>
      <c r="H52576" s="3"/>
    </row>
    <row r="52577" spans="1:8">
      <c r="A52577" s="2"/>
      <c r="B52577" s="3"/>
      <c r="F52577" s="3"/>
      <c r="G52577" s="3"/>
      <c r="H52577" s="3"/>
    </row>
    <row r="52578" spans="1:8">
      <c r="A52578" s="2"/>
      <c r="B52578" s="3"/>
      <c r="F52578" s="3"/>
      <c r="G52578" s="3"/>
      <c r="H52578" s="3"/>
    </row>
    <row r="52579" spans="1:8">
      <c r="A52579" s="2"/>
      <c r="B52579" s="3"/>
      <c r="F52579" s="3"/>
      <c r="G52579" s="3"/>
      <c r="H52579" s="3"/>
    </row>
    <row r="52580" spans="1:8">
      <c r="A52580" s="2"/>
      <c r="B52580" s="3"/>
      <c r="F52580" s="3"/>
      <c r="G52580" s="3"/>
      <c r="H52580" s="3"/>
    </row>
    <row r="52581" spans="1:8">
      <c r="A52581" s="2"/>
      <c r="B52581" s="3"/>
      <c r="F52581" s="3"/>
      <c r="G52581" s="3"/>
      <c r="H52581" s="3"/>
    </row>
    <row r="52582" spans="1:8">
      <c r="A52582" s="2"/>
      <c r="B52582" s="3"/>
      <c r="F52582" s="3"/>
      <c r="G52582" s="3"/>
      <c r="H52582" s="3"/>
    </row>
    <row r="52583" spans="1:8">
      <c r="A52583" s="2"/>
      <c r="B52583" s="3"/>
      <c r="F52583" s="3"/>
      <c r="G52583" s="3"/>
      <c r="H52583" s="3"/>
    </row>
    <row r="52584" spans="1:8">
      <c r="A52584" s="2"/>
      <c r="B52584" s="3"/>
      <c r="F52584" s="3"/>
      <c r="G52584" s="3"/>
      <c r="H52584" s="3"/>
    </row>
    <row r="52585" spans="1:8">
      <c r="A52585" s="2"/>
      <c r="B52585" s="3"/>
      <c r="F52585" s="3"/>
      <c r="G52585" s="3"/>
      <c r="H52585" s="3"/>
    </row>
    <row r="52586" spans="1:8">
      <c r="A52586" s="2"/>
      <c r="B52586" s="3"/>
      <c r="F52586" s="3"/>
      <c r="G52586" s="3"/>
      <c r="H52586" s="3"/>
    </row>
    <row r="52587" spans="1:8">
      <c r="A52587" s="2"/>
      <c r="B52587" s="3"/>
      <c r="F52587" s="3"/>
      <c r="G52587" s="3"/>
      <c r="H52587" s="3"/>
    </row>
    <row r="52588" spans="1:8">
      <c r="A52588" s="2"/>
      <c r="B52588" s="3"/>
      <c r="F52588" s="3"/>
      <c r="G52588" s="3"/>
      <c r="H52588" s="3"/>
    </row>
    <row r="52589" spans="1:8">
      <c r="A52589" s="2"/>
      <c r="B52589" s="3"/>
      <c r="F52589" s="3"/>
      <c r="G52589" s="3"/>
      <c r="H52589" s="3"/>
    </row>
    <row r="52590" spans="1:8">
      <c r="A52590" s="2"/>
      <c r="B52590" s="3"/>
      <c r="F52590" s="3"/>
      <c r="G52590" s="3"/>
      <c r="H52590" s="3"/>
    </row>
    <row r="52591" spans="1:8">
      <c r="A52591" s="2"/>
      <c r="B52591" s="3"/>
      <c r="F52591" s="3"/>
      <c r="G52591" s="3"/>
      <c r="H52591" s="3"/>
    </row>
    <row r="52592" spans="1:8">
      <c r="A52592" s="2"/>
      <c r="B52592" s="3"/>
      <c r="F52592" s="3"/>
      <c r="G52592" s="3"/>
      <c r="H52592" s="3"/>
    </row>
    <row r="52593" spans="1:8">
      <c r="A52593" s="2"/>
      <c r="B52593" s="3"/>
      <c r="F52593" s="3"/>
      <c r="G52593" s="3"/>
      <c r="H52593" s="3"/>
    </row>
    <row r="52594" spans="1:8">
      <c r="A52594" s="2"/>
      <c r="B52594" s="3"/>
      <c r="F52594" s="3"/>
      <c r="G52594" s="3"/>
      <c r="H52594" s="3"/>
    </row>
    <row r="52595" spans="1:8">
      <c r="A52595" s="2"/>
      <c r="B52595" s="3"/>
      <c r="F52595" s="3"/>
      <c r="G52595" s="3"/>
      <c r="H52595" s="3"/>
    </row>
    <row r="52596" spans="1:8">
      <c r="A52596" s="2"/>
      <c r="B52596" s="3"/>
      <c r="F52596" s="3"/>
      <c r="G52596" s="3"/>
      <c r="H52596" s="3"/>
    </row>
    <row r="52597" spans="1:8">
      <c r="A52597" s="2"/>
      <c r="B52597" s="3"/>
      <c r="F52597" s="3"/>
      <c r="G52597" s="3"/>
      <c r="H52597" s="3"/>
    </row>
    <row r="52598" spans="1:8">
      <c r="A52598" s="2"/>
      <c r="B52598" s="3"/>
      <c r="F52598" s="3"/>
      <c r="G52598" s="3"/>
      <c r="H52598" s="3"/>
    </row>
    <row r="52599" spans="1:8">
      <c r="A52599" s="2"/>
      <c r="B52599" s="3"/>
      <c r="F52599" s="3"/>
      <c r="G52599" s="3"/>
      <c r="H52599" s="3"/>
    </row>
    <row r="52600" spans="1:8">
      <c r="A52600" s="2"/>
      <c r="B52600" s="3"/>
      <c r="F52600" s="3"/>
      <c r="G52600" s="3"/>
      <c r="H52600" s="3"/>
    </row>
    <row r="52601" spans="1:8">
      <c r="A52601" s="2"/>
      <c r="B52601" s="3"/>
      <c r="F52601" s="3"/>
      <c r="G52601" s="3"/>
      <c r="H52601" s="3"/>
    </row>
    <row r="52602" spans="1:8">
      <c r="A52602" s="2"/>
      <c r="B52602" s="3"/>
      <c r="F52602" s="3"/>
      <c r="G52602" s="3"/>
      <c r="H52602" s="3"/>
    </row>
    <row r="52603" spans="1:8">
      <c r="A52603" s="2"/>
      <c r="B52603" s="3"/>
      <c r="F52603" s="3"/>
      <c r="G52603" s="3"/>
      <c r="H52603" s="3"/>
    </row>
    <row r="52604" spans="1:8">
      <c r="A52604" s="2"/>
      <c r="B52604" s="3"/>
      <c r="F52604" s="3"/>
      <c r="G52604" s="3"/>
      <c r="H52604" s="3"/>
    </row>
    <row r="52605" spans="1:8">
      <c r="A52605" s="2"/>
      <c r="B52605" s="3"/>
      <c r="F52605" s="3"/>
      <c r="G52605" s="3"/>
      <c r="H52605" s="3"/>
    </row>
    <row r="52606" spans="1:8">
      <c r="A52606" s="2"/>
      <c r="B52606" s="3"/>
      <c r="F52606" s="3"/>
      <c r="G52606" s="3"/>
      <c r="H52606" s="3"/>
    </row>
    <row r="52607" spans="1:8">
      <c r="A52607" s="2"/>
      <c r="B52607" s="3"/>
      <c r="F52607" s="3"/>
      <c r="G52607" s="3"/>
      <c r="H52607" s="3"/>
    </row>
    <row r="52608" spans="1:8">
      <c r="A52608" s="2"/>
      <c r="B52608" s="3"/>
      <c r="F52608" s="3"/>
      <c r="G52608" s="3"/>
      <c r="H52608" s="3"/>
    </row>
    <row r="52609" spans="1:8">
      <c r="A52609" s="2"/>
      <c r="B52609" s="3"/>
      <c r="F52609" s="3"/>
      <c r="G52609" s="3"/>
      <c r="H52609" s="3"/>
    </row>
    <row r="52610" spans="1:8">
      <c r="A52610" s="2"/>
      <c r="B52610" s="3"/>
      <c r="F52610" s="3"/>
      <c r="G52610" s="3"/>
      <c r="H52610" s="3"/>
    </row>
    <row r="52611" spans="1:8">
      <c r="A52611" s="2"/>
      <c r="B52611" s="3"/>
      <c r="F52611" s="3"/>
      <c r="G52611" s="3"/>
      <c r="H52611" s="3"/>
    </row>
    <row r="52612" spans="1:8">
      <c r="A52612" s="2"/>
      <c r="B52612" s="3"/>
      <c r="F52612" s="3"/>
      <c r="G52612" s="3"/>
      <c r="H52612" s="3"/>
    </row>
    <row r="52613" spans="1:8">
      <c r="A52613" s="2"/>
      <c r="B52613" s="3"/>
      <c r="F52613" s="3"/>
      <c r="G52613" s="3"/>
      <c r="H52613" s="3"/>
    </row>
    <row r="52614" spans="1:8">
      <c r="A52614" s="2"/>
      <c r="B52614" s="3"/>
      <c r="F52614" s="3"/>
      <c r="G52614" s="3"/>
      <c r="H52614" s="3"/>
    </row>
    <row r="52615" spans="1:8">
      <c r="A52615" s="2"/>
      <c r="B52615" s="3"/>
      <c r="F52615" s="3"/>
      <c r="G52615" s="3"/>
      <c r="H52615" s="3"/>
    </row>
    <row r="52616" spans="1:8">
      <c r="A52616" s="2"/>
      <c r="B52616" s="3"/>
      <c r="F52616" s="3"/>
      <c r="G52616" s="3"/>
      <c r="H52616" s="3"/>
    </row>
    <row r="52617" spans="1:8">
      <c r="A52617" s="2"/>
      <c r="B52617" s="3"/>
      <c r="F52617" s="3"/>
      <c r="G52617" s="3"/>
      <c r="H52617" s="3"/>
    </row>
    <row r="52618" spans="1:8">
      <c r="A52618" s="2"/>
      <c r="B52618" s="3"/>
      <c r="F52618" s="3"/>
      <c r="G52618" s="3"/>
      <c r="H52618" s="3"/>
    </row>
    <row r="52619" spans="1:8">
      <c r="A52619" s="2"/>
      <c r="B52619" s="3"/>
      <c r="F52619" s="3"/>
      <c r="G52619" s="3"/>
      <c r="H52619" s="3"/>
    </row>
    <row r="52620" spans="1:8">
      <c r="A52620" s="2"/>
      <c r="B52620" s="3"/>
      <c r="F52620" s="3"/>
      <c r="G52620" s="3"/>
      <c r="H52620" s="3"/>
    </row>
    <row r="52621" spans="1:8">
      <c r="A52621" s="2"/>
      <c r="B52621" s="3"/>
      <c r="F52621" s="3"/>
      <c r="G52621" s="3"/>
      <c r="H52621" s="3"/>
    </row>
    <row r="52622" spans="1:8">
      <c r="A52622" s="2"/>
      <c r="B52622" s="3"/>
      <c r="F52622" s="3"/>
      <c r="G52622" s="3"/>
      <c r="H52622" s="3"/>
    </row>
    <row r="52623" spans="1:8">
      <c r="A52623" s="2"/>
      <c r="B52623" s="3"/>
      <c r="F52623" s="3"/>
      <c r="G52623" s="3"/>
      <c r="H52623" s="3"/>
    </row>
    <row r="52624" spans="1:8">
      <c r="A52624" s="2"/>
      <c r="B52624" s="3"/>
      <c r="F52624" s="3"/>
      <c r="G52624" s="3"/>
      <c r="H52624" s="3"/>
    </row>
    <row r="52625" spans="1:8">
      <c r="A52625" s="2"/>
      <c r="B52625" s="3"/>
      <c r="F52625" s="3"/>
      <c r="G52625" s="3"/>
      <c r="H52625" s="3"/>
    </row>
    <row r="52626" spans="1:8">
      <c r="A52626" s="2"/>
      <c r="B52626" s="3"/>
      <c r="F52626" s="3"/>
      <c r="G52626" s="3"/>
      <c r="H52626" s="3"/>
    </row>
    <row r="52627" spans="1:8">
      <c r="A52627" s="2"/>
      <c r="B52627" s="3"/>
      <c r="F52627" s="3"/>
      <c r="G52627" s="3"/>
      <c r="H52627" s="3"/>
    </row>
    <row r="52628" spans="1:8">
      <c r="A52628" s="2"/>
      <c r="B52628" s="3"/>
      <c r="F52628" s="3"/>
      <c r="G52628" s="3"/>
      <c r="H52628" s="3"/>
    </row>
    <row r="52629" spans="1:8">
      <c r="A52629" s="2"/>
      <c r="B52629" s="3"/>
      <c r="F52629" s="3"/>
      <c r="G52629" s="3"/>
      <c r="H52629" s="3"/>
    </row>
    <row r="52630" spans="1:8">
      <c r="A52630" s="2"/>
      <c r="B52630" s="3"/>
      <c r="F52630" s="3"/>
      <c r="G52630" s="3"/>
      <c r="H52630" s="3"/>
    </row>
    <row r="52631" spans="1:8">
      <c r="A52631" s="2"/>
      <c r="B52631" s="3"/>
      <c r="F52631" s="3"/>
      <c r="G52631" s="3"/>
      <c r="H52631" s="3"/>
    </row>
    <row r="52632" spans="1:8">
      <c r="A52632" s="2"/>
      <c r="B52632" s="3"/>
      <c r="F52632" s="3"/>
      <c r="G52632" s="3"/>
      <c r="H52632" s="3"/>
    </row>
    <row r="52633" spans="1:8">
      <c r="A52633" s="2"/>
      <c r="B52633" s="3"/>
      <c r="F52633" s="3"/>
      <c r="G52633" s="3"/>
      <c r="H52633" s="3"/>
    </row>
    <row r="52634" spans="1:8">
      <c r="A52634" s="2"/>
      <c r="B52634" s="3"/>
      <c r="F52634" s="3"/>
      <c r="G52634" s="3"/>
      <c r="H52634" s="3"/>
    </row>
    <row r="52635" spans="1:8">
      <c r="A52635" s="2"/>
      <c r="B52635" s="3"/>
      <c r="F52635" s="3"/>
      <c r="G52635" s="3"/>
      <c r="H52635" s="3"/>
    </row>
    <row r="52636" spans="1:8">
      <c r="A52636" s="2"/>
      <c r="B52636" s="3"/>
      <c r="F52636" s="3"/>
      <c r="G52636" s="3"/>
      <c r="H52636" s="3"/>
    </row>
    <row r="52637" spans="1:8">
      <c r="A52637" s="2"/>
      <c r="B52637" s="3"/>
      <c r="F52637" s="3"/>
      <c r="G52637" s="3"/>
      <c r="H52637" s="3"/>
    </row>
    <row r="52638" spans="1:8">
      <c r="A52638" s="2"/>
      <c r="B52638" s="3"/>
      <c r="F52638" s="3"/>
      <c r="G52638" s="3"/>
      <c r="H52638" s="3"/>
    </row>
    <row r="52639" spans="1:8">
      <c r="A52639" s="2"/>
      <c r="B52639" s="3"/>
      <c r="F52639" s="3"/>
      <c r="G52639" s="3"/>
      <c r="H52639" s="3"/>
    </row>
    <row r="52640" spans="1:8">
      <c r="A52640" s="2"/>
      <c r="B52640" s="3"/>
      <c r="F52640" s="3"/>
      <c r="G52640" s="3"/>
      <c r="H52640" s="3"/>
    </row>
    <row r="52641" spans="1:8">
      <c r="A52641" s="2"/>
      <c r="B52641" s="3"/>
      <c r="F52641" s="3"/>
      <c r="G52641" s="3"/>
      <c r="H52641" s="3"/>
    </row>
    <row r="52642" spans="1:8">
      <c r="A52642" s="2"/>
      <c r="B52642" s="3"/>
      <c r="F52642" s="3"/>
      <c r="G52642" s="3"/>
      <c r="H52642" s="3"/>
    </row>
    <row r="52643" spans="1:8">
      <c r="A52643" s="2"/>
      <c r="B52643" s="3"/>
      <c r="F52643" s="3"/>
      <c r="G52643" s="3"/>
      <c r="H52643" s="3"/>
    </row>
    <row r="52644" spans="1:8">
      <c r="A52644" s="2"/>
      <c r="B52644" s="3"/>
      <c r="F52644" s="3"/>
      <c r="G52644" s="3"/>
      <c r="H52644" s="3"/>
    </row>
    <row r="52645" spans="1:8">
      <c r="A52645" s="2"/>
      <c r="B52645" s="3"/>
      <c r="F52645" s="3"/>
      <c r="G52645" s="3"/>
      <c r="H52645" s="3"/>
    </row>
    <row r="52646" spans="1:8">
      <c r="A52646" s="2"/>
      <c r="B52646" s="3"/>
      <c r="F52646" s="3"/>
      <c r="G52646" s="3"/>
      <c r="H52646" s="3"/>
    </row>
    <row r="52647" spans="1:8">
      <c r="A52647" s="2"/>
      <c r="B52647" s="3"/>
      <c r="F52647" s="3"/>
      <c r="G52647" s="3"/>
      <c r="H52647" s="3"/>
    </row>
    <row r="52648" spans="1:8">
      <c r="A52648" s="2"/>
      <c r="B52648" s="3"/>
      <c r="F52648" s="3"/>
      <c r="G52648" s="3"/>
      <c r="H52648" s="3"/>
    </row>
    <row r="52649" spans="1:8">
      <c r="A52649" s="2"/>
      <c r="B52649" s="3"/>
      <c r="F52649" s="3"/>
      <c r="G52649" s="3"/>
      <c r="H52649" s="3"/>
    </row>
    <row r="52650" spans="1:8">
      <c r="A52650" s="2"/>
      <c r="B52650" s="3"/>
      <c r="F52650" s="3"/>
      <c r="G52650" s="3"/>
      <c r="H52650" s="3"/>
    </row>
    <row r="52651" spans="1:8">
      <c r="A52651" s="2"/>
      <c r="B52651" s="3"/>
      <c r="F52651" s="3"/>
      <c r="G52651" s="3"/>
      <c r="H52651" s="3"/>
    </row>
    <row r="52652" spans="1:8">
      <c r="A52652" s="2"/>
      <c r="B52652" s="3"/>
      <c r="F52652" s="3"/>
      <c r="G52652" s="3"/>
      <c r="H52652" s="3"/>
    </row>
    <row r="52653" spans="1:8">
      <c r="A52653" s="2"/>
      <c r="B52653" s="3"/>
      <c r="F52653" s="3"/>
      <c r="G52653" s="3"/>
      <c r="H52653" s="3"/>
    </row>
    <row r="52654" spans="1:8">
      <c r="A52654" s="2"/>
      <c r="B52654" s="3"/>
      <c r="F52654" s="3"/>
      <c r="G52654" s="3"/>
      <c r="H52654" s="3"/>
    </row>
    <row r="52655" spans="1:8">
      <c r="A52655" s="2"/>
      <c r="B52655" s="3"/>
      <c r="F52655" s="3"/>
      <c r="G52655" s="3"/>
      <c r="H52655" s="3"/>
    </row>
    <row r="52656" spans="1:8">
      <c r="A52656" s="2"/>
      <c r="B52656" s="3"/>
      <c r="F52656" s="3"/>
      <c r="G52656" s="3"/>
      <c r="H52656" s="3"/>
    </row>
    <row r="52657" spans="1:8">
      <c r="A52657" s="2"/>
      <c r="B52657" s="3"/>
      <c r="F52657" s="3"/>
      <c r="G52657" s="3"/>
      <c r="H52657" s="3"/>
    </row>
    <row r="52658" spans="1:8">
      <c r="A52658" s="2"/>
      <c r="B52658" s="3"/>
      <c r="F52658" s="3"/>
      <c r="G52658" s="3"/>
      <c r="H52658" s="3"/>
    </row>
    <row r="52659" spans="1:8">
      <c r="A52659" s="2"/>
      <c r="B52659" s="3"/>
      <c r="F52659" s="3"/>
      <c r="G52659" s="3"/>
      <c r="H52659" s="3"/>
    </row>
    <row r="52660" spans="1:8">
      <c r="A52660" s="2"/>
      <c r="B52660" s="3"/>
      <c r="F52660" s="3"/>
      <c r="G52660" s="3"/>
      <c r="H52660" s="3"/>
    </row>
    <row r="52661" spans="1:8">
      <c r="A52661" s="2"/>
      <c r="B52661" s="3"/>
      <c r="F52661" s="3"/>
      <c r="G52661" s="3"/>
      <c r="H52661" s="3"/>
    </row>
    <row r="52662" spans="1:8">
      <c r="A52662" s="2"/>
      <c r="B52662" s="3"/>
      <c r="F52662" s="3"/>
      <c r="G52662" s="3"/>
      <c r="H52662" s="3"/>
    </row>
    <row r="52663" spans="1:8">
      <c r="A52663" s="2"/>
      <c r="B52663" s="3"/>
      <c r="F52663" s="3"/>
      <c r="G52663" s="3"/>
      <c r="H52663" s="3"/>
    </row>
    <row r="52664" spans="1:8">
      <c r="A52664" s="2"/>
      <c r="B52664" s="3"/>
      <c r="F52664" s="3"/>
      <c r="G52664" s="3"/>
      <c r="H52664" s="3"/>
    </row>
    <row r="52665" spans="1:8">
      <c r="A52665" s="2"/>
      <c r="B52665" s="3"/>
      <c r="F52665" s="3"/>
      <c r="G52665" s="3"/>
      <c r="H52665" s="3"/>
    </row>
    <row r="52666" spans="1:8">
      <c r="A52666" s="2"/>
      <c r="B52666" s="3"/>
      <c r="F52666" s="3"/>
      <c r="G52666" s="3"/>
      <c r="H52666" s="3"/>
    </row>
    <row r="52667" spans="1:8">
      <c r="A52667" s="2"/>
      <c r="B52667" s="3"/>
      <c r="F52667" s="3"/>
      <c r="G52667" s="3"/>
      <c r="H52667" s="3"/>
    </row>
    <row r="52668" spans="1:8">
      <c r="A52668" s="2"/>
      <c r="B52668" s="3"/>
      <c r="F52668" s="3"/>
      <c r="G52668" s="3"/>
      <c r="H52668" s="3"/>
    </row>
    <row r="52669" spans="1:8">
      <c r="A52669" s="2"/>
      <c r="B52669" s="3"/>
      <c r="F52669" s="3"/>
      <c r="G52669" s="3"/>
      <c r="H52669" s="3"/>
    </row>
    <row r="52670" spans="1:8">
      <c r="A52670" s="2"/>
      <c r="B52670" s="3"/>
      <c r="F52670" s="3"/>
      <c r="G52670" s="3"/>
      <c r="H52670" s="3"/>
    </row>
    <row r="52671" spans="1:8">
      <c r="A52671" s="2"/>
      <c r="B52671" s="3"/>
      <c r="F52671" s="3"/>
      <c r="G52671" s="3"/>
      <c r="H52671" s="3"/>
    </row>
    <row r="52672" spans="1:8">
      <c r="A52672" s="2"/>
      <c r="B52672" s="3"/>
      <c r="F52672" s="3"/>
      <c r="G52672" s="3"/>
      <c r="H52672" s="3"/>
    </row>
    <row r="52673" spans="1:8">
      <c r="A52673" s="2"/>
      <c r="B52673" s="3"/>
      <c r="F52673" s="3"/>
      <c r="G52673" s="3"/>
      <c r="H52673" s="3"/>
    </row>
    <row r="52674" spans="1:8">
      <c r="A52674" s="2"/>
      <c r="B52674" s="3"/>
      <c r="F52674" s="3"/>
      <c r="G52674" s="3"/>
      <c r="H52674" s="3"/>
    </row>
    <row r="52675" spans="1:8">
      <c r="A52675" s="2"/>
      <c r="B52675" s="3"/>
      <c r="F52675" s="3"/>
      <c r="G52675" s="3"/>
      <c r="H52675" s="3"/>
    </row>
    <row r="52676" spans="1:8">
      <c r="A52676" s="2"/>
      <c r="B52676" s="3"/>
      <c r="F52676" s="3"/>
      <c r="G52676" s="3"/>
      <c r="H52676" s="3"/>
    </row>
    <row r="52677" spans="1:8">
      <c r="A52677" s="2"/>
      <c r="B52677" s="3"/>
      <c r="F52677" s="3"/>
      <c r="G52677" s="3"/>
      <c r="H52677" s="3"/>
    </row>
    <row r="52678" spans="1:8">
      <c r="A52678" s="2"/>
      <c r="B52678" s="3"/>
      <c r="F52678" s="3"/>
      <c r="G52678" s="3"/>
      <c r="H52678" s="3"/>
    </row>
    <row r="52679" spans="1:8">
      <c r="A52679" s="2"/>
      <c r="B52679" s="3"/>
      <c r="F52679" s="3"/>
      <c r="G52679" s="3"/>
      <c r="H52679" s="3"/>
    </row>
    <row r="52680" spans="1:8">
      <c r="A52680" s="2"/>
      <c r="B52680" s="3"/>
      <c r="F52680" s="3"/>
      <c r="G52680" s="3"/>
      <c r="H52680" s="3"/>
    </row>
    <row r="52681" spans="1:8">
      <c r="A52681" s="2"/>
      <c r="B52681" s="3"/>
      <c r="F52681" s="3"/>
      <c r="G52681" s="3"/>
      <c r="H52681" s="3"/>
    </row>
    <row r="52682" spans="1:8">
      <c r="A52682" s="2"/>
      <c r="B52682" s="3"/>
      <c r="F52682" s="3"/>
      <c r="G52682" s="3"/>
      <c r="H52682" s="3"/>
    </row>
    <row r="52683" spans="1:8">
      <c r="A52683" s="2"/>
      <c r="B52683" s="3"/>
      <c r="F52683" s="3"/>
      <c r="G52683" s="3"/>
      <c r="H52683" s="3"/>
    </row>
    <row r="52684" spans="1:8">
      <c r="A52684" s="2"/>
      <c r="B52684" s="3"/>
      <c r="F52684" s="3"/>
      <c r="G52684" s="3"/>
      <c r="H52684" s="3"/>
    </row>
    <row r="52685" spans="1:8">
      <c r="A52685" s="2"/>
      <c r="B52685" s="3"/>
      <c r="F52685" s="3"/>
      <c r="G52685" s="3"/>
      <c r="H52685" s="3"/>
    </row>
    <row r="52686" spans="1:8">
      <c r="A52686" s="2"/>
      <c r="B52686" s="3"/>
      <c r="F52686" s="3"/>
      <c r="G52686" s="3"/>
      <c r="H52686" s="3"/>
    </row>
    <row r="52687" spans="1:8">
      <c r="A52687" s="2"/>
      <c r="B52687" s="3"/>
      <c r="F52687" s="3"/>
      <c r="G52687" s="3"/>
      <c r="H52687" s="3"/>
    </row>
    <row r="52688" spans="1:8">
      <c r="A52688" s="2"/>
      <c r="B52688" s="3"/>
      <c r="F52688" s="3"/>
      <c r="G52688" s="3"/>
      <c r="H52688" s="3"/>
    </row>
    <row r="52689" spans="1:8">
      <c r="A52689" s="2"/>
      <c r="B52689" s="3"/>
      <c r="F52689" s="3"/>
      <c r="G52689" s="3"/>
      <c r="H52689" s="3"/>
    </row>
    <row r="52690" spans="1:8">
      <c r="A52690" s="2"/>
      <c r="B52690" s="3"/>
      <c r="F52690" s="3"/>
      <c r="G52690" s="3"/>
      <c r="H52690" s="3"/>
    </row>
    <row r="52691" spans="1:8">
      <c r="A52691" s="2"/>
      <c r="B52691" s="3"/>
      <c r="F52691" s="3"/>
      <c r="G52691" s="3"/>
      <c r="H52691" s="3"/>
    </row>
    <row r="52692" spans="1:8">
      <c r="A52692" s="2"/>
      <c r="B52692" s="3"/>
      <c r="F52692" s="3"/>
      <c r="G52692" s="3"/>
      <c r="H52692" s="3"/>
    </row>
    <row r="52693" spans="1:8">
      <c r="A52693" s="2"/>
      <c r="B52693" s="3"/>
      <c r="F52693" s="3"/>
      <c r="G52693" s="3"/>
      <c r="H52693" s="3"/>
    </row>
    <row r="52694" spans="1:8">
      <c r="A52694" s="2"/>
      <c r="B52694" s="3"/>
      <c r="F52694" s="3"/>
      <c r="G52694" s="3"/>
      <c r="H52694" s="3"/>
    </row>
    <row r="52695" spans="1:8">
      <c r="A52695" s="2"/>
      <c r="B52695" s="3"/>
      <c r="F52695" s="3"/>
      <c r="G52695" s="3"/>
      <c r="H52695" s="3"/>
    </row>
    <row r="52696" spans="1:8">
      <c r="A52696" s="2"/>
      <c r="B52696" s="3"/>
      <c r="F52696" s="3"/>
      <c r="G52696" s="3"/>
      <c r="H52696" s="3"/>
    </row>
    <row r="52697" spans="1:8">
      <c r="A52697" s="2"/>
      <c r="B52697" s="3"/>
      <c r="F52697" s="3"/>
      <c r="G52697" s="3"/>
      <c r="H52697" s="3"/>
    </row>
    <row r="52698" spans="1:8">
      <c r="A52698" s="2"/>
      <c r="B52698" s="3"/>
      <c r="F52698" s="3"/>
      <c r="G52698" s="3"/>
      <c r="H52698" s="3"/>
    </row>
    <row r="52699" spans="1:8">
      <c r="A52699" s="2"/>
      <c r="B52699" s="3"/>
      <c r="F52699" s="3"/>
      <c r="G52699" s="3"/>
      <c r="H52699" s="3"/>
    </row>
    <row r="52700" spans="1:8">
      <c r="A52700" s="2"/>
      <c r="B52700" s="3"/>
      <c r="F52700" s="3"/>
      <c r="G52700" s="3"/>
      <c r="H52700" s="3"/>
    </row>
    <row r="52701" spans="1:8">
      <c r="A52701" s="2"/>
      <c r="B52701" s="3"/>
      <c r="F52701" s="3"/>
      <c r="G52701" s="3"/>
      <c r="H52701" s="3"/>
    </row>
    <row r="52702" spans="1:8">
      <c r="A52702" s="2"/>
      <c r="B52702" s="3"/>
      <c r="F52702" s="3"/>
      <c r="G52702" s="3"/>
      <c r="H52702" s="3"/>
    </row>
    <row r="52703" spans="1:8">
      <c r="A52703" s="2"/>
      <c r="B52703" s="3"/>
      <c r="F52703" s="3"/>
      <c r="G52703" s="3"/>
      <c r="H52703" s="3"/>
    </row>
    <row r="52704" spans="1:8">
      <c r="A52704" s="2"/>
      <c r="B52704" s="3"/>
      <c r="F52704" s="3"/>
      <c r="G52704" s="3"/>
      <c r="H52704" s="3"/>
    </row>
    <row r="52705" spans="1:8">
      <c r="A52705" s="2"/>
      <c r="B52705" s="3"/>
      <c r="F52705" s="3"/>
      <c r="G52705" s="3"/>
      <c r="H52705" s="3"/>
    </row>
    <row r="52706" spans="1:8">
      <c r="A52706" s="2"/>
      <c r="B52706" s="3"/>
      <c r="F52706" s="3"/>
      <c r="G52706" s="3"/>
      <c r="H52706" s="3"/>
    </row>
    <row r="52707" spans="1:8">
      <c r="A52707" s="2"/>
      <c r="B52707" s="3"/>
      <c r="F52707" s="3"/>
      <c r="G52707" s="3"/>
      <c r="H52707" s="3"/>
    </row>
    <row r="52708" spans="1:8">
      <c r="A52708" s="2"/>
      <c r="B52708" s="3"/>
      <c r="F52708" s="3"/>
      <c r="G52708" s="3"/>
      <c r="H52708" s="3"/>
    </row>
    <row r="52709" spans="1:8">
      <c r="A52709" s="2"/>
      <c r="B52709" s="3"/>
      <c r="F52709" s="3"/>
      <c r="G52709" s="3"/>
      <c r="H52709" s="3"/>
    </row>
    <row r="52710" spans="1:8">
      <c r="A52710" s="2"/>
      <c r="B52710" s="3"/>
      <c r="F52710" s="3"/>
      <c r="G52710" s="3"/>
      <c r="H52710" s="3"/>
    </row>
    <row r="52711" spans="1:8">
      <c r="A52711" s="2"/>
      <c r="B52711" s="3"/>
      <c r="F52711" s="3"/>
      <c r="G52711" s="3"/>
      <c r="H52711" s="3"/>
    </row>
    <row r="52712" spans="1:8">
      <c r="A52712" s="2"/>
      <c r="B52712" s="3"/>
      <c r="F52712" s="3"/>
      <c r="G52712" s="3"/>
      <c r="H52712" s="3"/>
    </row>
    <row r="52713" spans="1:8">
      <c r="A52713" s="2"/>
      <c r="B52713" s="3"/>
      <c r="F52713" s="3"/>
      <c r="G52713" s="3"/>
      <c r="H52713" s="3"/>
    </row>
    <row r="52714" spans="1:8">
      <c r="A52714" s="2"/>
      <c r="B52714" s="3"/>
      <c r="F52714" s="3"/>
      <c r="G52714" s="3"/>
      <c r="H52714" s="3"/>
    </row>
    <row r="52715" spans="1:8">
      <c r="A52715" s="2"/>
      <c r="B52715" s="3"/>
      <c r="F52715" s="3"/>
      <c r="G52715" s="3"/>
      <c r="H52715" s="3"/>
    </row>
    <row r="52716" spans="1:8">
      <c r="A52716" s="2"/>
      <c r="B52716" s="3"/>
      <c r="F52716" s="3"/>
      <c r="G52716" s="3"/>
      <c r="H52716" s="3"/>
    </row>
    <row r="52717" spans="1:8">
      <c r="A52717" s="2"/>
      <c r="B52717" s="3"/>
      <c r="F52717" s="3"/>
      <c r="G52717" s="3"/>
      <c r="H52717" s="3"/>
    </row>
    <row r="52718" spans="1:8">
      <c r="A52718" s="2"/>
      <c r="B52718" s="3"/>
      <c r="F52718" s="3"/>
      <c r="G52718" s="3"/>
      <c r="H52718" s="3"/>
    </row>
    <row r="52719" spans="1:8">
      <c r="A52719" s="2"/>
      <c r="B52719" s="3"/>
      <c r="F52719" s="3"/>
      <c r="G52719" s="3"/>
      <c r="H52719" s="3"/>
    </row>
    <row r="52720" spans="1:8">
      <c r="A52720" s="2"/>
      <c r="B52720" s="3"/>
      <c r="F52720" s="3"/>
      <c r="G52720" s="3"/>
      <c r="H52720" s="3"/>
    </row>
    <row r="52721" spans="1:8">
      <c r="A52721" s="2"/>
      <c r="B52721" s="3"/>
      <c r="F52721" s="3"/>
      <c r="G52721" s="3"/>
      <c r="H52721" s="3"/>
    </row>
    <row r="52722" spans="1:8">
      <c r="A52722" s="2"/>
      <c r="B52722" s="3"/>
      <c r="F52722" s="3"/>
      <c r="G52722" s="3"/>
      <c r="H52722" s="3"/>
    </row>
    <row r="52723" spans="1:8">
      <c r="A52723" s="2"/>
      <c r="B52723" s="3"/>
      <c r="F52723" s="3"/>
      <c r="G52723" s="3"/>
      <c r="H52723" s="3"/>
    </row>
    <row r="52724" spans="1:8">
      <c r="A52724" s="2"/>
      <c r="B52724" s="3"/>
      <c r="F52724" s="3"/>
      <c r="G52724" s="3"/>
      <c r="H52724" s="3"/>
    </row>
    <row r="52725" spans="1:8">
      <c r="A52725" s="2"/>
      <c r="B52725" s="3"/>
      <c r="F52725" s="3"/>
      <c r="G52725" s="3"/>
      <c r="H52725" s="3"/>
    </row>
    <row r="52726" spans="1:8">
      <c r="A52726" s="2"/>
      <c r="B52726" s="3"/>
      <c r="F52726" s="3"/>
      <c r="G52726" s="3"/>
      <c r="H52726" s="3"/>
    </row>
    <row r="52727" spans="1:8">
      <c r="A52727" s="2"/>
      <c r="B52727" s="3"/>
      <c r="F52727" s="3"/>
      <c r="G52727" s="3"/>
      <c r="H52727" s="3"/>
    </row>
    <row r="52728" spans="1:8">
      <c r="A52728" s="2"/>
      <c r="B52728" s="3"/>
      <c r="F52728" s="3"/>
      <c r="G52728" s="3"/>
      <c r="H52728" s="3"/>
    </row>
    <row r="52729" spans="1:8">
      <c r="A52729" s="2"/>
      <c r="B52729" s="3"/>
      <c r="F52729" s="3"/>
      <c r="G52729" s="3"/>
      <c r="H52729" s="3"/>
    </row>
    <row r="52730" spans="1:8">
      <c r="A52730" s="2"/>
      <c r="B52730" s="3"/>
      <c r="F52730" s="3"/>
      <c r="G52730" s="3"/>
      <c r="H52730" s="3"/>
    </row>
    <row r="52731" spans="1:8">
      <c r="A52731" s="2"/>
      <c r="B52731" s="3"/>
      <c r="F52731" s="3"/>
      <c r="G52731" s="3"/>
      <c r="H52731" s="3"/>
    </row>
    <row r="52732" spans="1:8">
      <c r="A52732" s="2"/>
      <c r="B52732" s="3"/>
      <c r="F52732" s="3"/>
      <c r="G52732" s="3"/>
      <c r="H52732" s="3"/>
    </row>
    <row r="52733" spans="1:8">
      <c r="A52733" s="2"/>
      <c r="B52733" s="3"/>
      <c r="F52733" s="3"/>
      <c r="G52733" s="3"/>
      <c r="H52733" s="3"/>
    </row>
    <row r="52734" spans="1:8">
      <c r="A52734" s="2"/>
      <c r="B52734" s="3"/>
      <c r="F52734" s="3"/>
      <c r="G52734" s="3"/>
      <c r="H52734" s="3"/>
    </row>
    <row r="52735" spans="1:8">
      <c r="A52735" s="2"/>
      <c r="B52735" s="3"/>
      <c r="F52735" s="3"/>
      <c r="G52735" s="3"/>
      <c r="H52735" s="3"/>
    </row>
    <row r="52736" spans="1:8">
      <c r="A52736" s="2"/>
      <c r="B52736" s="3"/>
      <c r="F52736" s="3"/>
      <c r="G52736" s="3"/>
      <c r="H52736" s="3"/>
    </row>
    <row r="52737" spans="1:8">
      <c r="A52737" s="2"/>
      <c r="B52737" s="3"/>
      <c r="F52737" s="3"/>
      <c r="G52737" s="3"/>
      <c r="H52737" s="3"/>
    </row>
    <row r="52738" spans="1:8">
      <c r="A52738" s="2"/>
      <c r="B52738" s="3"/>
      <c r="F52738" s="3"/>
      <c r="G52738" s="3"/>
      <c r="H52738" s="3"/>
    </row>
    <row r="52739" spans="1:8">
      <c r="A52739" s="2"/>
      <c r="B52739" s="3"/>
      <c r="F52739" s="3"/>
      <c r="G52739" s="3"/>
      <c r="H52739" s="3"/>
    </row>
    <row r="52740" spans="1:8">
      <c r="A52740" s="2"/>
      <c r="B52740" s="3"/>
      <c r="F52740" s="3"/>
      <c r="G52740" s="3"/>
      <c r="H52740" s="3"/>
    </row>
    <row r="52741" spans="1:8">
      <c r="A52741" s="2"/>
      <c r="B52741" s="3"/>
      <c r="F52741" s="3"/>
      <c r="G52741" s="3"/>
      <c r="H52741" s="3"/>
    </row>
    <row r="52742" spans="1:8">
      <c r="A52742" s="2"/>
      <c r="B52742" s="3"/>
      <c r="F52742" s="3"/>
      <c r="G52742" s="3"/>
      <c r="H52742" s="3"/>
    </row>
    <row r="52743" spans="1:8">
      <c r="A52743" s="2"/>
      <c r="B52743" s="3"/>
      <c r="F52743" s="3"/>
      <c r="G52743" s="3"/>
      <c r="H52743" s="3"/>
    </row>
    <row r="52744" spans="1:8">
      <c r="A52744" s="2"/>
      <c r="B52744" s="3"/>
      <c r="F52744" s="3"/>
      <c r="G52744" s="3"/>
      <c r="H52744" s="3"/>
    </row>
    <row r="52745" spans="1:8">
      <c r="A52745" s="2"/>
      <c r="B52745" s="3"/>
      <c r="F52745" s="3"/>
      <c r="G52745" s="3"/>
      <c r="H52745" s="3"/>
    </row>
    <row r="52746" spans="1:8">
      <c r="A52746" s="2"/>
      <c r="B52746" s="3"/>
      <c r="F52746" s="3"/>
      <c r="G52746" s="3"/>
      <c r="H52746" s="3"/>
    </row>
    <row r="52747" spans="1:8">
      <c r="A52747" s="2"/>
      <c r="B52747" s="3"/>
      <c r="F52747" s="3"/>
      <c r="G52747" s="3"/>
      <c r="H52747" s="3"/>
    </row>
    <row r="52748" spans="1:8">
      <c r="A52748" s="2"/>
      <c r="B52748" s="3"/>
      <c r="F52748" s="3"/>
      <c r="G52748" s="3"/>
      <c r="H52748" s="3"/>
    </row>
    <row r="52749" spans="1:8">
      <c r="A52749" s="2"/>
      <c r="B52749" s="3"/>
      <c r="F52749" s="3"/>
      <c r="G52749" s="3"/>
      <c r="H52749" s="3"/>
    </row>
    <row r="52750" spans="1:8">
      <c r="A52750" s="2"/>
      <c r="B52750" s="3"/>
      <c r="F52750" s="3"/>
      <c r="G52750" s="3"/>
      <c r="H52750" s="3"/>
    </row>
    <row r="52751" spans="1:8">
      <c r="A52751" s="2"/>
      <c r="B52751" s="3"/>
      <c r="F52751" s="3"/>
      <c r="G52751" s="3"/>
      <c r="H52751" s="3"/>
    </row>
    <row r="52752" spans="1:8">
      <c r="A52752" s="2"/>
      <c r="B52752" s="3"/>
      <c r="F52752" s="3"/>
      <c r="G52752" s="3"/>
      <c r="H52752" s="3"/>
    </row>
    <row r="52753" spans="1:8">
      <c r="A52753" s="2"/>
      <c r="B52753" s="3"/>
      <c r="F52753" s="3"/>
      <c r="G52753" s="3"/>
      <c r="H52753" s="3"/>
    </row>
    <row r="52754" spans="1:8">
      <c r="A52754" s="2"/>
      <c r="B52754" s="3"/>
      <c r="F52754" s="3"/>
      <c r="G52754" s="3"/>
      <c r="H52754" s="3"/>
    </row>
    <row r="52755" spans="1:8">
      <c r="A52755" s="2"/>
      <c r="B52755" s="3"/>
      <c r="F52755" s="3"/>
      <c r="G52755" s="3"/>
      <c r="H52755" s="3"/>
    </row>
    <row r="52756" spans="1:8">
      <c r="A52756" s="2"/>
      <c r="B52756" s="3"/>
      <c r="F52756" s="3"/>
      <c r="G52756" s="3"/>
      <c r="H52756" s="3"/>
    </row>
    <row r="52757" spans="1:8">
      <c r="A52757" s="2"/>
      <c r="B52757" s="3"/>
      <c r="F52757" s="3"/>
      <c r="G52757" s="3"/>
      <c r="H52757" s="3"/>
    </row>
    <row r="52758" spans="1:8">
      <c r="A52758" s="2"/>
      <c r="B52758" s="3"/>
      <c r="F52758" s="3"/>
      <c r="G52758" s="3"/>
      <c r="H52758" s="3"/>
    </row>
    <row r="52759" spans="1:8">
      <c r="A52759" s="2"/>
      <c r="B52759" s="3"/>
      <c r="F52759" s="3"/>
      <c r="G52759" s="3"/>
      <c r="H52759" s="3"/>
    </row>
    <row r="52760" spans="1:8">
      <c r="A52760" s="2"/>
      <c r="B52760" s="3"/>
      <c r="F52760" s="3"/>
      <c r="G52760" s="3"/>
      <c r="H52760" s="3"/>
    </row>
    <row r="52761" spans="1:8">
      <c r="A52761" s="2"/>
      <c r="B52761" s="3"/>
      <c r="F52761" s="3"/>
      <c r="G52761" s="3"/>
      <c r="H52761" s="3"/>
    </row>
    <row r="52762" spans="1:8">
      <c r="A52762" s="2"/>
      <c r="B52762" s="3"/>
      <c r="F52762" s="3"/>
      <c r="G52762" s="3"/>
      <c r="H52762" s="3"/>
    </row>
    <row r="52763" spans="1:8">
      <c r="A52763" s="2"/>
      <c r="B52763" s="3"/>
      <c r="F52763" s="3"/>
      <c r="G52763" s="3"/>
      <c r="H52763" s="3"/>
    </row>
    <row r="52764" spans="1:8">
      <c r="A52764" s="2"/>
      <c r="B52764" s="3"/>
      <c r="F52764" s="3"/>
      <c r="G52764" s="3"/>
      <c r="H52764" s="3"/>
    </row>
    <row r="52765" spans="1:8">
      <c r="A52765" s="2"/>
      <c r="B52765" s="3"/>
      <c r="F52765" s="3"/>
      <c r="G52765" s="3"/>
      <c r="H52765" s="3"/>
    </row>
    <row r="52766" spans="1:8">
      <c r="A52766" s="2"/>
      <c r="B52766" s="3"/>
      <c r="F52766" s="3"/>
      <c r="G52766" s="3"/>
      <c r="H52766" s="3"/>
    </row>
    <row r="52767" spans="1:8">
      <c r="A52767" s="2"/>
      <c r="B52767" s="3"/>
      <c r="F52767" s="3"/>
      <c r="G52767" s="3"/>
      <c r="H52767" s="3"/>
    </row>
    <row r="52768" spans="1:8">
      <c r="A52768" s="2"/>
      <c r="B52768" s="3"/>
      <c r="F52768" s="3"/>
      <c r="G52768" s="3"/>
      <c r="H52768" s="3"/>
    </row>
    <row r="52769" spans="1:8">
      <c r="A52769" s="2"/>
      <c r="B52769" s="3"/>
      <c r="F52769" s="3"/>
      <c r="G52769" s="3"/>
      <c r="H52769" s="3"/>
    </row>
    <row r="52770" spans="1:8">
      <c r="A52770" s="2"/>
      <c r="B52770" s="3"/>
      <c r="F52770" s="3"/>
      <c r="G52770" s="3"/>
      <c r="H52770" s="3"/>
    </row>
    <row r="52771" spans="1:8">
      <c r="A52771" s="2"/>
      <c r="B52771" s="3"/>
      <c r="F52771" s="3"/>
      <c r="G52771" s="3"/>
      <c r="H52771" s="3"/>
    </row>
    <row r="52772" spans="1:8">
      <c r="A52772" s="2"/>
      <c r="B52772" s="3"/>
      <c r="F52772" s="3"/>
      <c r="G52772" s="3"/>
      <c r="H52772" s="3"/>
    </row>
    <row r="52773" spans="1:8">
      <c r="A52773" s="2"/>
      <c r="B52773" s="3"/>
      <c r="F52773" s="3"/>
      <c r="G52773" s="3"/>
      <c r="H52773" s="3"/>
    </row>
    <row r="52774" spans="1:8">
      <c r="A52774" s="2"/>
      <c r="B52774" s="3"/>
      <c r="F52774" s="3"/>
      <c r="G52774" s="3"/>
      <c r="H52774" s="3"/>
    </row>
    <row r="52775" spans="1:8">
      <c r="A52775" s="2"/>
      <c r="B52775" s="3"/>
      <c r="F52775" s="3"/>
      <c r="G52775" s="3"/>
      <c r="H52775" s="3"/>
    </row>
    <row r="52776" spans="1:8">
      <c r="A52776" s="2"/>
      <c r="B52776" s="3"/>
      <c r="F52776" s="3"/>
      <c r="G52776" s="3"/>
      <c r="H52776" s="3"/>
    </row>
    <row r="52777" spans="1:8">
      <c r="A52777" s="2"/>
      <c r="B52777" s="3"/>
      <c r="F52777" s="3"/>
      <c r="G52777" s="3"/>
      <c r="H52777" s="3"/>
    </row>
    <row r="52778" spans="1:8">
      <c r="A52778" s="2"/>
      <c r="B52778" s="3"/>
      <c r="F52778" s="3"/>
      <c r="G52778" s="3"/>
      <c r="H52778" s="3"/>
    </row>
    <row r="52779" spans="1:8">
      <c r="A52779" s="2"/>
      <c r="B52779" s="3"/>
      <c r="F52779" s="3"/>
      <c r="G52779" s="3"/>
      <c r="H52779" s="3"/>
    </row>
    <row r="52780" spans="1:8">
      <c r="A52780" s="2"/>
      <c r="B52780" s="3"/>
      <c r="F52780" s="3"/>
      <c r="G52780" s="3"/>
      <c r="H52780" s="3"/>
    </row>
    <row r="52781" spans="1:8">
      <c r="A52781" s="2"/>
      <c r="B52781" s="3"/>
      <c r="F52781" s="3"/>
      <c r="G52781" s="3"/>
      <c r="H52781" s="3"/>
    </row>
    <row r="52782" spans="1:8">
      <c r="A52782" s="2"/>
      <c r="B52782" s="3"/>
      <c r="F52782" s="3"/>
      <c r="G52782" s="3"/>
      <c r="H52782" s="3"/>
    </row>
    <row r="52783" spans="1:8">
      <c r="A52783" s="2"/>
      <c r="B52783" s="3"/>
      <c r="F52783" s="3"/>
      <c r="G52783" s="3"/>
      <c r="H52783" s="3"/>
    </row>
    <row r="52784" spans="1:8">
      <c r="A52784" s="2"/>
      <c r="B52784" s="3"/>
      <c r="F52784" s="3"/>
      <c r="G52784" s="3"/>
      <c r="H52784" s="3"/>
    </row>
    <row r="52785" spans="1:8">
      <c r="A52785" s="2"/>
      <c r="B52785" s="3"/>
      <c r="F52785" s="3"/>
      <c r="G52785" s="3"/>
      <c r="H52785" s="3"/>
    </row>
    <row r="52786" spans="1:8">
      <c r="A52786" s="2"/>
      <c r="B52786" s="3"/>
      <c r="F52786" s="3"/>
      <c r="G52786" s="3"/>
      <c r="H52786" s="3"/>
    </row>
    <row r="52787" spans="1:8">
      <c r="A52787" s="2"/>
      <c r="B52787" s="3"/>
      <c r="F52787" s="3"/>
      <c r="G52787" s="3"/>
      <c r="H52787" s="3"/>
    </row>
    <row r="52788" spans="1:8">
      <c r="A52788" s="2"/>
      <c r="B52788" s="3"/>
      <c r="F52788" s="3"/>
      <c r="G52788" s="3"/>
      <c r="H52788" s="3"/>
    </row>
    <row r="52789" spans="1:8">
      <c r="A52789" s="2"/>
      <c r="B52789" s="3"/>
      <c r="F52789" s="3"/>
      <c r="G52789" s="3"/>
      <c r="H52789" s="3"/>
    </row>
    <row r="52790" spans="1:8">
      <c r="A52790" s="2"/>
      <c r="B52790" s="3"/>
      <c r="F52790" s="3"/>
      <c r="G52790" s="3"/>
      <c r="H52790" s="3"/>
    </row>
    <row r="52791" spans="1:8">
      <c r="A52791" s="2"/>
      <c r="B52791" s="3"/>
      <c r="F52791" s="3"/>
      <c r="G52791" s="3"/>
      <c r="H52791" s="3"/>
    </row>
    <row r="52792" spans="1:8">
      <c r="A52792" s="2"/>
      <c r="B52792" s="3"/>
      <c r="F52792" s="3"/>
      <c r="G52792" s="3"/>
      <c r="H52792" s="3"/>
    </row>
    <row r="52793" spans="1:8">
      <c r="A52793" s="2"/>
      <c r="B52793" s="3"/>
      <c r="F52793" s="3"/>
      <c r="G52793" s="3"/>
      <c r="H52793" s="3"/>
    </row>
    <row r="52794" spans="1:8">
      <c r="A52794" s="2"/>
      <c r="B52794" s="3"/>
      <c r="F52794" s="3"/>
      <c r="G52794" s="3"/>
      <c r="H52794" s="3"/>
    </row>
    <row r="52795" spans="1:8">
      <c r="A52795" s="2"/>
      <c r="B52795" s="3"/>
      <c r="F52795" s="3"/>
      <c r="G52795" s="3"/>
      <c r="H52795" s="3"/>
    </row>
    <row r="52796" spans="1:8">
      <c r="A52796" s="2"/>
      <c r="B52796" s="3"/>
      <c r="F52796" s="3"/>
      <c r="G52796" s="3"/>
      <c r="H52796" s="3"/>
    </row>
    <row r="52797" spans="1:8">
      <c r="A52797" s="2"/>
      <c r="B52797" s="3"/>
      <c r="F52797" s="3"/>
      <c r="G52797" s="3"/>
      <c r="H52797" s="3"/>
    </row>
    <row r="52798" spans="1:8">
      <c r="A52798" s="2"/>
      <c r="B52798" s="3"/>
      <c r="F52798" s="3"/>
      <c r="G52798" s="3"/>
      <c r="H52798" s="3"/>
    </row>
    <row r="52799" spans="1:8">
      <c r="A52799" s="2"/>
      <c r="B52799" s="3"/>
      <c r="F52799" s="3"/>
      <c r="G52799" s="3"/>
      <c r="H52799" s="3"/>
    </row>
    <row r="52800" spans="1:8">
      <c r="A52800" s="2"/>
      <c r="B52800" s="3"/>
      <c r="F52800" s="3"/>
      <c r="G52800" s="3"/>
      <c r="H52800" s="3"/>
    </row>
    <row r="52801" spans="1:8">
      <c r="A52801" s="2"/>
      <c r="B52801" s="3"/>
      <c r="F52801" s="3"/>
      <c r="G52801" s="3"/>
      <c r="H52801" s="3"/>
    </row>
    <row r="52802" spans="1:8">
      <c r="A52802" s="2"/>
      <c r="B52802" s="3"/>
      <c r="F52802" s="3"/>
      <c r="G52802" s="3"/>
      <c r="H52802" s="3"/>
    </row>
    <row r="52803" spans="1:8">
      <c r="A52803" s="2"/>
      <c r="B52803" s="3"/>
      <c r="F52803" s="3"/>
      <c r="G52803" s="3"/>
      <c r="H52803" s="3"/>
    </row>
    <row r="52804" spans="1:8">
      <c r="A52804" s="2"/>
      <c r="B52804" s="3"/>
      <c r="F52804" s="3"/>
      <c r="G52804" s="3"/>
      <c r="H52804" s="3"/>
    </row>
    <row r="52805" spans="1:8">
      <c r="A52805" s="2"/>
      <c r="B52805" s="3"/>
      <c r="F52805" s="3"/>
      <c r="G52805" s="3"/>
      <c r="H52805" s="3"/>
    </row>
    <row r="52806" spans="1:8">
      <c r="A52806" s="2"/>
      <c r="B52806" s="3"/>
      <c r="F52806" s="3"/>
      <c r="G52806" s="3"/>
      <c r="H52806" s="3"/>
    </row>
    <row r="52807" spans="1:8">
      <c r="A52807" s="2"/>
      <c r="B52807" s="3"/>
      <c r="F52807" s="3"/>
      <c r="G52807" s="3"/>
      <c r="H52807" s="3"/>
    </row>
    <row r="52808" spans="1:8">
      <c r="A52808" s="2"/>
      <c r="B52808" s="3"/>
      <c r="F52808" s="3"/>
      <c r="G52808" s="3"/>
      <c r="H52808" s="3"/>
    </row>
    <row r="52809" spans="1:8">
      <c r="A52809" s="2"/>
      <c r="B52809" s="3"/>
      <c r="F52809" s="3"/>
      <c r="G52809" s="3"/>
      <c r="H52809" s="3"/>
    </row>
    <row r="52810" spans="1:8">
      <c r="A52810" s="2"/>
      <c r="B52810" s="3"/>
      <c r="F52810" s="3"/>
      <c r="G52810" s="3"/>
      <c r="H52810" s="3"/>
    </row>
    <row r="52811" spans="1:8">
      <c r="A52811" s="2"/>
      <c r="B52811" s="3"/>
      <c r="F52811" s="3"/>
      <c r="G52811" s="3"/>
      <c r="H52811" s="3"/>
    </row>
    <row r="52812" spans="1:8">
      <c r="A52812" s="2"/>
      <c r="B52812" s="3"/>
      <c r="F52812" s="3"/>
      <c r="G52812" s="3"/>
      <c r="H52812" s="3"/>
    </row>
    <row r="52813" spans="1:8">
      <c r="A52813" s="2"/>
      <c r="B52813" s="3"/>
      <c r="F52813" s="3"/>
      <c r="G52813" s="3"/>
      <c r="H52813" s="3"/>
    </row>
    <row r="52814" spans="1:8">
      <c r="A52814" s="2"/>
      <c r="B52814" s="3"/>
      <c r="F52814" s="3"/>
      <c r="G52814" s="3"/>
      <c r="H52814" s="3"/>
    </row>
    <row r="52815" spans="1:8">
      <c r="A52815" s="2"/>
      <c r="B52815" s="3"/>
      <c r="F52815" s="3"/>
      <c r="G52815" s="3"/>
      <c r="H52815" s="3"/>
    </row>
    <row r="52816" spans="1:8">
      <c r="A52816" s="2"/>
      <c r="B52816" s="3"/>
      <c r="F52816" s="3"/>
      <c r="G52816" s="3"/>
      <c r="H52816" s="3"/>
    </row>
    <row r="52817" spans="1:8">
      <c r="A52817" s="2"/>
      <c r="B52817" s="3"/>
      <c r="F52817" s="3"/>
      <c r="G52817" s="3"/>
      <c r="H52817" s="3"/>
    </row>
    <row r="52818" spans="1:8">
      <c r="A52818" s="2"/>
      <c r="B52818" s="3"/>
      <c r="F52818" s="3"/>
      <c r="G52818" s="3"/>
      <c r="H52818" s="3"/>
    </row>
    <row r="52819" spans="1:8">
      <c r="A52819" s="2"/>
      <c r="B52819" s="3"/>
      <c r="F52819" s="3"/>
      <c r="G52819" s="3"/>
      <c r="H52819" s="3"/>
    </row>
    <row r="52820" spans="1:8">
      <c r="A52820" s="2"/>
      <c r="B52820" s="3"/>
      <c r="F52820" s="3"/>
      <c r="G52820" s="3"/>
      <c r="H52820" s="3"/>
    </row>
    <row r="52821" spans="1:8">
      <c r="A52821" s="2"/>
      <c r="B52821" s="3"/>
      <c r="F52821" s="3"/>
      <c r="G52821" s="3"/>
      <c r="H52821" s="3"/>
    </row>
    <row r="52822" spans="1:8">
      <c r="A52822" s="2"/>
      <c r="B52822" s="3"/>
      <c r="F52822" s="3"/>
      <c r="G52822" s="3"/>
      <c r="H52822" s="3"/>
    </row>
    <row r="52823" spans="1:8">
      <c r="A52823" s="2"/>
      <c r="B52823" s="3"/>
      <c r="F52823" s="3"/>
      <c r="G52823" s="3"/>
      <c r="H52823" s="3"/>
    </row>
    <row r="52824" spans="1:8">
      <c r="A52824" s="2"/>
      <c r="B52824" s="3"/>
      <c r="F52824" s="3"/>
      <c r="G52824" s="3"/>
      <c r="H52824" s="3"/>
    </row>
    <row r="52825" spans="1:8">
      <c r="A52825" s="2"/>
      <c r="B52825" s="3"/>
      <c r="F52825" s="3"/>
      <c r="G52825" s="3"/>
      <c r="H52825" s="3"/>
    </row>
    <row r="52826" spans="1:8">
      <c r="A52826" s="2"/>
      <c r="B52826" s="3"/>
      <c r="F52826" s="3"/>
      <c r="G52826" s="3"/>
      <c r="H52826" s="3"/>
    </row>
    <row r="52827" spans="1:8">
      <c r="A52827" s="2"/>
      <c r="B52827" s="3"/>
      <c r="F52827" s="3"/>
      <c r="G52827" s="3"/>
      <c r="H52827" s="3"/>
    </row>
    <row r="52828" spans="1:8">
      <c r="A52828" s="2"/>
      <c r="B52828" s="3"/>
      <c r="F52828" s="3"/>
      <c r="G52828" s="3"/>
      <c r="H52828" s="3"/>
    </row>
    <row r="52829" spans="1:8">
      <c r="A52829" s="2"/>
      <c r="B52829" s="3"/>
      <c r="F52829" s="3"/>
      <c r="G52829" s="3"/>
      <c r="H52829" s="3"/>
    </row>
    <row r="52830" spans="1:8">
      <c r="A52830" s="2"/>
      <c r="B52830" s="3"/>
      <c r="F52830" s="3"/>
      <c r="G52830" s="3"/>
      <c r="H52830" s="3"/>
    </row>
    <row r="52831" spans="1:8">
      <c r="A52831" s="2"/>
      <c r="B52831" s="3"/>
      <c r="F52831" s="3"/>
      <c r="G52831" s="3"/>
      <c r="H52831" s="3"/>
    </row>
    <row r="52832" spans="1:8">
      <c r="A52832" s="2"/>
      <c r="B52832" s="3"/>
      <c r="F52832" s="3"/>
      <c r="G52832" s="3"/>
      <c r="H52832" s="3"/>
    </row>
    <row r="52833" spans="1:8">
      <c r="A52833" s="2"/>
      <c r="B52833" s="3"/>
      <c r="F52833" s="3"/>
      <c r="G52833" s="3"/>
      <c r="H52833" s="3"/>
    </row>
    <row r="52834" spans="1:8">
      <c r="A52834" s="2"/>
      <c r="B52834" s="3"/>
      <c r="F52834" s="3"/>
      <c r="G52834" s="3"/>
      <c r="H52834" s="3"/>
    </row>
    <row r="52835" spans="1:8">
      <c r="A52835" s="2"/>
      <c r="B52835" s="3"/>
      <c r="F52835" s="3"/>
      <c r="G52835" s="3"/>
      <c r="H52835" s="3"/>
    </row>
    <row r="52836" spans="1:8">
      <c r="A52836" s="2"/>
      <c r="B52836" s="3"/>
      <c r="F52836" s="3"/>
      <c r="G52836" s="3"/>
      <c r="H52836" s="3"/>
    </row>
    <row r="52837" spans="1:8">
      <c r="A52837" s="2"/>
      <c r="B52837" s="3"/>
      <c r="F52837" s="3"/>
      <c r="G52837" s="3"/>
      <c r="H52837" s="3"/>
    </row>
    <row r="52838" spans="1:8">
      <c r="A52838" s="2"/>
      <c r="B52838" s="3"/>
      <c r="F52838" s="3"/>
      <c r="G52838" s="3"/>
      <c r="H52838" s="3"/>
    </row>
    <row r="52839" spans="1:8">
      <c r="A52839" s="2"/>
      <c r="B52839" s="3"/>
      <c r="F52839" s="3"/>
      <c r="G52839" s="3"/>
      <c r="H52839" s="3"/>
    </row>
    <row r="52840" spans="1:8">
      <c r="A52840" s="2"/>
      <c r="B52840" s="3"/>
      <c r="F52840" s="3"/>
      <c r="G52840" s="3"/>
      <c r="H52840" s="3"/>
    </row>
    <row r="52841" spans="1:8">
      <c r="A52841" s="2"/>
      <c r="B52841" s="3"/>
      <c r="F52841" s="3"/>
      <c r="G52841" s="3"/>
      <c r="H52841" s="3"/>
    </row>
    <row r="52842" spans="1:8">
      <c r="A52842" s="2"/>
      <c r="B52842" s="3"/>
      <c r="F52842" s="3"/>
      <c r="G52842" s="3"/>
      <c r="H52842" s="3"/>
    </row>
    <row r="52843" spans="1:8">
      <c r="A52843" s="2"/>
      <c r="B52843" s="3"/>
      <c r="F52843" s="3"/>
      <c r="G52843" s="3"/>
      <c r="H52843" s="3"/>
    </row>
    <row r="52844" spans="1:8">
      <c r="A52844" s="2"/>
      <c r="B52844" s="3"/>
      <c r="F52844" s="3"/>
      <c r="G52844" s="3"/>
      <c r="H52844" s="3"/>
    </row>
    <row r="52845" spans="1:8">
      <c r="A52845" s="2"/>
      <c r="B52845" s="3"/>
      <c r="F52845" s="3"/>
      <c r="G52845" s="3"/>
      <c r="H52845" s="3"/>
    </row>
    <row r="52846" spans="1:8">
      <c r="A52846" s="2"/>
      <c r="B52846" s="3"/>
      <c r="F52846" s="3"/>
      <c r="G52846" s="3"/>
      <c r="H52846" s="3"/>
    </row>
    <row r="52847" spans="1:8">
      <c r="A52847" s="2"/>
      <c r="B52847" s="3"/>
      <c r="F52847" s="3"/>
      <c r="G52847" s="3"/>
      <c r="H52847" s="3"/>
    </row>
    <row r="52848" spans="1:8">
      <c r="A52848" s="2"/>
      <c r="B52848" s="3"/>
      <c r="F52848" s="3"/>
      <c r="G52848" s="3"/>
      <c r="H52848" s="3"/>
    </row>
    <row r="52849" spans="1:8">
      <c r="A52849" s="2"/>
      <c r="B52849" s="3"/>
      <c r="F52849" s="3"/>
      <c r="G52849" s="3"/>
      <c r="H52849" s="3"/>
    </row>
    <row r="52850" spans="1:8">
      <c r="A52850" s="2"/>
      <c r="B52850" s="3"/>
      <c r="F52850" s="3"/>
      <c r="G52850" s="3"/>
      <c r="H52850" s="3"/>
    </row>
    <row r="52851" spans="1:8">
      <c r="A52851" s="2"/>
      <c r="B52851" s="3"/>
      <c r="F52851" s="3"/>
      <c r="G52851" s="3"/>
      <c r="H52851" s="3"/>
    </row>
    <row r="52852" spans="1:8">
      <c r="A52852" s="2"/>
      <c r="B52852" s="3"/>
      <c r="F52852" s="3"/>
      <c r="G52852" s="3"/>
      <c r="H52852" s="3"/>
    </row>
    <row r="52853" spans="1:8">
      <c r="A52853" s="2"/>
      <c r="B52853" s="3"/>
      <c r="F52853" s="3"/>
      <c r="G52853" s="3"/>
      <c r="H52853" s="3"/>
    </row>
    <row r="52854" spans="1:8">
      <c r="A52854" s="2"/>
      <c r="B52854" s="3"/>
      <c r="F52854" s="3"/>
      <c r="G52854" s="3"/>
      <c r="H52854" s="3"/>
    </row>
    <row r="52855" spans="1:8">
      <c r="A52855" s="2"/>
      <c r="B52855" s="3"/>
      <c r="F52855" s="3"/>
      <c r="G52855" s="3"/>
      <c r="H52855" s="3"/>
    </row>
    <row r="52856" spans="1:8">
      <c r="A52856" s="2"/>
      <c r="B52856" s="3"/>
      <c r="F52856" s="3"/>
      <c r="G52856" s="3"/>
      <c r="H52856" s="3"/>
    </row>
    <row r="52857" spans="1:8">
      <c r="A52857" s="2"/>
      <c r="B52857" s="3"/>
      <c r="F52857" s="3"/>
      <c r="G52857" s="3"/>
      <c r="H52857" s="3"/>
    </row>
    <row r="52858" spans="1:8">
      <c r="A52858" s="2"/>
      <c r="B52858" s="3"/>
      <c r="F52858" s="3"/>
      <c r="G52858" s="3"/>
      <c r="H52858" s="3"/>
    </row>
    <row r="52859" spans="1:8">
      <c r="A52859" s="2"/>
      <c r="B52859" s="3"/>
      <c r="F52859" s="3"/>
      <c r="G52859" s="3"/>
      <c r="H52859" s="3"/>
    </row>
    <row r="52860" spans="1:8">
      <c r="A52860" s="2"/>
      <c r="B52860" s="3"/>
      <c r="F52860" s="3"/>
      <c r="G52860" s="3"/>
      <c r="H52860" s="3"/>
    </row>
    <row r="52861" spans="1:8">
      <c r="A52861" s="2"/>
      <c r="B52861" s="3"/>
      <c r="F52861" s="3"/>
      <c r="G52861" s="3"/>
      <c r="H52861" s="3"/>
    </row>
    <row r="52862" spans="1:8">
      <c r="A52862" s="2"/>
      <c r="B52862" s="3"/>
      <c r="F52862" s="3"/>
      <c r="G52862" s="3"/>
      <c r="H52862" s="3"/>
    </row>
    <row r="52863" spans="1:8">
      <c r="A52863" s="2"/>
      <c r="B52863" s="3"/>
      <c r="F52863" s="3"/>
      <c r="G52863" s="3"/>
      <c r="H52863" s="3"/>
    </row>
    <row r="52864" spans="1:8">
      <c r="A52864" s="2"/>
      <c r="B52864" s="3"/>
      <c r="F52864" s="3"/>
      <c r="G52864" s="3"/>
      <c r="H52864" s="3"/>
    </row>
    <row r="52865" spans="1:8">
      <c r="A52865" s="2"/>
      <c r="B52865" s="3"/>
      <c r="F52865" s="3"/>
      <c r="G52865" s="3"/>
      <c r="H52865" s="3"/>
    </row>
    <row r="52866" spans="1:8">
      <c r="A52866" s="2"/>
      <c r="B52866" s="3"/>
      <c r="F52866" s="3"/>
      <c r="G52866" s="3"/>
      <c r="H52866" s="3"/>
    </row>
    <row r="52867" spans="1:8">
      <c r="A52867" s="2"/>
      <c r="B52867" s="3"/>
      <c r="F52867" s="3"/>
      <c r="G52867" s="3"/>
      <c r="H52867" s="3"/>
    </row>
    <row r="52868" spans="1:8">
      <c r="A52868" s="2"/>
      <c r="B52868" s="3"/>
      <c r="F52868" s="3"/>
      <c r="G52868" s="3"/>
      <c r="H52868" s="3"/>
    </row>
    <row r="52869" spans="1:8">
      <c r="A52869" s="2"/>
      <c r="B52869" s="3"/>
      <c r="F52869" s="3"/>
      <c r="G52869" s="3"/>
      <c r="H52869" s="3"/>
    </row>
    <row r="52870" spans="1:8">
      <c r="A52870" s="2"/>
      <c r="B52870" s="3"/>
      <c r="F52870" s="3"/>
      <c r="G52870" s="3"/>
      <c r="H52870" s="3"/>
    </row>
    <row r="52871" spans="1:8">
      <c r="A52871" s="2"/>
      <c r="B52871" s="3"/>
      <c r="F52871" s="3"/>
      <c r="G52871" s="3"/>
      <c r="H52871" s="3"/>
    </row>
    <row r="52872" spans="1:8">
      <c r="A52872" s="2"/>
      <c r="B52872" s="3"/>
      <c r="F52872" s="3"/>
      <c r="G52872" s="3"/>
      <c r="H52872" s="3"/>
    </row>
    <row r="52873" spans="1:8">
      <c r="A52873" s="2"/>
      <c r="B52873" s="3"/>
      <c r="F52873" s="3"/>
      <c r="G52873" s="3"/>
      <c r="H52873" s="3"/>
    </row>
    <row r="52874" spans="1:8">
      <c r="A52874" s="2"/>
      <c r="B52874" s="3"/>
      <c r="F52874" s="3"/>
      <c r="G52874" s="3"/>
      <c r="H52874" s="3"/>
    </row>
    <row r="52875" spans="1:8">
      <c r="A52875" s="2"/>
      <c r="B52875" s="3"/>
      <c r="F52875" s="3"/>
      <c r="G52875" s="3"/>
      <c r="H52875" s="3"/>
    </row>
    <row r="52876" spans="1:8">
      <c r="A52876" s="2"/>
      <c r="B52876" s="3"/>
      <c r="F52876" s="3"/>
      <c r="G52876" s="3"/>
      <c r="H52876" s="3"/>
    </row>
    <row r="52877" spans="1:8">
      <c r="A52877" s="2"/>
      <c r="B52877" s="3"/>
      <c r="F52877" s="3"/>
      <c r="G52877" s="3"/>
      <c r="H52877" s="3"/>
    </row>
    <row r="52878" spans="1:8">
      <c r="A52878" s="2"/>
      <c r="B52878" s="3"/>
      <c r="F52878" s="3"/>
      <c r="G52878" s="3"/>
      <c r="H52878" s="3"/>
    </row>
    <row r="52879" spans="1:8">
      <c r="A52879" s="2"/>
      <c r="B52879" s="3"/>
      <c r="F52879" s="3"/>
      <c r="G52879" s="3"/>
      <c r="H52879" s="3"/>
    </row>
    <row r="52880" spans="1:8">
      <c r="A52880" s="2"/>
      <c r="B52880" s="3"/>
      <c r="F52880" s="3"/>
      <c r="G52880" s="3"/>
      <c r="H52880" s="3"/>
    </row>
    <row r="52881" spans="1:8">
      <c r="A52881" s="2"/>
      <c r="B52881" s="3"/>
      <c r="F52881" s="3"/>
      <c r="G52881" s="3"/>
      <c r="H52881" s="3"/>
    </row>
    <row r="52882" spans="1:8">
      <c r="A52882" s="2"/>
      <c r="B52882" s="3"/>
      <c r="F52882" s="3"/>
      <c r="G52882" s="3"/>
      <c r="H52882" s="3"/>
    </row>
    <row r="52883" spans="1:8">
      <c r="A52883" s="2"/>
      <c r="B52883" s="3"/>
      <c r="F52883" s="3"/>
      <c r="G52883" s="3"/>
      <c r="H52883" s="3"/>
    </row>
    <row r="52884" spans="1:8">
      <c r="A52884" s="2"/>
      <c r="B52884" s="3"/>
      <c r="F52884" s="3"/>
      <c r="G52884" s="3"/>
      <c r="H52884" s="3"/>
    </row>
    <row r="52885" spans="1:8">
      <c r="A52885" s="2"/>
      <c r="B52885" s="3"/>
      <c r="F52885" s="3"/>
      <c r="G52885" s="3"/>
      <c r="H52885" s="3"/>
    </row>
    <row r="52886" spans="1:8">
      <c r="A52886" s="2"/>
      <c r="B52886" s="3"/>
      <c r="F52886" s="3"/>
      <c r="G52886" s="3"/>
      <c r="H52886" s="3"/>
    </row>
    <row r="52887" spans="1:8">
      <c r="A52887" s="2"/>
      <c r="B52887" s="3"/>
      <c r="F52887" s="3"/>
      <c r="G52887" s="3"/>
      <c r="H52887" s="3"/>
    </row>
    <row r="52888" spans="1:8">
      <c r="A52888" s="2"/>
      <c r="B52888" s="3"/>
      <c r="F52888" s="3"/>
      <c r="G52888" s="3"/>
      <c r="H52888" s="3"/>
    </row>
    <row r="52889" spans="1:8">
      <c r="A52889" s="2"/>
      <c r="B52889" s="3"/>
      <c r="F52889" s="3"/>
      <c r="G52889" s="3"/>
      <c r="H52889" s="3"/>
    </row>
    <row r="52890" spans="1:8">
      <c r="A52890" s="2"/>
      <c r="B52890" s="3"/>
      <c r="F52890" s="3"/>
      <c r="G52890" s="3"/>
      <c r="H52890" s="3"/>
    </row>
    <row r="52891" spans="1:8">
      <c r="A52891" s="2"/>
      <c r="B52891" s="3"/>
      <c r="F52891" s="3"/>
      <c r="G52891" s="3"/>
      <c r="H52891" s="3"/>
    </row>
    <row r="52892" spans="1:8">
      <c r="A52892" s="2"/>
      <c r="B52892" s="3"/>
      <c r="F52892" s="3"/>
      <c r="G52892" s="3"/>
      <c r="H52892" s="3"/>
    </row>
    <row r="52893" spans="1:8">
      <c r="A52893" s="2"/>
      <c r="B52893" s="3"/>
      <c r="F52893" s="3"/>
      <c r="G52893" s="3"/>
      <c r="H52893" s="3"/>
    </row>
    <row r="52894" spans="1:8">
      <c r="A52894" s="2"/>
      <c r="B52894" s="3"/>
      <c r="F52894" s="3"/>
      <c r="G52894" s="3"/>
      <c r="H52894" s="3"/>
    </row>
    <row r="52895" spans="1:8">
      <c r="A52895" s="2"/>
      <c r="B52895" s="3"/>
      <c r="F52895" s="3"/>
      <c r="G52895" s="3"/>
      <c r="H52895" s="3"/>
    </row>
    <row r="52896" spans="1:8">
      <c r="A52896" s="2"/>
      <c r="B52896" s="3"/>
      <c r="F52896" s="3"/>
      <c r="G52896" s="3"/>
      <c r="H52896" s="3"/>
    </row>
    <row r="52897" spans="1:8">
      <c r="A52897" s="2"/>
      <c r="B52897" s="3"/>
      <c r="F52897" s="3"/>
      <c r="G52897" s="3"/>
      <c r="H52897" s="3"/>
    </row>
    <row r="52898" spans="1:8">
      <c r="A52898" s="2"/>
      <c r="B52898" s="3"/>
      <c r="F52898" s="3"/>
      <c r="G52898" s="3"/>
      <c r="H52898" s="3"/>
    </row>
    <row r="52899" spans="1:8">
      <c r="A52899" s="2"/>
      <c r="B52899" s="3"/>
      <c r="F52899" s="3"/>
      <c r="G52899" s="3"/>
      <c r="H52899" s="3"/>
    </row>
    <row r="52900" spans="1:8">
      <c r="A52900" s="2"/>
      <c r="B52900" s="3"/>
      <c r="F52900" s="3"/>
      <c r="G52900" s="3"/>
      <c r="H52900" s="3"/>
    </row>
    <row r="52901" spans="1:8">
      <c r="A52901" s="2"/>
      <c r="B52901" s="3"/>
      <c r="F52901" s="3"/>
      <c r="G52901" s="3"/>
      <c r="H52901" s="3"/>
    </row>
    <row r="52902" spans="1:8">
      <c r="A52902" s="2"/>
      <c r="B52902" s="3"/>
      <c r="F52902" s="3"/>
      <c r="G52902" s="3"/>
      <c r="H52902" s="3"/>
    </row>
    <row r="52903" spans="1:8">
      <c r="A52903" s="2"/>
      <c r="B52903" s="3"/>
      <c r="F52903" s="3"/>
      <c r="G52903" s="3"/>
      <c r="H52903" s="3"/>
    </row>
    <row r="52904" spans="1:8">
      <c r="A52904" s="2"/>
      <c r="B52904" s="3"/>
      <c r="F52904" s="3"/>
      <c r="G52904" s="3"/>
      <c r="H52904" s="3"/>
    </row>
    <row r="52905" spans="1:8">
      <c r="A52905" s="2"/>
      <c r="B52905" s="3"/>
      <c r="F52905" s="3"/>
      <c r="G52905" s="3"/>
      <c r="H52905" s="3"/>
    </row>
    <row r="52906" spans="1:8">
      <c r="A52906" s="2"/>
      <c r="B52906" s="3"/>
      <c r="F52906" s="3"/>
      <c r="G52906" s="3"/>
      <c r="H52906" s="3"/>
    </row>
    <row r="52907" spans="1:8">
      <c r="A52907" s="2"/>
      <c r="B52907" s="3"/>
      <c r="F52907" s="3"/>
      <c r="G52907" s="3"/>
      <c r="H52907" s="3"/>
    </row>
    <row r="52908" spans="1:8">
      <c r="A52908" s="2"/>
      <c r="B52908" s="3"/>
      <c r="F52908" s="3"/>
      <c r="G52908" s="3"/>
      <c r="H52908" s="3"/>
    </row>
    <row r="52909" spans="1:8">
      <c r="A52909" s="2"/>
      <c r="B52909" s="3"/>
      <c r="F52909" s="3"/>
      <c r="G52909" s="3"/>
      <c r="H52909" s="3"/>
    </row>
    <row r="52910" spans="1:8">
      <c r="A52910" s="2"/>
      <c r="B52910" s="3"/>
      <c r="F52910" s="3"/>
      <c r="G52910" s="3"/>
      <c r="H52910" s="3"/>
    </row>
    <row r="52911" spans="1:8">
      <c r="A52911" s="2"/>
      <c r="B52911" s="3"/>
      <c r="F52911" s="3"/>
      <c r="G52911" s="3"/>
      <c r="H52911" s="3"/>
    </row>
    <row r="52912" spans="1:8">
      <c r="A52912" s="2"/>
      <c r="B52912" s="3"/>
      <c r="F52912" s="3"/>
      <c r="G52912" s="3"/>
      <c r="H52912" s="3"/>
    </row>
    <row r="52913" spans="1:8">
      <c r="A52913" s="2"/>
      <c r="B52913" s="3"/>
      <c r="F52913" s="3"/>
      <c r="G52913" s="3"/>
      <c r="H52913" s="3"/>
    </row>
    <row r="52914" spans="1:8">
      <c r="A52914" s="2"/>
      <c r="B52914" s="3"/>
      <c r="F52914" s="3"/>
      <c r="G52914" s="3"/>
      <c r="H52914" s="3"/>
    </row>
    <row r="52915" spans="1:8">
      <c r="A52915" s="2"/>
      <c r="B52915" s="3"/>
      <c r="F52915" s="3"/>
      <c r="G52915" s="3"/>
      <c r="H52915" s="3"/>
    </row>
    <row r="52916" spans="1:8">
      <c r="A52916" s="2"/>
      <c r="B52916" s="3"/>
      <c r="F52916" s="3"/>
      <c r="G52916" s="3"/>
      <c r="H52916" s="3"/>
    </row>
    <row r="52917" spans="1:8">
      <c r="A52917" s="2"/>
      <c r="B52917" s="3"/>
      <c r="F52917" s="3"/>
      <c r="G52917" s="3"/>
      <c r="H52917" s="3"/>
    </row>
    <row r="52918" spans="1:8">
      <c r="A52918" s="2"/>
      <c r="B52918" s="3"/>
      <c r="F52918" s="3"/>
      <c r="G52918" s="3"/>
      <c r="H52918" s="3"/>
    </row>
    <row r="52919" spans="1:8">
      <c r="A52919" s="2"/>
      <c r="B52919" s="3"/>
      <c r="F52919" s="3"/>
      <c r="G52919" s="3"/>
      <c r="H52919" s="3"/>
    </row>
    <row r="52920" spans="1:8">
      <c r="A52920" s="2"/>
      <c r="B52920" s="3"/>
      <c r="F52920" s="3"/>
      <c r="G52920" s="3"/>
      <c r="H52920" s="3"/>
    </row>
    <row r="52921" spans="1:8">
      <c r="A52921" s="2"/>
      <c r="B52921" s="3"/>
      <c r="F52921" s="3"/>
      <c r="G52921" s="3"/>
      <c r="H52921" s="3"/>
    </row>
    <row r="52922" spans="1:8">
      <c r="A52922" s="2"/>
      <c r="B52922" s="3"/>
      <c r="F52922" s="3"/>
      <c r="G52922" s="3"/>
      <c r="H52922" s="3"/>
    </row>
    <row r="52923" spans="1:8">
      <c r="A52923" s="2"/>
      <c r="B52923" s="3"/>
      <c r="F52923" s="3"/>
      <c r="G52923" s="3"/>
      <c r="H52923" s="3"/>
    </row>
    <row r="52924" spans="1:8">
      <c r="A52924" s="2"/>
      <c r="B52924" s="3"/>
      <c r="F52924" s="3"/>
      <c r="G52924" s="3"/>
      <c r="H52924" s="3"/>
    </row>
    <row r="52925" spans="1:8">
      <c r="A52925" s="2"/>
      <c r="B52925" s="3"/>
      <c r="F52925" s="3"/>
      <c r="G52925" s="3"/>
      <c r="H52925" s="3"/>
    </row>
    <row r="52926" spans="1:8">
      <c r="A52926" s="2"/>
      <c r="B52926" s="3"/>
      <c r="F52926" s="3"/>
      <c r="G52926" s="3"/>
      <c r="H52926" s="3"/>
    </row>
    <row r="52927" spans="1:8">
      <c r="A52927" s="2"/>
      <c r="B52927" s="3"/>
      <c r="F52927" s="3"/>
      <c r="G52927" s="3"/>
      <c r="H52927" s="3"/>
    </row>
    <row r="52928" spans="1:8">
      <c r="A52928" s="2"/>
      <c r="B52928" s="3"/>
      <c r="F52928" s="3"/>
      <c r="G52928" s="3"/>
      <c r="H52928" s="3"/>
    </row>
    <row r="52929" spans="1:8">
      <c r="A52929" s="2"/>
      <c r="B52929" s="3"/>
      <c r="F52929" s="3"/>
      <c r="G52929" s="3"/>
      <c r="H52929" s="3"/>
    </row>
    <row r="52930" spans="1:8">
      <c r="A52930" s="2"/>
      <c r="B52930" s="3"/>
      <c r="F52930" s="3"/>
      <c r="G52930" s="3"/>
      <c r="H52930" s="3"/>
    </row>
    <row r="52931" spans="1:8">
      <c r="A52931" s="2"/>
      <c r="B52931" s="3"/>
      <c r="F52931" s="3"/>
      <c r="G52931" s="3"/>
      <c r="H52931" s="3"/>
    </row>
    <row r="52932" spans="1:8">
      <c r="A52932" s="2"/>
      <c r="B52932" s="3"/>
      <c r="F52932" s="3"/>
      <c r="G52932" s="3"/>
      <c r="H52932" s="3"/>
    </row>
    <row r="52933" spans="1:8">
      <c r="A52933" s="2"/>
      <c r="B52933" s="3"/>
      <c r="F52933" s="3"/>
      <c r="G52933" s="3"/>
      <c r="H52933" s="3"/>
    </row>
    <row r="52934" spans="1:8">
      <c r="A52934" s="2"/>
      <c r="B52934" s="3"/>
      <c r="F52934" s="3"/>
      <c r="G52934" s="3"/>
      <c r="H52934" s="3"/>
    </row>
    <row r="52935" spans="1:8">
      <c r="A52935" s="2"/>
      <c r="B52935" s="3"/>
      <c r="F52935" s="3"/>
      <c r="G52935" s="3"/>
      <c r="H52935" s="3"/>
    </row>
    <row r="52936" spans="1:8">
      <c r="A52936" s="2"/>
      <c r="B52936" s="3"/>
      <c r="F52936" s="3"/>
      <c r="G52936" s="3"/>
      <c r="H52936" s="3"/>
    </row>
    <row r="52937" spans="1:8">
      <c r="A52937" s="2"/>
      <c r="B52937" s="3"/>
      <c r="F52937" s="3"/>
      <c r="G52937" s="3"/>
      <c r="H52937" s="3"/>
    </row>
    <row r="52938" spans="1:8">
      <c r="A52938" s="2"/>
      <c r="B52938" s="3"/>
      <c r="F52938" s="3"/>
      <c r="G52938" s="3"/>
      <c r="H52938" s="3"/>
    </row>
    <row r="52939" spans="1:8">
      <c r="A52939" s="2"/>
      <c r="B52939" s="3"/>
      <c r="F52939" s="3"/>
      <c r="G52939" s="3"/>
      <c r="H52939" s="3"/>
    </row>
    <row r="52940" spans="1:8">
      <c r="A52940" s="2"/>
      <c r="B52940" s="3"/>
      <c r="F52940" s="3"/>
      <c r="G52940" s="3"/>
      <c r="H52940" s="3"/>
    </row>
    <row r="52941" spans="1:8">
      <c r="A52941" s="2"/>
      <c r="B52941" s="3"/>
      <c r="F52941" s="3"/>
      <c r="G52941" s="3"/>
      <c r="H52941" s="3"/>
    </row>
    <row r="52942" spans="1:8">
      <c r="A52942" s="2"/>
      <c r="B52942" s="3"/>
      <c r="F52942" s="3"/>
      <c r="G52942" s="3"/>
      <c r="H52942" s="3"/>
    </row>
    <row r="52943" spans="1:8">
      <c r="A52943" s="2"/>
      <c r="B52943" s="3"/>
      <c r="F52943" s="3"/>
      <c r="G52943" s="3"/>
      <c r="H52943" s="3"/>
    </row>
    <row r="52944" spans="1:8">
      <c r="A52944" s="2"/>
      <c r="B52944" s="3"/>
      <c r="F52944" s="3"/>
      <c r="G52944" s="3"/>
      <c r="H52944" s="3"/>
    </row>
    <row r="52945" spans="1:8">
      <c r="A52945" s="2"/>
      <c r="B52945" s="3"/>
      <c r="F52945" s="3"/>
      <c r="G52945" s="3"/>
      <c r="H52945" s="3"/>
    </row>
    <row r="52946" spans="1:8">
      <c r="A52946" s="2"/>
      <c r="B52946" s="3"/>
      <c r="F52946" s="3"/>
      <c r="G52946" s="3"/>
      <c r="H52946" s="3"/>
    </row>
    <row r="52947" spans="1:8">
      <c r="A52947" s="2"/>
      <c r="B52947" s="3"/>
      <c r="F52947" s="3"/>
      <c r="G52947" s="3"/>
      <c r="H52947" s="3"/>
    </row>
    <row r="52948" spans="1:8">
      <c r="A52948" s="2"/>
      <c r="B52948" s="3"/>
      <c r="F52948" s="3"/>
      <c r="G52948" s="3"/>
      <c r="H52948" s="3"/>
    </row>
    <row r="52949" spans="1:8">
      <c r="A52949" s="2"/>
      <c r="B52949" s="3"/>
      <c r="F52949" s="3"/>
      <c r="G52949" s="3"/>
      <c r="H52949" s="3"/>
    </row>
    <row r="52950" spans="1:8">
      <c r="A52950" s="2"/>
      <c r="B52950" s="3"/>
      <c r="F52950" s="3"/>
      <c r="G52950" s="3"/>
      <c r="H52950" s="3"/>
    </row>
    <row r="52951" spans="1:8">
      <c r="A52951" s="2"/>
      <c r="B52951" s="3"/>
      <c r="F52951" s="3"/>
      <c r="G52951" s="3"/>
      <c r="H52951" s="3"/>
    </row>
    <row r="52952" spans="1:8">
      <c r="A52952" s="2"/>
      <c r="B52952" s="3"/>
      <c r="F52952" s="3"/>
      <c r="G52952" s="3"/>
      <c r="H52952" s="3"/>
    </row>
    <row r="52953" spans="1:8">
      <c r="A52953" s="2"/>
      <c r="B52953" s="3"/>
      <c r="F52953" s="3"/>
      <c r="G52953" s="3"/>
      <c r="H52953" s="3"/>
    </row>
    <row r="52954" spans="1:8">
      <c r="A52954" s="2"/>
      <c r="B52954" s="3"/>
      <c r="F52954" s="3"/>
      <c r="G52954" s="3"/>
      <c r="H52954" s="3"/>
    </row>
    <row r="52955" spans="1:8">
      <c r="A52955" s="2"/>
      <c r="B52955" s="3"/>
      <c r="F52955" s="3"/>
      <c r="G52955" s="3"/>
      <c r="H52955" s="3"/>
    </row>
    <row r="52956" spans="1:8">
      <c r="A52956" s="2"/>
      <c r="B52956" s="3"/>
      <c r="F52956" s="3"/>
      <c r="G52956" s="3"/>
      <c r="H52956" s="3"/>
    </row>
    <row r="52957" spans="1:8">
      <c r="A52957" s="2"/>
      <c r="B52957" s="3"/>
      <c r="F52957" s="3"/>
      <c r="G52957" s="3"/>
      <c r="H52957" s="3"/>
    </row>
    <row r="52958" spans="1:8">
      <c r="A52958" s="2"/>
      <c r="B52958" s="3"/>
      <c r="F52958" s="3"/>
      <c r="G52958" s="3"/>
      <c r="H52958" s="3"/>
    </row>
    <row r="52959" spans="1:8">
      <c r="A52959" s="2"/>
      <c r="B52959" s="3"/>
      <c r="F52959" s="3"/>
      <c r="G52959" s="3"/>
      <c r="H52959" s="3"/>
    </row>
    <row r="52960" spans="1:8">
      <c r="A52960" s="2"/>
      <c r="B52960" s="3"/>
      <c r="F52960" s="3"/>
      <c r="G52960" s="3"/>
      <c r="H52960" s="3"/>
    </row>
    <row r="52961" spans="1:8">
      <c r="A52961" s="2"/>
      <c r="B52961" s="3"/>
      <c r="F52961" s="3"/>
      <c r="G52961" s="3"/>
      <c r="H52961" s="3"/>
    </row>
    <row r="52962" spans="1:8">
      <c r="A52962" s="2"/>
      <c r="B52962" s="3"/>
      <c r="F52962" s="3"/>
      <c r="G52962" s="3"/>
      <c r="H52962" s="3"/>
    </row>
    <row r="52963" spans="1:8">
      <c r="A52963" s="2"/>
      <c r="B52963" s="3"/>
      <c r="F52963" s="3"/>
      <c r="G52963" s="3"/>
      <c r="H52963" s="3"/>
    </row>
    <row r="52964" spans="1:8">
      <c r="A52964" s="2"/>
      <c r="B52964" s="3"/>
      <c r="F52964" s="3"/>
      <c r="G52964" s="3"/>
      <c r="H52964" s="3"/>
    </row>
    <row r="52965" spans="1:8">
      <c r="A52965" s="2"/>
      <c r="B52965" s="3"/>
      <c r="F52965" s="3"/>
      <c r="G52965" s="3"/>
      <c r="H52965" s="3"/>
    </row>
    <row r="52966" spans="1:8">
      <c r="A52966" s="2"/>
      <c r="B52966" s="3"/>
      <c r="F52966" s="3"/>
      <c r="G52966" s="3"/>
      <c r="H52966" s="3"/>
    </row>
    <row r="52967" spans="1:8">
      <c r="A52967" s="2"/>
      <c r="B52967" s="3"/>
      <c r="F52967" s="3"/>
      <c r="G52967" s="3"/>
      <c r="H52967" s="3"/>
    </row>
    <row r="52968" spans="1:8">
      <c r="A52968" s="2"/>
      <c r="B52968" s="3"/>
      <c r="F52968" s="3"/>
      <c r="G52968" s="3"/>
      <c r="H52968" s="3"/>
    </row>
    <row r="52969" spans="1:8">
      <c r="A52969" s="2"/>
      <c r="B52969" s="3"/>
      <c r="F52969" s="3"/>
      <c r="G52969" s="3"/>
      <c r="H52969" s="3"/>
    </row>
    <row r="52970" spans="1:8">
      <c r="A52970" s="2"/>
      <c r="B52970" s="3"/>
      <c r="F52970" s="3"/>
      <c r="G52970" s="3"/>
      <c r="H52970" s="3"/>
    </row>
    <row r="52971" spans="1:8">
      <c r="A52971" s="2"/>
      <c r="B52971" s="3"/>
      <c r="F52971" s="3"/>
      <c r="G52971" s="3"/>
      <c r="H52971" s="3"/>
    </row>
    <row r="52972" spans="1:8">
      <c r="A52972" s="2"/>
      <c r="B52972" s="3"/>
      <c r="F52972" s="3"/>
      <c r="G52972" s="3"/>
      <c r="H52972" s="3"/>
    </row>
    <row r="52973" spans="1:8">
      <c r="A52973" s="2"/>
      <c r="B52973" s="3"/>
      <c r="F52973" s="3"/>
      <c r="G52973" s="3"/>
      <c r="H52973" s="3"/>
    </row>
    <row r="52974" spans="1:8">
      <c r="A52974" s="2"/>
      <c r="B52974" s="3"/>
      <c r="F52974" s="3"/>
      <c r="G52974" s="3"/>
      <c r="H52974" s="3"/>
    </row>
    <row r="52975" spans="1:8">
      <c r="A52975" s="2"/>
      <c r="B52975" s="3"/>
      <c r="F52975" s="3"/>
      <c r="G52975" s="3"/>
      <c r="H52975" s="3"/>
    </row>
    <row r="52976" spans="1:8">
      <c r="A52976" s="2"/>
      <c r="B52976" s="3"/>
      <c r="F52976" s="3"/>
      <c r="G52976" s="3"/>
      <c r="H52976" s="3"/>
    </row>
    <row r="52977" spans="1:8">
      <c r="A52977" s="2"/>
      <c r="B52977" s="3"/>
      <c r="F52977" s="3"/>
      <c r="G52977" s="3"/>
      <c r="H52977" s="3"/>
    </row>
    <row r="52978" spans="1:8">
      <c r="A52978" s="2"/>
      <c r="B52978" s="3"/>
      <c r="F52978" s="3"/>
      <c r="G52978" s="3"/>
      <c r="H52978" s="3"/>
    </row>
    <row r="52979" spans="1:8">
      <c r="A52979" s="2"/>
      <c r="B52979" s="3"/>
      <c r="F52979" s="3"/>
      <c r="G52979" s="3"/>
      <c r="H52979" s="3"/>
    </row>
    <row r="52980" spans="1:8">
      <c r="A52980" s="2"/>
      <c r="B52980" s="3"/>
      <c r="F52980" s="3"/>
      <c r="G52980" s="3"/>
      <c r="H52980" s="3"/>
    </row>
    <row r="52981" spans="1:8">
      <c r="A52981" s="2"/>
      <c r="B52981" s="3"/>
      <c r="F52981" s="3"/>
      <c r="G52981" s="3"/>
      <c r="H52981" s="3"/>
    </row>
    <row r="52982" spans="1:8">
      <c r="A52982" s="2"/>
      <c r="B52982" s="3"/>
      <c r="F52982" s="3"/>
      <c r="G52982" s="3"/>
      <c r="H52982" s="3"/>
    </row>
    <row r="52983" spans="1:8">
      <c r="A52983" s="2"/>
      <c r="B52983" s="3"/>
      <c r="F52983" s="3"/>
      <c r="G52983" s="3"/>
      <c r="H52983" s="3"/>
    </row>
    <row r="52984" spans="1:8">
      <c r="A52984" s="2"/>
      <c r="B52984" s="3"/>
      <c r="F52984" s="3"/>
      <c r="G52984" s="3"/>
      <c r="H52984" s="3"/>
    </row>
    <row r="52985" spans="1:8">
      <c r="A52985" s="2"/>
      <c r="B52985" s="3"/>
      <c r="F52985" s="3"/>
      <c r="G52985" s="3"/>
      <c r="H52985" s="3"/>
    </row>
    <row r="52986" spans="1:8">
      <c r="A52986" s="2"/>
      <c r="B52986" s="3"/>
      <c r="F52986" s="3"/>
      <c r="G52986" s="3"/>
      <c r="H52986" s="3"/>
    </row>
    <row r="52987" spans="1:8">
      <c r="A52987" s="2"/>
      <c r="B52987" s="3"/>
      <c r="F52987" s="3"/>
      <c r="G52987" s="3"/>
      <c r="H52987" s="3"/>
    </row>
    <row r="52988" spans="1:8">
      <c r="A52988" s="2"/>
      <c r="B52988" s="3"/>
      <c r="F52988" s="3"/>
      <c r="G52988" s="3"/>
      <c r="H52988" s="3"/>
    </row>
    <row r="52989" spans="1:8">
      <c r="A52989" s="2"/>
      <c r="B52989" s="3"/>
      <c r="F52989" s="3"/>
      <c r="G52989" s="3"/>
      <c r="H52989" s="3"/>
    </row>
    <row r="52990" spans="1:8">
      <c r="A52990" s="2"/>
      <c r="B52990" s="3"/>
      <c r="F52990" s="3"/>
      <c r="G52990" s="3"/>
      <c r="H52990" s="3"/>
    </row>
    <row r="52991" spans="1:8">
      <c r="A52991" s="2"/>
      <c r="B52991" s="3"/>
      <c r="F52991" s="3"/>
      <c r="G52991" s="3"/>
      <c r="H52991" s="3"/>
    </row>
    <row r="52992" spans="1:8">
      <c r="A52992" s="2"/>
      <c r="B52992" s="3"/>
      <c r="F52992" s="3"/>
      <c r="G52992" s="3"/>
      <c r="H52992" s="3"/>
    </row>
    <row r="52993" spans="1:8">
      <c r="A52993" s="2"/>
      <c r="B52993" s="3"/>
      <c r="F52993" s="3"/>
      <c r="G52993" s="3"/>
      <c r="H52993" s="3"/>
    </row>
    <row r="52994" spans="1:8">
      <c r="A52994" s="2"/>
      <c r="B52994" s="3"/>
      <c r="F52994" s="3"/>
      <c r="G52994" s="3"/>
      <c r="H52994" s="3"/>
    </row>
    <row r="52995" spans="1:8">
      <c r="A52995" s="2"/>
      <c r="B52995" s="3"/>
      <c r="F52995" s="3"/>
      <c r="G52995" s="3"/>
      <c r="H52995" s="3"/>
    </row>
    <row r="52996" spans="1:8">
      <c r="A52996" s="2"/>
      <c r="B52996" s="3"/>
      <c r="F52996" s="3"/>
      <c r="G52996" s="3"/>
      <c r="H52996" s="3"/>
    </row>
    <row r="52997" spans="1:8">
      <c r="A52997" s="2"/>
      <c r="B52997" s="3"/>
      <c r="F52997" s="3"/>
      <c r="G52997" s="3"/>
      <c r="H52997" s="3"/>
    </row>
    <row r="52998" spans="1:8">
      <c r="A52998" s="2"/>
      <c r="B52998" s="3"/>
      <c r="F52998" s="3"/>
      <c r="G52998" s="3"/>
      <c r="H52998" s="3"/>
    </row>
    <row r="52999" spans="1:8">
      <c r="A52999" s="2"/>
      <c r="B52999" s="3"/>
      <c r="F52999" s="3"/>
      <c r="G52999" s="3"/>
      <c r="H52999" s="3"/>
    </row>
    <row r="53000" spans="1:8">
      <c r="A53000" s="2"/>
      <c r="B53000" s="3"/>
      <c r="F53000" s="3"/>
      <c r="G53000" s="3"/>
      <c r="H53000" s="3"/>
    </row>
    <row r="53001" spans="1:8">
      <c r="A53001" s="2"/>
      <c r="B53001" s="3"/>
      <c r="F53001" s="3"/>
      <c r="G53001" s="3"/>
      <c r="H53001" s="3"/>
    </row>
    <row r="53002" spans="1:8">
      <c r="A53002" s="2"/>
      <c r="B53002" s="3"/>
      <c r="F53002" s="3"/>
      <c r="G53002" s="3"/>
      <c r="H53002" s="3"/>
    </row>
    <row r="53003" spans="1:8">
      <c r="A53003" s="2"/>
      <c r="B53003" s="3"/>
      <c r="F53003" s="3"/>
      <c r="G53003" s="3"/>
      <c r="H53003" s="3"/>
    </row>
    <row r="53004" spans="1:8">
      <c r="A53004" s="2"/>
      <c r="B53004" s="3"/>
      <c r="F53004" s="3"/>
      <c r="G53004" s="3"/>
      <c r="H53004" s="3"/>
    </row>
    <row r="53005" spans="1:8">
      <c r="A53005" s="2"/>
      <c r="B53005" s="3"/>
      <c r="F53005" s="3"/>
      <c r="G53005" s="3"/>
      <c r="H53005" s="3"/>
    </row>
    <row r="53006" spans="1:8">
      <c r="A53006" s="2"/>
      <c r="B53006" s="3"/>
      <c r="F53006" s="3"/>
      <c r="G53006" s="3"/>
      <c r="H53006" s="3"/>
    </row>
    <row r="53007" spans="1:8">
      <c r="A53007" s="2"/>
      <c r="B53007" s="3"/>
      <c r="F53007" s="3"/>
      <c r="G53007" s="3"/>
      <c r="H53007" s="3"/>
    </row>
    <row r="53008" spans="1:8">
      <c r="A53008" s="2"/>
      <c r="B53008" s="3"/>
      <c r="F53008" s="3"/>
      <c r="G53008" s="3"/>
      <c r="H53008" s="3"/>
    </row>
    <row r="53009" spans="1:8">
      <c r="A53009" s="2"/>
      <c r="B53009" s="3"/>
      <c r="F53009" s="3"/>
      <c r="G53009" s="3"/>
      <c r="H53009" s="3"/>
    </row>
    <row r="53010" spans="1:8">
      <c r="A53010" s="2"/>
      <c r="B53010" s="3"/>
      <c r="F53010" s="3"/>
      <c r="G53010" s="3"/>
      <c r="H53010" s="3"/>
    </row>
    <row r="53011" spans="1:8">
      <c r="A53011" s="2"/>
      <c r="B53011" s="3"/>
      <c r="F53011" s="3"/>
      <c r="G53011" s="3"/>
      <c r="H53011" s="3"/>
    </row>
    <row r="53012" spans="1:8">
      <c r="A53012" s="2"/>
      <c r="B53012" s="3"/>
      <c r="F53012" s="3"/>
      <c r="G53012" s="3"/>
      <c r="H53012" s="3"/>
    </row>
    <row r="53013" spans="1:8">
      <c r="A53013" s="2"/>
      <c r="B53013" s="3"/>
      <c r="F53013" s="3"/>
      <c r="G53013" s="3"/>
      <c r="H53013" s="3"/>
    </row>
    <row r="53014" spans="1:8">
      <c r="A53014" s="2"/>
      <c r="B53014" s="3"/>
      <c r="F53014" s="3"/>
      <c r="G53014" s="3"/>
      <c r="H53014" s="3"/>
    </row>
    <row r="53015" spans="1:8">
      <c r="A53015" s="2"/>
      <c r="B53015" s="3"/>
      <c r="F53015" s="3"/>
      <c r="G53015" s="3"/>
      <c r="H53015" s="3"/>
    </row>
    <row r="53016" spans="1:8">
      <c r="A53016" s="2"/>
      <c r="B53016" s="3"/>
      <c r="F53016" s="3"/>
      <c r="G53016" s="3"/>
      <c r="H53016" s="3"/>
    </row>
    <row r="53017" spans="1:8">
      <c r="A53017" s="2"/>
      <c r="B53017" s="3"/>
      <c r="F53017" s="3"/>
      <c r="G53017" s="3"/>
      <c r="H53017" s="3"/>
    </row>
    <row r="53018" spans="1:8">
      <c r="A53018" s="2"/>
      <c r="B53018" s="3"/>
      <c r="F53018" s="3"/>
      <c r="G53018" s="3"/>
      <c r="H53018" s="3"/>
    </row>
    <row r="53019" spans="1:8">
      <c r="A53019" s="2"/>
      <c r="B53019" s="3"/>
      <c r="F53019" s="3"/>
      <c r="G53019" s="3"/>
      <c r="H53019" s="3"/>
    </row>
    <row r="53020" spans="1:8">
      <c r="A53020" s="2"/>
      <c r="B53020" s="3"/>
      <c r="F53020" s="3"/>
      <c r="G53020" s="3"/>
      <c r="H53020" s="3"/>
    </row>
    <row r="53021" spans="1:8">
      <c r="A53021" s="2"/>
      <c r="B53021" s="3"/>
      <c r="F53021" s="3"/>
      <c r="G53021" s="3"/>
      <c r="H53021" s="3"/>
    </row>
    <row r="53022" spans="1:8">
      <c r="A53022" s="2"/>
      <c r="B53022" s="3"/>
      <c r="F53022" s="3"/>
      <c r="G53022" s="3"/>
      <c r="H53022" s="3"/>
    </row>
    <row r="53023" spans="1:8">
      <c r="A53023" s="2"/>
      <c r="B53023" s="3"/>
      <c r="F53023" s="3"/>
      <c r="G53023" s="3"/>
      <c r="H53023" s="3"/>
    </row>
    <row r="53024" spans="1:8">
      <c r="A53024" s="2"/>
      <c r="B53024" s="3"/>
      <c r="F53024" s="3"/>
      <c r="G53024" s="3"/>
      <c r="H53024" s="3"/>
    </row>
    <row r="53025" spans="1:8">
      <c r="A53025" s="2"/>
      <c r="B53025" s="3"/>
      <c r="F53025" s="3"/>
      <c r="G53025" s="3"/>
      <c r="H53025" s="3"/>
    </row>
    <row r="53026" spans="1:8">
      <c r="A53026" s="2"/>
      <c r="B53026" s="3"/>
      <c r="F53026" s="3"/>
      <c r="G53026" s="3"/>
      <c r="H53026" s="3"/>
    </row>
    <row r="53027" spans="1:8">
      <c r="A53027" s="2"/>
      <c r="B53027" s="3"/>
      <c r="F53027" s="3"/>
      <c r="G53027" s="3"/>
      <c r="H53027" s="3"/>
    </row>
    <row r="53028" spans="1:8">
      <c r="A53028" s="2"/>
      <c r="B53028" s="3"/>
      <c r="F53028" s="3"/>
      <c r="G53028" s="3"/>
      <c r="H53028" s="3"/>
    </row>
    <row r="53029" spans="1:8">
      <c r="A53029" s="2"/>
      <c r="B53029" s="3"/>
      <c r="F53029" s="3"/>
      <c r="G53029" s="3"/>
      <c r="H53029" s="3"/>
    </row>
    <row r="53030" spans="1:8">
      <c r="A53030" s="2"/>
      <c r="B53030" s="3"/>
      <c r="F53030" s="3"/>
      <c r="G53030" s="3"/>
      <c r="H53030" s="3"/>
    </row>
    <row r="53031" spans="1:8">
      <c r="A53031" s="2"/>
      <c r="B53031" s="3"/>
      <c r="F53031" s="3"/>
      <c r="G53031" s="3"/>
      <c r="H53031" s="3"/>
    </row>
    <row r="53032" spans="1:8">
      <c r="A53032" s="2"/>
      <c r="B53032" s="3"/>
      <c r="F53032" s="3"/>
      <c r="G53032" s="3"/>
      <c r="H53032" s="3"/>
    </row>
    <row r="53033" spans="1:8">
      <c r="A53033" s="2"/>
      <c r="B53033" s="3"/>
      <c r="F53033" s="3"/>
      <c r="G53033" s="3"/>
      <c r="H53033" s="3"/>
    </row>
    <row r="53034" spans="1:8">
      <c r="A53034" s="2"/>
      <c r="B53034" s="3"/>
      <c r="F53034" s="3"/>
      <c r="G53034" s="3"/>
      <c r="H53034" s="3"/>
    </row>
    <row r="53035" spans="1:8">
      <c r="A53035" s="2"/>
      <c r="B53035" s="3"/>
      <c r="F53035" s="3"/>
      <c r="G53035" s="3"/>
      <c r="H53035" s="3"/>
    </row>
    <row r="53036" spans="1:8">
      <c r="A53036" s="2"/>
      <c r="B53036" s="3"/>
      <c r="F53036" s="3"/>
      <c r="G53036" s="3"/>
      <c r="H53036" s="3"/>
    </row>
    <row r="53037" spans="1:8">
      <c r="A53037" s="2"/>
      <c r="B53037" s="3"/>
      <c r="F53037" s="3"/>
      <c r="G53037" s="3"/>
      <c r="H53037" s="3"/>
    </row>
    <row r="53038" spans="1:8">
      <c r="A53038" s="2"/>
      <c r="B53038" s="3"/>
      <c r="F53038" s="3"/>
      <c r="G53038" s="3"/>
      <c r="H53038" s="3"/>
    </row>
    <row r="53039" spans="1:8">
      <c r="A53039" s="2"/>
      <c r="B53039" s="3"/>
      <c r="F53039" s="3"/>
      <c r="G53039" s="3"/>
      <c r="H53039" s="3"/>
    </row>
    <row r="53040" spans="1:8">
      <c r="A53040" s="2"/>
      <c r="B53040" s="3"/>
      <c r="F53040" s="3"/>
      <c r="G53040" s="3"/>
      <c r="H53040" s="3"/>
    </row>
    <row r="53041" spans="1:8">
      <c r="A53041" s="2"/>
      <c r="B53041" s="3"/>
      <c r="F53041" s="3"/>
      <c r="G53041" s="3"/>
      <c r="H53041" s="3"/>
    </row>
    <row r="53042" spans="1:8">
      <c r="A53042" s="2"/>
      <c r="B53042" s="3"/>
      <c r="F53042" s="3"/>
      <c r="G53042" s="3"/>
      <c r="H53042" s="3"/>
    </row>
    <row r="53043" spans="1:8">
      <c r="A53043" s="2"/>
      <c r="B53043" s="3"/>
      <c r="F53043" s="3"/>
      <c r="G53043" s="3"/>
      <c r="H53043" s="3"/>
    </row>
    <row r="53044" spans="1:8">
      <c r="A53044" s="2"/>
      <c r="B53044" s="3"/>
      <c r="F53044" s="3"/>
      <c r="G53044" s="3"/>
      <c r="H53044" s="3"/>
    </row>
    <row r="53045" spans="1:8">
      <c r="A53045" s="2"/>
      <c r="B53045" s="3"/>
      <c r="F53045" s="3"/>
      <c r="G53045" s="3"/>
      <c r="H53045" s="3"/>
    </row>
    <row r="53046" spans="1:8">
      <c r="A53046" s="2"/>
      <c r="B53046" s="3"/>
      <c r="F53046" s="3"/>
      <c r="G53046" s="3"/>
      <c r="H53046" s="3"/>
    </row>
    <row r="53047" spans="1:8">
      <c r="A53047" s="2"/>
      <c r="B53047" s="3"/>
      <c r="F53047" s="3"/>
      <c r="G53047" s="3"/>
      <c r="H53047" s="3"/>
    </row>
    <row r="53048" spans="1:8">
      <c r="A53048" s="2"/>
      <c r="B53048" s="3"/>
      <c r="F53048" s="3"/>
      <c r="G53048" s="3"/>
      <c r="H53048" s="3"/>
    </row>
    <row r="53049" spans="1:8">
      <c r="A53049" s="2"/>
      <c r="B53049" s="3"/>
      <c r="F53049" s="3"/>
      <c r="G53049" s="3"/>
      <c r="H53049" s="3"/>
    </row>
    <row r="53050" spans="1:8">
      <c r="A53050" s="2"/>
      <c r="B53050" s="3"/>
      <c r="F53050" s="3"/>
      <c r="G53050" s="3"/>
      <c r="H53050" s="3"/>
    </row>
    <row r="53051" spans="1:8">
      <c r="A53051" s="2"/>
      <c r="B53051" s="3"/>
      <c r="F53051" s="3"/>
      <c r="G53051" s="3"/>
      <c r="H53051" s="3"/>
    </row>
    <row r="53052" spans="1:8">
      <c r="A53052" s="2"/>
      <c r="B53052" s="3"/>
      <c r="F53052" s="3"/>
      <c r="G53052" s="3"/>
      <c r="H53052" s="3"/>
    </row>
    <row r="53053" spans="1:8">
      <c r="A53053" s="2"/>
      <c r="B53053" s="3"/>
      <c r="F53053" s="3"/>
      <c r="G53053" s="3"/>
      <c r="H53053" s="3"/>
    </row>
    <row r="53054" spans="1:8">
      <c r="A53054" s="2"/>
      <c r="B53054" s="3"/>
      <c r="F53054" s="3"/>
      <c r="G53054" s="3"/>
      <c r="H53054" s="3"/>
    </row>
    <row r="53055" spans="1:8">
      <c r="A53055" s="2"/>
      <c r="B53055" s="3"/>
      <c r="F53055" s="3"/>
      <c r="G53055" s="3"/>
      <c r="H53055" s="3"/>
    </row>
    <row r="53056" spans="1:8">
      <c r="A53056" s="2"/>
      <c r="B53056" s="3"/>
      <c r="F53056" s="3"/>
      <c r="G53056" s="3"/>
      <c r="H53056" s="3"/>
    </row>
    <row r="53057" spans="1:8">
      <c r="A53057" s="2"/>
      <c r="B53057" s="3"/>
      <c r="F53057" s="3"/>
      <c r="G53057" s="3"/>
      <c r="H53057" s="3"/>
    </row>
    <row r="53058" spans="1:8">
      <c r="A53058" s="2"/>
      <c r="B53058" s="3"/>
      <c r="F53058" s="3"/>
      <c r="G53058" s="3"/>
      <c r="H53058" s="3"/>
    </row>
    <row r="53059" spans="1:8">
      <c r="A53059" s="2"/>
      <c r="B53059" s="3"/>
      <c r="F53059" s="3"/>
      <c r="G53059" s="3"/>
      <c r="H53059" s="3"/>
    </row>
    <row r="53060" spans="1:8">
      <c r="A53060" s="2"/>
      <c r="B53060" s="3"/>
      <c r="F53060" s="3"/>
      <c r="G53060" s="3"/>
      <c r="H53060" s="3"/>
    </row>
    <row r="53061" spans="1:8">
      <c r="A53061" s="2"/>
      <c r="B53061" s="3"/>
      <c r="F53061" s="3"/>
      <c r="G53061" s="3"/>
      <c r="H53061" s="3"/>
    </row>
    <row r="53062" spans="1:8">
      <c r="A53062" s="2"/>
      <c r="B53062" s="3"/>
      <c r="F53062" s="3"/>
      <c r="G53062" s="3"/>
      <c r="H53062" s="3"/>
    </row>
    <row r="53063" spans="1:8">
      <c r="A53063" s="2"/>
      <c r="B53063" s="3"/>
      <c r="F53063" s="3"/>
      <c r="G53063" s="3"/>
      <c r="H53063" s="3"/>
    </row>
    <row r="53064" spans="1:8">
      <c r="A53064" s="2"/>
      <c r="B53064" s="3"/>
      <c r="F53064" s="3"/>
      <c r="G53064" s="3"/>
      <c r="H53064" s="3"/>
    </row>
    <row r="53065" spans="1:8">
      <c r="A53065" s="2"/>
      <c r="B53065" s="3"/>
      <c r="F53065" s="3"/>
      <c r="G53065" s="3"/>
      <c r="H53065" s="3"/>
    </row>
    <row r="53066" spans="1:8">
      <c r="A53066" s="2"/>
      <c r="B53066" s="3"/>
      <c r="F53066" s="3"/>
      <c r="G53066" s="3"/>
      <c r="H53066" s="3"/>
    </row>
    <row r="53067" spans="1:8">
      <c r="A53067" s="2"/>
      <c r="B53067" s="3"/>
      <c r="F53067" s="3"/>
      <c r="G53067" s="3"/>
      <c r="H53067" s="3"/>
    </row>
    <row r="53068" spans="1:8">
      <c r="A53068" s="2"/>
      <c r="B53068" s="3"/>
      <c r="F53068" s="3"/>
      <c r="G53068" s="3"/>
      <c r="H53068" s="3"/>
    </row>
    <row r="53069" spans="1:8">
      <c r="A53069" s="2"/>
      <c r="B53069" s="3"/>
      <c r="F53069" s="3"/>
      <c r="G53069" s="3"/>
      <c r="H53069" s="3"/>
    </row>
    <row r="53070" spans="1:8">
      <c r="A53070" s="2"/>
      <c r="B53070" s="3"/>
      <c r="F53070" s="3"/>
      <c r="G53070" s="3"/>
      <c r="H53070" s="3"/>
    </row>
    <row r="53071" spans="1:8">
      <c r="A53071" s="2"/>
      <c r="B53071" s="3"/>
      <c r="F53071" s="3"/>
      <c r="G53071" s="3"/>
      <c r="H53071" s="3"/>
    </row>
    <row r="53072" spans="1:8">
      <c r="A53072" s="2"/>
      <c r="B53072" s="3"/>
      <c r="F53072" s="3"/>
      <c r="G53072" s="3"/>
      <c r="H53072" s="3"/>
    </row>
    <row r="53073" spans="1:8">
      <c r="A53073" s="2"/>
      <c r="B53073" s="3"/>
      <c r="F53073" s="3"/>
      <c r="G53073" s="3"/>
      <c r="H53073" s="3"/>
    </row>
    <row r="53074" spans="1:8">
      <c r="A53074" s="2"/>
      <c r="B53074" s="3"/>
      <c r="F53074" s="3"/>
      <c r="G53074" s="3"/>
      <c r="H53074" s="3"/>
    </row>
    <row r="53075" spans="1:8">
      <c r="A53075" s="2"/>
      <c r="B53075" s="3"/>
      <c r="F53075" s="3"/>
      <c r="G53075" s="3"/>
      <c r="H53075" s="3"/>
    </row>
    <row r="53076" spans="1:8">
      <c r="A53076" s="2"/>
      <c r="B53076" s="3"/>
      <c r="F53076" s="3"/>
      <c r="G53076" s="3"/>
      <c r="H53076" s="3"/>
    </row>
    <row r="53077" spans="1:8">
      <c r="A53077" s="2"/>
      <c r="B53077" s="3"/>
      <c r="F53077" s="3"/>
      <c r="G53077" s="3"/>
      <c r="H53077" s="3"/>
    </row>
    <row r="53078" spans="1:8">
      <c r="A53078" s="2"/>
      <c r="B53078" s="3"/>
      <c r="F53078" s="3"/>
      <c r="G53078" s="3"/>
      <c r="H53078" s="3"/>
    </row>
    <row r="53079" spans="1:8">
      <c r="A53079" s="2"/>
      <c r="B53079" s="3"/>
      <c r="F53079" s="3"/>
      <c r="G53079" s="3"/>
      <c r="H53079" s="3"/>
    </row>
    <row r="53080" spans="1:8">
      <c r="A53080" s="2"/>
      <c r="B53080" s="3"/>
      <c r="F53080" s="3"/>
      <c r="G53080" s="3"/>
      <c r="H53080" s="3"/>
    </row>
    <row r="53081" spans="1:8">
      <c r="A53081" s="2"/>
      <c r="B53081" s="3"/>
      <c r="F53081" s="3"/>
      <c r="G53081" s="3"/>
      <c r="H53081" s="3"/>
    </row>
    <row r="53082" spans="1:8">
      <c r="A53082" s="2"/>
      <c r="B53082" s="3"/>
      <c r="F53082" s="3"/>
      <c r="G53082" s="3"/>
      <c r="H53082" s="3"/>
    </row>
    <row r="53083" spans="1:8">
      <c r="A53083" s="2"/>
      <c r="B53083" s="3"/>
      <c r="F53083" s="3"/>
      <c r="G53083" s="3"/>
      <c r="H53083" s="3"/>
    </row>
    <row r="53084" spans="1:8">
      <c r="A53084" s="2"/>
      <c r="B53084" s="3"/>
      <c r="F53084" s="3"/>
      <c r="G53084" s="3"/>
      <c r="H53084" s="3"/>
    </row>
    <row r="53085" spans="1:8">
      <c r="A53085" s="2"/>
      <c r="B53085" s="3"/>
      <c r="F53085" s="3"/>
      <c r="G53085" s="3"/>
      <c r="H53085" s="3"/>
    </row>
    <row r="53086" spans="1:8">
      <c r="A53086" s="2"/>
      <c r="B53086" s="3"/>
      <c r="F53086" s="3"/>
      <c r="G53086" s="3"/>
      <c r="H53086" s="3"/>
    </row>
    <row r="53087" spans="1:8">
      <c r="A53087" s="2"/>
      <c r="B53087" s="3"/>
      <c r="F53087" s="3"/>
      <c r="G53087" s="3"/>
      <c r="H53087" s="3"/>
    </row>
    <row r="53088" spans="1:8">
      <c r="A53088" s="2"/>
      <c r="B53088" s="3"/>
      <c r="F53088" s="3"/>
      <c r="G53088" s="3"/>
      <c r="H53088" s="3"/>
    </row>
    <row r="53089" spans="1:8">
      <c r="A53089" s="2"/>
      <c r="B53089" s="3"/>
      <c r="F53089" s="3"/>
      <c r="G53089" s="3"/>
      <c r="H53089" s="3"/>
    </row>
    <row r="53090" spans="1:8">
      <c r="A53090" s="2"/>
      <c r="B53090" s="3"/>
      <c r="F53090" s="3"/>
      <c r="G53090" s="3"/>
      <c r="H53090" s="3"/>
    </row>
    <row r="53091" spans="1:8">
      <c r="A53091" s="2"/>
      <c r="B53091" s="3"/>
      <c r="F53091" s="3"/>
      <c r="G53091" s="3"/>
      <c r="H53091" s="3"/>
    </row>
    <row r="53092" spans="1:8">
      <c r="A53092" s="2"/>
      <c r="B53092" s="3"/>
      <c r="F53092" s="3"/>
      <c r="G53092" s="3"/>
      <c r="H53092" s="3"/>
    </row>
    <row r="53093" spans="1:8">
      <c r="A53093" s="2"/>
      <c r="B53093" s="3"/>
      <c r="F53093" s="3"/>
      <c r="G53093" s="3"/>
      <c r="H53093" s="3"/>
    </row>
    <row r="53094" spans="1:8">
      <c r="A53094" s="2"/>
      <c r="B53094" s="3"/>
      <c r="F53094" s="3"/>
      <c r="G53094" s="3"/>
      <c r="H53094" s="3"/>
    </row>
    <row r="53095" spans="1:8">
      <c r="A53095" s="2"/>
      <c r="B53095" s="3"/>
      <c r="F53095" s="3"/>
      <c r="G53095" s="3"/>
      <c r="H53095" s="3"/>
    </row>
    <row r="53096" spans="1:8">
      <c r="A53096" s="2"/>
      <c r="B53096" s="3"/>
      <c r="F53096" s="3"/>
      <c r="G53096" s="3"/>
      <c r="H53096" s="3"/>
    </row>
    <row r="53097" spans="1:8">
      <c r="A53097" s="2"/>
      <c r="B53097" s="3"/>
      <c r="F53097" s="3"/>
      <c r="G53097" s="3"/>
      <c r="H53097" s="3"/>
    </row>
    <row r="53098" spans="1:8">
      <c r="A53098" s="2"/>
      <c r="B53098" s="3"/>
      <c r="F53098" s="3"/>
      <c r="G53098" s="3"/>
      <c r="H53098" s="3"/>
    </row>
    <row r="53099" spans="1:8">
      <c r="A53099" s="2"/>
      <c r="B53099" s="3"/>
      <c r="F53099" s="3"/>
      <c r="G53099" s="3"/>
      <c r="H53099" s="3"/>
    </row>
    <row r="53100" spans="1:8">
      <c r="A53100" s="2"/>
      <c r="B53100" s="3"/>
      <c r="F53100" s="3"/>
      <c r="G53100" s="3"/>
      <c r="H53100" s="3"/>
    </row>
    <row r="53101" spans="1:8">
      <c r="A53101" s="2"/>
      <c r="B53101" s="3"/>
      <c r="F53101" s="3"/>
      <c r="G53101" s="3"/>
      <c r="H53101" s="3"/>
    </row>
    <row r="53102" spans="1:8">
      <c r="A53102" s="2"/>
      <c r="B53102" s="3"/>
      <c r="F53102" s="3"/>
      <c r="G53102" s="3"/>
      <c r="H53102" s="3"/>
    </row>
    <row r="53103" spans="1:8">
      <c r="A53103" s="2"/>
      <c r="B53103" s="3"/>
      <c r="F53103" s="3"/>
      <c r="G53103" s="3"/>
      <c r="H53103" s="3"/>
    </row>
    <row r="53104" spans="1:8">
      <c r="A53104" s="2"/>
      <c r="B53104" s="3"/>
      <c r="F53104" s="3"/>
      <c r="G53104" s="3"/>
      <c r="H53104" s="3"/>
    </row>
    <row r="53105" spans="1:8">
      <c r="A53105" s="2"/>
      <c r="B53105" s="3"/>
      <c r="F53105" s="3"/>
      <c r="G53105" s="3"/>
      <c r="H53105" s="3"/>
    </row>
    <row r="53106" spans="1:8">
      <c r="A53106" s="2"/>
      <c r="B53106" s="3"/>
      <c r="F53106" s="3"/>
      <c r="G53106" s="3"/>
      <c r="H53106" s="3"/>
    </row>
    <row r="53107" spans="1:8">
      <c r="A53107" s="2"/>
      <c r="B53107" s="3"/>
      <c r="F53107" s="3"/>
      <c r="G53107" s="3"/>
      <c r="H53107" s="3"/>
    </row>
    <row r="53108" spans="1:8">
      <c r="A53108" s="2"/>
      <c r="B53108" s="3"/>
      <c r="F53108" s="3"/>
      <c r="G53108" s="3"/>
      <c r="H53108" s="3"/>
    </row>
    <row r="53109" spans="1:8">
      <c r="A53109" s="2"/>
      <c r="B53109" s="3"/>
      <c r="F53109" s="3"/>
      <c r="G53109" s="3"/>
      <c r="H53109" s="3"/>
    </row>
    <row r="53110" spans="1:8">
      <c r="A53110" s="2"/>
      <c r="B53110" s="3"/>
      <c r="F53110" s="3"/>
      <c r="G53110" s="3"/>
      <c r="H53110" s="3"/>
    </row>
    <row r="53111" spans="1:8">
      <c r="A53111" s="2"/>
      <c r="B53111" s="3"/>
      <c r="F53111" s="3"/>
      <c r="G53111" s="3"/>
      <c r="H53111" s="3"/>
    </row>
    <row r="53112" spans="1:8">
      <c r="A53112" s="2"/>
      <c r="B53112" s="3"/>
      <c r="F53112" s="3"/>
      <c r="G53112" s="3"/>
      <c r="H53112" s="3"/>
    </row>
    <row r="53113" spans="1:8">
      <c r="A53113" s="2"/>
      <c r="B53113" s="3"/>
      <c r="F53113" s="3"/>
      <c r="G53113" s="3"/>
      <c r="H53113" s="3"/>
    </row>
    <row r="53114" spans="1:8">
      <c r="A53114" s="2"/>
      <c r="B53114" s="3"/>
      <c r="F53114" s="3"/>
      <c r="G53114" s="3"/>
      <c r="H53114" s="3"/>
    </row>
    <row r="53115" spans="1:8">
      <c r="A53115" s="2"/>
      <c r="B53115" s="3"/>
      <c r="F53115" s="3"/>
      <c r="G53115" s="3"/>
      <c r="H53115" s="3"/>
    </row>
    <row r="53116" spans="1:8">
      <c r="A53116" s="2"/>
      <c r="B53116" s="3"/>
      <c r="F53116" s="3"/>
      <c r="G53116" s="3"/>
      <c r="H53116" s="3"/>
    </row>
    <row r="53117" spans="1:8">
      <c r="A53117" s="2"/>
      <c r="B53117" s="3"/>
      <c r="F53117" s="3"/>
      <c r="G53117" s="3"/>
      <c r="H53117" s="3"/>
    </row>
    <row r="53118" spans="1:8">
      <c r="A53118" s="2"/>
      <c r="B53118" s="3"/>
      <c r="F53118" s="3"/>
      <c r="G53118" s="3"/>
      <c r="H53118" s="3"/>
    </row>
    <row r="53119" spans="1:8">
      <c r="A53119" s="2"/>
      <c r="B53119" s="3"/>
      <c r="F53119" s="3"/>
      <c r="G53119" s="3"/>
      <c r="H53119" s="3"/>
    </row>
    <row r="53120" spans="1:8">
      <c r="A53120" s="2"/>
      <c r="B53120" s="3"/>
      <c r="F53120" s="3"/>
      <c r="G53120" s="3"/>
      <c r="H53120" s="3"/>
    </row>
    <row r="53121" spans="1:8">
      <c r="A53121" s="2"/>
      <c r="B53121" s="3"/>
      <c r="F53121" s="3"/>
      <c r="G53121" s="3"/>
      <c r="H53121" s="3"/>
    </row>
    <row r="53122" spans="1:8">
      <c r="A53122" s="2"/>
      <c r="B53122" s="3"/>
      <c r="F53122" s="3"/>
      <c r="G53122" s="3"/>
      <c r="H53122" s="3"/>
    </row>
    <row r="53123" spans="1:8">
      <c r="A53123" s="2"/>
      <c r="B53123" s="3"/>
      <c r="F53123" s="3"/>
      <c r="G53123" s="3"/>
      <c r="H53123" s="3"/>
    </row>
    <row r="53124" spans="1:8">
      <c r="A53124" s="2"/>
      <c r="B53124" s="3"/>
      <c r="F53124" s="3"/>
      <c r="G53124" s="3"/>
      <c r="H53124" s="3"/>
    </row>
    <row r="53125" spans="1:8">
      <c r="A53125" s="2"/>
      <c r="B53125" s="3"/>
      <c r="F53125" s="3"/>
      <c r="G53125" s="3"/>
      <c r="H53125" s="3"/>
    </row>
    <row r="53126" spans="1:8">
      <c r="A53126" s="2"/>
      <c r="B53126" s="3"/>
      <c r="F53126" s="3"/>
      <c r="G53126" s="3"/>
      <c r="H53126" s="3"/>
    </row>
    <row r="53127" spans="1:8">
      <c r="A53127" s="2"/>
      <c r="B53127" s="3"/>
      <c r="F53127" s="3"/>
      <c r="G53127" s="3"/>
      <c r="H53127" s="3"/>
    </row>
    <row r="53128" spans="1:8">
      <c r="A53128" s="2"/>
      <c r="B53128" s="3"/>
      <c r="F53128" s="3"/>
      <c r="G53128" s="3"/>
      <c r="H53128" s="3"/>
    </row>
    <row r="53129" spans="1:8">
      <c r="A53129" s="2"/>
      <c r="B53129" s="3"/>
      <c r="F53129" s="3"/>
      <c r="G53129" s="3"/>
      <c r="H53129" s="3"/>
    </row>
    <row r="53130" spans="1:8">
      <c r="A53130" s="2"/>
      <c r="B53130" s="3"/>
      <c r="F53130" s="3"/>
      <c r="G53130" s="3"/>
      <c r="H53130" s="3"/>
    </row>
    <row r="53131" spans="1:8">
      <c r="A53131" s="2"/>
      <c r="B53131" s="3"/>
      <c r="F53131" s="3"/>
      <c r="G53131" s="3"/>
      <c r="H53131" s="3"/>
    </row>
    <row r="53132" spans="1:8">
      <c r="A53132" s="2"/>
      <c r="B53132" s="3"/>
      <c r="F53132" s="3"/>
      <c r="G53132" s="3"/>
      <c r="H53132" s="3"/>
    </row>
    <row r="53133" spans="1:8">
      <c r="A53133" s="2"/>
      <c r="B53133" s="3"/>
      <c r="F53133" s="3"/>
      <c r="G53133" s="3"/>
      <c r="H53133" s="3"/>
    </row>
    <row r="53134" spans="1:8">
      <c r="A53134" s="2"/>
      <c r="B53134" s="3"/>
      <c r="F53134" s="3"/>
      <c r="G53134" s="3"/>
      <c r="H53134" s="3"/>
    </row>
    <row r="53135" spans="1:8">
      <c r="A53135" s="2"/>
      <c r="B53135" s="3"/>
      <c r="F53135" s="3"/>
      <c r="G53135" s="3"/>
      <c r="H53135" s="3"/>
    </row>
    <row r="53136" spans="1:8">
      <c r="A53136" s="2"/>
      <c r="B53136" s="3"/>
      <c r="F53136" s="3"/>
      <c r="G53136" s="3"/>
      <c r="H53136" s="3"/>
    </row>
    <row r="53137" spans="1:8">
      <c r="A53137" s="2"/>
      <c r="B53137" s="3"/>
      <c r="F53137" s="3"/>
      <c r="G53137" s="3"/>
      <c r="H53137" s="3"/>
    </row>
    <row r="53138" spans="1:8">
      <c r="A53138" s="2"/>
      <c r="B53138" s="3"/>
      <c r="F53138" s="3"/>
      <c r="G53138" s="3"/>
      <c r="H53138" s="3"/>
    </row>
    <row r="53139" spans="1:8">
      <c r="A53139" s="2"/>
      <c r="B53139" s="3"/>
      <c r="F53139" s="3"/>
      <c r="G53139" s="3"/>
      <c r="H53139" s="3"/>
    </row>
    <row r="53140" spans="1:8">
      <c r="A53140" s="2"/>
      <c r="B53140" s="3"/>
      <c r="F53140" s="3"/>
      <c r="G53140" s="3"/>
      <c r="H53140" s="3"/>
    </row>
    <row r="53141" spans="1:8">
      <c r="A53141" s="2"/>
      <c r="B53141" s="3"/>
      <c r="F53141" s="3"/>
      <c r="G53141" s="3"/>
      <c r="H53141" s="3"/>
    </row>
    <row r="53142" spans="1:8">
      <c r="A53142" s="2"/>
      <c r="B53142" s="3"/>
      <c r="F53142" s="3"/>
      <c r="G53142" s="3"/>
      <c r="H53142" s="3"/>
    </row>
    <row r="53143" spans="1:8">
      <c r="A53143" s="2"/>
      <c r="B53143" s="3"/>
      <c r="F53143" s="3"/>
      <c r="G53143" s="3"/>
      <c r="H53143" s="3"/>
    </row>
    <row r="53144" spans="1:8">
      <c r="A53144" s="2"/>
      <c r="B53144" s="3"/>
      <c r="F53144" s="3"/>
      <c r="G53144" s="3"/>
      <c r="H53144" s="3"/>
    </row>
    <row r="53145" spans="1:8">
      <c r="A53145" s="2"/>
      <c r="B53145" s="3"/>
      <c r="F53145" s="3"/>
      <c r="G53145" s="3"/>
      <c r="H53145" s="3"/>
    </row>
    <row r="53146" spans="1:8">
      <c r="A53146" s="2"/>
      <c r="B53146" s="3"/>
      <c r="F53146" s="3"/>
      <c r="G53146" s="3"/>
      <c r="H53146" s="3"/>
    </row>
    <row r="53147" spans="1:8">
      <c r="A53147" s="2"/>
      <c r="B53147" s="3"/>
      <c r="F53147" s="3"/>
      <c r="G53147" s="3"/>
      <c r="H53147" s="3"/>
    </row>
    <row r="53148" spans="1:8">
      <c r="A53148" s="2"/>
      <c r="B53148" s="3"/>
      <c r="F53148" s="3"/>
      <c r="G53148" s="3"/>
      <c r="H53148" s="3"/>
    </row>
    <row r="53149" spans="1:8">
      <c r="A53149" s="2"/>
      <c r="B53149" s="3"/>
      <c r="F53149" s="3"/>
      <c r="G53149" s="3"/>
      <c r="H53149" s="3"/>
    </row>
    <row r="53150" spans="1:8">
      <c r="A53150" s="2"/>
      <c r="B53150" s="3"/>
      <c r="F53150" s="3"/>
      <c r="G53150" s="3"/>
      <c r="H53150" s="3"/>
    </row>
    <row r="53151" spans="1:8">
      <c r="A53151" s="2"/>
      <c r="B53151" s="3"/>
      <c r="F53151" s="3"/>
      <c r="G53151" s="3"/>
      <c r="H53151" s="3"/>
    </row>
    <row r="53152" spans="1:8">
      <c r="A53152" s="2"/>
      <c r="B53152" s="3"/>
      <c r="F53152" s="3"/>
      <c r="G53152" s="3"/>
      <c r="H53152" s="3"/>
    </row>
    <row r="53153" spans="1:8">
      <c r="A53153" s="2"/>
      <c r="B53153" s="3"/>
      <c r="F53153" s="3"/>
      <c r="G53153" s="3"/>
      <c r="H53153" s="3"/>
    </row>
    <row r="53154" spans="1:8">
      <c r="A53154" s="2"/>
      <c r="B53154" s="3"/>
      <c r="F53154" s="3"/>
      <c r="G53154" s="3"/>
      <c r="H53154" s="3"/>
    </row>
    <row r="53155" spans="1:8">
      <c r="A53155" s="2"/>
      <c r="B53155" s="3"/>
      <c r="F53155" s="3"/>
      <c r="G53155" s="3"/>
      <c r="H53155" s="3"/>
    </row>
    <row r="53156" spans="1:8">
      <c r="A53156" s="2"/>
      <c r="B53156" s="3"/>
      <c r="F53156" s="3"/>
      <c r="G53156" s="3"/>
      <c r="H53156" s="3"/>
    </row>
    <row r="53157" spans="1:8">
      <c r="A53157" s="2"/>
      <c r="B53157" s="3"/>
      <c r="F53157" s="3"/>
      <c r="G53157" s="3"/>
      <c r="H53157" s="3"/>
    </row>
    <row r="53158" spans="1:8">
      <c r="A53158" s="2"/>
      <c r="B53158" s="3"/>
      <c r="F53158" s="3"/>
      <c r="G53158" s="3"/>
      <c r="H53158" s="3"/>
    </row>
    <row r="53159" spans="1:8">
      <c r="A53159" s="2"/>
      <c r="B53159" s="3"/>
      <c r="F53159" s="3"/>
      <c r="G53159" s="3"/>
      <c r="H53159" s="3"/>
    </row>
    <row r="53160" spans="1:8">
      <c r="A53160" s="2"/>
      <c r="B53160" s="3"/>
      <c r="F53160" s="3"/>
      <c r="G53160" s="3"/>
      <c r="H53160" s="3"/>
    </row>
    <row r="53161" spans="1:8">
      <c r="A53161" s="2"/>
      <c r="B53161" s="3"/>
      <c r="F53161" s="3"/>
      <c r="G53161" s="3"/>
      <c r="H53161" s="3"/>
    </row>
    <row r="53162" spans="1:8">
      <c r="A53162" s="2"/>
      <c r="B53162" s="3"/>
      <c r="F53162" s="3"/>
      <c r="G53162" s="3"/>
      <c r="H53162" s="3"/>
    </row>
    <row r="53163" spans="1:8">
      <c r="A53163" s="2"/>
      <c r="B53163" s="3"/>
      <c r="F53163" s="3"/>
      <c r="G53163" s="3"/>
      <c r="H53163" s="3"/>
    </row>
    <row r="53164" spans="1:8">
      <c r="A53164" s="2"/>
      <c r="B53164" s="3"/>
      <c r="F53164" s="3"/>
      <c r="G53164" s="3"/>
      <c r="H53164" s="3"/>
    </row>
    <row r="53165" spans="1:8">
      <c r="A53165" s="2"/>
      <c r="B53165" s="3"/>
      <c r="F53165" s="3"/>
      <c r="G53165" s="3"/>
      <c r="H53165" s="3"/>
    </row>
    <row r="53166" spans="1:8">
      <c r="A53166" s="2"/>
      <c r="B53166" s="3"/>
      <c r="F53166" s="3"/>
      <c r="G53166" s="3"/>
      <c r="H53166" s="3"/>
    </row>
    <row r="53167" spans="1:8">
      <c r="A53167" s="2"/>
      <c r="B53167" s="3"/>
      <c r="F53167" s="3"/>
      <c r="G53167" s="3"/>
      <c r="H53167" s="3"/>
    </row>
    <row r="53168" spans="1:8">
      <c r="A53168" s="2"/>
      <c r="B53168" s="3"/>
      <c r="F53168" s="3"/>
      <c r="G53168" s="3"/>
      <c r="H53168" s="3"/>
    </row>
    <row r="53169" spans="1:8">
      <c r="A53169" s="2"/>
      <c r="B53169" s="3"/>
      <c r="F53169" s="3"/>
      <c r="G53169" s="3"/>
      <c r="H53169" s="3"/>
    </row>
    <row r="53170" spans="1:8">
      <c r="A53170" s="2"/>
      <c r="B53170" s="3"/>
      <c r="F53170" s="3"/>
      <c r="G53170" s="3"/>
      <c r="H53170" s="3"/>
    </row>
    <row r="53171" spans="1:8">
      <c r="A53171" s="2"/>
      <c r="B53171" s="3"/>
      <c r="F53171" s="3"/>
      <c r="G53171" s="3"/>
      <c r="H53171" s="3"/>
    </row>
    <row r="53172" spans="1:8">
      <c r="A53172" s="2"/>
      <c r="B53172" s="3"/>
      <c r="F53172" s="3"/>
      <c r="G53172" s="3"/>
      <c r="H53172" s="3"/>
    </row>
    <row r="53173" spans="1:8">
      <c r="A53173" s="2"/>
      <c r="B53173" s="3"/>
      <c r="F53173" s="3"/>
      <c r="G53173" s="3"/>
      <c r="H53173" s="3"/>
    </row>
    <row r="53174" spans="1:8">
      <c r="A53174" s="2"/>
      <c r="B53174" s="3"/>
      <c r="F53174" s="3"/>
      <c r="G53174" s="3"/>
      <c r="H53174" s="3"/>
    </row>
    <row r="53175" spans="1:8">
      <c r="A53175" s="2"/>
      <c r="B53175" s="3"/>
      <c r="F53175" s="3"/>
      <c r="G53175" s="3"/>
      <c r="H53175" s="3"/>
    </row>
    <row r="53176" spans="1:8">
      <c r="A53176" s="2"/>
      <c r="B53176" s="3"/>
      <c r="F53176" s="3"/>
      <c r="G53176" s="3"/>
      <c r="H53176" s="3"/>
    </row>
    <row r="53177" spans="1:8">
      <c r="A53177" s="2"/>
      <c r="B53177" s="3"/>
      <c r="F53177" s="3"/>
      <c r="G53177" s="3"/>
      <c r="H53177" s="3"/>
    </row>
    <row r="53178" spans="1:8">
      <c r="A53178" s="2"/>
      <c r="B53178" s="3"/>
      <c r="F53178" s="3"/>
      <c r="G53178" s="3"/>
      <c r="H53178" s="3"/>
    </row>
    <row r="53179" spans="1:8">
      <c r="A53179" s="2"/>
      <c r="B53179" s="3"/>
      <c r="F53179" s="3"/>
      <c r="G53179" s="3"/>
      <c r="H53179" s="3"/>
    </row>
    <row r="53180" spans="1:8">
      <c r="A53180" s="2"/>
      <c r="B53180" s="3"/>
      <c r="F53180" s="3"/>
      <c r="G53180" s="3"/>
      <c r="H53180" s="3"/>
    </row>
    <row r="53181" spans="1:8">
      <c r="A53181" s="2"/>
      <c r="B53181" s="3"/>
      <c r="F53181" s="3"/>
      <c r="G53181" s="3"/>
      <c r="H53181" s="3"/>
    </row>
    <row r="53182" spans="1:8">
      <c r="A53182" s="2"/>
      <c r="B53182" s="3"/>
      <c r="F53182" s="3"/>
      <c r="G53182" s="3"/>
      <c r="H53182" s="3"/>
    </row>
    <row r="53183" spans="1:8">
      <c r="A53183" s="2"/>
      <c r="B53183" s="3"/>
      <c r="F53183" s="3"/>
      <c r="G53183" s="3"/>
      <c r="H53183" s="3"/>
    </row>
    <row r="53184" spans="1:8">
      <c r="A53184" s="2"/>
      <c r="B53184" s="3"/>
      <c r="F53184" s="3"/>
      <c r="G53184" s="3"/>
      <c r="H53184" s="3"/>
    </row>
    <row r="53185" spans="1:8">
      <c r="A53185" s="2"/>
      <c r="B53185" s="3"/>
      <c r="F53185" s="3"/>
      <c r="G53185" s="3"/>
      <c r="H53185" s="3"/>
    </row>
    <row r="53186" spans="1:8">
      <c r="A53186" s="2"/>
      <c r="B53186" s="3"/>
      <c r="F53186" s="3"/>
      <c r="G53186" s="3"/>
      <c r="H53186" s="3"/>
    </row>
    <row r="53187" spans="1:8">
      <c r="A53187" s="2"/>
      <c r="B53187" s="3"/>
      <c r="F53187" s="3"/>
      <c r="G53187" s="3"/>
      <c r="H53187" s="3"/>
    </row>
    <row r="53188" spans="1:8">
      <c r="A53188" s="2"/>
      <c r="B53188" s="3"/>
      <c r="F53188" s="3"/>
      <c r="G53188" s="3"/>
      <c r="H53188" s="3"/>
    </row>
    <row r="53189" spans="1:8">
      <c r="A53189" s="2"/>
      <c r="B53189" s="3"/>
      <c r="F53189" s="3"/>
      <c r="G53189" s="3"/>
      <c r="H53189" s="3"/>
    </row>
    <row r="53190" spans="1:8">
      <c r="A53190" s="2"/>
      <c r="B53190" s="3"/>
      <c r="F53190" s="3"/>
      <c r="G53190" s="3"/>
      <c r="H53190" s="3"/>
    </row>
    <row r="53191" spans="1:8">
      <c r="A53191" s="2"/>
      <c r="B53191" s="3"/>
      <c r="F53191" s="3"/>
      <c r="G53191" s="3"/>
      <c r="H53191" s="3"/>
    </row>
    <row r="53192" spans="1:8">
      <c r="A53192" s="2"/>
      <c r="B53192" s="3"/>
      <c r="F53192" s="3"/>
      <c r="G53192" s="3"/>
      <c r="H53192" s="3"/>
    </row>
    <row r="53193" spans="1:8">
      <c r="A53193" s="2"/>
      <c r="B53193" s="3"/>
      <c r="F53193" s="3"/>
      <c r="G53193" s="3"/>
      <c r="H53193" s="3"/>
    </row>
    <row r="53194" spans="1:8">
      <c r="A53194" s="2"/>
      <c r="B53194" s="3"/>
      <c r="F53194" s="3"/>
      <c r="G53194" s="3"/>
      <c r="H53194" s="3"/>
    </row>
    <row r="53195" spans="1:8">
      <c r="A53195" s="2"/>
      <c r="B53195" s="3"/>
      <c r="F53195" s="3"/>
      <c r="G53195" s="3"/>
      <c r="H53195" s="3"/>
    </row>
    <row r="53196" spans="1:8">
      <c r="A53196" s="2"/>
      <c r="B53196" s="3"/>
      <c r="F53196" s="3"/>
      <c r="G53196" s="3"/>
      <c r="H53196" s="3"/>
    </row>
    <row r="53197" spans="1:8">
      <c r="A53197" s="2"/>
      <c r="B53197" s="3"/>
      <c r="F53197" s="3"/>
      <c r="G53197" s="3"/>
      <c r="H53197" s="3"/>
    </row>
    <row r="53198" spans="1:8">
      <c r="A53198" s="2"/>
      <c r="B53198" s="3"/>
      <c r="F53198" s="3"/>
      <c r="G53198" s="3"/>
      <c r="H53198" s="3"/>
    </row>
    <row r="53199" spans="1:8">
      <c r="A53199" s="2"/>
      <c r="B53199" s="3"/>
      <c r="F53199" s="3"/>
      <c r="G53199" s="3"/>
      <c r="H53199" s="3"/>
    </row>
    <row r="53200" spans="1:8">
      <c r="A53200" s="2"/>
      <c r="B53200" s="3"/>
      <c r="F53200" s="3"/>
      <c r="G53200" s="3"/>
      <c r="H53200" s="3"/>
    </row>
    <row r="53201" spans="1:8">
      <c r="A53201" s="2"/>
      <c r="B53201" s="3"/>
      <c r="F53201" s="3"/>
      <c r="G53201" s="3"/>
      <c r="H53201" s="3"/>
    </row>
    <row r="53202" spans="1:8">
      <c r="A53202" s="2"/>
      <c r="B53202" s="3"/>
      <c r="F53202" s="3"/>
      <c r="G53202" s="3"/>
      <c r="H53202" s="3"/>
    </row>
    <row r="53203" spans="1:8">
      <c r="A53203" s="2"/>
      <c r="B53203" s="3"/>
      <c r="F53203" s="3"/>
      <c r="G53203" s="3"/>
      <c r="H53203" s="3"/>
    </row>
    <row r="53204" spans="1:8">
      <c r="A53204" s="2"/>
      <c r="B53204" s="3"/>
      <c r="F53204" s="3"/>
      <c r="G53204" s="3"/>
      <c r="H53204" s="3"/>
    </row>
    <row r="53205" spans="1:8">
      <c r="A53205" s="2"/>
      <c r="B53205" s="3"/>
      <c r="F53205" s="3"/>
      <c r="G53205" s="3"/>
      <c r="H53205" s="3"/>
    </row>
    <row r="53206" spans="1:8">
      <c r="A53206" s="2"/>
      <c r="B53206" s="3"/>
      <c r="F53206" s="3"/>
      <c r="G53206" s="3"/>
      <c r="H53206" s="3"/>
    </row>
    <row r="53207" spans="1:8">
      <c r="A53207" s="2"/>
      <c r="B53207" s="3"/>
      <c r="F53207" s="3"/>
      <c r="G53207" s="3"/>
      <c r="H53207" s="3"/>
    </row>
    <row r="53208" spans="1:8">
      <c r="A53208" s="2"/>
      <c r="B53208" s="3"/>
      <c r="F53208" s="3"/>
      <c r="G53208" s="3"/>
      <c r="H53208" s="3"/>
    </row>
    <row r="53209" spans="1:8">
      <c r="A53209" s="2"/>
      <c r="B53209" s="3"/>
      <c r="F53209" s="3"/>
      <c r="G53209" s="3"/>
      <c r="H53209" s="3"/>
    </row>
    <row r="53210" spans="1:8">
      <c r="A53210" s="2"/>
      <c r="B53210" s="3"/>
      <c r="F53210" s="3"/>
      <c r="G53210" s="3"/>
      <c r="H53210" s="3"/>
    </row>
    <row r="53211" spans="1:8">
      <c r="A53211" s="2"/>
      <c r="B53211" s="3"/>
      <c r="F53211" s="3"/>
      <c r="G53211" s="3"/>
      <c r="H53211" s="3"/>
    </row>
    <row r="53212" spans="1:8">
      <c r="A53212" s="2"/>
      <c r="B53212" s="3"/>
      <c r="F53212" s="3"/>
      <c r="G53212" s="3"/>
      <c r="H53212" s="3"/>
    </row>
    <row r="53213" spans="1:8">
      <c r="A53213" s="2"/>
      <c r="B53213" s="3"/>
      <c r="F53213" s="3"/>
      <c r="G53213" s="3"/>
      <c r="H53213" s="3"/>
    </row>
    <row r="53214" spans="1:8">
      <c r="A53214" s="2"/>
      <c r="B53214" s="3"/>
      <c r="F53214" s="3"/>
      <c r="G53214" s="3"/>
      <c r="H53214" s="3"/>
    </row>
    <row r="53215" spans="1:8">
      <c r="A53215" s="2"/>
      <c r="B53215" s="3"/>
      <c r="F53215" s="3"/>
      <c r="G53215" s="3"/>
      <c r="H53215" s="3"/>
    </row>
    <row r="53216" spans="1:8">
      <c r="A53216" s="2"/>
      <c r="B53216" s="3"/>
      <c r="F53216" s="3"/>
      <c r="G53216" s="3"/>
      <c r="H53216" s="3"/>
    </row>
    <row r="53217" spans="1:8">
      <c r="A53217" s="2"/>
      <c r="B53217" s="3"/>
      <c r="F53217" s="3"/>
      <c r="G53217" s="3"/>
      <c r="H53217" s="3"/>
    </row>
    <row r="53218" spans="1:8">
      <c r="A53218" s="2"/>
      <c r="B53218" s="3"/>
      <c r="F53218" s="3"/>
      <c r="G53218" s="3"/>
      <c r="H53218" s="3"/>
    </row>
    <row r="53219" spans="1:8">
      <c r="A53219" s="2"/>
      <c r="B53219" s="3"/>
      <c r="F53219" s="3"/>
      <c r="G53219" s="3"/>
      <c r="H53219" s="3"/>
    </row>
    <row r="53220" spans="1:8">
      <c r="A53220" s="2"/>
      <c r="B53220" s="3"/>
      <c r="F53220" s="3"/>
      <c r="G53220" s="3"/>
      <c r="H53220" s="3"/>
    </row>
    <row r="53221" spans="1:8">
      <c r="A53221" s="2"/>
      <c r="B53221" s="3"/>
      <c r="F53221" s="3"/>
      <c r="G53221" s="3"/>
      <c r="H53221" s="3"/>
    </row>
    <row r="53222" spans="1:8">
      <c r="A53222" s="2"/>
      <c r="B53222" s="3"/>
      <c r="F53222" s="3"/>
      <c r="G53222" s="3"/>
      <c r="H53222" s="3"/>
    </row>
    <row r="53223" spans="1:8">
      <c r="A53223" s="2"/>
      <c r="B53223" s="3"/>
      <c r="F53223" s="3"/>
      <c r="G53223" s="3"/>
      <c r="H53223" s="3"/>
    </row>
    <row r="53224" spans="1:8">
      <c r="A53224" s="2"/>
      <c r="B53224" s="3"/>
      <c r="F53224" s="3"/>
      <c r="G53224" s="3"/>
      <c r="H53224" s="3"/>
    </row>
    <row r="53225" spans="1:8">
      <c r="A53225" s="2"/>
      <c r="B53225" s="3"/>
      <c r="F53225" s="3"/>
      <c r="G53225" s="3"/>
      <c r="H53225" s="3"/>
    </row>
    <row r="53226" spans="1:8">
      <c r="A53226" s="2"/>
      <c r="B53226" s="3"/>
      <c r="F53226" s="3"/>
      <c r="G53226" s="3"/>
      <c r="H53226" s="3"/>
    </row>
    <row r="53227" spans="1:8">
      <c r="A53227" s="2"/>
      <c r="B53227" s="3"/>
      <c r="F53227" s="3"/>
      <c r="G53227" s="3"/>
      <c r="H53227" s="3"/>
    </row>
    <row r="53228" spans="1:8">
      <c r="A53228" s="2"/>
      <c r="B53228" s="3"/>
      <c r="F53228" s="3"/>
      <c r="G53228" s="3"/>
      <c r="H53228" s="3"/>
    </row>
    <row r="53229" spans="1:8">
      <c r="A53229" s="2"/>
      <c r="B53229" s="3"/>
      <c r="F53229" s="3"/>
      <c r="G53229" s="3"/>
      <c r="H53229" s="3"/>
    </row>
    <row r="53230" spans="1:8">
      <c r="A53230" s="2"/>
      <c r="B53230" s="3"/>
      <c r="F53230" s="3"/>
      <c r="G53230" s="3"/>
      <c r="H53230" s="3"/>
    </row>
    <row r="53231" spans="1:8">
      <c r="A53231" s="2"/>
      <c r="B53231" s="3"/>
      <c r="F53231" s="3"/>
      <c r="G53231" s="3"/>
      <c r="H53231" s="3"/>
    </row>
    <row r="53232" spans="1:8">
      <c r="A53232" s="2"/>
      <c r="B53232" s="3"/>
      <c r="F53232" s="3"/>
      <c r="G53232" s="3"/>
      <c r="H53232" s="3"/>
    </row>
    <row r="53233" spans="1:8">
      <c r="A53233" s="2"/>
      <c r="B53233" s="3"/>
      <c r="F53233" s="3"/>
      <c r="G53233" s="3"/>
      <c r="H53233" s="3"/>
    </row>
    <row r="53234" spans="1:8">
      <c r="A53234" s="2"/>
      <c r="B53234" s="3"/>
      <c r="F53234" s="3"/>
      <c r="G53234" s="3"/>
      <c r="H53234" s="3"/>
    </row>
    <row r="53235" spans="1:8">
      <c r="A53235" s="2"/>
      <c r="B53235" s="3"/>
      <c r="F53235" s="3"/>
      <c r="G53235" s="3"/>
      <c r="H53235" s="3"/>
    </row>
    <row r="53236" spans="1:8">
      <c r="A53236" s="2"/>
      <c r="B53236" s="3"/>
      <c r="F53236" s="3"/>
      <c r="G53236" s="3"/>
      <c r="H53236" s="3"/>
    </row>
    <row r="53237" spans="1:8">
      <c r="A53237" s="2"/>
      <c r="B53237" s="3"/>
      <c r="F53237" s="3"/>
      <c r="G53237" s="3"/>
      <c r="H53237" s="3"/>
    </row>
    <row r="53238" spans="1:8">
      <c r="A53238" s="2"/>
      <c r="B53238" s="3"/>
      <c r="F53238" s="3"/>
      <c r="G53238" s="3"/>
      <c r="H53238" s="3"/>
    </row>
    <row r="53239" spans="1:8">
      <c r="A53239" s="2"/>
      <c r="B53239" s="3"/>
      <c r="F53239" s="3"/>
      <c r="G53239" s="3"/>
      <c r="H53239" s="3"/>
    </row>
    <row r="53240" spans="1:8">
      <c r="A53240" s="2"/>
      <c r="B53240" s="3"/>
      <c r="F53240" s="3"/>
      <c r="G53240" s="3"/>
      <c r="H53240" s="3"/>
    </row>
    <row r="53241" spans="1:8">
      <c r="A53241" s="2"/>
      <c r="B53241" s="3"/>
      <c r="F53241" s="3"/>
      <c r="G53241" s="3"/>
      <c r="H53241" s="3"/>
    </row>
    <row r="53242" spans="1:8">
      <c r="A53242" s="2"/>
      <c r="B53242" s="3"/>
      <c r="F53242" s="3"/>
      <c r="G53242" s="3"/>
      <c r="H53242" s="3"/>
    </row>
    <row r="53243" spans="1:8">
      <c r="A53243" s="2"/>
      <c r="B53243" s="3"/>
      <c r="F53243" s="3"/>
      <c r="G53243" s="3"/>
      <c r="H53243" s="3"/>
    </row>
    <row r="53244" spans="1:8">
      <c r="A53244" s="2"/>
      <c r="B53244" s="3"/>
      <c r="F53244" s="3"/>
      <c r="G53244" s="3"/>
      <c r="H53244" s="3"/>
    </row>
    <row r="53245" spans="1:8">
      <c r="A53245" s="2"/>
      <c r="B53245" s="3"/>
      <c r="F53245" s="3"/>
      <c r="G53245" s="3"/>
      <c r="H53245" s="3"/>
    </row>
    <row r="53246" spans="1:8">
      <c r="A53246" s="2"/>
      <c r="B53246" s="3"/>
      <c r="F53246" s="3"/>
      <c r="G53246" s="3"/>
      <c r="H53246" s="3"/>
    </row>
    <row r="53247" spans="1:8">
      <c r="A53247" s="2"/>
      <c r="B53247" s="3"/>
      <c r="F53247" s="3"/>
      <c r="G53247" s="3"/>
      <c r="H53247" s="3"/>
    </row>
    <row r="53248" spans="1:8">
      <c r="A53248" s="2"/>
      <c r="B53248" s="3"/>
      <c r="F53248" s="3"/>
      <c r="G53248" s="3"/>
      <c r="H53248" s="3"/>
    </row>
    <row r="53249" spans="1:8">
      <c r="A53249" s="2"/>
      <c r="B53249" s="3"/>
      <c r="F53249" s="3"/>
      <c r="G53249" s="3"/>
      <c r="H53249" s="3"/>
    </row>
    <row r="53250" spans="1:8">
      <c r="A53250" s="2"/>
      <c r="B53250" s="3"/>
      <c r="F53250" s="3"/>
      <c r="G53250" s="3"/>
      <c r="H53250" s="3"/>
    </row>
    <row r="53251" spans="1:8">
      <c r="A53251" s="2"/>
      <c r="B53251" s="3"/>
      <c r="F53251" s="3"/>
      <c r="G53251" s="3"/>
      <c r="H53251" s="3"/>
    </row>
    <row r="53252" spans="1:8">
      <c r="A53252" s="2"/>
      <c r="B53252" s="3"/>
      <c r="F53252" s="3"/>
      <c r="G53252" s="3"/>
      <c r="H53252" s="3"/>
    </row>
    <row r="53253" spans="1:8">
      <c r="A53253" s="2"/>
      <c r="B53253" s="3"/>
      <c r="F53253" s="3"/>
      <c r="G53253" s="3"/>
      <c r="H53253" s="3"/>
    </row>
    <row r="53254" spans="1:8">
      <c r="A53254" s="2"/>
      <c r="B53254" s="3"/>
      <c r="F53254" s="3"/>
      <c r="G53254" s="3"/>
      <c r="H53254" s="3"/>
    </row>
    <row r="53255" spans="1:8">
      <c r="A53255" s="2"/>
      <c r="B53255" s="3"/>
      <c r="F53255" s="3"/>
      <c r="G53255" s="3"/>
      <c r="H53255" s="3"/>
    </row>
    <row r="53256" spans="1:8">
      <c r="A53256" s="2"/>
      <c r="B53256" s="3"/>
      <c r="F53256" s="3"/>
      <c r="G53256" s="3"/>
      <c r="H53256" s="3"/>
    </row>
    <row r="53257" spans="1:8">
      <c r="A53257" s="2"/>
      <c r="B53257" s="3"/>
      <c r="F53257" s="3"/>
      <c r="G53257" s="3"/>
      <c r="H53257" s="3"/>
    </row>
    <row r="53258" spans="1:8">
      <c r="A53258" s="2"/>
      <c r="B53258" s="3"/>
      <c r="F53258" s="3"/>
      <c r="G53258" s="3"/>
      <c r="H53258" s="3"/>
    </row>
    <row r="53259" spans="1:8">
      <c r="A53259" s="2"/>
      <c r="B53259" s="3"/>
      <c r="F53259" s="3"/>
      <c r="G53259" s="3"/>
      <c r="H53259" s="3"/>
    </row>
    <row r="53260" spans="1:8">
      <c r="A53260" s="2"/>
      <c r="B53260" s="3"/>
      <c r="F53260" s="3"/>
      <c r="G53260" s="3"/>
      <c r="H53260" s="3"/>
    </row>
    <row r="53261" spans="1:8">
      <c r="A53261" s="2"/>
      <c r="B53261" s="3"/>
      <c r="F53261" s="3"/>
      <c r="G53261" s="3"/>
      <c r="H53261" s="3"/>
    </row>
    <row r="53262" spans="1:8">
      <c r="A53262" s="2"/>
      <c r="B53262" s="3"/>
      <c r="F53262" s="3"/>
      <c r="G53262" s="3"/>
      <c r="H53262" s="3"/>
    </row>
    <row r="53263" spans="1:8">
      <c r="A53263" s="2"/>
      <c r="B53263" s="3"/>
      <c r="F53263" s="3"/>
      <c r="G53263" s="3"/>
      <c r="H53263" s="3"/>
    </row>
    <row r="53264" spans="1:8">
      <c r="A53264" s="2"/>
      <c r="B53264" s="3"/>
      <c r="F53264" s="3"/>
      <c r="G53264" s="3"/>
      <c r="H53264" s="3"/>
    </row>
    <row r="53265" spans="1:8">
      <c r="A53265" s="2"/>
      <c r="B53265" s="3"/>
      <c r="F53265" s="3"/>
      <c r="G53265" s="3"/>
      <c r="H53265" s="3"/>
    </row>
    <row r="53266" spans="1:8">
      <c r="A53266" s="2"/>
      <c r="B53266" s="3"/>
      <c r="F53266" s="3"/>
      <c r="G53266" s="3"/>
      <c r="H53266" s="3"/>
    </row>
    <row r="53267" spans="1:8">
      <c r="A53267" s="2"/>
      <c r="B53267" s="3"/>
      <c r="F53267" s="3"/>
      <c r="G53267" s="3"/>
      <c r="H53267" s="3"/>
    </row>
    <row r="53268" spans="1:8">
      <c r="A53268" s="2"/>
      <c r="B53268" s="3"/>
      <c r="F53268" s="3"/>
      <c r="G53268" s="3"/>
      <c r="H53268" s="3"/>
    </row>
    <row r="53269" spans="1:8">
      <c r="A53269" s="2"/>
      <c r="B53269" s="3"/>
      <c r="F53269" s="3"/>
      <c r="G53269" s="3"/>
      <c r="H53269" s="3"/>
    </row>
    <row r="53270" spans="1:8">
      <c r="A53270" s="2"/>
      <c r="B53270" s="3"/>
      <c r="F53270" s="3"/>
      <c r="G53270" s="3"/>
      <c r="H53270" s="3"/>
    </row>
    <row r="53271" spans="1:8">
      <c r="A53271" s="2"/>
      <c r="B53271" s="3"/>
      <c r="F53271" s="3"/>
      <c r="G53271" s="3"/>
      <c r="H53271" s="3"/>
    </row>
    <row r="53272" spans="1:8">
      <c r="A53272" s="2"/>
      <c r="B53272" s="3"/>
      <c r="F53272" s="3"/>
      <c r="G53272" s="3"/>
      <c r="H53272" s="3"/>
    </row>
    <row r="53273" spans="1:8">
      <c r="A53273" s="2"/>
      <c r="B53273" s="3"/>
      <c r="F53273" s="3"/>
      <c r="G53273" s="3"/>
      <c r="H53273" s="3"/>
    </row>
    <row r="53274" spans="1:8">
      <c r="A53274" s="2"/>
      <c r="B53274" s="3"/>
      <c r="F53274" s="3"/>
      <c r="G53274" s="3"/>
      <c r="H53274" s="3"/>
    </row>
    <row r="53275" spans="1:8">
      <c r="A53275" s="2"/>
      <c r="B53275" s="3"/>
      <c r="F53275" s="3"/>
      <c r="G53275" s="3"/>
      <c r="H53275" s="3"/>
    </row>
    <row r="53276" spans="1:8">
      <c r="A53276" s="2"/>
      <c r="B53276" s="3"/>
      <c r="F53276" s="3"/>
      <c r="G53276" s="3"/>
      <c r="H53276" s="3"/>
    </row>
    <row r="53277" spans="1:8">
      <c r="A53277" s="2"/>
      <c r="B53277" s="3"/>
      <c r="F53277" s="3"/>
      <c r="G53277" s="3"/>
      <c r="H53277" s="3"/>
    </row>
    <row r="53278" spans="1:8">
      <c r="A53278" s="2"/>
      <c r="B53278" s="3"/>
      <c r="F53278" s="3"/>
      <c r="G53278" s="3"/>
      <c r="H53278" s="3"/>
    </row>
    <row r="53279" spans="1:8">
      <c r="A53279" s="2"/>
      <c r="B53279" s="3"/>
      <c r="F53279" s="3"/>
      <c r="G53279" s="3"/>
      <c r="H53279" s="3"/>
    </row>
    <row r="53280" spans="1:8">
      <c r="A53280" s="2"/>
      <c r="B53280" s="3"/>
      <c r="F53280" s="3"/>
      <c r="G53280" s="3"/>
      <c r="H53280" s="3"/>
    </row>
    <row r="53281" spans="1:8">
      <c r="A53281" s="2"/>
      <c r="B53281" s="3"/>
      <c r="F53281" s="3"/>
      <c r="G53281" s="3"/>
      <c r="H53281" s="3"/>
    </row>
    <row r="53282" spans="1:8">
      <c r="A53282" s="2"/>
      <c r="B53282" s="3"/>
      <c r="F53282" s="3"/>
      <c r="G53282" s="3"/>
      <c r="H53282" s="3"/>
    </row>
    <row r="53283" spans="1:8">
      <c r="A53283" s="2"/>
      <c r="B53283" s="3"/>
      <c r="F53283" s="3"/>
      <c r="G53283" s="3"/>
      <c r="H53283" s="3"/>
    </row>
    <row r="53284" spans="1:8">
      <c r="A53284" s="2"/>
      <c r="B53284" s="3"/>
      <c r="F53284" s="3"/>
      <c r="G53284" s="3"/>
      <c r="H53284" s="3"/>
    </row>
    <row r="53285" spans="1:8">
      <c r="A53285" s="2"/>
      <c r="B53285" s="3"/>
      <c r="F53285" s="3"/>
      <c r="G53285" s="3"/>
      <c r="H53285" s="3"/>
    </row>
    <row r="53286" spans="1:8">
      <c r="A53286" s="2"/>
      <c r="B53286" s="3"/>
      <c r="F53286" s="3"/>
      <c r="G53286" s="3"/>
      <c r="H53286" s="3"/>
    </row>
    <row r="53287" spans="1:8">
      <c r="A53287" s="2"/>
      <c r="B53287" s="3"/>
      <c r="F53287" s="3"/>
      <c r="G53287" s="3"/>
      <c r="H53287" s="3"/>
    </row>
    <row r="53288" spans="1:8">
      <c r="A53288" s="2"/>
      <c r="B53288" s="3"/>
      <c r="F53288" s="3"/>
      <c r="G53288" s="3"/>
      <c r="H53288" s="3"/>
    </row>
    <row r="53289" spans="1:8">
      <c r="A53289" s="2"/>
      <c r="B53289" s="3"/>
      <c r="F53289" s="3"/>
      <c r="G53289" s="3"/>
      <c r="H53289" s="3"/>
    </row>
    <row r="53290" spans="1:8">
      <c r="A53290" s="2"/>
      <c r="B53290" s="3"/>
      <c r="F53290" s="3"/>
      <c r="G53290" s="3"/>
      <c r="H53290" s="3"/>
    </row>
    <row r="53291" spans="1:8">
      <c r="A53291" s="2"/>
      <c r="B53291" s="3"/>
      <c r="F53291" s="3"/>
      <c r="G53291" s="3"/>
      <c r="H53291" s="3"/>
    </row>
    <row r="53292" spans="1:8">
      <c r="A53292" s="2"/>
      <c r="B53292" s="3"/>
      <c r="F53292" s="3"/>
      <c r="G53292" s="3"/>
      <c r="H53292" s="3"/>
    </row>
    <row r="53293" spans="1:8">
      <c r="A53293" s="2"/>
      <c r="B53293" s="3"/>
      <c r="F53293" s="3"/>
      <c r="G53293" s="3"/>
      <c r="H53293" s="3"/>
    </row>
    <row r="53294" spans="1:8">
      <c r="A53294" s="2"/>
      <c r="B53294" s="3"/>
      <c r="F53294" s="3"/>
      <c r="G53294" s="3"/>
      <c r="H53294" s="3"/>
    </row>
    <row r="53295" spans="1:8">
      <c r="A53295" s="2"/>
      <c r="B53295" s="3"/>
      <c r="F53295" s="3"/>
      <c r="G53295" s="3"/>
      <c r="H53295" s="3"/>
    </row>
    <row r="53296" spans="1:8">
      <c r="A53296" s="2"/>
      <c r="B53296" s="3"/>
      <c r="F53296" s="3"/>
      <c r="G53296" s="3"/>
      <c r="H53296" s="3"/>
    </row>
    <row r="53297" spans="1:8">
      <c r="A53297" s="2"/>
      <c r="B53297" s="3"/>
      <c r="F53297" s="3"/>
      <c r="G53297" s="3"/>
      <c r="H53297" s="3"/>
    </row>
    <row r="53298" spans="1:8">
      <c r="A53298" s="2"/>
      <c r="B53298" s="3"/>
      <c r="F53298" s="3"/>
      <c r="G53298" s="3"/>
      <c r="H53298" s="3"/>
    </row>
    <row r="53299" spans="1:8">
      <c r="A53299" s="2"/>
      <c r="B53299" s="3"/>
      <c r="F53299" s="3"/>
      <c r="G53299" s="3"/>
      <c r="H53299" s="3"/>
    </row>
    <row r="53300" spans="1:8">
      <c r="A53300" s="2"/>
      <c r="B53300" s="3"/>
      <c r="F53300" s="3"/>
      <c r="G53300" s="3"/>
      <c r="H53300" s="3"/>
    </row>
    <row r="53301" spans="1:8">
      <c r="A53301" s="2"/>
      <c r="B53301" s="3"/>
      <c r="F53301" s="3"/>
      <c r="G53301" s="3"/>
      <c r="H53301" s="3"/>
    </row>
    <row r="53302" spans="1:8">
      <c r="A53302" s="2"/>
      <c r="B53302" s="3"/>
      <c r="F53302" s="3"/>
      <c r="G53302" s="3"/>
      <c r="H53302" s="3"/>
    </row>
    <row r="53303" spans="1:8">
      <c r="A53303" s="2"/>
      <c r="B53303" s="3"/>
      <c r="F53303" s="3"/>
      <c r="G53303" s="3"/>
      <c r="H53303" s="3"/>
    </row>
    <row r="53304" spans="1:8">
      <c r="A53304" s="2"/>
      <c r="B53304" s="3"/>
      <c r="F53304" s="3"/>
      <c r="G53304" s="3"/>
      <c r="H53304" s="3"/>
    </row>
    <row r="53305" spans="1:8">
      <c r="A53305" s="2"/>
      <c r="B53305" s="3"/>
      <c r="F53305" s="3"/>
      <c r="G53305" s="3"/>
      <c r="H53305" s="3"/>
    </row>
    <row r="53306" spans="1:8">
      <c r="A53306" s="2"/>
      <c r="B53306" s="3"/>
      <c r="F53306" s="3"/>
      <c r="G53306" s="3"/>
      <c r="H53306" s="3"/>
    </row>
    <row r="53307" spans="1:8">
      <c r="A53307" s="2"/>
      <c r="B53307" s="3"/>
      <c r="F53307" s="3"/>
      <c r="G53307" s="3"/>
      <c r="H53307" s="3"/>
    </row>
    <row r="53308" spans="1:8">
      <c r="A53308" s="2"/>
      <c r="B53308" s="3"/>
      <c r="F53308" s="3"/>
      <c r="G53308" s="3"/>
      <c r="H53308" s="3"/>
    </row>
    <row r="53309" spans="1:8">
      <c r="A53309" s="2"/>
      <c r="B53309" s="3"/>
      <c r="F53309" s="3"/>
      <c r="G53309" s="3"/>
      <c r="H53309" s="3"/>
    </row>
    <row r="53310" spans="1:8">
      <c r="A53310" s="2"/>
      <c r="B53310" s="3"/>
      <c r="F53310" s="3"/>
      <c r="G53310" s="3"/>
      <c r="H53310" s="3"/>
    </row>
    <row r="53311" spans="1:8">
      <c r="A53311" s="2"/>
      <c r="B53311" s="3"/>
      <c r="F53311" s="3"/>
      <c r="G53311" s="3"/>
      <c r="H53311" s="3"/>
    </row>
    <row r="53312" spans="1:8">
      <c r="A53312" s="2"/>
      <c r="B53312" s="3"/>
      <c r="F53312" s="3"/>
      <c r="G53312" s="3"/>
      <c r="H53312" s="3"/>
    </row>
    <row r="53313" spans="1:8">
      <c r="A53313" s="2"/>
      <c r="B53313" s="3"/>
      <c r="F53313" s="3"/>
      <c r="G53313" s="3"/>
      <c r="H53313" s="3"/>
    </row>
    <row r="53314" spans="1:8">
      <c r="A53314" s="2"/>
      <c r="B53314" s="3"/>
      <c r="F53314" s="3"/>
      <c r="G53314" s="3"/>
      <c r="H53314" s="3"/>
    </row>
    <row r="53315" spans="1:8">
      <c r="A53315" s="2"/>
      <c r="B53315" s="3"/>
      <c r="F53315" s="3"/>
      <c r="G53315" s="3"/>
      <c r="H53315" s="3"/>
    </row>
    <row r="53316" spans="1:8">
      <c r="A53316" s="2"/>
      <c r="B53316" s="3"/>
      <c r="F53316" s="3"/>
      <c r="G53316" s="3"/>
      <c r="H53316" s="3"/>
    </row>
    <row r="53317" spans="1:8">
      <c r="A53317" s="2"/>
      <c r="B53317" s="3"/>
      <c r="F53317" s="3"/>
      <c r="G53317" s="3"/>
      <c r="H53317" s="3"/>
    </row>
    <row r="53318" spans="1:8">
      <c r="A53318" s="2"/>
      <c r="B53318" s="3"/>
      <c r="F53318" s="3"/>
      <c r="G53318" s="3"/>
      <c r="H53318" s="3"/>
    </row>
    <row r="53319" spans="1:8">
      <c r="A53319" s="2"/>
      <c r="B53319" s="3"/>
      <c r="F53319" s="3"/>
      <c r="G53319" s="3"/>
      <c r="H53319" s="3"/>
    </row>
    <row r="53320" spans="1:8">
      <c r="A53320" s="2"/>
      <c r="B53320" s="3"/>
      <c r="F53320" s="3"/>
      <c r="G53320" s="3"/>
      <c r="H53320" s="3"/>
    </row>
    <row r="53321" spans="1:8">
      <c r="A53321" s="2"/>
      <c r="B53321" s="3"/>
      <c r="F53321" s="3"/>
      <c r="G53321" s="3"/>
      <c r="H53321" s="3"/>
    </row>
    <row r="53322" spans="1:8">
      <c r="A53322" s="2"/>
      <c r="B53322" s="3"/>
      <c r="F53322" s="3"/>
      <c r="G53322" s="3"/>
      <c r="H53322" s="3"/>
    </row>
    <row r="53323" spans="1:8">
      <c r="A53323" s="2"/>
      <c r="B53323" s="3"/>
      <c r="F53323" s="3"/>
      <c r="G53323" s="3"/>
      <c r="H53323" s="3"/>
    </row>
    <row r="53324" spans="1:8">
      <c r="A53324" s="2"/>
      <c r="B53324" s="3"/>
      <c r="F53324" s="3"/>
      <c r="G53324" s="3"/>
      <c r="H53324" s="3"/>
    </row>
    <row r="53325" spans="1:8">
      <c r="A53325" s="2"/>
      <c r="B53325" s="3"/>
      <c r="F53325" s="3"/>
      <c r="G53325" s="3"/>
      <c r="H53325" s="3"/>
    </row>
    <row r="53326" spans="1:8">
      <c r="A53326" s="2"/>
      <c r="B53326" s="3"/>
      <c r="F53326" s="3"/>
      <c r="G53326" s="3"/>
      <c r="H53326" s="3"/>
    </row>
    <row r="53327" spans="1:8">
      <c r="A53327" s="2"/>
      <c r="B53327" s="3"/>
      <c r="F53327" s="3"/>
      <c r="G53327" s="3"/>
      <c r="H53327" s="3"/>
    </row>
    <row r="53328" spans="1:8">
      <c r="A53328" s="2"/>
      <c r="B53328" s="3"/>
      <c r="F53328" s="3"/>
      <c r="G53328" s="3"/>
      <c r="H53328" s="3"/>
    </row>
    <row r="53329" spans="1:8">
      <c r="A53329" s="2"/>
      <c r="B53329" s="3"/>
      <c r="F53329" s="3"/>
      <c r="G53329" s="3"/>
      <c r="H53329" s="3"/>
    </row>
    <row r="53330" spans="1:8">
      <c r="A53330" s="2"/>
      <c r="B53330" s="3"/>
      <c r="F53330" s="3"/>
      <c r="G53330" s="3"/>
      <c r="H53330" s="3"/>
    </row>
    <row r="53331" spans="1:8">
      <c r="A53331" s="2"/>
      <c r="B53331" s="3"/>
      <c r="F53331" s="3"/>
      <c r="G53331" s="3"/>
      <c r="H53331" s="3"/>
    </row>
    <row r="53332" spans="1:8">
      <c r="A53332" s="2"/>
      <c r="B53332" s="3"/>
      <c r="F53332" s="3"/>
      <c r="G53332" s="3"/>
      <c r="H53332" s="3"/>
    </row>
    <row r="53333" spans="1:8">
      <c r="A53333" s="2"/>
      <c r="B53333" s="3"/>
      <c r="F53333" s="3"/>
      <c r="G53333" s="3"/>
      <c r="H53333" s="3"/>
    </row>
    <row r="53334" spans="1:8">
      <c r="A53334" s="2"/>
      <c r="B53334" s="3"/>
      <c r="F53334" s="3"/>
      <c r="G53334" s="3"/>
      <c r="H53334" s="3"/>
    </row>
    <row r="53335" spans="1:8">
      <c r="A53335" s="2"/>
      <c r="B53335" s="3"/>
      <c r="F53335" s="3"/>
      <c r="G53335" s="3"/>
      <c r="H53335" s="3"/>
    </row>
    <row r="53336" spans="1:8">
      <c r="A53336" s="2"/>
      <c r="B53336" s="3"/>
      <c r="F53336" s="3"/>
      <c r="G53336" s="3"/>
      <c r="H53336" s="3"/>
    </row>
    <row r="53337" spans="1:8">
      <c r="A53337" s="2"/>
      <c r="B53337" s="3"/>
      <c r="F53337" s="3"/>
      <c r="G53337" s="3"/>
      <c r="H53337" s="3"/>
    </row>
    <row r="53338" spans="1:8">
      <c r="A53338" s="2"/>
      <c r="B53338" s="3"/>
      <c r="F53338" s="3"/>
      <c r="G53338" s="3"/>
      <c r="H53338" s="3"/>
    </row>
    <row r="53339" spans="1:8">
      <c r="A53339" s="2"/>
      <c r="B53339" s="3"/>
      <c r="F53339" s="3"/>
      <c r="G53339" s="3"/>
      <c r="H53339" s="3"/>
    </row>
    <row r="53340" spans="1:8">
      <c r="A53340" s="2"/>
      <c r="B53340" s="3"/>
      <c r="F53340" s="3"/>
      <c r="G53340" s="3"/>
      <c r="H53340" s="3"/>
    </row>
    <row r="53341" spans="1:8">
      <c r="A53341" s="2"/>
      <c r="B53341" s="3"/>
      <c r="F53341" s="3"/>
      <c r="G53341" s="3"/>
      <c r="H53341" s="3"/>
    </row>
    <row r="53342" spans="1:8">
      <c r="A53342" s="2"/>
      <c r="B53342" s="3"/>
      <c r="F53342" s="3"/>
      <c r="G53342" s="3"/>
      <c r="H53342" s="3"/>
    </row>
    <row r="53343" spans="1:8">
      <c r="A53343" s="2"/>
      <c r="B53343" s="3"/>
      <c r="F53343" s="3"/>
      <c r="G53343" s="3"/>
      <c r="H53343" s="3"/>
    </row>
    <row r="53344" spans="1:8">
      <c r="A53344" s="2"/>
      <c r="B53344" s="3"/>
      <c r="F53344" s="3"/>
      <c r="G53344" s="3"/>
      <c r="H53344" s="3"/>
    </row>
    <row r="53345" spans="1:8">
      <c r="A53345" s="2"/>
      <c r="B53345" s="3"/>
      <c r="F53345" s="3"/>
      <c r="G53345" s="3"/>
      <c r="H53345" s="3"/>
    </row>
    <row r="53346" spans="1:8">
      <c r="A53346" s="2"/>
      <c r="B53346" s="3"/>
      <c r="F53346" s="3"/>
      <c r="G53346" s="3"/>
      <c r="H53346" s="3"/>
    </row>
    <row r="53347" spans="1:8">
      <c r="A53347" s="2"/>
      <c r="B53347" s="3"/>
      <c r="F53347" s="3"/>
      <c r="G53347" s="3"/>
      <c r="H53347" s="3"/>
    </row>
    <row r="53348" spans="1:8">
      <c r="A53348" s="2"/>
      <c r="B53348" s="3"/>
      <c r="F53348" s="3"/>
      <c r="G53348" s="3"/>
      <c r="H53348" s="3"/>
    </row>
    <row r="53349" spans="1:8">
      <c r="A53349" s="2"/>
      <c r="B53349" s="3"/>
      <c r="F53349" s="3"/>
      <c r="G53349" s="3"/>
      <c r="H53349" s="3"/>
    </row>
    <row r="53350" spans="1:8">
      <c r="A53350" s="2"/>
      <c r="B53350" s="3"/>
      <c r="F53350" s="3"/>
      <c r="G53350" s="3"/>
      <c r="H53350" s="3"/>
    </row>
    <row r="53351" spans="1:8">
      <c r="A53351" s="2"/>
      <c r="B53351" s="3"/>
      <c r="F53351" s="3"/>
      <c r="G53351" s="3"/>
      <c r="H53351" s="3"/>
    </row>
    <row r="53352" spans="1:8">
      <c r="A53352" s="2"/>
      <c r="B53352" s="3"/>
      <c r="F53352" s="3"/>
      <c r="G53352" s="3"/>
      <c r="H53352" s="3"/>
    </row>
    <row r="53353" spans="1:8">
      <c r="A53353" s="2"/>
      <c r="B53353" s="3"/>
      <c r="F53353" s="3"/>
      <c r="G53353" s="3"/>
      <c r="H53353" s="3"/>
    </row>
    <row r="53354" spans="1:8">
      <c r="A53354" s="2"/>
      <c r="B53354" s="3"/>
      <c r="F53354" s="3"/>
      <c r="G53354" s="3"/>
      <c r="H53354" s="3"/>
    </row>
    <row r="53355" spans="1:8">
      <c r="A53355" s="2"/>
      <c r="B53355" s="3"/>
      <c r="F53355" s="3"/>
      <c r="G53355" s="3"/>
      <c r="H53355" s="3"/>
    </row>
    <row r="53356" spans="1:8">
      <c r="A53356" s="2"/>
      <c r="B53356" s="3"/>
      <c r="F53356" s="3"/>
      <c r="G53356" s="3"/>
      <c r="H53356" s="3"/>
    </row>
    <row r="53357" spans="1:8">
      <c r="A53357" s="2"/>
      <c r="B53357" s="3"/>
      <c r="F53357" s="3"/>
      <c r="G53357" s="3"/>
      <c r="H53357" s="3"/>
    </row>
    <row r="53358" spans="1:8">
      <c r="A53358" s="2"/>
      <c r="B53358" s="3"/>
      <c r="F53358" s="3"/>
      <c r="G53358" s="3"/>
      <c r="H53358" s="3"/>
    </row>
    <row r="53359" spans="1:8">
      <c r="A53359" s="2"/>
      <c r="B53359" s="3"/>
      <c r="F53359" s="3"/>
      <c r="G53359" s="3"/>
      <c r="H53359" s="3"/>
    </row>
    <row r="53360" spans="1:8">
      <c r="A53360" s="2"/>
      <c r="B53360" s="3"/>
      <c r="F53360" s="3"/>
      <c r="G53360" s="3"/>
      <c r="H53360" s="3"/>
    </row>
    <row r="53361" spans="1:8">
      <c r="A53361" s="2"/>
      <c r="B53361" s="3"/>
      <c r="F53361" s="3"/>
      <c r="G53361" s="3"/>
      <c r="H53361" s="3"/>
    </row>
    <row r="53362" spans="1:8">
      <c r="A53362" s="2"/>
      <c r="B53362" s="3"/>
      <c r="F53362" s="3"/>
      <c r="G53362" s="3"/>
      <c r="H53362" s="3"/>
    </row>
    <row r="53363" spans="1:8">
      <c r="A53363" s="2"/>
      <c r="B53363" s="3"/>
      <c r="F53363" s="3"/>
      <c r="G53363" s="3"/>
      <c r="H53363" s="3"/>
    </row>
    <row r="53364" spans="1:8">
      <c r="A53364" s="2"/>
      <c r="B53364" s="3"/>
      <c r="F53364" s="3"/>
      <c r="G53364" s="3"/>
      <c r="H53364" s="3"/>
    </row>
    <row r="53365" spans="1:8">
      <c r="A53365" s="2"/>
      <c r="B53365" s="3"/>
      <c r="F53365" s="3"/>
      <c r="G53365" s="3"/>
      <c r="H53365" s="3"/>
    </row>
    <row r="53366" spans="1:8">
      <c r="A53366" s="2"/>
      <c r="B53366" s="3"/>
      <c r="F53366" s="3"/>
      <c r="G53366" s="3"/>
      <c r="H53366" s="3"/>
    </row>
    <row r="53367" spans="1:8">
      <c r="A53367" s="2"/>
      <c r="B53367" s="3"/>
      <c r="F53367" s="3"/>
      <c r="G53367" s="3"/>
      <c r="H53367" s="3"/>
    </row>
    <row r="53368" spans="1:8">
      <c r="A53368" s="2"/>
      <c r="B53368" s="3"/>
      <c r="F53368" s="3"/>
      <c r="G53368" s="3"/>
      <c r="H53368" s="3"/>
    </row>
    <row r="53369" spans="1:8">
      <c r="A53369" s="2"/>
      <c r="B53369" s="3"/>
      <c r="F53369" s="3"/>
      <c r="G53369" s="3"/>
      <c r="H53369" s="3"/>
    </row>
    <row r="53370" spans="1:8">
      <c r="A53370" s="2"/>
      <c r="B53370" s="3"/>
      <c r="F53370" s="3"/>
      <c r="G53370" s="3"/>
      <c r="H53370" s="3"/>
    </row>
    <row r="53371" spans="1:8">
      <c r="A53371" s="2"/>
      <c r="B53371" s="3"/>
      <c r="F53371" s="3"/>
      <c r="G53371" s="3"/>
      <c r="H53371" s="3"/>
    </row>
    <row r="53372" spans="1:8">
      <c r="A53372" s="2"/>
      <c r="B53372" s="3"/>
      <c r="F53372" s="3"/>
      <c r="G53372" s="3"/>
      <c r="H53372" s="3"/>
    </row>
    <row r="53373" spans="1:8">
      <c r="A53373" s="2"/>
      <c r="B53373" s="3"/>
      <c r="F53373" s="3"/>
      <c r="G53373" s="3"/>
      <c r="H53373" s="3"/>
    </row>
    <row r="53374" spans="1:8">
      <c r="A53374" s="2"/>
      <c r="B53374" s="3"/>
      <c r="F53374" s="3"/>
      <c r="G53374" s="3"/>
      <c r="H53374" s="3"/>
    </row>
    <row r="53375" spans="1:8">
      <c r="A53375" s="2"/>
      <c r="B53375" s="3"/>
      <c r="F53375" s="3"/>
      <c r="G53375" s="3"/>
      <c r="H53375" s="3"/>
    </row>
    <row r="53376" spans="1:8">
      <c r="A53376" s="2"/>
      <c r="B53376" s="3"/>
      <c r="F53376" s="3"/>
      <c r="G53376" s="3"/>
      <c r="H53376" s="3"/>
    </row>
    <row r="53377" spans="1:8">
      <c r="A53377" s="2"/>
      <c r="B53377" s="3"/>
      <c r="F53377" s="3"/>
      <c r="G53377" s="3"/>
      <c r="H53377" s="3"/>
    </row>
    <row r="53378" spans="1:8">
      <c r="A53378" s="2"/>
      <c r="B53378" s="3"/>
      <c r="F53378" s="3"/>
      <c r="G53378" s="3"/>
      <c r="H53378" s="3"/>
    </row>
    <row r="53379" spans="1:8">
      <c r="A53379" s="2"/>
      <c r="B53379" s="3"/>
      <c r="F53379" s="3"/>
      <c r="G53379" s="3"/>
      <c r="H53379" s="3"/>
    </row>
    <row r="53380" spans="1:8">
      <c r="A53380" s="2"/>
      <c r="B53380" s="3"/>
      <c r="F53380" s="3"/>
      <c r="G53380" s="3"/>
      <c r="H53380" s="3"/>
    </row>
    <row r="53381" spans="1:8">
      <c r="A53381" s="2"/>
      <c r="B53381" s="3"/>
      <c r="F53381" s="3"/>
      <c r="G53381" s="3"/>
      <c r="H53381" s="3"/>
    </row>
    <row r="53382" spans="1:8">
      <c r="A53382" s="2"/>
      <c r="B53382" s="3"/>
      <c r="F53382" s="3"/>
      <c r="G53382" s="3"/>
      <c r="H53382" s="3"/>
    </row>
    <row r="53383" spans="1:8">
      <c r="A53383" s="2"/>
      <c r="B53383" s="3"/>
      <c r="F53383" s="3"/>
      <c r="G53383" s="3"/>
      <c r="H53383" s="3"/>
    </row>
    <row r="53384" spans="1:8">
      <c r="A53384" s="2"/>
      <c r="B53384" s="3"/>
      <c r="F53384" s="3"/>
      <c r="G53384" s="3"/>
      <c r="H53384" s="3"/>
    </row>
    <row r="53385" spans="1:8">
      <c r="A53385" s="2"/>
      <c r="B53385" s="3"/>
      <c r="F53385" s="3"/>
      <c r="G53385" s="3"/>
      <c r="H53385" s="3"/>
    </row>
    <row r="53386" spans="1:8">
      <c r="A53386" s="2"/>
      <c r="B53386" s="3"/>
      <c r="F53386" s="3"/>
      <c r="G53386" s="3"/>
      <c r="H53386" s="3"/>
    </row>
    <row r="53387" spans="1:8">
      <c r="A53387" s="2"/>
      <c r="B53387" s="3"/>
      <c r="F53387" s="3"/>
      <c r="G53387" s="3"/>
      <c r="H53387" s="3"/>
    </row>
    <row r="53388" spans="1:8">
      <c r="A53388" s="2"/>
      <c r="B53388" s="3"/>
      <c r="F53388" s="3"/>
      <c r="G53388" s="3"/>
      <c r="H53388" s="3"/>
    </row>
    <row r="53389" spans="1:8">
      <c r="A53389" s="2"/>
      <c r="B53389" s="3"/>
      <c r="F53389" s="3"/>
      <c r="G53389" s="3"/>
      <c r="H53389" s="3"/>
    </row>
    <row r="53390" spans="1:8">
      <c r="A53390" s="2"/>
      <c r="B53390" s="3"/>
      <c r="F53390" s="3"/>
      <c r="G53390" s="3"/>
      <c r="H53390" s="3"/>
    </row>
    <row r="53391" spans="1:8">
      <c r="A53391" s="2"/>
      <c r="B53391" s="3"/>
      <c r="F53391" s="3"/>
      <c r="G53391" s="3"/>
      <c r="H53391" s="3"/>
    </row>
    <row r="53392" spans="1:8">
      <c r="A53392" s="2"/>
      <c r="B53392" s="3"/>
      <c r="F53392" s="3"/>
      <c r="G53392" s="3"/>
      <c r="H53392" s="3"/>
    </row>
    <row r="53393" spans="1:8">
      <c r="A53393" s="2"/>
      <c r="B53393" s="3"/>
      <c r="F53393" s="3"/>
      <c r="G53393" s="3"/>
      <c r="H53393" s="3"/>
    </row>
    <row r="53394" spans="1:8">
      <c r="A53394" s="2"/>
      <c r="B53394" s="3"/>
      <c r="F53394" s="3"/>
      <c r="G53394" s="3"/>
      <c r="H53394" s="3"/>
    </row>
    <row r="53395" spans="1:8">
      <c r="A53395" s="2"/>
      <c r="B53395" s="3"/>
      <c r="F53395" s="3"/>
      <c r="G53395" s="3"/>
      <c r="H53395" s="3"/>
    </row>
    <row r="53396" spans="1:8">
      <c r="A53396" s="2"/>
      <c r="B53396" s="3"/>
      <c r="F53396" s="3"/>
      <c r="G53396" s="3"/>
      <c r="H53396" s="3"/>
    </row>
    <row r="53397" spans="1:8">
      <c r="A53397" s="2"/>
      <c r="B53397" s="3"/>
      <c r="F53397" s="3"/>
      <c r="G53397" s="3"/>
      <c r="H53397" s="3"/>
    </row>
    <row r="53398" spans="1:8">
      <c r="A53398" s="2"/>
      <c r="B53398" s="3"/>
      <c r="F53398" s="3"/>
      <c r="G53398" s="3"/>
      <c r="H53398" s="3"/>
    </row>
    <row r="53399" spans="1:8">
      <c r="A53399" s="2"/>
      <c r="B53399" s="3"/>
      <c r="F53399" s="3"/>
      <c r="G53399" s="3"/>
      <c r="H53399" s="3"/>
    </row>
    <row r="53400" spans="1:8">
      <c r="A53400" s="2"/>
      <c r="B53400" s="3"/>
      <c r="F53400" s="3"/>
      <c r="G53400" s="3"/>
      <c r="H53400" s="3"/>
    </row>
    <row r="53401" spans="1:8">
      <c r="A53401" s="2"/>
      <c r="B53401" s="3"/>
      <c r="F53401" s="3"/>
      <c r="G53401" s="3"/>
      <c r="H53401" s="3"/>
    </row>
    <row r="53402" spans="1:8">
      <c r="A53402" s="2"/>
      <c r="B53402" s="3"/>
      <c r="F53402" s="3"/>
      <c r="G53402" s="3"/>
      <c r="H53402" s="3"/>
    </row>
    <row r="53403" spans="1:8">
      <c r="A53403" s="2"/>
      <c r="B53403" s="3"/>
      <c r="F53403" s="3"/>
      <c r="G53403" s="3"/>
      <c r="H53403" s="3"/>
    </row>
    <row r="53404" spans="1:8">
      <c r="A53404" s="2"/>
      <c r="B53404" s="3"/>
      <c r="F53404" s="3"/>
      <c r="G53404" s="3"/>
      <c r="H53404" s="3"/>
    </row>
    <row r="53405" spans="1:8">
      <c r="A53405" s="2"/>
      <c r="B53405" s="3"/>
      <c r="F53405" s="3"/>
      <c r="G53405" s="3"/>
      <c r="H53405" s="3"/>
    </row>
    <row r="53406" spans="1:8">
      <c r="A53406" s="2"/>
      <c r="B53406" s="3"/>
      <c r="F53406" s="3"/>
      <c r="G53406" s="3"/>
      <c r="H53406" s="3"/>
    </row>
    <row r="53407" spans="1:8">
      <c r="A53407" s="2"/>
      <c r="B53407" s="3"/>
      <c r="F53407" s="3"/>
      <c r="G53407" s="3"/>
      <c r="H53407" s="3"/>
    </row>
    <row r="53408" spans="1:8">
      <c r="A53408" s="2"/>
      <c r="B53408" s="3"/>
      <c r="F53408" s="3"/>
      <c r="G53408" s="3"/>
      <c r="H53408" s="3"/>
    </row>
    <row r="53409" spans="1:8">
      <c r="A53409" s="2"/>
      <c r="B53409" s="3"/>
      <c r="F53409" s="3"/>
      <c r="G53409" s="3"/>
      <c r="H53409" s="3"/>
    </row>
    <row r="53410" spans="1:8">
      <c r="A53410" s="2"/>
      <c r="B53410" s="3"/>
      <c r="F53410" s="3"/>
      <c r="G53410" s="3"/>
      <c r="H53410" s="3"/>
    </row>
    <row r="53411" spans="1:8">
      <c r="A53411" s="2"/>
      <c r="B53411" s="3"/>
      <c r="F53411" s="3"/>
      <c r="G53411" s="3"/>
      <c r="H53411" s="3"/>
    </row>
    <row r="53412" spans="1:8">
      <c r="A53412" s="2"/>
      <c r="B53412" s="3"/>
      <c r="F53412" s="3"/>
      <c r="G53412" s="3"/>
      <c r="H53412" s="3"/>
    </row>
    <row r="53413" spans="1:8">
      <c r="A53413" s="2"/>
      <c r="B53413" s="3"/>
      <c r="F53413" s="3"/>
      <c r="G53413" s="3"/>
      <c r="H53413" s="3"/>
    </row>
    <row r="53414" spans="1:8">
      <c r="A53414" s="2"/>
      <c r="B53414" s="3"/>
      <c r="F53414" s="3"/>
      <c r="G53414" s="3"/>
      <c r="H53414" s="3"/>
    </row>
    <row r="53415" spans="1:8">
      <c r="A53415" s="2"/>
      <c r="B53415" s="3"/>
      <c r="F53415" s="3"/>
      <c r="G53415" s="3"/>
      <c r="H53415" s="3"/>
    </row>
    <row r="53416" spans="1:8">
      <c r="A53416" s="2"/>
      <c r="B53416" s="3"/>
      <c r="F53416" s="3"/>
      <c r="G53416" s="3"/>
      <c r="H53416" s="3"/>
    </row>
    <row r="53417" spans="1:8">
      <c r="A53417" s="2"/>
      <c r="B53417" s="3"/>
      <c r="F53417" s="3"/>
      <c r="G53417" s="3"/>
      <c r="H53417" s="3"/>
    </row>
    <row r="53418" spans="1:8">
      <c r="A53418" s="2"/>
      <c r="B53418" s="3"/>
      <c r="F53418" s="3"/>
      <c r="G53418" s="3"/>
      <c r="H53418" s="3"/>
    </row>
    <row r="53419" spans="1:8">
      <c r="A53419" s="2"/>
      <c r="B53419" s="3"/>
      <c r="F53419" s="3"/>
      <c r="G53419" s="3"/>
      <c r="H53419" s="3"/>
    </row>
    <row r="53420" spans="1:8">
      <c r="A53420" s="2"/>
      <c r="B53420" s="3"/>
      <c r="F53420" s="3"/>
      <c r="G53420" s="3"/>
      <c r="H53420" s="3"/>
    </row>
    <row r="53421" spans="1:8">
      <c r="A53421" s="2"/>
      <c r="B53421" s="3"/>
      <c r="F53421" s="3"/>
      <c r="G53421" s="3"/>
      <c r="H53421" s="3"/>
    </row>
    <row r="53422" spans="1:8">
      <c r="A53422" s="2"/>
      <c r="B53422" s="3"/>
      <c r="F53422" s="3"/>
      <c r="G53422" s="3"/>
      <c r="H53422" s="3"/>
    </row>
    <row r="53423" spans="1:8">
      <c r="A53423" s="2"/>
      <c r="B53423" s="3"/>
      <c r="F53423" s="3"/>
      <c r="G53423" s="3"/>
      <c r="H53423" s="3"/>
    </row>
    <row r="53424" spans="1:8">
      <c r="A53424" s="2"/>
      <c r="B53424" s="3"/>
      <c r="F53424" s="3"/>
      <c r="G53424" s="3"/>
      <c r="H53424" s="3"/>
    </row>
    <row r="53425" spans="1:8">
      <c r="A53425" s="2"/>
      <c r="B53425" s="3"/>
      <c r="F53425" s="3"/>
      <c r="G53425" s="3"/>
      <c r="H53425" s="3"/>
    </row>
    <row r="53426" spans="1:8">
      <c r="A53426" s="2"/>
      <c r="B53426" s="3"/>
      <c r="F53426" s="3"/>
      <c r="G53426" s="3"/>
      <c r="H53426" s="3"/>
    </row>
    <row r="53427" spans="1:8">
      <c r="A53427" s="2"/>
      <c r="B53427" s="3"/>
      <c r="F53427" s="3"/>
      <c r="G53427" s="3"/>
      <c r="H53427" s="3"/>
    </row>
    <row r="53428" spans="1:8">
      <c r="A53428" s="2"/>
      <c r="B53428" s="3"/>
      <c r="F53428" s="3"/>
      <c r="G53428" s="3"/>
      <c r="H53428" s="3"/>
    </row>
    <row r="53429" spans="1:8">
      <c r="A53429" s="2"/>
      <c r="B53429" s="3"/>
      <c r="F53429" s="3"/>
      <c r="G53429" s="3"/>
      <c r="H53429" s="3"/>
    </row>
    <row r="53430" spans="1:8">
      <c r="A53430" s="2"/>
      <c r="B53430" s="3"/>
      <c r="F53430" s="3"/>
      <c r="G53430" s="3"/>
      <c r="H53430" s="3"/>
    </row>
    <row r="53431" spans="1:8">
      <c r="A53431" s="2"/>
      <c r="B53431" s="3"/>
      <c r="F53431" s="3"/>
      <c r="G53431" s="3"/>
      <c r="H53431" s="3"/>
    </row>
    <row r="53432" spans="1:8">
      <c r="A53432" s="2"/>
      <c r="B53432" s="3"/>
      <c r="F53432" s="3"/>
      <c r="G53432" s="3"/>
      <c r="H53432" s="3"/>
    </row>
    <row r="53433" spans="1:8">
      <c r="A53433" s="2"/>
      <c r="B53433" s="3"/>
      <c r="F53433" s="3"/>
      <c r="G53433" s="3"/>
      <c r="H53433" s="3"/>
    </row>
    <row r="53434" spans="1:8">
      <c r="A53434" s="2"/>
      <c r="B53434" s="3"/>
      <c r="F53434" s="3"/>
      <c r="G53434" s="3"/>
      <c r="H53434" s="3"/>
    </row>
    <row r="53435" spans="1:8">
      <c r="A53435" s="2"/>
      <c r="B53435" s="3"/>
      <c r="F53435" s="3"/>
      <c r="G53435" s="3"/>
      <c r="H53435" s="3"/>
    </row>
    <row r="53436" spans="1:8">
      <c r="A53436" s="2"/>
      <c r="B53436" s="3"/>
      <c r="F53436" s="3"/>
      <c r="G53436" s="3"/>
      <c r="H53436" s="3"/>
    </row>
    <row r="53437" spans="1:8">
      <c r="A53437" s="2"/>
      <c r="B53437" s="3"/>
      <c r="F53437" s="3"/>
      <c r="G53437" s="3"/>
      <c r="H53437" s="3"/>
    </row>
    <row r="53438" spans="1:8">
      <c r="A53438" s="2"/>
      <c r="B53438" s="3"/>
      <c r="F53438" s="3"/>
      <c r="G53438" s="3"/>
      <c r="H53438" s="3"/>
    </row>
    <row r="53439" spans="1:8">
      <c r="A53439" s="2"/>
      <c r="B53439" s="3"/>
      <c r="F53439" s="3"/>
      <c r="G53439" s="3"/>
      <c r="H53439" s="3"/>
    </row>
    <row r="53440" spans="1:8">
      <c r="A53440" s="2"/>
      <c r="B53440" s="3"/>
      <c r="F53440" s="3"/>
      <c r="G53440" s="3"/>
      <c r="H53440" s="3"/>
    </row>
    <row r="53441" spans="1:8">
      <c r="A53441" s="2"/>
      <c r="B53441" s="3"/>
      <c r="F53441" s="3"/>
      <c r="G53441" s="3"/>
      <c r="H53441" s="3"/>
    </row>
    <row r="53442" spans="1:8">
      <c r="A53442" s="2"/>
      <c r="B53442" s="3"/>
      <c r="F53442" s="3"/>
      <c r="G53442" s="3"/>
      <c r="H53442" s="3"/>
    </row>
    <row r="53443" spans="1:8">
      <c r="A53443" s="2"/>
      <c r="B53443" s="3"/>
      <c r="F53443" s="3"/>
      <c r="G53443" s="3"/>
      <c r="H53443" s="3"/>
    </row>
    <row r="53444" spans="1:8">
      <c r="A53444" s="2"/>
      <c r="B53444" s="3"/>
      <c r="F53444" s="3"/>
      <c r="G53444" s="3"/>
      <c r="H53444" s="3"/>
    </row>
    <row r="53445" spans="1:8">
      <c r="A53445" s="2"/>
      <c r="B53445" s="3"/>
      <c r="F53445" s="3"/>
      <c r="G53445" s="3"/>
      <c r="H53445" s="3"/>
    </row>
    <row r="53446" spans="1:8">
      <c r="A53446" s="2"/>
      <c r="B53446" s="3"/>
      <c r="F53446" s="3"/>
      <c r="G53446" s="3"/>
      <c r="H53446" s="3"/>
    </row>
    <row r="53447" spans="1:8">
      <c r="A53447" s="2"/>
      <c r="B53447" s="3"/>
      <c r="F53447" s="3"/>
      <c r="G53447" s="3"/>
      <c r="H53447" s="3"/>
    </row>
    <row r="53448" spans="1:8">
      <c r="A53448" s="2"/>
      <c r="B53448" s="3"/>
      <c r="F53448" s="3"/>
      <c r="G53448" s="3"/>
      <c r="H53448" s="3"/>
    </row>
    <row r="53449" spans="1:8">
      <c r="A53449" s="2"/>
      <c r="B53449" s="3"/>
      <c r="F53449" s="3"/>
      <c r="G53449" s="3"/>
      <c r="H53449" s="3"/>
    </row>
    <row r="53450" spans="1:8">
      <c r="A53450" s="2"/>
      <c r="B53450" s="3"/>
      <c r="F53450" s="3"/>
      <c r="G53450" s="3"/>
      <c r="H53450" s="3"/>
    </row>
    <row r="53451" spans="1:8">
      <c r="A53451" s="2"/>
      <c r="B53451" s="3"/>
      <c r="F53451" s="3"/>
      <c r="G53451" s="3"/>
      <c r="H53451" s="3"/>
    </row>
    <row r="53452" spans="1:8">
      <c r="A53452" s="2"/>
      <c r="B53452" s="3"/>
      <c r="F53452" s="3"/>
      <c r="G53452" s="3"/>
      <c r="H53452" s="3"/>
    </row>
    <row r="53453" spans="1:8">
      <c r="A53453" s="2"/>
      <c r="B53453" s="3"/>
      <c r="F53453" s="3"/>
      <c r="G53453" s="3"/>
      <c r="H53453" s="3"/>
    </row>
    <row r="53454" spans="1:8">
      <c r="A53454" s="2"/>
      <c r="B53454" s="3"/>
      <c r="F53454" s="3"/>
      <c r="G53454" s="3"/>
      <c r="H53454" s="3"/>
    </row>
    <row r="53455" spans="1:8">
      <c r="A53455" s="2"/>
      <c r="B53455" s="3"/>
      <c r="F53455" s="3"/>
      <c r="G53455" s="3"/>
      <c r="H53455" s="3"/>
    </row>
    <row r="53456" spans="1:8">
      <c r="A53456" s="2"/>
      <c r="B53456" s="3"/>
      <c r="F53456" s="3"/>
      <c r="G53456" s="3"/>
      <c r="H53456" s="3"/>
    </row>
    <row r="53457" spans="1:8">
      <c r="A53457" s="2"/>
      <c r="B53457" s="3"/>
      <c r="F53457" s="3"/>
      <c r="G53457" s="3"/>
      <c r="H53457" s="3"/>
    </row>
    <row r="53458" spans="1:8">
      <c r="A53458" s="2"/>
      <c r="B53458" s="3"/>
      <c r="F53458" s="3"/>
      <c r="G53458" s="3"/>
      <c r="H53458" s="3"/>
    </row>
    <row r="53459" spans="1:8">
      <c r="A53459" s="2"/>
      <c r="B53459" s="3"/>
      <c r="F53459" s="3"/>
      <c r="G53459" s="3"/>
      <c r="H53459" s="3"/>
    </row>
    <row r="53460" spans="1:8">
      <c r="A53460" s="2"/>
      <c r="B53460" s="3"/>
      <c r="F53460" s="3"/>
      <c r="G53460" s="3"/>
      <c r="H53460" s="3"/>
    </row>
    <row r="53461" spans="1:8">
      <c r="A53461" s="2"/>
      <c r="B53461" s="3"/>
      <c r="F53461" s="3"/>
      <c r="G53461" s="3"/>
      <c r="H53461" s="3"/>
    </row>
    <row r="53462" spans="1:8">
      <c r="A53462" s="2"/>
      <c r="B53462" s="3"/>
      <c r="F53462" s="3"/>
      <c r="G53462" s="3"/>
      <c r="H53462" s="3"/>
    </row>
    <row r="53463" spans="1:8">
      <c r="A53463" s="2"/>
      <c r="B53463" s="3"/>
      <c r="F53463" s="3"/>
      <c r="G53463" s="3"/>
      <c r="H53463" s="3"/>
    </row>
    <row r="53464" spans="1:8">
      <c r="A53464" s="2"/>
      <c r="B53464" s="3"/>
      <c r="F53464" s="3"/>
      <c r="G53464" s="3"/>
      <c r="H53464" s="3"/>
    </row>
    <row r="53465" spans="1:8">
      <c r="A53465" s="2"/>
      <c r="B53465" s="3"/>
      <c r="F53465" s="3"/>
      <c r="G53465" s="3"/>
      <c r="H53465" s="3"/>
    </row>
    <row r="53466" spans="1:8">
      <c r="A53466" s="2"/>
      <c r="B53466" s="3"/>
      <c r="F53466" s="3"/>
      <c r="G53466" s="3"/>
      <c r="H53466" s="3"/>
    </row>
    <row r="53467" spans="1:8">
      <c r="A53467" s="2"/>
      <c r="B53467" s="3"/>
      <c r="F53467" s="3"/>
      <c r="G53467" s="3"/>
      <c r="H53467" s="3"/>
    </row>
    <row r="53468" spans="1:8">
      <c r="A53468" s="2"/>
      <c r="B53468" s="3"/>
      <c r="F53468" s="3"/>
      <c r="G53468" s="3"/>
      <c r="H53468" s="3"/>
    </row>
    <row r="53469" spans="1:8">
      <c r="A53469" s="2"/>
      <c r="B53469" s="3"/>
      <c r="F53469" s="3"/>
      <c r="G53469" s="3"/>
      <c r="H53469" s="3"/>
    </row>
    <row r="53470" spans="1:8">
      <c r="A53470" s="2"/>
      <c r="B53470" s="3"/>
      <c r="F53470" s="3"/>
      <c r="G53470" s="3"/>
      <c r="H53470" s="3"/>
    </row>
    <row r="53471" spans="1:8">
      <c r="A53471" s="2"/>
      <c r="B53471" s="3"/>
      <c r="F53471" s="3"/>
      <c r="G53471" s="3"/>
      <c r="H53471" s="3"/>
    </row>
    <row r="53472" spans="1:8">
      <c r="A53472" s="2"/>
      <c r="B53472" s="3"/>
      <c r="F53472" s="3"/>
      <c r="G53472" s="3"/>
      <c r="H53472" s="3"/>
    </row>
    <row r="53473" spans="1:8">
      <c r="A53473" s="2"/>
      <c r="B53473" s="3"/>
      <c r="F53473" s="3"/>
      <c r="G53473" s="3"/>
      <c r="H53473" s="3"/>
    </row>
    <row r="53474" spans="1:8">
      <c r="A53474" s="2"/>
      <c r="B53474" s="3"/>
      <c r="F53474" s="3"/>
      <c r="G53474" s="3"/>
      <c r="H53474" s="3"/>
    </row>
    <row r="53475" spans="1:8">
      <c r="A53475" s="2"/>
      <c r="B53475" s="3"/>
      <c r="F53475" s="3"/>
      <c r="G53475" s="3"/>
      <c r="H53475" s="3"/>
    </row>
    <row r="53476" spans="1:8">
      <c r="A53476" s="2"/>
      <c r="B53476" s="3"/>
      <c r="F53476" s="3"/>
      <c r="G53476" s="3"/>
      <c r="H53476" s="3"/>
    </row>
    <row r="53477" spans="1:8">
      <c r="A53477" s="2"/>
      <c r="B53477" s="3"/>
      <c r="F53477" s="3"/>
      <c r="G53477" s="3"/>
      <c r="H53477" s="3"/>
    </row>
    <row r="53478" spans="1:8">
      <c r="A53478" s="2"/>
      <c r="B53478" s="3"/>
      <c r="F53478" s="3"/>
      <c r="G53478" s="3"/>
      <c r="H53478" s="3"/>
    </row>
    <row r="53479" spans="1:8">
      <c r="A53479" s="2"/>
      <c r="B53479" s="3"/>
      <c r="F53479" s="3"/>
      <c r="G53479" s="3"/>
      <c r="H53479" s="3"/>
    </row>
    <row r="53480" spans="1:8">
      <c r="A53480" s="2"/>
      <c r="B53480" s="3"/>
      <c r="F53480" s="3"/>
      <c r="G53480" s="3"/>
      <c r="H53480" s="3"/>
    </row>
    <row r="53481" spans="1:8">
      <c r="A53481" s="2"/>
      <c r="B53481" s="3"/>
      <c r="F53481" s="3"/>
      <c r="G53481" s="3"/>
      <c r="H53481" s="3"/>
    </row>
    <row r="53482" spans="1:8">
      <c r="A53482" s="2"/>
      <c r="B53482" s="3"/>
      <c r="F53482" s="3"/>
      <c r="G53482" s="3"/>
      <c r="H53482" s="3"/>
    </row>
    <row r="53483" spans="1:8">
      <c r="A53483" s="2"/>
      <c r="B53483" s="3"/>
      <c r="F53483" s="3"/>
      <c r="G53483" s="3"/>
      <c r="H53483" s="3"/>
    </row>
    <row r="53484" spans="1:8">
      <c r="A53484" s="2"/>
      <c r="B53484" s="3"/>
      <c r="F53484" s="3"/>
      <c r="G53484" s="3"/>
      <c r="H53484" s="3"/>
    </row>
    <row r="53485" spans="1:8">
      <c r="A53485" s="2"/>
      <c r="B53485" s="3"/>
      <c r="F53485" s="3"/>
      <c r="G53485" s="3"/>
      <c r="H53485" s="3"/>
    </row>
    <row r="53486" spans="1:8">
      <c r="A53486" s="2"/>
      <c r="B53486" s="3"/>
      <c r="F53486" s="3"/>
      <c r="G53486" s="3"/>
      <c r="H53486" s="3"/>
    </row>
    <row r="53487" spans="1:8">
      <c r="A53487" s="2"/>
      <c r="B53487" s="3"/>
      <c r="F53487" s="3"/>
      <c r="G53487" s="3"/>
      <c r="H53487" s="3"/>
    </row>
    <row r="53488" spans="1:8">
      <c r="A53488" s="2"/>
      <c r="B53488" s="3"/>
      <c r="F53488" s="3"/>
      <c r="G53488" s="3"/>
      <c r="H53488" s="3"/>
    </row>
    <row r="53489" spans="1:8">
      <c r="A53489" s="2"/>
      <c r="B53489" s="3"/>
      <c r="F53489" s="3"/>
      <c r="G53489" s="3"/>
      <c r="H53489" s="3"/>
    </row>
    <row r="53490" spans="1:8">
      <c r="A53490" s="2"/>
      <c r="B53490" s="3"/>
      <c r="F53490" s="3"/>
      <c r="G53490" s="3"/>
      <c r="H53490" s="3"/>
    </row>
    <row r="53491" spans="1:8">
      <c r="A53491" s="2"/>
      <c r="B53491" s="3"/>
      <c r="F53491" s="3"/>
      <c r="G53491" s="3"/>
      <c r="H53491" s="3"/>
    </row>
    <row r="53492" spans="1:8">
      <c r="A53492" s="2"/>
      <c r="B53492" s="3"/>
      <c r="F53492" s="3"/>
      <c r="G53492" s="3"/>
      <c r="H53492" s="3"/>
    </row>
    <row r="53493" spans="1:8">
      <c r="A53493" s="2"/>
      <c r="B53493" s="3"/>
      <c r="F53493" s="3"/>
      <c r="G53493" s="3"/>
      <c r="H53493" s="3"/>
    </row>
    <row r="53494" spans="1:8">
      <c r="A53494" s="2"/>
      <c r="B53494" s="3"/>
      <c r="F53494" s="3"/>
      <c r="G53494" s="3"/>
      <c r="H53494" s="3"/>
    </row>
    <row r="53495" spans="1:8">
      <c r="A53495" s="2"/>
      <c r="B53495" s="3"/>
      <c r="F53495" s="3"/>
      <c r="G53495" s="3"/>
      <c r="H53495" s="3"/>
    </row>
    <row r="53496" spans="1:8">
      <c r="A53496" s="2"/>
      <c r="B53496" s="3"/>
      <c r="F53496" s="3"/>
      <c r="G53496" s="3"/>
      <c r="H53496" s="3"/>
    </row>
    <row r="53497" spans="1:8">
      <c r="A53497" s="2"/>
      <c r="B53497" s="3"/>
      <c r="F53497" s="3"/>
      <c r="G53497" s="3"/>
      <c r="H53497" s="3"/>
    </row>
    <row r="53498" spans="1:8">
      <c r="A53498" s="2"/>
      <c r="B53498" s="3"/>
      <c r="F53498" s="3"/>
      <c r="G53498" s="3"/>
      <c r="H53498" s="3"/>
    </row>
    <row r="53499" spans="1:8">
      <c r="A53499" s="2"/>
      <c r="B53499" s="3"/>
      <c r="F53499" s="3"/>
      <c r="G53499" s="3"/>
      <c r="H53499" s="3"/>
    </row>
    <row r="53500" spans="1:8">
      <c r="A53500" s="2"/>
      <c r="B53500" s="3"/>
      <c r="F53500" s="3"/>
      <c r="G53500" s="3"/>
      <c r="H53500" s="3"/>
    </row>
    <row r="53501" spans="1:8">
      <c r="A53501" s="2"/>
      <c r="B53501" s="3"/>
      <c r="F53501" s="3"/>
      <c r="G53501" s="3"/>
      <c r="H53501" s="3"/>
    </row>
    <row r="53502" spans="1:8">
      <c r="A53502" s="2"/>
      <c r="B53502" s="3"/>
      <c r="F53502" s="3"/>
      <c r="G53502" s="3"/>
      <c r="H53502" s="3"/>
    </row>
    <row r="53503" spans="1:8">
      <c r="A53503" s="2"/>
      <c r="B53503" s="3"/>
      <c r="F53503" s="3"/>
      <c r="G53503" s="3"/>
      <c r="H53503" s="3"/>
    </row>
    <row r="53504" spans="1:8">
      <c r="A53504" s="2"/>
      <c r="B53504" s="3"/>
      <c r="F53504" s="3"/>
      <c r="G53504" s="3"/>
      <c r="H53504" s="3"/>
    </row>
    <row r="53505" spans="1:8">
      <c r="A53505" s="2"/>
      <c r="B53505" s="3"/>
      <c r="F53505" s="3"/>
      <c r="G53505" s="3"/>
      <c r="H53505" s="3"/>
    </row>
    <row r="53506" spans="1:8">
      <c r="A53506" s="2"/>
      <c r="B53506" s="3"/>
      <c r="F53506" s="3"/>
      <c r="G53506" s="3"/>
      <c r="H53506" s="3"/>
    </row>
    <row r="53507" spans="1:8">
      <c r="A53507" s="2"/>
      <c r="B53507" s="3"/>
      <c r="F53507" s="3"/>
      <c r="G53507" s="3"/>
      <c r="H53507" s="3"/>
    </row>
    <row r="53508" spans="1:8">
      <c r="A53508" s="2"/>
      <c r="B53508" s="3"/>
      <c r="F53508" s="3"/>
      <c r="G53508" s="3"/>
      <c r="H53508" s="3"/>
    </row>
    <row r="53509" spans="1:8">
      <c r="A53509" s="2"/>
      <c r="B53509" s="3"/>
      <c r="F53509" s="3"/>
      <c r="G53509" s="3"/>
      <c r="H53509" s="3"/>
    </row>
    <row r="53510" spans="1:8">
      <c r="A53510" s="2"/>
      <c r="B53510" s="3"/>
      <c r="F53510" s="3"/>
      <c r="G53510" s="3"/>
      <c r="H53510" s="3"/>
    </row>
    <row r="53511" spans="1:8">
      <c r="A53511" s="2"/>
      <c r="B53511" s="3"/>
      <c r="F53511" s="3"/>
      <c r="G53511" s="3"/>
      <c r="H53511" s="3"/>
    </row>
    <row r="53512" spans="1:8">
      <c r="A53512" s="2"/>
      <c r="B53512" s="3"/>
      <c r="F53512" s="3"/>
      <c r="G53512" s="3"/>
      <c r="H53512" s="3"/>
    </row>
    <row r="53513" spans="1:8">
      <c r="A53513" s="2"/>
      <c r="B53513" s="3"/>
      <c r="F53513" s="3"/>
      <c r="G53513" s="3"/>
      <c r="H53513" s="3"/>
    </row>
    <row r="53514" spans="1:8">
      <c r="A53514" s="2"/>
      <c r="B53514" s="3"/>
      <c r="F53514" s="3"/>
      <c r="G53514" s="3"/>
      <c r="H53514" s="3"/>
    </row>
    <row r="53515" spans="1:8">
      <c r="A53515" s="2"/>
      <c r="B53515" s="3"/>
      <c r="F53515" s="3"/>
      <c r="G53515" s="3"/>
      <c r="H53515" s="3"/>
    </row>
    <row r="53516" spans="1:8">
      <c r="A53516" s="2"/>
      <c r="B53516" s="3"/>
      <c r="F53516" s="3"/>
      <c r="G53516" s="3"/>
      <c r="H53516" s="3"/>
    </row>
    <row r="53517" spans="1:8">
      <c r="A53517" s="2"/>
      <c r="B53517" s="3"/>
      <c r="F53517" s="3"/>
      <c r="G53517" s="3"/>
      <c r="H53517" s="3"/>
    </row>
    <row r="53518" spans="1:8">
      <c r="A53518" s="2"/>
      <c r="B53518" s="3"/>
      <c r="F53518" s="3"/>
      <c r="G53518" s="3"/>
      <c r="H53518" s="3"/>
    </row>
    <row r="53519" spans="1:8">
      <c r="A53519" s="2"/>
      <c r="B53519" s="3"/>
      <c r="F53519" s="3"/>
      <c r="G53519" s="3"/>
      <c r="H53519" s="3"/>
    </row>
    <row r="53520" spans="1:8">
      <c r="A53520" s="2"/>
      <c r="B53520" s="3"/>
      <c r="F53520" s="3"/>
      <c r="G53520" s="3"/>
      <c r="H53520" s="3"/>
    </row>
    <row r="53521" spans="1:8">
      <c r="A53521" s="2"/>
      <c r="B53521" s="3"/>
      <c r="F53521" s="3"/>
      <c r="G53521" s="3"/>
      <c r="H53521" s="3"/>
    </row>
    <row r="53522" spans="1:8">
      <c r="A53522" s="2"/>
      <c r="B53522" s="3"/>
      <c r="F53522" s="3"/>
      <c r="G53522" s="3"/>
      <c r="H53522" s="3"/>
    </row>
    <row r="53523" spans="1:8">
      <c r="A53523" s="2"/>
      <c r="B53523" s="3"/>
      <c r="F53523" s="3"/>
      <c r="G53523" s="3"/>
      <c r="H53523" s="3"/>
    </row>
    <row r="53524" spans="1:8">
      <c r="A53524" s="2"/>
      <c r="B53524" s="3"/>
      <c r="F53524" s="3"/>
      <c r="G53524" s="3"/>
      <c r="H53524" s="3"/>
    </row>
    <row r="53525" spans="1:8">
      <c r="A53525" s="2"/>
      <c r="B53525" s="3"/>
      <c r="F53525" s="3"/>
      <c r="G53525" s="3"/>
      <c r="H53525" s="3"/>
    </row>
    <row r="53526" spans="1:8">
      <c r="A53526" s="2"/>
      <c r="B53526" s="3"/>
      <c r="F53526" s="3"/>
      <c r="G53526" s="3"/>
      <c r="H53526" s="3"/>
    </row>
    <row r="53527" spans="1:8">
      <c r="A53527" s="2"/>
      <c r="B53527" s="3"/>
      <c r="F53527" s="3"/>
      <c r="G53527" s="3"/>
      <c r="H53527" s="3"/>
    </row>
    <row r="53528" spans="1:8">
      <c r="A53528" s="2"/>
      <c r="B53528" s="3"/>
      <c r="F53528" s="3"/>
      <c r="G53528" s="3"/>
      <c r="H53528" s="3"/>
    </row>
    <row r="53529" spans="1:8">
      <c r="A53529" s="2"/>
      <c r="B53529" s="3"/>
      <c r="F53529" s="3"/>
      <c r="G53529" s="3"/>
      <c r="H53529" s="3"/>
    </row>
    <row r="53530" spans="1:8">
      <c r="A53530" s="2"/>
      <c r="B53530" s="3"/>
      <c r="F53530" s="3"/>
      <c r="G53530" s="3"/>
      <c r="H53530" s="3"/>
    </row>
    <row r="53531" spans="1:8">
      <c r="A53531" s="2"/>
      <c r="B53531" s="3"/>
      <c r="F53531" s="3"/>
      <c r="G53531" s="3"/>
      <c r="H53531" s="3"/>
    </row>
    <row r="53532" spans="1:8">
      <c r="A53532" s="2"/>
      <c r="B53532" s="3"/>
      <c r="F53532" s="3"/>
      <c r="G53532" s="3"/>
      <c r="H53532" s="3"/>
    </row>
    <row r="53533" spans="1:8">
      <c r="A53533" s="2"/>
      <c r="B53533" s="3"/>
      <c r="F53533" s="3"/>
      <c r="G53533" s="3"/>
      <c r="H53533" s="3"/>
    </row>
    <row r="53534" spans="1:8">
      <c r="A53534" s="2"/>
      <c r="B53534" s="3"/>
      <c r="F53534" s="3"/>
      <c r="G53534" s="3"/>
      <c r="H53534" s="3"/>
    </row>
    <row r="53535" spans="1:8">
      <c r="A53535" s="2"/>
      <c r="B53535" s="3"/>
      <c r="F53535" s="3"/>
      <c r="G53535" s="3"/>
      <c r="H53535" s="3"/>
    </row>
    <row r="53536" spans="1:8">
      <c r="A53536" s="2"/>
      <c r="B53536" s="3"/>
      <c r="F53536" s="3"/>
      <c r="G53536" s="3"/>
      <c r="H53536" s="3"/>
    </row>
    <row r="53537" spans="1:8">
      <c r="A53537" s="2"/>
      <c r="B53537" s="3"/>
      <c r="F53537" s="3"/>
      <c r="G53537" s="3"/>
      <c r="H53537" s="3"/>
    </row>
    <row r="53538" spans="1:8">
      <c r="A53538" s="2"/>
      <c r="B53538" s="3"/>
      <c r="F53538" s="3"/>
      <c r="G53538" s="3"/>
      <c r="H53538" s="3"/>
    </row>
    <row r="53539" spans="1:8">
      <c r="A53539" s="2"/>
      <c r="B53539" s="3"/>
      <c r="F53539" s="3"/>
      <c r="G53539" s="3"/>
      <c r="H53539" s="3"/>
    </row>
    <row r="53540" spans="1:8">
      <c r="A53540" s="2"/>
      <c r="B53540" s="3"/>
      <c r="F53540" s="3"/>
      <c r="G53540" s="3"/>
      <c r="H53540" s="3"/>
    </row>
    <row r="53541" spans="1:8">
      <c r="A53541" s="2"/>
      <c r="B53541" s="3"/>
      <c r="F53541" s="3"/>
      <c r="G53541" s="3"/>
      <c r="H53541" s="3"/>
    </row>
    <row r="53542" spans="1:8">
      <c r="A53542" s="2"/>
      <c r="B53542" s="3"/>
      <c r="F53542" s="3"/>
      <c r="G53542" s="3"/>
      <c r="H53542" s="3"/>
    </row>
    <row r="53543" spans="1:8">
      <c r="A53543" s="2"/>
      <c r="B53543" s="3"/>
      <c r="F53543" s="3"/>
      <c r="G53543" s="3"/>
      <c r="H53543" s="3"/>
    </row>
    <row r="53544" spans="1:8">
      <c r="A53544" s="2"/>
      <c r="B53544" s="3"/>
      <c r="F53544" s="3"/>
      <c r="G53544" s="3"/>
      <c r="H53544" s="3"/>
    </row>
    <row r="53545" spans="1:8">
      <c r="A53545" s="2"/>
      <c r="B53545" s="3"/>
      <c r="F53545" s="3"/>
      <c r="G53545" s="3"/>
      <c r="H53545" s="3"/>
    </row>
    <row r="53546" spans="1:8">
      <c r="A53546" s="2"/>
      <c r="B53546" s="3"/>
      <c r="F53546" s="3"/>
      <c r="G53546" s="3"/>
      <c r="H53546" s="3"/>
    </row>
    <row r="53547" spans="1:8">
      <c r="A53547" s="2"/>
      <c r="B53547" s="3"/>
      <c r="F53547" s="3"/>
      <c r="G53547" s="3"/>
      <c r="H53547" s="3"/>
    </row>
    <row r="53548" spans="1:8">
      <c r="A53548" s="2"/>
      <c r="B53548" s="3"/>
      <c r="F53548" s="3"/>
      <c r="G53548" s="3"/>
      <c r="H53548" s="3"/>
    </row>
    <row r="53549" spans="1:8">
      <c r="A53549" s="2"/>
      <c r="B53549" s="3"/>
      <c r="F53549" s="3"/>
      <c r="G53549" s="3"/>
      <c r="H53549" s="3"/>
    </row>
    <row r="53550" spans="1:8">
      <c r="A53550" s="2"/>
      <c r="B53550" s="3"/>
      <c r="F53550" s="3"/>
      <c r="G53550" s="3"/>
      <c r="H53550" s="3"/>
    </row>
    <row r="53551" spans="1:8">
      <c r="A53551" s="2"/>
      <c r="B53551" s="3"/>
      <c r="F53551" s="3"/>
      <c r="G53551" s="3"/>
      <c r="H53551" s="3"/>
    </row>
    <row r="53552" spans="1:8">
      <c r="A53552" s="2"/>
      <c r="B53552" s="3"/>
      <c r="F53552" s="3"/>
      <c r="G53552" s="3"/>
      <c r="H53552" s="3"/>
    </row>
    <row r="53553" spans="1:8">
      <c r="A53553" s="2"/>
      <c r="B53553" s="3"/>
      <c r="F53553" s="3"/>
      <c r="G53553" s="3"/>
      <c r="H53553" s="3"/>
    </row>
    <row r="53554" spans="1:8">
      <c r="A53554" s="2"/>
      <c r="B53554" s="3"/>
      <c r="F53554" s="3"/>
      <c r="G53554" s="3"/>
      <c r="H53554" s="3"/>
    </row>
    <row r="53555" spans="1:8">
      <c r="A53555" s="2"/>
      <c r="B53555" s="3"/>
      <c r="F53555" s="3"/>
      <c r="G53555" s="3"/>
      <c r="H53555" s="3"/>
    </row>
    <row r="53556" spans="1:8">
      <c r="A53556" s="2"/>
      <c r="B53556" s="3"/>
      <c r="F53556" s="3"/>
      <c r="G53556" s="3"/>
      <c r="H53556" s="3"/>
    </row>
    <row r="53557" spans="1:8">
      <c r="A53557" s="2"/>
      <c r="B53557" s="3"/>
      <c r="F53557" s="3"/>
      <c r="G53557" s="3"/>
      <c r="H53557" s="3"/>
    </row>
    <row r="53558" spans="1:8">
      <c r="A53558" s="2"/>
      <c r="B53558" s="3"/>
      <c r="F53558" s="3"/>
      <c r="G53558" s="3"/>
      <c r="H53558" s="3"/>
    </row>
    <row r="53559" spans="1:8">
      <c r="A53559" s="2"/>
      <c r="B53559" s="3"/>
      <c r="F53559" s="3"/>
      <c r="G53559" s="3"/>
      <c r="H53559" s="3"/>
    </row>
    <row r="53560" spans="1:8">
      <c r="A53560" s="2"/>
      <c r="B53560" s="3"/>
      <c r="F53560" s="3"/>
      <c r="G53560" s="3"/>
      <c r="H53560" s="3"/>
    </row>
    <row r="53561" spans="1:8">
      <c r="A53561" s="2"/>
      <c r="B53561" s="3"/>
      <c r="F53561" s="3"/>
      <c r="G53561" s="3"/>
      <c r="H53561" s="3"/>
    </row>
    <row r="53562" spans="1:8">
      <c r="A53562" s="2"/>
      <c r="B53562" s="3"/>
      <c r="F53562" s="3"/>
      <c r="G53562" s="3"/>
      <c r="H53562" s="3"/>
    </row>
    <row r="53563" spans="1:8">
      <c r="A53563" s="2"/>
      <c r="B53563" s="3"/>
      <c r="F53563" s="3"/>
      <c r="G53563" s="3"/>
      <c r="H53563" s="3"/>
    </row>
    <row r="53564" spans="1:8">
      <c r="A53564" s="2"/>
      <c r="B53564" s="3"/>
      <c r="F53564" s="3"/>
      <c r="G53564" s="3"/>
      <c r="H53564" s="3"/>
    </row>
    <row r="53565" spans="1:8">
      <c r="A53565" s="2"/>
      <c r="B53565" s="3"/>
      <c r="F53565" s="3"/>
      <c r="G53565" s="3"/>
      <c r="H53565" s="3"/>
    </row>
    <row r="53566" spans="1:8">
      <c r="A53566" s="2"/>
      <c r="B53566" s="3"/>
      <c r="F53566" s="3"/>
      <c r="G53566" s="3"/>
      <c r="H53566" s="3"/>
    </row>
    <row r="53567" spans="1:8">
      <c r="A53567" s="2"/>
      <c r="B53567" s="3"/>
      <c r="F53567" s="3"/>
      <c r="G53567" s="3"/>
      <c r="H53567" s="3"/>
    </row>
    <row r="53568" spans="1:8">
      <c r="A53568" s="2"/>
      <c r="B53568" s="3"/>
      <c r="F53568" s="3"/>
      <c r="G53568" s="3"/>
      <c r="H53568" s="3"/>
    </row>
    <row r="53569" spans="1:8">
      <c r="A53569" s="2"/>
      <c r="B53569" s="3"/>
      <c r="F53569" s="3"/>
      <c r="G53569" s="3"/>
      <c r="H53569" s="3"/>
    </row>
    <row r="53570" spans="1:8">
      <c r="A53570" s="2"/>
      <c r="B53570" s="3"/>
      <c r="F53570" s="3"/>
      <c r="G53570" s="3"/>
      <c r="H53570" s="3"/>
    </row>
    <row r="53571" spans="1:8">
      <c r="A53571" s="2"/>
      <c r="B53571" s="3"/>
      <c r="F53571" s="3"/>
      <c r="G53571" s="3"/>
      <c r="H53571" s="3"/>
    </row>
    <row r="53572" spans="1:8">
      <c r="A53572" s="2"/>
      <c r="B53572" s="3"/>
      <c r="F53572" s="3"/>
      <c r="G53572" s="3"/>
      <c r="H53572" s="3"/>
    </row>
    <row r="53573" spans="1:8">
      <c r="A53573" s="2"/>
      <c r="B53573" s="3"/>
      <c r="F53573" s="3"/>
      <c r="G53573" s="3"/>
      <c r="H53573" s="3"/>
    </row>
    <row r="53574" spans="1:8">
      <c r="A53574" s="2"/>
      <c r="B53574" s="3"/>
      <c r="F53574" s="3"/>
      <c r="G53574" s="3"/>
      <c r="H53574" s="3"/>
    </row>
    <row r="53575" spans="1:8">
      <c r="A53575" s="2"/>
      <c r="B53575" s="3"/>
      <c r="F53575" s="3"/>
      <c r="G53575" s="3"/>
      <c r="H53575" s="3"/>
    </row>
    <row r="53576" spans="1:8">
      <c r="A53576" s="2"/>
      <c r="B53576" s="3"/>
      <c r="F53576" s="3"/>
      <c r="G53576" s="3"/>
      <c r="H53576" s="3"/>
    </row>
    <row r="53577" spans="1:8">
      <c r="A53577" s="2"/>
      <c r="B53577" s="3"/>
      <c r="F53577" s="3"/>
      <c r="G53577" s="3"/>
      <c r="H53577" s="3"/>
    </row>
    <row r="53578" spans="1:8">
      <c r="A53578" s="2"/>
      <c r="B53578" s="3"/>
      <c r="F53578" s="3"/>
      <c r="G53578" s="3"/>
      <c r="H53578" s="3"/>
    </row>
    <row r="53579" spans="1:8">
      <c r="A53579" s="2"/>
      <c r="B53579" s="3"/>
      <c r="F53579" s="3"/>
      <c r="G53579" s="3"/>
      <c r="H53579" s="3"/>
    </row>
    <row r="53580" spans="1:8">
      <c r="A53580" s="2"/>
      <c r="B53580" s="3"/>
      <c r="F53580" s="3"/>
      <c r="G53580" s="3"/>
      <c r="H53580" s="3"/>
    </row>
    <row r="53581" spans="1:8">
      <c r="A53581" s="2"/>
      <c r="B53581" s="3"/>
      <c r="F53581" s="3"/>
      <c r="G53581" s="3"/>
      <c r="H53581" s="3"/>
    </row>
    <row r="53582" spans="1:8">
      <c r="A53582" s="2"/>
      <c r="B53582" s="3"/>
      <c r="F53582" s="3"/>
      <c r="G53582" s="3"/>
      <c r="H53582" s="3"/>
    </row>
    <row r="53583" spans="1:8">
      <c r="A53583" s="2"/>
      <c r="B53583" s="3"/>
      <c r="F53583" s="3"/>
      <c r="G53583" s="3"/>
      <c r="H53583" s="3"/>
    </row>
    <row r="53584" spans="1:8">
      <c r="A53584" s="2"/>
      <c r="B53584" s="3"/>
      <c r="F53584" s="3"/>
      <c r="G53584" s="3"/>
      <c r="H53584" s="3"/>
    </row>
    <row r="53585" spans="1:8">
      <c r="A53585" s="2"/>
      <c r="B53585" s="3"/>
      <c r="F53585" s="3"/>
      <c r="G53585" s="3"/>
      <c r="H53585" s="3"/>
    </row>
    <row r="53586" spans="1:8">
      <c r="A53586" s="2"/>
      <c r="B53586" s="3"/>
      <c r="F53586" s="3"/>
      <c r="G53586" s="3"/>
      <c r="H53586" s="3"/>
    </row>
    <row r="53587" spans="1:8">
      <c r="A53587" s="2"/>
      <c r="B53587" s="3"/>
      <c r="F53587" s="3"/>
      <c r="G53587" s="3"/>
      <c r="H53587" s="3"/>
    </row>
    <row r="53588" spans="1:8">
      <c r="A53588" s="2"/>
      <c r="B53588" s="3"/>
      <c r="F53588" s="3"/>
      <c r="G53588" s="3"/>
      <c r="H53588" s="3"/>
    </row>
    <row r="53589" spans="1:8">
      <c r="A53589" s="2"/>
      <c r="B53589" s="3"/>
      <c r="F53589" s="3"/>
      <c r="G53589" s="3"/>
      <c r="H53589" s="3"/>
    </row>
    <row r="53590" spans="1:8">
      <c r="A53590" s="2"/>
      <c r="B53590" s="3"/>
      <c r="F53590" s="3"/>
      <c r="G53590" s="3"/>
      <c r="H53590" s="3"/>
    </row>
    <row r="53591" spans="1:8">
      <c r="A53591" s="2"/>
      <c r="B53591" s="3"/>
      <c r="F53591" s="3"/>
      <c r="G53591" s="3"/>
      <c r="H53591" s="3"/>
    </row>
    <row r="53592" spans="1:8">
      <c r="A53592" s="2"/>
      <c r="B53592" s="3"/>
      <c r="F53592" s="3"/>
      <c r="G53592" s="3"/>
      <c r="H53592" s="3"/>
    </row>
    <row r="53593" spans="1:8">
      <c r="A53593" s="2"/>
      <c r="B53593" s="3"/>
      <c r="F53593" s="3"/>
      <c r="G53593" s="3"/>
      <c r="H53593" s="3"/>
    </row>
    <row r="53594" spans="1:8">
      <c r="A53594" s="2"/>
      <c r="B53594" s="3"/>
      <c r="F53594" s="3"/>
      <c r="G53594" s="3"/>
      <c r="H53594" s="3"/>
    </row>
    <row r="53595" spans="1:8">
      <c r="A53595" s="2"/>
      <c r="B53595" s="3"/>
      <c r="F53595" s="3"/>
      <c r="G53595" s="3"/>
      <c r="H53595" s="3"/>
    </row>
    <row r="53596" spans="1:8">
      <c r="A53596" s="2"/>
      <c r="B53596" s="3"/>
      <c r="F53596" s="3"/>
      <c r="G53596" s="3"/>
      <c r="H53596" s="3"/>
    </row>
    <row r="53597" spans="1:8">
      <c r="A53597" s="2"/>
      <c r="B53597" s="3"/>
      <c r="F53597" s="3"/>
      <c r="G53597" s="3"/>
      <c r="H53597" s="3"/>
    </row>
    <row r="53598" spans="1:8">
      <c r="A53598" s="2"/>
      <c r="B53598" s="3"/>
      <c r="F53598" s="3"/>
      <c r="G53598" s="3"/>
      <c r="H53598" s="3"/>
    </row>
    <row r="53599" spans="1:8">
      <c r="A53599" s="2"/>
      <c r="B53599" s="3"/>
      <c r="F53599" s="3"/>
      <c r="G53599" s="3"/>
      <c r="H53599" s="3"/>
    </row>
    <row r="53600" spans="1:8">
      <c r="A53600" s="2"/>
      <c r="B53600" s="3"/>
      <c r="F53600" s="3"/>
      <c r="G53600" s="3"/>
      <c r="H53600" s="3"/>
    </row>
    <row r="53601" spans="1:8">
      <c r="A53601" s="2"/>
      <c r="B53601" s="3"/>
      <c r="F53601" s="3"/>
      <c r="G53601" s="3"/>
      <c r="H53601" s="3"/>
    </row>
    <row r="53602" spans="1:8">
      <c r="A53602" s="2"/>
      <c r="B53602" s="3"/>
      <c r="F53602" s="3"/>
      <c r="G53602" s="3"/>
      <c r="H53602" s="3"/>
    </row>
    <row r="53603" spans="1:8">
      <c r="A53603" s="2"/>
      <c r="B53603" s="3"/>
      <c r="F53603" s="3"/>
      <c r="G53603" s="3"/>
      <c r="H53603" s="3"/>
    </row>
    <row r="53604" spans="1:8">
      <c r="A53604" s="2"/>
      <c r="B53604" s="3"/>
      <c r="F53604" s="3"/>
      <c r="G53604" s="3"/>
      <c r="H53604" s="3"/>
    </row>
    <row r="53605" spans="1:8">
      <c r="A53605" s="2"/>
      <c r="B53605" s="3"/>
      <c r="F53605" s="3"/>
      <c r="G53605" s="3"/>
      <c r="H53605" s="3"/>
    </row>
    <row r="53606" spans="1:8">
      <c r="A53606" s="2"/>
      <c r="B53606" s="3"/>
      <c r="F53606" s="3"/>
      <c r="G53606" s="3"/>
      <c r="H53606" s="3"/>
    </row>
    <row r="53607" spans="1:8">
      <c r="A53607" s="2"/>
      <c r="B53607" s="3"/>
      <c r="F53607" s="3"/>
      <c r="G53607" s="3"/>
      <c r="H53607" s="3"/>
    </row>
    <row r="53608" spans="1:8">
      <c r="A53608" s="2"/>
      <c r="B53608" s="3"/>
      <c r="F53608" s="3"/>
      <c r="G53608" s="3"/>
      <c r="H53608" s="3"/>
    </row>
    <row r="53609" spans="1:8">
      <c r="A53609" s="2"/>
      <c r="B53609" s="3"/>
      <c r="F53609" s="3"/>
      <c r="G53609" s="3"/>
      <c r="H53609" s="3"/>
    </row>
    <row r="53610" spans="1:8">
      <c r="A53610" s="2"/>
      <c r="B53610" s="3"/>
      <c r="F53610" s="3"/>
      <c r="G53610" s="3"/>
      <c r="H53610" s="3"/>
    </row>
    <row r="53611" spans="1:8">
      <c r="A53611" s="2"/>
      <c r="B53611" s="3"/>
      <c r="F53611" s="3"/>
      <c r="G53611" s="3"/>
      <c r="H53611" s="3"/>
    </row>
    <row r="53612" spans="1:8">
      <c r="A53612" s="2"/>
      <c r="B53612" s="3"/>
      <c r="F53612" s="3"/>
      <c r="G53612" s="3"/>
      <c r="H53612" s="3"/>
    </row>
    <row r="53613" spans="1:8">
      <c r="A53613" s="2"/>
      <c r="B53613" s="3"/>
      <c r="F53613" s="3"/>
      <c r="G53613" s="3"/>
      <c r="H53613" s="3"/>
    </row>
    <row r="53614" spans="1:8">
      <c r="A53614" s="2"/>
      <c r="B53614" s="3"/>
      <c r="F53614" s="3"/>
      <c r="G53614" s="3"/>
      <c r="H53614" s="3"/>
    </row>
    <row r="53615" spans="1:8">
      <c r="A53615" s="2"/>
      <c r="B53615" s="3"/>
      <c r="F53615" s="3"/>
      <c r="G53615" s="3"/>
      <c r="H53615" s="3"/>
    </row>
    <row r="53616" spans="1:8">
      <c r="A53616" s="2"/>
      <c r="B53616" s="3"/>
      <c r="F53616" s="3"/>
      <c r="G53616" s="3"/>
      <c r="H53616" s="3"/>
    </row>
    <row r="53617" spans="1:8">
      <c r="A53617" s="2"/>
      <c r="B53617" s="3"/>
      <c r="F53617" s="3"/>
      <c r="G53617" s="3"/>
      <c r="H53617" s="3"/>
    </row>
    <row r="53618" spans="1:8">
      <c r="A53618" s="2"/>
      <c r="B53618" s="3"/>
      <c r="F53618" s="3"/>
      <c r="G53618" s="3"/>
      <c r="H53618" s="3"/>
    </row>
    <row r="53619" spans="1:8">
      <c r="A53619" s="2"/>
      <c r="B53619" s="3"/>
      <c r="F53619" s="3"/>
      <c r="G53619" s="3"/>
      <c r="H53619" s="3"/>
    </row>
    <row r="53620" spans="1:8">
      <c r="A53620" s="2"/>
      <c r="B53620" s="3"/>
      <c r="F53620" s="3"/>
      <c r="G53620" s="3"/>
      <c r="H53620" s="3"/>
    </row>
    <row r="53621" spans="1:8">
      <c r="A53621" s="2"/>
      <c r="B53621" s="3"/>
      <c r="F53621" s="3"/>
      <c r="G53621" s="3"/>
      <c r="H53621" s="3"/>
    </row>
    <row r="53622" spans="1:8">
      <c r="A53622" s="2"/>
      <c r="B53622" s="3"/>
      <c r="F53622" s="3"/>
      <c r="G53622" s="3"/>
      <c r="H53622" s="3"/>
    </row>
    <row r="53623" spans="1:8">
      <c r="A53623" s="2"/>
      <c r="B53623" s="3"/>
      <c r="F53623" s="3"/>
      <c r="G53623" s="3"/>
      <c r="H53623" s="3"/>
    </row>
    <row r="53624" spans="1:8">
      <c r="A53624" s="2"/>
      <c r="B53624" s="3"/>
      <c r="F53624" s="3"/>
      <c r="G53624" s="3"/>
      <c r="H53624" s="3"/>
    </row>
    <row r="53625" spans="1:8">
      <c r="A53625" s="2"/>
      <c r="B53625" s="3"/>
      <c r="F53625" s="3"/>
      <c r="G53625" s="3"/>
      <c r="H53625" s="3"/>
    </row>
    <row r="53626" spans="1:8">
      <c r="A53626" s="2"/>
      <c r="B53626" s="3"/>
      <c r="F53626" s="3"/>
      <c r="G53626" s="3"/>
      <c r="H53626" s="3"/>
    </row>
    <row r="53627" spans="1:8">
      <c r="A53627" s="2"/>
      <c r="B53627" s="3"/>
      <c r="F53627" s="3"/>
      <c r="G53627" s="3"/>
      <c r="H53627" s="3"/>
    </row>
    <row r="53628" spans="1:8">
      <c r="A53628" s="2"/>
      <c r="B53628" s="3"/>
      <c r="F53628" s="3"/>
      <c r="G53628" s="3"/>
      <c r="H53628" s="3"/>
    </row>
    <row r="53629" spans="1:8">
      <c r="A53629" s="2"/>
      <c r="B53629" s="3"/>
      <c r="F53629" s="3"/>
      <c r="G53629" s="3"/>
      <c r="H53629" s="3"/>
    </row>
    <row r="53630" spans="1:8">
      <c r="A53630" s="2"/>
      <c r="B53630" s="3"/>
      <c r="F53630" s="3"/>
      <c r="G53630" s="3"/>
      <c r="H53630" s="3"/>
    </row>
    <row r="53631" spans="1:8">
      <c r="A53631" s="2"/>
      <c r="B53631" s="3"/>
      <c r="F53631" s="3"/>
      <c r="G53631" s="3"/>
      <c r="H53631" s="3"/>
    </row>
    <row r="53632" spans="1:8">
      <c r="A53632" s="2"/>
      <c r="B53632" s="3"/>
      <c r="F53632" s="3"/>
      <c r="G53632" s="3"/>
      <c r="H53632" s="3"/>
    </row>
    <row r="53633" spans="1:8">
      <c r="A53633" s="2"/>
      <c r="B53633" s="3"/>
      <c r="F53633" s="3"/>
      <c r="G53633" s="3"/>
      <c r="H53633" s="3"/>
    </row>
    <row r="53634" spans="1:8">
      <c r="A53634" s="2"/>
      <c r="B53634" s="3"/>
      <c r="F53634" s="3"/>
      <c r="G53634" s="3"/>
      <c r="H53634" s="3"/>
    </row>
    <row r="53635" spans="1:8">
      <c r="A53635" s="2"/>
      <c r="B53635" s="3"/>
      <c r="F53635" s="3"/>
      <c r="G53635" s="3"/>
      <c r="H53635" s="3"/>
    </row>
    <row r="53636" spans="1:8">
      <c r="A53636" s="2"/>
      <c r="B53636" s="3"/>
      <c r="F53636" s="3"/>
      <c r="G53636" s="3"/>
      <c r="H53636" s="3"/>
    </row>
    <row r="53637" spans="1:8">
      <c r="A53637" s="2"/>
      <c r="B53637" s="3"/>
      <c r="F53637" s="3"/>
      <c r="G53637" s="3"/>
      <c r="H53637" s="3"/>
    </row>
    <row r="53638" spans="1:8">
      <c r="A53638" s="2"/>
      <c r="B53638" s="3"/>
      <c r="F53638" s="3"/>
      <c r="G53638" s="3"/>
      <c r="H53638" s="3"/>
    </row>
    <row r="53639" spans="1:8">
      <c r="A53639" s="2"/>
      <c r="B53639" s="3"/>
      <c r="F53639" s="3"/>
      <c r="G53639" s="3"/>
      <c r="H53639" s="3"/>
    </row>
    <row r="53640" spans="1:8">
      <c r="A53640" s="2"/>
      <c r="B53640" s="3"/>
      <c r="F53640" s="3"/>
      <c r="G53640" s="3"/>
      <c r="H53640" s="3"/>
    </row>
    <row r="53641" spans="1:8">
      <c r="A53641" s="2"/>
      <c r="B53641" s="3"/>
      <c r="F53641" s="3"/>
      <c r="G53641" s="3"/>
      <c r="H53641" s="3"/>
    </row>
    <row r="53642" spans="1:8">
      <c r="A53642" s="2"/>
      <c r="B53642" s="3"/>
      <c r="F53642" s="3"/>
      <c r="G53642" s="3"/>
      <c r="H53642" s="3"/>
    </row>
    <row r="53643" spans="1:8">
      <c r="A53643" s="2"/>
      <c r="B53643" s="3"/>
      <c r="F53643" s="3"/>
      <c r="G53643" s="3"/>
      <c r="H53643" s="3"/>
    </row>
    <row r="53644" spans="1:8">
      <c r="A53644" s="2"/>
      <c r="B53644" s="3"/>
      <c r="F53644" s="3"/>
      <c r="G53644" s="3"/>
      <c r="H53644" s="3"/>
    </row>
    <row r="53645" spans="1:8">
      <c r="A53645" s="2"/>
      <c r="B53645" s="3"/>
      <c r="F53645" s="3"/>
      <c r="G53645" s="3"/>
      <c r="H53645" s="3"/>
    </row>
    <row r="53646" spans="1:8">
      <c r="A53646" s="2"/>
      <c r="B53646" s="3"/>
      <c r="F53646" s="3"/>
      <c r="G53646" s="3"/>
      <c r="H53646" s="3"/>
    </row>
    <row r="53647" spans="1:8">
      <c r="A53647" s="2"/>
      <c r="B53647" s="3"/>
      <c r="F53647" s="3"/>
      <c r="G53647" s="3"/>
      <c r="H53647" s="3"/>
    </row>
    <row r="53648" spans="1:8">
      <c r="A53648" s="2"/>
      <c r="B53648" s="3"/>
      <c r="F53648" s="3"/>
      <c r="G53648" s="3"/>
      <c r="H53648" s="3"/>
    </row>
    <row r="53649" spans="1:8">
      <c r="A53649" s="2"/>
      <c r="B53649" s="3"/>
      <c r="F53649" s="3"/>
      <c r="G53649" s="3"/>
      <c r="H53649" s="3"/>
    </row>
    <row r="53650" spans="1:8">
      <c r="A53650" s="2"/>
      <c r="B53650" s="3"/>
      <c r="F53650" s="3"/>
      <c r="G53650" s="3"/>
      <c r="H53650" s="3"/>
    </row>
    <row r="53651" spans="1:8">
      <c r="A53651" s="2"/>
      <c r="B53651" s="3"/>
      <c r="F53651" s="3"/>
      <c r="G53651" s="3"/>
      <c r="H53651" s="3"/>
    </row>
    <row r="53652" spans="1:8">
      <c r="A53652" s="2"/>
      <c r="B53652" s="3"/>
      <c r="F53652" s="3"/>
      <c r="G53652" s="3"/>
      <c r="H53652" s="3"/>
    </row>
    <row r="53653" spans="1:8">
      <c r="A53653" s="2"/>
      <c r="B53653" s="3"/>
      <c r="F53653" s="3"/>
      <c r="G53653" s="3"/>
      <c r="H53653" s="3"/>
    </row>
    <row r="53654" spans="1:8">
      <c r="A53654" s="2"/>
      <c r="B53654" s="3"/>
      <c r="F53654" s="3"/>
      <c r="G53654" s="3"/>
      <c r="H53654" s="3"/>
    </row>
    <row r="53655" spans="1:8">
      <c r="A53655" s="2"/>
      <c r="B53655" s="3"/>
      <c r="F53655" s="3"/>
      <c r="G53655" s="3"/>
      <c r="H53655" s="3"/>
    </row>
    <row r="53656" spans="1:8">
      <c r="A53656" s="2"/>
      <c r="B53656" s="3"/>
      <c r="F53656" s="3"/>
      <c r="G53656" s="3"/>
      <c r="H53656" s="3"/>
    </row>
    <row r="53657" spans="1:8">
      <c r="A53657" s="2"/>
      <c r="B53657" s="3"/>
      <c r="F53657" s="3"/>
      <c r="G53657" s="3"/>
      <c r="H53657" s="3"/>
    </row>
    <row r="53658" spans="1:8">
      <c r="A53658" s="2"/>
      <c r="B53658" s="3"/>
      <c r="F53658" s="3"/>
      <c r="G53658" s="3"/>
      <c r="H53658" s="3"/>
    </row>
    <row r="53659" spans="1:8">
      <c r="A53659" s="2"/>
      <c r="B53659" s="3"/>
      <c r="F53659" s="3"/>
      <c r="G53659" s="3"/>
      <c r="H53659" s="3"/>
    </row>
    <row r="53660" spans="1:8">
      <c r="A53660" s="2"/>
      <c r="B53660" s="3"/>
      <c r="F53660" s="3"/>
      <c r="G53660" s="3"/>
      <c r="H53660" s="3"/>
    </row>
    <row r="53661" spans="1:8">
      <c r="A53661" s="2"/>
      <c r="B53661" s="3"/>
      <c r="F53661" s="3"/>
      <c r="G53661" s="3"/>
      <c r="H53661" s="3"/>
    </row>
    <row r="53662" spans="1:8">
      <c r="A53662" s="2"/>
      <c r="B53662" s="3"/>
      <c r="F53662" s="3"/>
      <c r="G53662" s="3"/>
      <c r="H53662" s="3"/>
    </row>
    <row r="53663" spans="1:8">
      <c r="A53663" s="2"/>
      <c r="B53663" s="3"/>
      <c r="F53663" s="3"/>
      <c r="G53663" s="3"/>
      <c r="H53663" s="3"/>
    </row>
    <row r="53664" spans="1:8">
      <c r="A53664" s="2"/>
      <c r="B53664" s="3"/>
      <c r="F53664" s="3"/>
      <c r="G53664" s="3"/>
      <c r="H53664" s="3"/>
    </row>
    <row r="53665" spans="1:8">
      <c r="A53665" s="2"/>
      <c r="B53665" s="3"/>
      <c r="F53665" s="3"/>
      <c r="G53665" s="3"/>
      <c r="H53665" s="3"/>
    </row>
    <row r="53666" spans="1:8">
      <c r="A53666" s="2"/>
      <c r="B53666" s="3"/>
      <c r="F53666" s="3"/>
      <c r="G53666" s="3"/>
      <c r="H53666" s="3"/>
    </row>
    <row r="53667" spans="1:8">
      <c r="A53667" s="2"/>
      <c r="B53667" s="3"/>
      <c r="F53667" s="3"/>
      <c r="G53667" s="3"/>
      <c r="H53667" s="3"/>
    </row>
    <row r="53668" spans="1:8">
      <c r="A53668" s="2"/>
      <c r="B53668" s="3"/>
      <c r="F53668" s="3"/>
      <c r="G53668" s="3"/>
      <c r="H53668" s="3"/>
    </row>
    <row r="53669" spans="1:8">
      <c r="A53669" s="2"/>
      <c r="B53669" s="3"/>
      <c r="F53669" s="3"/>
      <c r="G53669" s="3"/>
      <c r="H53669" s="3"/>
    </row>
    <row r="53670" spans="1:8">
      <c r="A53670" s="2"/>
      <c r="B53670" s="3"/>
      <c r="F53670" s="3"/>
      <c r="G53670" s="3"/>
      <c r="H53670" s="3"/>
    </row>
    <row r="53671" spans="1:8">
      <c r="A53671" s="2"/>
      <c r="B53671" s="3"/>
      <c r="F53671" s="3"/>
      <c r="G53671" s="3"/>
      <c r="H53671" s="3"/>
    </row>
    <row r="53672" spans="1:8">
      <c r="A53672" s="2"/>
      <c r="B53672" s="3"/>
      <c r="F53672" s="3"/>
      <c r="G53672" s="3"/>
      <c r="H53672" s="3"/>
    </row>
    <row r="53673" spans="1:8">
      <c r="A53673" s="2"/>
      <c r="B53673" s="3"/>
      <c r="F53673" s="3"/>
      <c r="G53673" s="3"/>
      <c r="H53673" s="3"/>
    </row>
    <row r="53674" spans="1:8">
      <c r="A53674" s="2"/>
      <c r="B53674" s="3"/>
      <c r="F53674" s="3"/>
      <c r="G53674" s="3"/>
      <c r="H53674" s="3"/>
    </row>
    <row r="53675" spans="1:8">
      <c r="A53675" s="2"/>
      <c r="B53675" s="3"/>
      <c r="F53675" s="3"/>
      <c r="G53675" s="3"/>
      <c r="H53675" s="3"/>
    </row>
    <row r="53676" spans="1:8">
      <c r="A53676" s="2"/>
      <c r="B53676" s="3"/>
      <c r="F53676" s="3"/>
      <c r="G53676" s="3"/>
      <c r="H53676" s="3"/>
    </row>
    <row r="53677" spans="1:8">
      <c r="A53677" s="2"/>
      <c r="B53677" s="3"/>
      <c r="F53677" s="3"/>
      <c r="G53677" s="3"/>
      <c r="H53677" s="3"/>
    </row>
    <row r="53678" spans="1:8">
      <c r="A53678" s="2"/>
      <c r="B53678" s="3"/>
      <c r="F53678" s="3"/>
      <c r="G53678" s="3"/>
      <c r="H53678" s="3"/>
    </row>
    <row r="53679" spans="1:8">
      <c r="A53679" s="2"/>
      <c r="B53679" s="3"/>
      <c r="F53679" s="3"/>
      <c r="G53679" s="3"/>
      <c r="H53679" s="3"/>
    </row>
    <row r="53680" spans="1:8">
      <c r="A53680" s="2"/>
      <c r="B53680" s="3"/>
      <c r="F53680" s="3"/>
      <c r="G53680" s="3"/>
      <c r="H53680" s="3"/>
    </row>
    <row r="53681" spans="1:8">
      <c r="A53681" s="2"/>
      <c r="B53681" s="3"/>
      <c r="F53681" s="3"/>
      <c r="G53681" s="3"/>
      <c r="H53681" s="3"/>
    </row>
    <row r="53682" spans="1:8">
      <c r="A53682" s="2"/>
      <c r="B53682" s="3"/>
      <c r="F53682" s="3"/>
      <c r="G53682" s="3"/>
      <c r="H53682" s="3"/>
    </row>
    <row r="53683" spans="1:8">
      <c r="A53683" s="2"/>
      <c r="B53683" s="3"/>
      <c r="F53683" s="3"/>
      <c r="G53683" s="3"/>
      <c r="H53683" s="3"/>
    </row>
    <row r="53684" spans="1:8">
      <c r="A53684" s="2"/>
      <c r="B53684" s="3"/>
      <c r="F53684" s="3"/>
      <c r="G53684" s="3"/>
      <c r="H53684" s="3"/>
    </row>
    <row r="53685" spans="1:8">
      <c r="A53685" s="2"/>
      <c r="B53685" s="3"/>
      <c r="F53685" s="3"/>
      <c r="G53685" s="3"/>
      <c r="H53685" s="3"/>
    </row>
    <row r="53686" spans="1:8">
      <c r="A53686" s="2"/>
      <c r="B53686" s="3"/>
      <c r="F53686" s="3"/>
      <c r="G53686" s="3"/>
      <c r="H53686" s="3"/>
    </row>
    <row r="53687" spans="1:8">
      <c r="A53687" s="2"/>
      <c r="B53687" s="3"/>
      <c r="F53687" s="3"/>
      <c r="G53687" s="3"/>
      <c r="H53687" s="3"/>
    </row>
    <row r="53688" spans="1:8">
      <c r="A53688" s="2"/>
      <c r="B53688" s="3"/>
      <c r="F53688" s="3"/>
      <c r="G53688" s="3"/>
      <c r="H53688" s="3"/>
    </row>
    <row r="53689" spans="1:8">
      <c r="A53689" s="2"/>
      <c r="B53689" s="3"/>
      <c r="F53689" s="3"/>
      <c r="G53689" s="3"/>
      <c r="H53689" s="3"/>
    </row>
    <row r="53690" spans="1:8">
      <c r="A53690" s="2"/>
      <c r="B53690" s="3"/>
      <c r="F53690" s="3"/>
      <c r="G53690" s="3"/>
      <c r="H53690" s="3"/>
    </row>
    <row r="53691" spans="1:8">
      <c r="A53691" s="2"/>
      <c r="B53691" s="3"/>
      <c r="F53691" s="3"/>
      <c r="G53691" s="3"/>
      <c r="H53691" s="3"/>
    </row>
    <row r="53692" spans="1:8">
      <c r="A53692" s="2"/>
      <c r="B53692" s="3"/>
      <c r="F53692" s="3"/>
      <c r="G53692" s="3"/>
      <c r="H53692" s="3"/>
    </row>
    <row r="53693" spans="1:8">
      <c r="A53693" s="2"/>
      <c r="B53693" s="3"/>
      <c r="F53693" s="3"/>
      <c r="G53693" s="3"/>
      <c r="H53693" s="3"/>
    </row>
    <row r="53694" spans="1:8">
      <c r="A53694" s="2"/>
      <c r="B53694" s="3"/>
      <c r="F53694" s="3"/>
      <c r="G53694" s="3"/>
      <c r="H53694" s="3"/>
    </row>
    <row r="53695" spans="1:8">
      <c r="A53695" s="2"/>
      <c r="B53695" s="3"/>
      <c r="F53695" s="3"/>
      <c r="G53695" s="3"/>
      <c r="H53695" s="3"/>
    </row>
    <row r="53696" spans="1:8">
      <c r="A53696" s="2"/>
      <c r="B53696" s="3"/>
      <c r="F53696" s="3"/>
      <c r="G53696" s="3"/>
      <c r="H53696" s="3"/>
    </row>
    <row r="53697" spans="1:8">
      <c r="A53697" s="2"/>
      <c r="B53697" s="3"/>
      <c r="F53697" s="3"/>
      <c r="G53697" s="3"/>
      <c r="H53697" s="3"/>
    </row>
    <row r="53698" spans="1:8">
      <c r="A53698" s="2"/>
      <c r="B53698" s="3"/>
      <c r="F53698" s="3"/>
      <c r="G53698" s="3"/>
      <c r="H53698" s="3"/>
    </row>
    <row r="53699" spans="1:8">
      <c r="A53699" s="2"/>
      <c r="B53699" s="3"/>
      <c r="F53699" s="3"/>
      <c r="G53699" s="3"/>
      <c r="H53699" s="3"/>
    </row>
    <row r="53700" spans="1:8">
      <c r="A53700" s="2"/>
      <c r="B53700" s="3"/>
      <c r="F53700" s="3"/>
      <c r="G53700" s="3"/>
      <c r="H53700" s="3"/>
    </row>
    <row r="53701" spans="1:8">
      <c r="A53701" s="2"/>
      <c r="B53701" s="3"/>
      <c r="F53701" s="3"/>
      <c r="G53701" s="3"/>
      <c r="H53701" s="3"/>
    </row>
    <row r="53702" spans="1:8">
      <c r="A53702" s="2"/>
      <c r="B53702" s="3"/>
      <c r="F53702" s="3"/>
      <c r="G53702" s="3"/>
      <c r="H53702" s="3"/>
    </row>
    <row r="53703" spans="1:8">
      <c r="A53703" s="2"/>
      <c r="B53703" s="3"/>
      <c r="F53703" s="3"/>
      <c r="G53703" s="3"/>
      <c r="H53703" s="3"/>
    </row>
    <row r="53704" spans="1:8">
      <c r="A53704" s="2"/>
      <c r="B53704" s="3"/>
      <c r="F53704" s="3"/>
      <c r="G53704" s="3"/>
      <c r="H53704" s="3"/>
    </row>
    <row r="53705" spans="1:8">
      <c r="A53705" s="2"/>
      <c r="B53705" s="3"/>
      <c r="F53705" s="3"/>
      <c r="G53705" s="3"/>
      <c r="H53705" s="3"/>
    </row>
    <row r="53706" spans="1:8">
      <c r="A53706" s="2"/>
      <c r="B53706" s="3"/>
      <c r="F53706" s="3"/>
      <c r="G53706" s="3"/>
      <c r="H53706" s="3"/>
    </row>
    <row r="53707" spans="1:8">
      <c r="A53707" s="2"/>
      <c r="B53707" s="3"/>
      <c r="F53707" s="3"/>
      <c r="G53707" s="3"/>
      <c r="H53707" s="3"/>
    </row>
    <row r="53708" spans="1:8">
      <c r="A53708" s="2"/>
      <c r="B53708" s="3"/>
      <c r="F53708" s="3"/>
      <c r="G53708" s="3"/>
      <c r="H53708" s="3"/>
    </row>
    <row r="53709" spans="1:8">
      <c r="A53709" s="2"/>
      <c r="B53709" s="3"/>
      <c r="F53709" s="3"/>
      <c r="G53709" s="3"/>
      <c r="H53709" s="3"/>
    </row>
    <row r="53710" spans="1:8">
      <c r="A53710" s="2"/>
      <c r="B53710" s="3"/>
      <c r="F53710" s="3"/>
      <c r="G53710" s="3"/>
      <c r="H53710" s="3"/>
    </row>
    <row r="53711" spans="1:8">
      <c r="A53711" s="2"/>
      <c r="B53711" s="3"/>
      <c r="F53711" s="3"/>
      <c r="G53711" s="3"/>
      <c r="H53711" s="3"/>
    </row>
    <row r="53712" spans="1:8">
      <c r="A53712" s="2"/>
      <c r="B53712" s="3"/>
      <c r="F53712" s="3"/>
      <c r="G53712" s="3"/>
      <c r="H53712" s="3"/>
    </row>
    <row r="53713" spans="1:8">
      <c r="A53713" s="2"/>
      <c r="B53713" s="3"/>
      <c r="F53713" s="3"/>
      <c r="G53713" s="3"/>
      <c r="H53713" s="3"/>
    </row>
    <row r="53714" spans="1:8">
      <c r="A53714" s="2"/>
      <c r="B53714" s="3"/>
      <c r="F53714" s="3"/>
      <c r="G53714" s="3"/>
      <c r="H53714" s="3"/>
    </row>
    <row r="53715" spans="1:8">
      <c r="A53715" s="2"/>
      <c r="B53715" s="3"/>
      <c r="F53715" s="3"/>
      <c r="G53715" s="3"/>
      <c r="H53715" s="3"/>
    </row>
    <row r="53716" spans="1:8">
      <c r="A53716" s="2"/>
      <c r="B53716" s="3"/>
      <c r="F53716" s="3"/>
      <c r="G53716" s="3"/>
      <c r="H53716" s="3"/>
    </row>
    <row r="53717" spans="1:8">
      <c r="A53717" s="2"/>
      <c r="B53717" s="3"/>
      <c r="F53717" s="3"/>
      <c r="G53717" s="3"/>
      <c r="H53717" s="3"/>
    </row>
    <row r="53718" spans="1:8">
      <c r="A53718" s="2"/>
      <c r="B53718" s="3"/>
      <c r="F53718" s="3"/>
      <c r="G53718" s="3"/>
      <c r="H53718" s="3"/>
    </row>
    <row r="53719" spans="1:8">
      <c r="A53719" s="2"/>
      <c r="B53719" s="3"/>
      <c r="F53719" s="3"/>
      <c r="G53719" s="3"/>
      <c r="H53719" s="3"/>
    </row>
    <row r="53720" spans="1:8">
      <c r="A53720" s="2"/>
      <c r="B53720" s="3"/>
      <c r="F53720" s="3"/>
      <c r="G53720" s="3"/>
      <c r="H53720" s="3"/>
    </row>
    <row r="53721" spans="1:8">
      <c r="A53721" s="2"/>
      <c r="B53721" s="3"/>
      <c r="F53721" s="3"/>
      <c r="G53721" s="3"/>
      <c r="H53721" s="3"/>
    </row>
    <row r="53722" spans="1:8">
      <c r="A53722" s="2"/>
      <c r="B53722" s="3"/>
      <c r="F53722" s="3"/>
      <c r="G53722" s="3"/>
      <c r="H53722" s="3"/>
    </row>
    <row r="53723" spans="1:8">
      <c r="A53723" s="2"/>
      <c r="B53723" s="3"/>
      <c r="F53723" s="3"/>
      <c r="G53723" s="3"/>
      <c r="H53723" s="3"/>
    </row>
    <row r="53724" spans="1:8">
      <c r="A53724" s="2"/>
      <c r="B53724" s="3"/>
      <c r="F53724" s="3"/>
      <c r="G53724" s="3"/>
      <c r="H53724" s="3"/>
    </row>
    <row r="53725" spans="1:8">
      <c r="A53725" s="2"/>
      <c r="B53725" s="3"/>
      <c r="F53725" s="3"/>
      <c r="G53725" s="3"/>
      <c r="H53725" s="3"/>
    </row>
    <row r="53726" spans="1:8">
      <c r="A53726" s="2"/>
      <c r="B53726" s="3"/>
      <c r="F53726" s="3"/>
      <c r="G53726" s="3"/>
      <c r="H53726" s="3"/>
    </row>
    <row r="53727" spans="1:8">
      <c r="A53727" s="2"/>
      <c r="B53727" s="3"/>
      <c r="F53727" s="3"/>
      <c r="G53727" s="3"/>
      <c r="H53727" s="3"/>
    </row>
    <row r="53728" spans="1:8">
      <c r="A53728" s="2"/>
      <c r="B53728" s="3"/>
      <c r="F53728" s="3"/>
      <c r="G53728" s="3"/>
      <c r="H53728" s="3"/>
    </row>
    <row r="53729" spans="1:8">
      <c r="A53729" s="2"/>
      <c r="B53729" s="3"/>
      <c r="F53729" s="3"/>
      <c r="G53729" s="3"/>
      <c r="H53729" s="3"/>
    </row>
    <row r="53730" spans="1:8">
      <c r="A53730" s="2"/>
      <c r="B53730" s="3"/>
      <c r="F53730" s="3"/>
      <c r="G53730" s="3"/>
      <c r="H53730" s="3"/>
    </row>
    <row r="53731" spans="1:8">
      <c r="A53731" s="2"/>
      <c r="B53731" s="3"/>
      <c r="F53731" s="3"/>
      <c r="G53731" s="3"/>
      <c r="H53731" s="3"/>
    </row>
    <row r="53732" spans="1:8">
      <c r="A53732" s="2"/>
      <c r="B53732" s="3"/>
      <c r="F53732" s="3"/>
      <c r="G53732" s="3"/>
      <c r="H53732" s="3"/>
    </row>
    <row r="53733" spans="1:8">
      <c r="A53733" s="2"/>
      <c r="B53733" s="3"/>
      <c r="F53733" s="3"/>
      <c r="G53733" s="3"/>
      <c r="H53733" s="3"/>
    </row>
    <row r="53734" spans="1:8">
      <c r="A53734" s="2"/>
      <c r="B53734" s="3"/>
      <c r="F53734" s="3"/>
      <c r="G53734" s="3"/>
      <c r="H53734" s="3"/>
    </row>
    <row r="53735" spans="1:8">
      <c r="A53735" s="2"/>
      <c r="B53735" s="3"/>
      <c r="F53735" s="3"/>
      <c r="G53735" s="3"/>
      <c r="H53735" s="3"/>
    </row>
    <row r="53736" spans="1:8">
      <c r="A53736" s="2"/>
      <c r="B53736" s="3"/>
      <c r="F53736" s="3"/>
      <c r="G53736" s="3"/>
      <c r="H53736" s="3"/>
    </row>
    <row r="53737" spans="1:8">
      <c r="A53737" s="2"/>
      <c r="B53737" s="3"/>
      <c r="F53737" s="3"/>
      <c r="G53737" s="3"/>
      <c r="H53737" s="3"/>
    </row>
    <row r="53738" spans="1:8">
      <c r="A53738" s="2"/>
      <c r="B53738" s="3"/>
      <c r="F53738" s="3"/>
      <c r="G53738" s="3"/>
      <c r="H53738" s="3"/>
    </row>
    <row r="53739" spans="1:8">
      <c r="A53739" s="2"/>
      <c r="B53739" s="3"/>
      <c r="F53739" s="3"/>
      <c r="G53739" s="3"/>
      <c r="H53739" s="3"/>
    </row>
    <row r="53740" spans="1:8">
      <c r="A53740" s="2"/>
      <c r="B53740" s="3"/>
      <c r="F53740" s="3"/>
      <c r="G53740" s="3"/>
      <c r="H53740" s="3"/>
    </row>
    <row r="53741" spans="1:8">
      <c r="A53741" s="2"/>
      <c r="B53741" s="3"/>
      <c r="F53741" s="3"/>
      <c r="G53741" s="3"/>
      <c r="H53741" s="3"/>
    </row>
    <row r="53742" spans="1:8">
      <c r="A53742" s="2"/>
      <c r="B53742" s="3"/>
      <c r="F53742" s="3"/>
      <c r="G53742" s="3"/>
      <c r="H53742" s="3"/>
    </row>
    <row r="53743" spans="1:8">
      <c r="A53743" s="2"/>
      <c r="B53743" s="3"/>
      <c r="F53743" s="3"/>
      <c r="G53743" s="3"/>
      <c r="H53743" s="3"/>
    </row>
    <row r="53744" spans="1:8">
      <c r="A53744" s="2"/>
      <c r="B53744" s="3"/>
      <c r="F53744" s="3"/>
      <c r="G53744" s="3"/>
      <c r="H53744" s="3"/>
    </row>
    <row r="53745" spans="1:8">
      <c r="A53745" s="2"/>
      <c r="B53745" s="3"/>
      <c r="F53745" s="3"/>
      <c r="G53745" s="3"/>
      <c r="H53745" s="3"/>
    </row>
    <row r="53746" spans="1:8">
      <c r="A53746" s="2"/>
      <c r="B53746" s="3"/>
      <c r="F53746" s="3"/>
      <c r="G53746" s="3"/>
      <c r="H53746" s="3"/>
    </row>
    <row r="53747" spans="1:8">
      <c r="A53747" s="2"/>
      <c r="B53747" s="3"/>
      <c r="F53747" s="3"/>
      <c r="G53747" s="3"/>
      <c r="H53747" s="3"/>
    </row>
    <row r="53748" spans="1:8">
      <c r="A53748" s="2"/>
      <c r="B53748" s="3"/>
      <c r="F53748" s="3"/>
      <c r="G53748" s="3"/>
      <c r="H53748" s="3"/>
    </row>
    <row r="53749" spans="1:8">
      <c r="A53749" s="2"/>
      <c r="B53749" s="3"/>
      <c r="F53749" s="3"/>
      <c r="G53749" s="3"/>
      <c r="H53749" s="3"/>
    </row>
    <row r="53750" spans="1:8">
      <c r="A53750" s="2"/>
      <c r="B53750" s="3"/>
      <c r="F53750" s="3"/>
      <c r="G53750" s="3"/>
      <c r="H53750" s="3"/>
    </row>
    <row r="53751" spans="1:8">
      <c r="A53751" s="2"/>
      <c r="B53751" s="3"/>
      <c r="F53751" s="3"/>
      <c r="G53751" s="3"/>
      <c r="H53751" s="3"/>
    </row>
    <row r="53752" spans="1:8">
      <c r="A53752" s="2"/>
      <c r="B53752" s="3"/>
      <c r="F53752" s="3"/>
      <c r="G53752" s="3"/>
      <c r="H53752" s="3"/>
    </row>
    <row r="53753" spans="1:8">
      <c r="A53753" s="2"/>
      <c r="B53753" s="3"/>
      <c r="F53753" s="3"/>
      <c r="G53753" s="3"/>
      <c r="H53753" s="3"/>
    </row>
    <row r="53754" spans="1:8">
      <c r="A53754" s="2"/>
      <c r="B53754" s="3"/>
      <c r="F53754" s="3"/>
      <c r="G53754" s="3"/>
      <c r="H53754" s="3"/>
    </row>
    <row r="53755" spans="1:8">
      <c r="A53755" s="2"/>
      <c r="B53755" s="3"/>
      <c r="F53755" s="3"/>
      <c r="G53755" s="3"/>
      <c r="H53755" s="3"/>
    </row>
    <row r="53756" spans="1:8">
      <c r="A53756" s="2"/>
      <c r="B53756" s="3"/>
      <c r="F53756" s="3"/>
      <c r="G53756" s="3"/>
      <c r="H53756" s="3"/>
    </row>
    <row r="53757" spans="1:8">
      <c r="A53757" s="2"/>
      <c r="B53757" s="3"/>
      <c r="F53757" s="3"/>
      <c r="G53757" s="3"/>
      <c r="H53757" s="3"/>
    </row>
    <row r="53758" spans="1:8">
      <c r="A53758" s="2"/>
      <c r="B53758" s="3"/>
      <c r="F53758" s="3"/>
      <c r="G53758" s="3"/>
      <c r="H53758" s="3"/>
    </row>
    <row r="53759" spans="1:8">
      <c r="A53759" s="2"/>
      <c r="B53759" s="3"/>
      <c r="F53759" s="3"/>
      <c r="G53759" s="3"/>
      <c r="H53759" s="3"/>
    </row>
    <row r="53760" spans="1:8">
      <c r="A53760" s="2"/>
      <c r="B53760" s="3"/>
      <c r="F53760" s="3"/>
      <c r="G53760" s="3"/>
      <c r="H53760" s="3"/>
    </row>
    <row r="53761" spans="1:8">
      <c r="A53761" s="2"/>
      <c r="B53761" s="3"/>
      <c r="F53761" s="3"/>
      <c r="G53761" s="3"/>
      <c r="H53761" s="3"/>
    </row>
    <row r="53762" spans="1:8">
      <c r="A53762" s="2"/>
      <c r="B53762" s="3"/>
      <c r="F53762" s="3"/>
      <c r="G53762" s="3"/>
      <c r="H53762" s="3"/>
    </row>
    <row r="53763" spans="1:8">
      <c r="A53763" s="2"/>
      <c r="B53763" s="3"/>
      <c r="F53763" s="3"/>
      <c r="G53763" s="3"/>
      <c r="H53763" s="3"/>
    </row>
    <row r="53764" spans="1:8">
      <c r="A53764" s="2"/>
      <c r="B53764" s="3"/>
      <c r="F53764" s="3"/>
      <c r="G53764" s="3"/>
      <c r="H53764" s="3"/>
    </row>
    <row r="53765" spans="1:8">
      <c r="A53765" s="2"/>
      <c r="B53765" s="3"/>
      <c r="F53765" s="3"/>
      <c r="G53765" s="3"/>
      <c r="H53765" s="3"/>
    </row>
    <row r="53766" spans="1:8">
      <c r="A53766" s="2"/>
      <c r="B53766" s="3"/>
      <c r="F53766" s="3"/>
      <c r="G53766" s="3"/>
      <c r="H53766" s="3"/>
    </row>
    <row r="53767" spans="1:8">
      <c r="A53767" s="2"/>
      <c r="B53767" s="3"/>
      <c r="F53767" s="3"/>
      <c r="G53767" s="3"/>
      <c r="H53767" s="3"/>
    </row>
    <row r="53768" spans="1:8">
      <c r="A53768" s="2"/>
      <c r="B53768" s="3"/>
      <c r="F53768" s="3"/>
      <c r="G53768" s="3"/>
      <c r="H53768" s="3"/>
    </row>
    <row r="53769" spans="1:8">
      <c r="A53769" s="2"/>
      <c r="B53769" s="3"/>
      <c r="F53769" s="3"/>
      <c r="G53769" s="3"/>
      <c r="H53769" s="3"/>
    </row>
    <row r="53770" spans="1:8">
      <c r="A53770" s="2"/>
      <c r="B53770" s="3"/>
      <c r="F53770" s="3"/>
      <c r="G53770" s="3"/>
      <c r="H53770" s="3"/>
    </row>
    <row r="53771" spans="1:8">
      <c r="A53771" s="2"/>
      <c r="B53771" s="3"/>
      <c r="F53771" s="3"/>
      <c r="G53771" s="3"/>
      <c r="H53771" s="3"/>
    </row>
    <row r="53772" spans="1:8">
      <c r="A53772" s="2"/>
      <c r="B53772" s="3"/>
      <c r="F53772" s="3"/>
      <c r="G53772" s="3"/>
      <c r="H53772" s="3"/>
    </row>
    <row r="53773" spans="1:8">
      <c r="A53773" s="2"/>
      <c r="B53773" s="3"/>
      <c r="F53773" s="3"/>
      <c r="G53773" s="3"/>
      <c r="H53773" s="3"/>
    </row>
    <row r="53774" spans="1:8">
      <c r="A53774" s="2"/>
      <c r="B53774" s="3"/>
      <c r="F53774" s="3"/>
      <c r="G53774" s="3"/>
      <c r="H53774" s="3"/>
    </row>
    <row r="53775" spans="1:8">
      <c r="A53775" s="2"/>
      <c r="B53775" s="3"/>
      <c r="F53775" s="3"/>
      <c r="G53775" s="3"/>
      <c r="H53775" s="3"/>
    </row>
    <row r="53776" spans="1:8">
      <c r="A53776" s="2"/>
      <c r="B53776" s="3"/>
      <c r="F53776" s="3"/>
      <c r="G53776" s="3"/>
      <c r="H53776" s="3"/>
    </row>
    <row r="53777" spans="1:8">
      <c r="A53777" s="2"/>
      <c r="B53777" s="3"/>
      <c r="F53777" s="3"/>
      <c r="G53777" s="3"/>
      <c r="H53777" s="3"/>
    </row>
    <row r="53778" spans="1:8">
      <c r="A53778" s="2"/>
      <c r="B53778" s="3"/>
      <c r="F53778" s="3"/>
      <c r="G53778" s="3"/>
      <c r="H53778" s="3"/>
    </row>
    <row r="53779" spans="1:8">
      <c r="A53779" s="2"/>
      <c r="B53779" s="3"/>
      <c r="F53779" s="3"/>
      <c r="G53779" s="3"/>
      <c r="H53779" s="3"/>
    </row>
    <row r="53780" spans="1:8">
      <c r="A53780" s="2"/>
      <c r="B53780" s="3"/>
      <c r="F53780" s="3"/>
      <c r="G53780" s="3"/>
      <c r="H53780" s="3"/>
    </row>
    <row r="53781" spans="1:8">
      <c r="A53781" s="2"/>
      <c r="B53781" s="3"/>
      <c r="F53781" s="3"/>
      <c r="G53781" s="3"/>
      <c r="H53781" s="3"/>
    </row>
    <row r="53782" spans="1:8">
      <c r="A53782" s="2"/>
      <c r="B53782" s="3"/>
      <c r="F53782" s="3"/>
      <c r="G53782" s="3"/>
      <c r="H53782" s="3"/>
    </row>
    <row r="53783" spans="1:8">
      <c r="A53783" s="2"/>
      <c r="B53783" s="3"/>
      <c r="F53783" s="3"/>
      <c r="G53783" s="3"/>
      <c r="H53783" s="3"/>
    </row>
    <row r="53784" spans="1:8">
      <c r="A53784" s="2"/>
      <c r="B53784" s="3"/>
      <c r="F53784" s="3"/>
      <c r="G53784" s="3"/>
      <c r="H53784" s="3"/>
    </row>
    <row r="53785" spans="1:8">
      <c r="A53785" s="2"/>
      <c r="B53785" s="3"/>
      <c r="F53785" s="3"/>
      <c r="G53785" s="3"/>
      <c r="H53785" s="3"/>
    </row>
    <row r="53786" spans="1:8">
      <c r="A53786" s="2"/>
      <c r="B53786" s="3"/>
      <c r="F53786" s="3"/>
      <c r="G53786" s="3"/>
      <c r="H53786" s="3"/>
    </row>
    <row r="53787" spans="1:8">
      <c r="A53787" s="2"/>
      <c r="B53787" s="3"/>
      <c r="F53787" s="3"/>
      <c r="G53787" s="3"/>
      <c r="H53787" s="3"/>
    </row>
    <row r="53788" spans="1:8">
      <c r="A53788" s="2"/>
      <c r="B53788" s="3"/>
      <c r="F53788" s="3"/>
      <c r="G53788" s="3"/>
      <c r="H53788" s="3"/>
    </row>
    <row r="53789" spans="1:8">
      <c r="A53789" s="2"/>
      <c r="B53789" s="3"/>
      <c r="F53789" s="3"/>
      <c r="G53789" s="3"/>
      <c r="H53789" s="3"/>
    </row>
    <row r="53790" spans="1:8">
      <c r="A53790" s="2"/>
      <c r="B53790" s="3"/>
      <c r="F53790" s="3"/>
      <c r="G53790" s="3"/>
      <c r="H53790" s="3"/>
    </row>
    <row r="53791" spans="1:8">
      <c r="A53791" s="2"/>
      <c r="B53791" s="3"/>
      <c r="F53791" s="3"/>
      <c r="G53791" s="3"/>
      <c r="H53791" s="3"/>
    </row>
    <row r="53792" spans="1:8">
      <c r="A53792" s="2"/>
      <c r="B53792" s="3"/>
      <c r="F53792" s="3"/>
      <c r="G53792" s="3"/>
      <c r="H53792" s="3"/>
    </row>
    <row r="53793" spans="1:8">
      <c r="A53793" s="2"/>
      <c r="B53793" s="3"/>
      <c r="F53793" s="3"/>
      <c r="G53793" s="3"/>
      <c r="H53793" s="3"/>
    </row>
    <row r="53794" spans="1:8">
      <c r="A53794" s="2"/>
      <c r="B53794" s="3"/>
      <c r="F53794" s="3"/>
      <c r="G53794" s="3"/>
      <c r="H53794" s="3"/>
    </row>
    <row r="53795" spans="1:8">
      <c r="A53795" s="2"/>
      <c r="B53795" s="3"/>
      <c r="F53795" s="3"/>
      <c r="G53795" s="3"/>
      <c r="H53795" s="3"/>
    </row>
    <row r="53796" spans="1:8">
      <c r="A53796" s="2"/>
      <c r="B53796" s="3"/>
      <c r="F53796" s="3"/>
      <c r="G53796" s="3"/>
      <c r="H53796" s="3"/>
    </row>
    <row r="53797" spans="1:8">
      <c r="A53797" s="2"/>
      <c r="B53797" s="3"/>
      <c r="F53797" s="3"/>
      <c r="G53797" s="3"/>
      <c r="H53797" s="3"/>
    </row>
    <row r="53798" spans="1:8">
      <c r="A53798" s="2"/>
      <c r="B53798" s="3"/>
      <c r="F53798" s="3"/>
      <c r="G53798" s="3"/>
      <c r="H53798" s="3"/>
    </row>
    <row r="53799" spans="1:8">
      <c r="A53799" s="2"/>
      <c r="B53799" s="3"/>
      <c r="F53799" s="3"/>
      <c r="G53799" s="3"/>
      <c r="H53799" s="3"/>
    </row>
    <row r="53800" spans="1:8">
      <c r="A53800" s="2"/>
      <c r="B53800" s="3"/>
      <c r="F53800" s="3"/>
      <c r="G53800" s="3"/>
      <c r="H53800" s="3"/>
    </row>
    <row r="53801" spans="1:8">
      <c r="A53801" s="2"/>
      <c r="B53801" s="3"/>
      <c r="F53801" s="3"/>
      <c r="G53801" s="3"/>
      <c r="H53801" s="3"/>
    </row>
    <row r="53802" spans="1:8">
      <c r="A53802" s="2"/>
      <c r="B53802" s="3"/>
      <c r="F53802" s="3"/>
      <c r="G53802" s="3"/>
      <c r="H53802" s="3"/>
    </row>
    <row r="53803" spans="1:8">
      <c r="A53803" s="2"/>
      <c r="B53803" s="3"/>
      <c r="F53803" s="3"/>
      <c r="G53803" s="3"/>
      <c r="H53803" s="3"/>
    </row>
    <row r="53804" spans="1:8">
      <c r="A53804" s="2"/>
      <c r="B53804" s="3"/>
      <c r="F53804" s="3"/>
      <c r="G53804" s="3"/>
      <c r="H53804" s="3"/>
    </row>
    <row r="53805" spans="1:8">
      <c r="A53805" s="2"/>
      <c r="B53805" s="3"/>
      <c r="F53805" s="3"/>
      <c r="G53805" s="3"/>
      <c r="H53805" s="3"/>
    </row>
    <row r="53806" spans="1:8">
      <c r="A53806" s="2"/>
      <c r="B53806" s="3"/>
      <c r="F53806" s="3"/>
      <c r="G53806" s="3"/>
      <c r="H53806" s="3"/>
    </row>
    <row r="53807" spans="1:8">
      <c r="A53807" s="2"/>
      <c r="B53807" s="3"/>
      <c r="F53807" s="3"/>
      <c r="G53807" s="3"/>
      <c r="H53807" s="3"/>
    </row>
    <row r="53808" spans="1:8">
      <c r="A53808" s="2"/>
      <c r="B53808" s="3"/>
      <c r="F53808" s="3"/>
      <c r="G53808" s="3"/>
      <c r="H53808" s="3"/>
    </row>
    <row r="53809" spans="1:8">
      <c r="A53809" s="2"/>
      <c r="B53809" s="3"/>
      <c r="F53809" s="3"/>
      <c r="G53809" s="3"/>
      <c r="H53809" s="3"/>
    </row>
    <row r="53810" spans="1:8">
      <c r="A53810" s="2"/>
      <c r="B53810" s="3"/>
      <c r="F53810" s="3"/>
      <c r="G53810" s="3"/>
      <c r="H53810" s="3"/>
    </row>
    <row r="53811" spans="1:8">
      <c r="A53811" s="2"/>
      <c r="B53811" s="3"/>
      <c r="F53811" s="3"/>
      <c r="G53811" s="3"/>
      <c r="H53811" s="3"/>
    </row>
    <row r="53812" spans="1:8">
      <c r="A53812" s="2"/>
      <c r="B53812" s="3"/>
      <c r="F53812" s="3"/>
      <c r="G53812" s="3"/>
      <c r="H53812" s="3"/>
    </row>
    <row r="53813" spans="1:8">
      <c r="A53813" s="2"/>
      <c r="B53813" s="3"/>
      <c r="F53813" s="3"/>
      <c r="G53813" s="3"/>
      <c r="H53813" s="3"/>
    </row>
    <row r="53814" spans="1:8">
      <c r="A53814" s="2"/>
      <c r="B53814" s="3"/>
      <c r="F53814" s="3"/>
      <c r="G53814" s="3"/>
      <c r="H53814" s="3"/>
    </row>
    <row r="53815" spans="1:8">
      <c r="A53815" s="2"/>
      <c r="B53815" s="3"/>
      <c r="F53815" s="3"/>
      <c r="G53815" s="3"/>
      <c r="H53815" s="3"/>
    </row>
    <row r="53816" spans="1:8">
      <c r="A53816" s="2"/>
      <c r="B53816" s="3"/>
      <c r="F53816" s="3"/>
      <c r="G53816" s="3"/>
      <c r="H53816" s="3"/>
    </row>
    <row r="53817" spans="1:8">
      <c r="A53817" s="2"/>
      <c r="B53817" s="3"/>
      <c r="F53817" s="3"/>
      <c r="G53817" s="3"/>
      <c r="H53817" s="3"/>
    </row>
    <row r="53818" spans="1:8">
      <c r="A53818" s="2"/>
      <c r="B53818" s="3"/>
      <c r="F53818" s="3"/>
      <c r="G53818" s="3"/>
      <c r="H53818" s="3"/>
    </row>
    <row r="53819" spans="1:8">
      <c r="A53819" s="2"/>
      <c r="B53819" s="3"/>
      <c r="F53819" s="3"/>
      <c r="G53819" s="3"/>
      <c r="H53819" s="3"/>
    </row>
    <row r="53820" spans="1:8">
      <c r="A53820" s="2"/>
      <c r="B53820" s="3"/>
      <c r="F53820" s="3"/>
      <c r="G53820" s="3"/>
      <c r="H53820" s="3"/>
    </row>
    <row r="53821" spans="1:8">
      <c r="A53821" s="2"/>
      <c r="B53821" s="3"/>
      <c r="F53821" s="3"/>
      <c r="G53821" s="3"/>
      <c r="H53821" s="3"/>
    </row>
    <row r="53822" spans="1:8">
      <c r="A53822" s="2"/>
      <c r="B53822" s="3"/>
      <c r="F53822" s="3"/>
      <c r="G53822" s="3"/>
      <c r="H53822" s="3"/>
    </row>
    <row r="53823" spans="1:8">
      <c r="A53823" s="2"/>
      <c r="B53823" s="3"/>
      <c r="F53823" s="3"/>
      <c r="G53823" s="3"/>
      <c r="H53823" s="3"/>
    </row>
    <row r="53824" spans="1:8">
      <c r="A53824" s="2"/>
      <c r="B53824" s="3"/>
      <c r="F53824" s="3"/>
      <c r="G53824" s="3"/>
      <c r="H53824" s="3"/>
    </row>
    <row r="53825" spans="1:8">
      <c r="A53825" s="2"/>
      <c r="B53825" s="3"/>
      <c r="F53825" s="3"/>
      <c r="G53825" s="3"/>
      <c r="H53825" s="3"/>
    </row>
    <row r="53826" spans="1:8">
      <c r="A53826" s="2"/>
      <c r="B53826" s="3"/>
      <c r="F53826" s="3"/>
      <c r="G53826" s="3"/>
      <c r="H53826" s="3"/>
    </row>
    <row r="53827" spans="1:8">
      <c r="A53827" s="2"/>
      <c r="B53827" s="3"/>
      <c r="F53827" s="3"/>
      <c r="G53827" s="3"/>
      <c r="H53827" s="3"/>
    </row>
    <row r="53828" spans="1:8">
      <c r="A53828" s="2"/>
      <c r="B53828" s="3"/>
      <c r="F53828" s="3"/>
      <c r="G53828" s="3"/>
      <c r="H53828" s="3"/>
    </row>
    <row r="53829" spans="1:8">
      <c r="A53829" s="2"/>
      <c r="B53829" s="3"/>
      <c r="F53829" s="3"/>
      <c r="G53829" s="3"/>
      <c r="H53829" s="3"/>
    </row>
    <row r="53830" spans="1:8">
      <c r="A53830" s="2"/>
      <c r="B53830" s="3"/>
      <c r="F53830" s="3"/>
      <c r="G53830" s="3"/>
      <c r="H53830" s="3"/>
    </row>
    <row r="53831" spans="1:8">
      <c r="A53831" s="2"/>
      <c r="B53831" s="3"/>
      <c r="F53831" s="3"/>
      <c r="G53831" s="3"/>
      <c r="H53831" s="3"/>
    </row>
    <row r="53832" spans="1:8">
      <c r="A53832" s="2"/>
      <c r="B53832" s="3"/>
      <c r="F53832" s="3"/>
      <c r="G53832" s="3"/>
      <c r="H53832" s="3"/>
    </row>
    <row r="53833" spans="1:8">
      <c r="A53833" s="2"/>
      <c r="B53833" s="3"/>
      <c r="F53833" s="3"/>
      <c r="G53833" s="3"/>
      <c r="H53833" s="3"/>
    </row>
    <row r="53834" spans="1:8">
      <c r="A53834" s="2"/>
      <c r="B53834" s="3"/>
      <c r="F53834" s="3"/>
      <c r="G53834" s="3"/>
      <c r="H53834" s="3"/>
    </row>
    <row r="53835" spans="1:8">
      <c r="A53835" s="2"/>
      <c r="B53835" s="3"/>
      <c r="F53835" s="3"/>
      <c r="G53835" s="3"/>
      <c r="H53835" s="3"/>
    </row>
    <row r="53836" spans="1:8">
      <c r="A53836" s="2"/>
      <c r="B53836" s="3"/>
      <c r="F53836" s="3"/>
      <c r="G53836" s="3"/>
      <c r="H53836" s="3"/>
    </row>
    <row r="53837" spans="1:8">
      <c r="A53837" s="2"/>
      <c r="B53837" s="3"/>
      <c r="F53837" s="3"/>
      <c r="G53837" s="3"/>
      <c r="H53837" s="3"/>
    </row>
    <row r="53838" spans="1:8">
      <c r="A53838" s="2"/>
      <c r="B53838" s="3"/>
      <c r="F53838" s="3"/>
      <c r="G53838" s="3"/>
      <c r="H53838" s="3"/>
    </row>
    <row r="53839" spans="1:8">
      <c r="A53839" s="2"/>
      <c r="B53839" s="3"/>
      <c r="F53839" s="3"/>
      <c r="G53839" s="3"/>
      <c r="H53839" s="3"/>
    </row>
    <row r="53840" spans="1:8">
      <c r="A53840" s="2"/>
      <c r="B53840" s="3"/>
      <c r="F53840" s="3"/>
      <c r="G53840" s="3"/>
      <c r="H53840" s="3"/>
    </row>
    <row r="53841" spans="1:8">
      <c r="A53841" s="2"/>
      <c r="B53841" s="3"/>
      <c r="F53841" s="3"/>
      <c r="G53841" s="3"/>
      <c r="H53841" s="3"/>
    </row>
    <row r="53842" spans="1:8">
      <c r="A53842" s="2"/>
      <c r="B53842" s="3"/>
      <c r="F53842" s="3"/>
      <c r="G53842" s="3"/>
      <c r="H53842" s="3"/>
    </row>
    <row r="53843" spans="1:8">
      <c r="A53843" s="2"/>
      <c r="B53843" s="3"/>
      <c r="F53843" s="3"/>
      <c r="G53843" s="3"/>
      <c r="H53843" s="3"/>
    </row>
    <row r="53844" spans="1:8">
      <c r="A53844" s="2"/>
      <c r="B53844" s="3"/>
      <c r="F53844" s="3"/>
      <c r="G53844" s="3"/>
      <c r="H53844" s="3"/>
    </row>
    <row r="53845" spans="1:8">
      <c r="A53845" s="2"/>
      <c r="B53845" s="3"/>
      <c r="F53845" s="3"/>
      <c r="G53845" s="3"/>
      <c r="H53845" s="3"/>
    </row>
    <row r="53846" spans="1:8">
      <c r="A53846" s="2"/>
      <c r="B53846" s="3"/>
      <c r="F53846" s="3"/>
      <c r="G53846" s="3"/>
      <c r="H53846" s="3"/>
    </row>
    <row r="53847" spans="1:8">
      <c r="A53847" s="2"/>
      <c r="B53847" s="3"/>
      <c r="F53847" s="3"/>
      <c r="G53847" s="3"/>
      <c r="H53847" s="3"/>
    </row>
    <row r="53848" spans="1:8">
      <c r="A53848" s="2"/>
      <c r="B53848" s="3"/>
      <c r="F53848" s="3"/>
      <c r="G53848" s="3"/>
      <c r="H53848" s="3"/>
    </row>
    <row r="53849" spans="1:8">
      <c r="A53849" s="2"/>
      <c r="B53849" s="3"/>
      <c r="F53849" s="3"/>
      <c r="G53849" s="3"/>
      <c r="H53849" s="3"/>
    </row>
    <row r="53850" spans="1:8">
      <c r="A53850" s="2"/>
      <c r="B53850" s="3"/>
      <c r="F53850" s="3"/>
      <c r="G53850" s="3"/>
      <c r="H53850" s="3"/>
    </row>
    <row r="53851" spans="1:8">
      <c r="A53851" s="2"/>
      <c r="B53851" s="3"/>
      <c r="F53851" s="3"/>
      <c r="G53851" s="3"/>
      <c r="H53851" s="3"/>
    </row>
    <row r="53852" spans="1:8">
      <c r="A53852" s="2"/>
      <c r="B53852" s="3"/>
      <c r="F53852" s="3"/>
      <c r="G53852" s="3"/>
      <c r="H53852" s="3"/>
    </row>
    <row r="53853" spans="1:8">
      <c r="A53853" s="2"/>
      <c r="B53853" s="3"/>
      <c r="F53853" s="3"/>
      <c r="G53853" s="3"/>
      <c r="H53853" s="3"/>
    </row>
    <row r="53854" spans="1:8">
      <c r="A53854" s="2"/>
      <c r="B53854" s="3"/>
      <c r="F53854" s="3"/>
      <c r="G53854" s="3"/>
      <c r="H53854" s="3"/>
    </row>
    <row r="53855" spans="1:8">
      <c r="A53855" s="2"/>
      <c r="B53855" s="3"/>
      <c r="F53855" s="3"/>
      <c r="G53855" s="3"/>
      <c r="H53855" s="3"/>
    </row>
    <row r="53856" spans="1:8">
      <c r="A53856" s="2"/>
      <c r="B53856" s="3"/>
      <c r="F53856" s="3"/>
      <c r="G53856" s="3"/>
      <c r="H53856" s="3"/>
    </row>
    <row r="53857" spans="1:8">
      <c r="A53857" s="2"/>
      <c r="B53857" s="3"/>
      <c r="F53857" s="3"/>
      <c r="G53857" s="3"/>
      <c r="H53857" s="3"/>
    </row>
    <row r="53858" spans="1:8">
      <c r="A53858" s="2"/>
      <c r="B53858" s="3"/>
      <c r="F53858" s="3"/>
      <c r="G53858" s="3"/>
      <c r="H53858" s="3"/>
    </row>
    <row r="53859" spans="1:8">
      <c r="A53859" s="2"/>
      <c r="B53859" s="3"/>
      <c r="F53859" s="3"/>
      <c r="G53859" s="3"/>
      <c r="H53859" s="3"/>
    </row>
    <row r="53860" spans="1:8">
      <c r="A53860" s="2"/>
      <c r="B53860" s="3"/>
      <c r="F53860" s="3"/>
      <c r="G53860" s="3"/>
      <c r="H53860" s="3"/>
    </row>
    <row r="53861" spans="1:8">
      <c r="A53861" s="2"/>
      <c r="B53861" s="3"/>
      <c r="F53861" s="3"/>
      <c r="G53861" s="3"/>
      <c r="H53861" s="3"/>
    </row>
    <row r="53862" spans="1:8">
      <c r="A53862" s="2"/>
      <c r="B53862" s="3"/>
      <c r="F53862" s="3"/>
      <c r="G53862" s="3"/>
      <c r="H53862" s="3"/>
    </row>
    <row r="53863" spans="1:8">
      <c r="A53863" s="2"/>
      <c r="B53863" s="3"/>
      <c r="F53863" s="3"/>
      <c r="G53863" s="3"/>
      <c r="H53863" s="3"/>
    </row>
    <row r="53864" spans="1:8">
      <c r="A53864" s="2"/>
      <c r="B53864" s="3"/>
      <c r="F53864" s="3"/>
      <c r="G53864" s="3"/>
      <c r="H53864" s="3"/>
    </row>
    <row r="53865" spans="1:8">
      <c r="A53865" s="2"/>
      <c r="B53865" s="3"/>
      <c r="F53865" s="3"/>
      <c r="G53865" s="3"/>
      <c r="H53865" s="3"/>
    </row>
    <row r="53866" spans="1:8">
      <c r="A53866" s="2"/>
      <c r="B53866" s="3"/>
      <c r="F53866" s="3"/>
      <c r="G53866" s="3"/>
      <c r="H53866" s="3"/>
    </row>
    <row r="53867" spans="1:8">
      <c r="A53867" s="2"/>
      <c r="B53867" s="3"/>
      <c r="F53867" s="3"/>
      <c r="G53867" s="3"/>
      <c r="H53867" s="3"/>
    </row>
    <row r="53868" spans="1:8">
      <c r="A53868" s="2"/>
      <c r="B53868" s="3"/>
      <c r="F53868" s="3"/>
      <c r="G53868" s="3"/>
      <c r="H53868" s="3"/>
    </row>
    <row r="53869" spans="1:8">
      <c r="A53869" s="2"/>
      <c r="B53869" s="3"/>
      <c r="F53869" s="3"/>
      <c r="G53869" s="3"/>
      <c r="H53869" s="3"/>
    </row>
    <row r="53870" spans="1:8">
      <c r="A53870" s="2"/>
      <c r="B53870" s="3"/>
      <c r="F53870" s="3"/>
      <c r="G53870" s="3"/>
      <c r="H53870" s="3"/>
    </row>
    <row r="53871" spans="1:8">
      <c r="A53871" s="2"/>
      <c r="B53871" s="3"/>
      <c r="F53871" s="3"/>
      <c r="G53871" s="3"/>
      <c r="H53871" s="3"/>
    </row>
    <row r="53872" spans="1:8">
      <c r="A53872" s="2"/>
      <c r="B53872" s="3"/>
      <c r="F53872" s="3"/>
      <c r="G53872" s="3"/>
      <c r="H53872" s="3"/>
    </row>
    <row r="53873" spans="1:8">
      <c r="A53873" s="2"/>
      <c r="B53873" s="3"/>
      <c r="F53873" s="3"/>
      <c r="G53873" s="3"/>
      <c r="H53873" s="3"/>
    </row>
    <row r="53874" spans="1:8">
      <c r="A53874" s="2"/>
      <c r="B53874" s="3"/>
      <c r="F53874" s="3"/>
      <c r="G53874" s="3"/>
      <c r="H53874" s="3"/>
    </row>
    <row r="53875" spans="1:8">
      <c r="A53875" s="2"/>
      <c r="B53875" s="3"/>
      <c r="F53875" s="3"/>
      <c r="G53875" s="3"/>
      <c r="H53875" s="3"/>
    </row>
    <row r="53876" spans="1:8">
      <c r="A53876" s="2"/>
      <c r="B53876" s="3"/>
      <c r="F53876" s="3"/>
      <c r="G53876" s="3"/>
      <c r="H53876" s="3"/>
    </row>
    <row r="53877" spans="1:8">
      <c r="A53877" s="2"/>
      <c r="B53877" s="3"/>
      <c r="F53877" s="3"/>
      <c r="G53877" s="3"/>
      <c r="H53877" s="3"/>
    </row>
    <row r="53878" spans="1:8">
      <c r="A53878" s="2"/>
      <c r="B53878" s="3"/>
      <c r="F53878" s="3"/>
      <c r="G53878" s="3"/>
      <c r="H53878" s="3"/>
    </row>
    <row r="53879" spans="1:8">
      <c r="A53879" s="2"/>
      <c r="B53879" s="3"/>
      <c r="F53879" s="3"/>
      <c r="G53879" s="3"/>
      <c r="H53879" s="3"/>
    </row>
    <row r="53880" spans="1:8">
      <c r="A53880" s="2"/>
      <c r="B53880" s="3"/>
      <c r="F53880" s="3"/>
      <c r="G53880" s="3"/>
      <c r="H53880" s="3"/>
    </row>
    <row r="53881" spans="1:8">
      <c r="A53881" s="2"/>
      <c r="B53881" s="3"/>
      <c r="F53881" s="3"/>
      <c r="G53881" s="3"/>
      <c r="H53881" s="3"/>
    </row>
    <row r="53882" spans="1:8">
      <c r="A53882" s="2"/>
      <c r="B53882" s="3"/>
      <c r="F53882" s="3"/>
      <c r="G53882" s="3"/>
      <c r="H53882" s="3"/>
    </row>
    <row r="53883" spans="1:8">
      <c r="A53883" s="2"/>
      <c r="B53883" s="3"/>
      <c r="F53883" s="3"/>
      <c r="G53883" s="3"/>
      <c r="H53883" s="3"/>
    </row>
    <row r="53884" spans="1:8">
      <c r="A53884" s="2"/>
      <c r="B53884" s="3"/>
      <c r="F53884" s="3"/>
      <c r="G53884" s="3"/>
      <c r="H53884" s="3"/>
    </row>
    <row r="53885" spans="1:8">
      <c r="A53885" s="2"/>
      <c r="B53885" s="3"/>
      <c r="F53885" s="3"/>
      <c r="G53885" s="3"/>
      <c r="H53885" s="3"/>
    </row>
    <row r="53886" spans="1:8">
      <c r="A53886" s="2"/>
      <c r="B53886" s="3"/>
      <c r="F53886" s="3"/>
      <c r="G53886" s="3"/>
      <c r="H53886" s="3"/>
    </row>
    <row r="53887" spans="1:8">
      <c r="A53887" s="2"/>
      <c r="B53887" s="3"/>
      <c r="F53887" s="3"/>
      <c r="G53887" s="3"/>
      <c r="H53887" s="3"/>
    </row>
    <row r="53888" spans="1:8">
      <c r="A53888" s="2"/>
      <c r="B53888" s="3"/>
      <c r="F53888" s="3"/>
      <c r="G53888" s="3"/>
      <c r="H53888" s="3"/>
    </row>
    <row r="53889" spans="1:8">
      <c r="A53889" s="2"/>
      <c r="B53889" s="3"/>
      <c r="F53889" s="3"/>
      <c r="G53889" s="3"/>
      <c r="H53889" s="3"/>
    </row>
    <row r="53890" spans="1:8">
      <c r="A53890" s="2"/>
      <c r="B53890" s="3"/>
      <c r="F53890" s="3"/>
      <c r="G53890" s="3"/>
      <c r="H53890" s="3"/>
    </row>
    <row r="53891" spans="1:8">
      <c r="A53891" s="2"/>
      <c r="B53891" s="3"/>
      <c r="F53891" s="3"/>
      <c r="G53891" s="3"/>
      <c r="H53891" s="3"/>
    </row>
    <row r="53892" spans="1:8">
      <c r="A53892" s="2"/>
      <c r="B53892" s="3"/>
      <c r="F53892" s="3"/>
      <c r="G53892" s="3"/>
      <c r="H53892" s="3"/>
    </row>
    <row r="53893" spans="1:8">
      <c r="A53893" s="2"/>
      <c r="B53893" s="3"/>
      <c r="F53893" s="3"/>
      <c r="G53893" s="3"/>
      <c r="H53893" s="3"/>
    </row>
    <row r="53894" spans="1:8">
      <c r="A53894" s="2"/>
      <c r="B53894" s="3"/>
      <c r="F53894" s="3"/>
      <c r="G53894" s="3"/>
      <c r="H53894" s="3"/>
    </row>
    <row r="53895" spans="1:8">
      <c r="A53895" s="2"/>
      <c r="B53895" s="3"/>
      <c r="F53895" s="3"/>
      <c r="G53895" s="3"/>
      <c r="H53895" s="3"/>
    </row>
    <row r="53896" spans="1:8">
      <c r="A53896" s="2"/>
      <c r="B53896" s="3"/>
      <c r="F53896" s="3"/>
      <c r="G53896" s="3"/>
      <c r="H53896" s="3"/>
    </row>
    <row r="53897" spans="1:8">
      <c r="A53897" s="2"/>
      <c r="B53897" s="3"/>
      <c r="F53897" s="3"/>
      <c r="G53897" s="3"/>
      <c r="H53897" s="3"/>
    </row>
    <row r="53898" spans="1:8">
      <c r="A53898" s="2"/>
      <c r="B53898" s="3"/>
      <c r="F53898" s="3"/>
      <c r="G53898" s="3"/>
      <c r="H53898" s="3"/>
    </row>
    <row r="53899" spans="1:8">
      <c r="A53899" s="2"/>
      <c r="B53899" s="3"/>
      <c r="F53899" s="3"/>
      <c r="G53899" s="3"/>
      <c r="H53899" s="3"/>
    </row>
    <row r="53900" spans="1:8">
      <c r="A53900" s="2"/>
      <c r="B53900" s="3"/>
      <c r="F53900" s="3"/>
      <c r="G53900" s="3"/>
      <c r="H53900" s="3"/>
    </row>
    <row r="53901" spans="1:8">
      <c r="A53901" s="2"/>
      <c r="B53901" s="3"/>
      <c r="F53901" s="3"/>
      <c r="G53901" s="3"/>
      <c r="H53901" s="3"/>
    </row>
    <row r="53902" spans="1:8">
      <c r="A53902" s="2"/>
      <c r="B53902" s="3"/>
      <c r="F53902" s="3"/>
      <c r="G53902" s="3"/>
      <c r="H53902" s="3"/>
    </row>
    <row r="53903" spans="1:8">
      <c r="A53903" s="2"/>
      <c r="B53903" s="3"/>
      <c r="F53903" s="3"/>
      <c r="G53903" s="3"/>
      <c r="H53903" s="3"/>
    </row>
    <row r="53904" spans="1:8">
      <c r="A53904" s="2"/>
      <c r="B53904" s="3"/>
      <c r="F53904" s="3"/>
      <c r="G53904" s="3"/>
      <c r="H53904" s="3"/>
    </row>
    <row r="53905" spans="1:8">
      <c r="A53905" s="2"/>
      <c r="B53905" s="3"/>
      <c r="F53905" s="3"/>
      <c r="G53905" s="3"/>
      <c r="H53905" s="3"/>
    </row>
    <row r="53906" spans="1:8">
      <c r="A53906" s="2"/>
      <c r="B53906" s="3"/>
      <c r="F53906" s="3"/>
      <c r="G53906" s="3"/>
      <c r="H53906" s="3"/>
    </row>
    <row r="53907" spans="1:8">
      <c r="A53907" s="2"/>
      <c r="B53907" s="3"/>
      <c r="F53907" s="3"/>
      <c r="G53907" s="3"/>
      <c r="H53907" s="3"/>
    </row>
    <row r="53908" spans="1:8">
      <c r="A53908" s="2"/>
      <c r="B53908" s="3"/>
      <c r="F53908" s="3"/>
      <c r="G53908" s="3"/>
      <c r="H53908" s="3"/>
    </row>
    <row r="53909" spans="1:8">
      <c r="A53909" s="2"/>
      <c r="B53909" s="3"/>
      <c r="F53909" s="3"/>
      <c r="G53909" s="3"/>
      <c r="H53909" s="3"/>
    </row>
    <row r="53910" spans="1:8">
      <c r="A53910" s="2"/>
      <c r="B53910" s="3"/>
      <c r="F53910" s="3"/>
      <c r="G53910" s="3"/>
      <c r="H53910" s="3"/>
    </row>
    <row r="53911" spans="1:8">
      <c r="A53911" s="2"/>
      <c r="B53911" s="3"/>
      <c r="F53911" s="3"/>
      <c r="G53911" s="3"/>
      <c r="H53911" s="3"/>
    </row>
    <row r="53912" spans="1:8">
      <c r="A53912" s="2"/>
      <c r="B53912" s="3"/>
      <c r="F53912" s="3"/>
      <c r="G53912" s="3"/>
      <c r="H53912" s="3"/>
    </row>
    <row r="53913" spans="1:8">
      <c r="A53913" s="2"/>
      <c r="B53913" s="3"/>
      <c r="F53913" s="3"/>
      <c r="G53913" s="3"/>
      <c r="H53913" s="3"/>
    </row>
    <row r="53914" spans="1:8">
      <c r="A53914" s="2"/>
      <c r="B53914" s="3"/>
      <c r="F53914" s="3"/>
      <c r="G53914" s="3"/>
      <c r="H53914" s="3"/>
    </row>
    <row r="53915" spans="1:8">
      <c r="A53915" s="2"/>
      <c r="B53915" s="3"/>
      <c r="F53915" s="3"/>
      <c r="G53915" s="3"/>
      <c r="H53915" s="3"/>
    </row>
    <row r="53916" spans="1:8">
      <c r="A53916" s="2"/>
      <c r="B53916" s="3"/>
      <c r="F53916" s="3"/>
      <c r="G53916" s="3"/>
      <c r="H53916" s="3"/>
    </row>
    <row r="53917" spans="1:8">
      <c r="A53917" s="2"/>
      <c r="B53917" s="3"/>
      <c r="F53917" s="3"/>
      <c r="G53917" s="3"/>
      <c r="H53917" s="3"/>
    </row>
    <row r="53918" spans="1:8">
      <c r="A53918" s="2"/>
      <c r="B53918" s="3"/>
      <c r="F53918" s="3"/>
      <c r="G53918" s="3"/>
      <c r="H53918" s="3"/>
    </row>
    <row r="53919" spans="1:8">
      <c r="A53919" s="2"/>
      <c r="B53919" s="3"/>
      <c r="F53919" s="3"/>
      <c r="G53919" s="3"/>
      <c r="H53919" s="3"/>
    </row>
    <row r="53920" spans="1:8">
      <c r="A53920" s="2"/>
      <c r="B53920" s="3"/>
      <c r="F53920" s="3"/>
      <c r="G53920" s="3"/>
      <c r="H53920" s="3"/>
    </row>
    <row r="53921" spans="1:8">
      <c r="A53921" s="2"/>
      <c r="B53921" s="3"/>
      <c r="F53921" s="3"/>
      <c r="G53921" s="3"/>
      <c r="H53921" s="3"/>
    </row>
    <row r="53922" spans="1:8">
      <c r="A53922" s="2"/>
      <c r="B53922" s="3"/>
      <c r="F53922" s="3"/>
      <c r="G53922" s="3"/>
      <c r="H53922" s="3"/>
    </row>
    <row r="53923" spans="1:8">
      <c r="A53923" s="2"/>
      <c r="B53923" s="3"/>
      <c r="F53923" s="3"/>
      <c r="G53923" s="3"/>
      <c r="H53923" s="3"/>
    </row>
    <row r="53924" spans="1:8">
      <c r="A53924" s="2"/>
      <c r="B53924" s="3"/>
      <c r="F53924" s="3"/>
      <c r="G53924" s="3"/>
      <c r="H53924" s="3"/>
    </row>
    <row r="53925" spans="1:8">
      <c r="A53925" s="2"/>
      <c r="B53925" s="3"/>
      <c r="F53925" s="3"/>
      <c r="G53925" s="3"/>
      <c r="H53925" s="3"/>
    </row>
    <row r="53926" spans="1:8">
      <c r="A53926" s="2"/>
      <c r="B53926" s="3"/>
      <c r="F53926" s="3"/>
      <c r="G53926" s="3"/>
      <c r="H53926" s="3"/>
    </row>
    <row r="53927" spans="1:8">
      <c r="A53927" s="2"/>
      <c r="B53927" s="3"/>
      <c r="F53927" s="3"/>
      <c r="G53927" s="3"/>
      <c r="H53927" s="3"/>
    </row>
    <row r="53928" spans="1:8">
      <c r="A53928" s="2"/>
      <c r="B53928" s="3"/>
      <c r="F53928" s="3"/>
      <c r="G53928" s="3"/>
      <c r="H53928" s="3"/>
    </row>
    <row r="53929" spans="1:8">
      <c r="A53929" s="2"/>
      <c r="B53929" s="3"/>
      <c r="F53929" s="3"/>
      <c r="G53929" s="3"/>
      <c r="H53929" s="3"/>
    </row>
    <row r="53930" spans="1:8">
      <c r="A53930" s="2"/>
      <c r="B53930" s="3"/>
      <c r="F53930" s="3"/>
      <c r="G53930" s="3"/>
      <c r="H53930" s="3"/>
    </row>
    <row r="53931" spans="1:8">
      <c r="A53931" s="2"/>
      <c r="B53931" s="3"/>
      <c r="F53931" s="3"/>
      <c r="G53931" s="3"/>
      <c r="H53931" s="3"/>
    </row>
    <row r="53932" spans="1:8">
      <c r="A53932" s="2"/>
      <c r="B53932" s="3"/>
      <c r="F53932" s="3"/>
      <c r="G53932" s="3"/>
      <c r="H53932" s="3"/>
    </row>
    <row r="53933" spans="1:8">
      <c r="A53933" s="2"/>
      <c r="B53933" s="3"/>
      <c r="F53933" s="3"/>
      <c r="G53933" s="3"/>
      <c r="H53933" s="3"/>
    </row>
    <row r="53934" spans="1:8">
      <c r="A53934" s="2"/>
      <c r="B53934" s="3"/>
      <c r="F53934" s="3"/>
      <c r="G53934" s="3"/>
      <c r="H53934" s="3"/>
    </row>
    <row r="53935" spans="1:8">
      <c r="A53935" s="2"/>
      <c r="B53935" s="3"/>
      <c r="F53935" s="3"/>
      <c r="G53935" s="3"/>
      <c r="H53935" s="3"/>
    </row>
    <row r="53936" spans="1:8">
      <c r="A53936" s="2"/>
      <c r="B53936" s="3"/>
      <c r="F53936" s="3"/>
      <c r="G53936" s="3"/>
      <c r="H53936" s="3"/>
    </row>
    <row r="53937" spans="1:8">
      <c r="A53937" s="2"/>
      <c r="B53937" s="3"/>
      <c r="F53937" s="3"/>
      <c r="G53937" s="3"/>
      <c r="H53937" s="3"/>
    </row>
    <row r="53938" spans="1:8">
      <c r="A53938" s="2"/>
      <c r="B53938" s="3"/>
      <c r="F53938" s="3"/>
      <c r="G53938" s="3"/>
      <c r="H53938" s="3"/>
    </row>
    <row r="53939" spans="1:8">
      <c r="A53939" s="2"/>
      <c r="B53939" s="3"/>
      <c r="F53939" s="3"/>
      <c r="G53939" s="3"/>
      <c r="H53939" s="3"/>
    </row>
    <row r="53940" spans="1:8">
      <c r="A53940" s="2"/>
      <c r="B53940" s="3"/>
      <c r="F53940" s="3"/>
      <c r="G53940" s="3"/>
      <c r="H53940" s="3"/>
    </row>
    <row r="53941" spans="1:8">
      <c r="A53941" s="2"/>
      <c r="B53941" s="3"/>
      <c r="F53941" s="3"/>
      <c r="G53941" s="3"/>
      <c r="H53941" s="3"/>
    </row>
    <row r="53942" spans="1:8">
      <c r="A53942" s="2"/>
      <c r="B53942" s="3"/>
      <c r="F53942" s="3"/>
      <c r="G53942" s="3"/>
      <c r="H53942" s="3"/>
    </row>
    <row r="53943" spans="1:8">
      <c r="A53943" s="2"/>
      <c r="B53943" s="3"/>
      <c r="F53943" s="3"/>
      <c r="G53943" s="3"/>
      <c r="H53943" s="3"/>
    </row>
    <row r="53944" spans="1:8">
      <c r="A53944" s="2"/>
      <c r="B53944" s="3"/>
      <c r="F53944" s="3"/>
      <c r="G53944" s="3"/>
      <c r="H53944" s="3"/>
    </row>
    <row r="53945" spans="1:8">
      <c r="A53945" s="2"/>
      <c r="B53945" s="3"/>
      <c r="F53945" s="3"/>
      <c r="G53945" s="3"/>
      <c r="H53945" s="3"/>
    </row>
    <row r="53946" spans="1:8">
      <c r="A53946" s="2"/>
      <c r="B53946" s="3"/>
      <c r="F53946" s="3"/>
      <c r="G53946" s="3"/>
      <c r="H53946" s="3"/>
    </row>
    <row r="53947" spans="1:8">
      <c r="A53947" s="2"/>
      <c r="B53947" s="3"/>
      <c r="F53947" s="3"/>
      <c r="G53947" s="3"/>
      <c r="H53947" s="3"/>
    </row>
    <row r="53948" spans="1:8">
      <c r="A53948" s="2"/>
      <c r="B53948" s="3"/>
      <c r="F53948" s="3"/>
      <c r="G53948" s="3"/>
      <c r="H53948" s="3"/>
    </row>
    <row r="53949" spans="1:8">
      <c r="A53949" s="2"/>
      <c r="B53949" s="3"/>
      <c r="F53949" s="3"/>
      <c r="G53949" s="3"/>
      <c r="H53949" s="3"/>
    </row>
    <row r="53950" spans="1:8">
      <c r="A53950" s="2"/>
      <c r="B53950" s="3"/>
      <c r="F53950" s="3"/>
      <c r="G53950" s="3"/>
      <c r="H53950" s="3"/>
    </row>
    <row r="53951" spans="1:8">
      <c r="A53951" s="2"/>
      <c r="B53951" s="3"/>
      <c r="F53951" s="3"/>
      <c r="G53951" s="3"/>
      <c r="H53951" s="3"/>
    </row>
    <row r="53952" spans="1:8">
      <c r="A53952" s="2"/>
      <c r="B53952" s="3"/>
      <c r="F53952" s="3"/>
      <c r="G53952" s="3"/>
      <c r="H53952" s="3"/>
    </row>
    <row r="53953" spans="1:8">
      <c r="A53953" s="2"/>
      <c r="B53953" s="3"/>
      <c r="F53953" s="3"/>
      <c r="G53953" s="3"/>
      <c r="H53953" s="3"/>
    </row>
    <row r="53954" spans="1:8">
      <c r="A53954" s="2"/>
      <c r="B53954" s="3"/>
      <c r="F53954" s="3"/>
      <c r="G53954" s="3"/>
      <c r="H53954" s="3"/>
    </row>
    <row r="53955" spans="1:8">
      <c r="A53955" s="2"/>
      <c r="B53955" s="3"/>
      <c r="F53955" s="3"/>
      <c r="G53955" s="3"/>
      <c r="H53955" s="3"/>
    </row>
    <row r="53956" spans="1:8">
      <c r="A53956" s="2"/>
      <c r="B53956" s="3"/>
      <c r="F53956" s="3"/>
      <c r="G53956" s="3"/>
      <c r="H53956" s="3"/>
    </row>
    <row r="53957" spans="1:8">
      <c r="A53957" s="2"/>
      <c r="B53957" s="3"/>
      <c r="F53957" s="3"/>
      <c r="G53957" s="3"/>
      <c r="H53957" s="3"/>
    </row>
    <row r="53958" spans="1:8">
      <c r="A53958" s="2"/>
      <c r="B53958" s="3"/>
      <c r="F53958" s="3"/>
      <c r="G53958" s="3"/>
      <c r="H53958" s="3"/>
    </row>
    <row r="53959" spans="1:8">
      <c r="A53959" s="2"/>
      <c r="B53959" s="3"/>
      <c r="F53959" s="3"/>
      <c r="G53959" s="3"/>
      <c r="H53959" s="3"/>
    </row>
    <row r="53960" spans="1:8">
      <c r="A53960" s="2"/>
      <c r="B53960" s="3"/>
      <c r="F53960" s="3"/>
      <c r="G53960" s="3"/>
      <c r="H53960" s="3"/>
    </row>
    <row r="53961" spans="1:8">
      <c r="A53961" s="2"/>
      <c r="B53961" s="3"/>
      <c r="F53961" s="3"/>
      <c r="G53961" s="3"/>
      <c r="H53961" s="3"/>
    </row>
    <row r="53962" spans="1:8">
      <c r="A53962" s="2"/>
      <c r="B53962" s="3"/>
      <c r="F53962" s="3"/>
      <c r="G53962" s="3"/>
      <c r="H53962" s="3"/>
    </row>
    <row r="53963" spans="1:8">
      <c r="A53963" s="2"/>
      <c r="B53963" s="3"/>
      <c r="F53963" s="3"/>
      <c r="G53963" s="3"/>
      <c r="H53963" s="3"/>
    </row>
    <row r="53964" spans="1:8">
      <c r="A53964" s="2"/>
      <c r="B53964" s="3"/>
      <c r="F53964" s="3"/>
      <c r="G53964" s="3"/>
      <c r="H53964" s="3"/>
    </row>
    <row r="53965" spans="1:8">
      <c r="A53965" s="2"/>
      <c r="B53965" s="3"/>
      <c r="F53965" s="3"/>
      <c r="G53965" s="3"/>
      <c r="H53965" s="3"/>
    </row>
    <row r="53966" spans="1:8">
      <c r="A53966" s="2"/>
      <c r="B53966" s="3"/>
      <c r="F53966" s="3"/>
      <c r="G53966" s="3"/>
      <c r="H53966" s="3"/>
    </row>
    <row r="53967" spans="1:8">
      <c r="A53967" s="2"/>
      <c r="B53967" s="3"/>
      <c r="F53967" s="3"/>
      <c r="G53967" s="3"/>
      <c r="H53967" s="3"/>
    </row>
    <row r="53968" spans="1:8">
      <c r="A53968" s="2"/>
      <c r="B53968" s="3"/>
      <c r="F53968" s="3"/>
      <c r="G53968" s="3"/>
      <c r="H53968" s="3"/>
    </row>
    <row r="53969" spans="1:8">
      <c r="A53969" s="2"/>
      <c r="B53969" s="3"/>
      <c r="F53969" s="3"/>
      <c r="G53969" s="3"/>
      <c r="H53969" s="3"/>
    </row>
    <row r="53970" spans="1:8">
      <c r="A53970" s="2"/>
      <c r="B53970" s="3"/>
      <c r="F53970" s="3"/>
      <c r="G53970" s="3"/>
      <c r="H53970" s="3"/>
    </row>
    <row r="53971" spans="1:8">
      <c r="A53971" s="2"/>
      <c r="B53971" s="3"/>
      <c r="F53971" s="3"/>
      <c r="G53971" s="3"/>
      <c r="H53971" s="3"/>
    </row>
    <row r="53972" spans="1:8">
      <c r="A53972" s="2"/>
      <c r="B53972" s="3"/>
      <c r="F53972" s="3"/>
      <c r="G53972" s="3"/>
      <c r="H53972" s="3"/>
    </row>
    <row r="53973" spans="1:8">
      <c r="A53973" s="2"/>
      <c r="B53973" s="3"/>
      <c r="F53973" s="3"/>
      <c r="G53973" s="3"/>
      <c r="H53973" s="3"/>
    </row>
    <row r="53974" spans="1:8">
      <c r="A53974" s="2"/>
      <c r="B53974" s="3"/>
      <c r="F53974" s="3"/>
      <c r="G53974" s="3"/>
      <c r="H53974" s="3"/>
    </row>
    <row r="53975" spans="1:8">
      <c r="A53975" s="2"/>
      <c r="B53975" s="3"/>
      <c r="F53975" s="3"/>
      <c r="G53975" s="3"/>
      <c r="H53975" s="3"/>
    </row>
    <row r="53976" spans="1:8">
      <c r="A53976" s="2"/>
      <c r="B53976" s="3"/>
      <c r="F53976" s="3"/>
      <c r="G53976" s="3"/>
      <c r="H53976" s="3"/>
    </row>
    <row r="53977" spans="1:8">
      <c r="A53977" s="2"/>
      <c r="B53977" s="3"/>
      <c r="F53977" s="3"/>
      <c r="G53977" s="3"/>
      <c r="H53977" s="3"/>
    </row>
    <row r="53978" spans="1:8">
      <c r="A53978" s="2"/>
      <c r="B53978" s="3"/>
      <c r="F53978" s="3"/>
      <c r="G53978" s="3"/>
      <c r="H53978" s="3"/>
    </row>
    <row r="53979" spans="1:8">
      <c r="A53979" s="2"/>
      <c r="B53979" s="3"/>
      <c r="F53979" s="3"/>
      <c r="G53979" s="3"/>
      <c r="H53979" s="3"/>
    </row>
    <row r="53980" spans="1:8">
      <c r="A53980" s="2"/>
      <c r="B53980" s="3"/>
      <c r="F53980" s="3"/>
      <c r="G53980" s="3"/>
      <c r="H53980" s="3"/>
    </row>
    <row r="53981" spans="1:8">
      <c r="A53981" s="2"/>
      <c r="B53981" s="3"/>
      <c r="F53981" s="3"/>
      <c r="G53981" s="3"/>
      <c r="H53981" s="3"/>
    </row>
    <row r="53982" spans="1:8">
      <c r="A53982" s="2"/>
      <c r="B53982" s="3"/>
      <c r="F53982" s="3"/>
      <c r="G53982" s="3"/>
      <c r="H53982" s="3"/>
    </row>
    <row r="53983" spans="1:8">
      <c r="A53983" s="2"/>
      <c r="B53983" s="3"/>
      <c r="F53983" s="3"/>
      <c r="G53983" s="3"/>
      <c r="H53983" s="3"/>
    </row>
    <row r="53984" spans="1:8">
      <c r="A53984" s="2"/>
      <c r="B53984" s="3"/>
      <c r="F53984" s="3"/>
      <c r="G53984" s="3"/>
      <c r="H53984" s="3"/>
    </row>
    <row r="53985" spans="1:8">
      <c r="A53985" s="2"/>
      <c r="B53985" s="3"/>
      <c r="F53985" s="3"/>
      <c r="G53985" s="3"/>
      <c r="H53985" s="3"/>
    </row>
    <row r="53986" spans="1:8">
      <c r="A53986" s="2"/>
      <c r="B53986" s="3"/>
      <c r="F53986" s="3"/>
      <c r="G53986" s="3"/>
      <c r="H53986" s="3"/>
    </row>
    <row r="53987" spans="1:8">
      <c r="A53987" s="2"/>
      <c r="B53987" s="3"/>
      <c r="F53987" s="3"/>
      <c r="G53987" s="3"/>
      <c r="H53987" s="3"/>
    </row>
    <row r="53988" spans="1:8">
      <c r="A53988" s="2"/>
      <c r="B53988" s="3"/>
      <c r="F53988" s="3"/>
      <c r="G53988" s="3"/>
      <c r="H53988" s="3"/>
    </row>
    <row r="53989" spans="1:8">
      <c r="A53989" s="2"/>
      <c r="B53989" s="3"/>
      <c r="F53989" s="3"/>
      <c r="G53989" s="3"/>
      <c r="H53989" s="3"/>
    </row>
    <row r="53990" spans="1:8">
      <c r="A53990" s="2"/>
      <c r="B53990" s="3"/>
      <c r="F53990" s="3"/>
      <c r="G53990" s="3"/>
      <c r="H53990" s="3"/>
    </row>
    <row r="53991" spans="1:8">
      <c r="A53991" s="2"/>
      <c r="B53991" s="3"/>
      <c r="F53991" s="3"/>
      <c r="G53991" s="3"/>
      <c r="H53991" s="3"/>
    </row>
    <row r="53992" spans="1:8">
      <c r="A53992" s="2"/>
      <c r="B53992" s="3"/>
      <c r="F53992" s="3"/>
      <c r="G53992" s="3"/>
      <c r="H53992" s="3"/>
    </row>
    <row r="53993" spans="1:8">
      <c r="A53993" s="2"/>
      <c r="B53993" s="3"/>
      <c r="F53993" s="3"/>
      <c r="G53993" s="3"/>
      <c r="H53993" s="3"/>
    </row>
    <row r="53994" spans="1:8">
      <c r="A53994" s="2"/>
      <c r="B53994" s="3"/>
      <c r="F53994" s="3"/>
      <c r="G53994" s="3"/>
      <c r="H53994" s="3"/>
    </row>
    <row r="53995" spans="1:8">
      <c r="A53995" s="2"/>
      <c r="B53995" s="3"/>
      <c r="F53995" s="3"/>
      <c r="G53995" s="3"/>
      <c r="H53995" s="3"/>
    </row>
    <row r="53996" spans="1:8">
      <c r="A53996" s="2"/>
      <c r="B53996" s="3"/>
      <c r="F53996" s="3"/>
      <c r="G53996" s="3"/>
      <c r="H53996" s="3"/>
    </row>
    <row r="53997" spans="1:8">
      <c r="A53997" s="2"/>
      <c r="B53997" s="3"/>
      <c r="F53997" s="3"/>
      <c r="G53997" s="3"/>
      <c r="H53997" s="3"/>
    </row>
    <row r="53998" spans="1:8">
      <c r="A53998" s="2"/>
      <c r="B53998" s="3"/>
      <c r="F53998" s="3"/>
      <c r="G53998" s="3"/>
      <c r="H53998" s="3"/>
    </row>
    <row r="53999" spans="1:8">
      <c r="A53999" s="2"/>
      <c r="B53999" s="3"/>
      <c r="F53999" s="3"/>
      <c r="G53999" s="3"/>
      <c r="H53999" s="3"/>
    </row>
    <row r="54000" spans="1:8">
      <c r="A54000" s="2"/>
      <c r="B54000" s="3"/>
      <c r="F54000" s="3"/>
      <c r="G54000" s="3"/>
      <c r="H54000" s="3"/>
    </row>
    <row r="54001" spans="1:8">
      <c r="A54001" s="2"/>
      <c r="B54001" s="3"/>
      <c r="F54001" s="3"/>
      <c r="G54001" s="3"/>
      <c r="H54001" s="3"/>
    </row>
    <row r="54002" spans="1:8">
      <c r="A54002" s="2"/>
      <c r="B54002" s="3"/>
      <c r="F54002" s="3"/>
      <c r="G54002" s="3"/>
      <c r="H54002" s="3"/>
    </row>
    <row r="54003" spans="1:8">
      <c r="A54003" s="2"/>
      <c r="B54003" s="3"/>
      <c r="F54003" s="3"/>
      <c r="G54003" s="3"/>
      <c r="H54003" s="3"/>
    </row>
    <row r="54004" spans="1:8">
      <c r="A54004" s="2"/>
      <c r="B54004" s="3"/>
      <c r="F54004" s="3"/>
      <c r="G54004" s="3"/>
      <c r="H54004" s="3"/>
    </row>
    <row r="54005" spans="1:8">
      <c r="A54005" s="2"/>
      <c r="B54005" s="3"/>
      <c r="F54005" s="3"/>
      <c r="G54005" s="3"/>
      <c r="H54005" s="3"/>
    </row>
    <row r="54006" spans="1:8">
      <c r="A54006" s="2"/>
      <c r="B54006" s="3"/>
      <c r="F54006" s="3"/>
      <c r="G54006" s="3"/>
      <c r="H54006" s="3"/>
    </row>
    <row r="54007" spans="1:8">
      <c r="A54007" s="2"/>
      <c r="B54007" s="3"/>
      <c r="F54007" s="3"/>
      <c r="G54007" s="3"/>
      <c r="H54007" s="3"/>
    </row>
    <row r="54008" spans="1:8">
      <c r="A54008" s="2"/>
      <c r="B54008" s="3"/>
      <c r="F54008" s="3"/>
      <c r="G54008" s="3"/>
      <c r="H54008" s="3"/>
    </row>
    <row r="54009" spans="1:8">
      <c r="A54009" s="2"/>
      <c r="B54009" s="3"/>
      <c r="F54009" s="3"/>
      <c r="G54009" s="3"/>
      <c r="H54009" s="3"/>
    </row>
    <row r="54010" spans="1:8">
      <c r="A54010" s="2"/>
      <c r="B54010" s="3"/>
      <c r="F54010" s="3"/>
      <c r="G54010" s="3"/>
      <c r="H54010" s="3"/>
    </row>
    <row r="54011" spans="1:8">
      <c r="A54011" s="2"/>
      <c r="B54011" s="3"/>
      <c r="F54011" s="3"/>
      <c r="G54011" s="3"/>
      <c r="H54011" s="3"/>
    </row>
    <row r="54012" spans="1:8">
      <c r="A54012" s="2"/>
      <c r="B54012" s="3"/>
      <c r="F54012" s="3"/>
      <c r="G54012" s="3"/>
      <c r="H54012" s="3"/>
    </row>
    <row r="54013" spans="1:8">
      <c r="A54013" s="2"/>
      <c r="B54013" s="3"/>
      <c r="F54013" s="3"/>
      <c r="G54013" s="3"/>
      <c r="H54013" s="3"/>
    </row>
    <row r="54014" spans="1:8">
      <c r="A54014" s="2"/>
      <c r="B54014" s="3"/>
      <c r="F54014" s="3"/>
      <c r="G54014" s="3"/>
      <c r="H54014" s="3"/>
    </row>
    <row r="54015" spans="1:8">
      <c r="A54015" s="2"/>
      <c r="B54015" s="3"/>
      <c r="F54015" s="3"/>
      <c r="G54015" s="3"/>
      <c r="H54015" s="3"/>
    </row>
    <row r="54016" spans="1:8">
      <c r="A54016" s="2"/>
      <c r="B54016" s="3"/>
      <c r="F54016" s="3"/>
      <c r="G54016" s="3"/>
      <c r="H54016" s="3"/>
    </row>
    <row r="54017" spans="1:8">
      <c r="A54017" s="2"/>
      <c r="B54017" s="3"/>
      <c r="F54017" s="3"/>
      <c r="G54017" s="3"/>
      <c r="H54017" s="3"/>
    </row>
    <row r="54018" spans="1:8">
      <c r="A54018" s="2"/>
      <c r="B54018" s="3"/>
      <c r="F54018" s="3"/>
      <c r="G54018" s="3"/>
      <c r="H54018" s="3"/>
    </row>
    <row r="54019" spans="1:8">
      <c r="A54019" s="2"/>
      <c r="B54019" s="3"/>
      <c r="F54019" s="3"/>
      <c r="G54019" s="3"/>
      <c r="H54019" s="3"/>
    </row>
    <row r="54020" spans="1:8">
      <c r="A54020" s="2"/>
      <c r="B54020" s="3"/>
      <c r="F54020" s="3"/>
      <c r="G54020" s="3"/>
      <c r="H54020" s="3"/>
    </row>
    <row r="54021" spans="1:8">
      <c r="A54021" s="2"/>
      <c r="B54021" s="3"/>
      <c r="F54021" s="3"/>
      <c r="G54021" s="3"/>
      <c r="H54021" s="3"/>
    </row>
    <row r="54022" spans="1:8">
      <c r="A54022" s="2"/>
      <c r="B54022" s="3"/>
      <c r="F54022" s="3"/>
      <c r="G54022" s="3"/>
      <c r="H54022" s="3"/>
    </row>
    <row r="54023" spans="1:8">
      <c r="A54023" s="2"/>
      <c r="B54023" s="3"/>
      <c r="F54023" s="3"/>
      <c r="G54023" s="3"/>
      <c r="H54023" s="3"/>
    </row>
    <row r="54024" spans="1:8">
      <c r="A54024" s="2"/>
      <c r="B54024" s="3"/>
      <c r="F54024" s="3"/>
      <c r="G54024" s="3"/>
      <c r="H54024" s="3"/>
    </row>
    <row r="54025" spans="1:8">
      <c r="A54025" s="2"/>
      <c r="B54025" s="3"/>
      <c r="F54025" s="3"/>
      <c r="G54025" s="3"/>
      <c r="H54025" s="3"/>
    </row>
    <row r="54026" spans="1:8">
      <c r="A54026" s="2"/>
      <c r="B54026" s="3"/>
      <c r="F54026" s="3"/>
      <c r="G54026" s="3"/>
      <c r="H54026" s="3"/>
    </row>
    <row r="54027" spans="1:8">
      <c r="A54027" s="2"/>
      <c r="B54027" s="3"/>
      <c r="F54027" s="3"/>
      <c r="G54027" s="3"/>
      <c r="H54027" s="3"/>
    </row>
    <row r="54028" spans="1:8">
      <c r="A54028" s="2"/>
      <c r="B54028" s="3"/>
      <c r="F54028" s="3"/>
      <c r="G54028" s="3"/>
      <c r="H54028" s="3"/>
    </row>
    <row r="54029" spans="1:8">
      <c r="A54029" s="2"/>
      <c r="B54029" s="3"/>
      <c r="F54029" s="3"/>
      <c r="G54029" s="3"/>
      <c r="H54029" s="3"/>
    </row>
    <row r="54030" spans="1:8">
      <c r="A54030" s="2"/>
      <c r="B54030" s="3"/>
      <c r="F54030" s="3"/>
      <c r="G54030" s="3"/>
      <c r="H54030" s="3"/>
    </row>
    <row r="54031" spans="1:8">
      <c r="A54031" s="2"/>
      <c r="B54031" s="3"/>
      <c r="F54031" s="3"/>
      <c r="G54031" s="3"/>
      <c r="H54031" s="3"/>
    </row>
    <row r="54032" spans="1:8">
      <c r="A54032" s="2"/>
      <c r="B54032" s="3"/>
      <c r="F54032" s="3"/>
      <c r="G54032" s="3"/>
      <c r="H54032" s="3"/>
    </row>
    <row r="54033" spans="1:8">
      <c r="A54033" s="2"/>
      <c r="B54033" s="3"/>
      <c r="F54033" s="3"/>
      <c r="G54033" s="3"/>
      <c r="H54033" s="3"/>
    </row>
    <row r="54034" spans="1:8">
      <c r="A54034" s="2"/>
      <c r="B54034" s="3"/>
      <c r="F54034" s="3"/>
      <c r="G54034" s="3"/>
      <c r="H54034" s="3"/>
    </row>
    <row r="54035" spans="1:8">
      <c r="A54035" s="2"/>
      <c r="B54035" s="3"/>
      <c r="F54035" s="3"/>
      <c r="G54035" s="3"/>
      <c r="H54035" s="3"/>
    </row>
    <row r="54036" spans="1:8">
      <c r="A54036" s="2"/>
      <c r="B54036" s="3"/>
      <c r="F54036" s="3"/>
      <c r="G54036" s="3"/>
      <c r="H54036" s="3"/>
    </row>
    <row r="54037" spans="1:8">
      <c r="A54037" s="2"/>
      <c r="B54037" s="3"/>
      <c r="F54037" s="3"/>
      <c r="G54037" s="3"/>
      <c r="H54037" s="3"/>
    </row>
    <row r="54038" spans="1:8">
      <c r="A54038" s="2"/>
      <c r="B54038" s="3"/>
      <c r="F54038" s="3"/>
      <c r="G54038" s="3"/>
      <c r="H54038" s="3"/>
    </row>
    <row r="54039" spans="1:8">
      <c r="A54039" s="2"/>
      <c r="B54039" s="3"/>
      <c r="F54039" s="3"/>
      <c r="G54039" s="3"/>
      <c r="H54039" s="3"/>
    </row>
    <row r="54040" spans="1:8">
      <c r="A54040" s="2"/>
      <c r="B54040" s="3"/>
      <c r="F54040" s="3"/>
      <c r="G54040" s="3"/>
      <c r="H54040" s="3"/>
    </row>
    <row r="54041" spans="1:8">
      <c r="A54041" s="2"/>
      <c r="B54041" s="3"/>
      <c r="F54041" s="3"/>
      <c r="G54041" s="3"/>
      <c r="H54041" s="3"/>
    </row>
    <row r="54042" spans="1:8">
      <c r="A54042" s="2"/>
      <c r="B54042" s="3"/>
      <c r="F54042" s="3"/>
      <c r="G54042" s="3"/>
      <c r="H54042" s="3"/>
    </row>
    <row r="54043" spans="1:8">
      <c r="A54043" s="2"/>
      <c r="B54043" s="3"/>
      <c r="F54043" s="3"/>
      <c r="G54043" s="3"/>
      <c r="H54043" s="3"/>
    </row>
    <row r="54044" spans="1:8">
      <c r="A54044" s="2"/>
      <c r="B54044" s="3"/>
      <c r="F54044" s="3"/>
      <c r="G54044" s="3"/>
      <c r="H54044" s="3"/>
    </row>
    <row r="54045" spans="1:8">
      <c r="A54045" s="2"/>
      <c r="B54045" s="3"/>
      <c r="F54045" s="3"/>
      <c r="G54045" s="3"/>
      <c r="H54045" s="3"/>
    </row>
    <row r="54046" spans="1:8">
      <c r="A54046" s="2"/>
      <c r="B54046" s="3"/>
      <c r="F54046" s="3"/>
      <c r="G54046" s="3"/>
      <c r="H54046" s="3"/>
    </row>
    <row r="54047" spans="1:8">
      <c r="A54047" s="2"/>
      <c r="B54047" s="3"/>
      <c r="F54047" s="3"/>
      <c r="G54047" s="3"/>
      <c r="H54047" s="3"/>
    </row>
    <row r="54048" spans="1:8">
      <c r="A54048" s="2"/>
      <c r="B54048" s="3"/>
      <c r="F54048" s="3"/>
      <c r="G54048" s="3"/>
      <c r="H54048" s="3"/>
    </row>
    <row r="54049" spans="1:8">
      <c r="A54049" s="2"/>
      <c r="B54049" s="3"/>
      <c r="F54049" s="3"/>
      <c r="G54049" s="3"/>
      <c r="H54049" s="3"/>
    </row>
    <row r="54050" spans="1:8">
      <c r="A54050" s="2"/>
      <c r="B54050" s="3"/>
      <c r="F54050" s="3"/>
      <c r="G54050" s="3"/>
      <c r="H54050" s="3"/>
    </row>
    <row r="54051" spans="1:8">
      <c r="A54051" s="2"/>
      <c r="B54051" s="3"/>
      <c r="F54051" s="3"/>
      <c r="G54051" s="3"/>
      <c r="H54051" s="3"/>
    </row>
    <row r="54052" spans="1:8">
      <c r="A54052" s="2"/>
      <c r="B54052" s="3"/>
      <c r="F54052" s="3"/>
      <c r="G54052" s="3"/>
      <c r="H54052" s="3"/>
    </row>
    <row r="54053" spans="1:8">
      <c r="A54053" s="2"/>
      <c r="B54053" s="3"/>
      <c r="F54053" s="3"/>
      <c r="G54053" s="3"/>
      <c r="H54053" s="3"/>
    </row>
    <row r="54054" spans="1:8">
      <c r="A54054" s="2"/>
      <c r="B54054" s="3"/>
      <c r="F54054" s="3"/>
      <c r="G54054" s="3"/>
      <c r="H54054" s="3"/>
    </row>
    <row r="54055" spans="1:8">
      <c r="A54055" s="2"/>
      <c r="B54055" s="3"/>
      <c r="F54055" s="3"/>
      <c r="G54055" s="3"/>
      <c r="H54055" s="3"/>
    </row>
    <row r="54056" spans="1:8">
      <c r="A54056" s="2"/>
      <c r="B54056" s="3"/>
      <c r="F54056" s="3"/>
      <c r="G54056" s="3"/>
      <c r="H54056" s="3"/>
    </row>
    <row r="54057" spans="1:8">
      <c r="A54057" s="2"/>
      <c r="B54057" s="3"/>
      <c r="F54057" s="3"/>
      <c r="G54057" s="3"/>
      <c r="H54057" s="3"/>
    </row>
    <row r="54058" spans="1:8">
      <c r="A54058" s="2"/>
      <c r="B54058" s="3"/>
      <c r="F54058" s="3"/>
      <c r="G54058" s="3"/>
      <c r="H54058" s="3"/>
    </row>
    <row r="54059" spans="1:8">
      <c r="A54059" s="2"/>
      <c r="B54059" s="3"/>
      <c r="F54059" s="3"/>
      <c r="G54059" s="3"/>
      <c r="H54059" s="3"/>
    </row>
    <row r="54060" spans="1:8">
      <c r="A54060" s="2"/>
      <c r="B54060" s="3"/>
      <c r="F54060" s="3"/>
      <c r="G54060" s="3"/>
      <c r="H54060" s="3"/>
    </row>
    <row r="54061" spans="1:8">
      <c r="A54061" s="2"/>
      <c r="B54061" s="3"/>
      <c r="F54061" s="3"/>
      <c r="G54061" s="3"/>
      <c r="H54061" s="3"/>
    </row>
    <row r="54062" spans="1:8">
      <c r="A54062" s="2"/>
      <c r="B54062" s="3"/>
      <c r="F54062" s="3"/>
      <c r="G54062" s="3"/>
      <c r="H54062" s="3"/>
    </row>
    <row r="54063" spans="1:8">
      <c r="A54063" s="2"/>
      <c r="B54063" s="3"/>
      <c r="F54063" s="3"/>
      <c r="G54063" s="3"/>
      <c r="H54063" s="3"/>
    </row>
    <row r="54064" spans="1:8">
      <c r="A54064" s="2"/>
      <c r="B54064" s="3"/>
      <c r="F54064" s="3"/>
      <c r="G54064" s="3"/>
      <c r="H54064" s="3"/>
    </row>
    <row r="54065" spans="1:8">
      <c r="A54065" s="2"/>
      <c r="B54065" s="3"/>
      <c r="F54065" s="3"/>
      <c r="G54065" s="3"/>
      <c r="H54065" s="3"/>
    </row>
    <row r="54066" spans="1:8">
      <c r="A54066" s="2"/>
      <c r="B54066" s="3"/>
      <c r="F54066" s="3"/>
      <c r="G54066" s="3"/>
      <c r="H54066" s="3"/>
    </row>
    <row r="54067" spans="1:8">
      <c r="A54067" s="2"/>
      <c r="B54067" s="3"/>
      <c r="F54067" s="3"/>
      <c r="G54067" s="3"/>
      <c r="H54067" s="3"/>
    </row>
    <row r="54068" spans="1:8">
      <c r="A54068" s="2"/>
      <c r="B54068" s="3"/>
      <c r="F54068" s="3"/>
      <c r="G54068" s="3"/>
      <c r="H54068" s="3"/>
    </row>
    <row r="54069" spans="1:8">
      <c r="A54069" s="2"/>
      <c r="B54069" s="3"/>
      <c r="F54069" s="3"/>
      <c r="G54069" s="3"/>
      <c r="H54069" s="3"/>
    </row>
    <row r="54070" spans="1:8">
      <c r="A54070" s="2"/>
      <c r="B54070" s="3"/>
      <c r="F54070" s="3"/>
      <c r="G54070" s="3"/>
      <c r="H54070" s="3"/>
    </row>
    <row r="54071" spans="1:8">
      <c r="A54071" s="2"/>
      <c r="B54071" s="3"/>
      <c r="F54071" s="3"/>
      <c r="G54071" s="3"/>
      <c r="H54071" s="3"/>
    </row>
    <row r="54072" spans="1:8">
      <c r="A54072" s="2"/>
      <c r="B54072" s="3"/>
      <c r="F54072" s="3"/>
      <c r="G54072" s="3"/>
      <c r="H54072" s="3"/>
    </row>
    <row r="54073" spans="1:8">
      <c r="A54073" s="2"/>
      <c r="B54073" s="3"/>
      <c r="F54073" s="3"/>
      <c r="G54073" s="3"/>
      <c r="H54073" s="3"/>
    </row>
    <row r="54074" spans="1:8">
      <c r="A54074" s="2"/>
      <c r="B54074" s="3"/>
      <c r="F54074" s="3"/>
      <c r="G54074" s="3"/>
      <c r="H54074" s="3"/>
    </row>
    <row r="54075" spans="1:8">
      <c r="A54075" s="2"/>
      <c r="B54075" s="3"/>
      <c r="F54075" s="3"/>
      <c r="G54075" s="3"/>
      <c r="H54075" s="3"/>
    </row>
    <row r="54076" spans="1:8">
      <c r="A54076" s="2"/>
      <c r="B54076" s="3"/>
      <c r="F54076" s="3"/>
      <c r="G54076" s="3"/>
      <c r="H54076" s="3"/>
    </row>
    <row r="54077" spans="1:8">
      <c r="A54077" s="2"/>
      <c r="B54077" s="3"/>
      <c r="F54077" s="3"/>
      <c r="G54077" s="3"/>
      <c r="H54077" s="3"/>
    </row>
    <row r="54078" spans="1:8">
      <c r="A54078" s="2"/>
      <c r="B54078" s="3"/>
      <c r="F54078" s="3"/>
      <c r="G54078" s="3"/>
      <c r="H54078" s="3"/>
    </row>
    <row r="54079" spans="1:8">
      <c r="A54079" s="2"/>
      <c r="B54079" s="3"/>
      <c r="F54079" s="3"/>
      <c r="G54079" s="3"/>
      <c r="H54079" s="3"/>
    </row>
    <row r="54080" spans="1:8">
      <c r="A54080" s="2"/>
      <c r="B54080" s="3"/>
      <c r="F54080" s="3"/>
      <c r="G54080" s="3"/>
      <c r="H54080" s="3"/>
    </row>
    <row r="54081" spans="1:8">
      <c r="A54081" s="2"/>
      <c r="B54081" s="3"/>
      <c r="F54081" s="3"/>
      <c r="G54081" s="3"/>
      <c r="H54081" s="3"/>
    </row>
    <row r="54082" spans="1:8">
      <c r="A54082" s="2"/>
      <c r="B54082" s="3"/>
      <c r="F54082" s="3"/>
      <c r="G54082" s="3"/>
      <c r="H54082" s="3"/>
    </row>
    <row r="54083" spans="1:8">
      <c r="A54083" s="2"/>
      <c r="B54083" s="3"/>
      <c r="F54083" s="3"/>
      <c r="G54083" s="3"/>
      <c r="H54083" s="3"/>
    </row>
    <row r="54084" spans="1:8">
      <c r="A54084" s="2"/>
      <c r="B54084" s="3"/>
      <c r="F54084" s="3"/>
      <c r="G54084" s="3"/>
      <c r="H54084" s="3"/>
    </row>
    <row r="54085" spans="1:8">
      <c r="A54085" s="2"/>
      <c r="B54085" s="3"/>
      <c r="F54085" s="3"/>
      <c r="G54085" s="3"/>
      <c r="H54085" s="3"/>
    </row>
    <row r="54086" spans="1:8">
      <c r="A54086" s="2"/>
      <c r="B54086" s="3"/>
      <c r="F54086" s="3"/>
      <c r="G54086" s="3"/>
      <c r="H54086" s="3"/>
    </row>
    <row r="54087" spans="1:8">
      <c r="A54087" s="2"/>
      <c r="B54087" s="3"/>
      <c r="F54087" s="3"/>
      <c r="G54087" s="3"/>
      <c r="H54087" s="3"/>
    </row>
    <row r="54088" spans="1:8">
      <c r="A54088" s="2"/>
      <c r="B54088" s="3"/>
      <c r="F54088" s="3"/>
      <c r="G54088" s="3"/>
      <c r="H54088" s="3"/>
    </row>
    <row r="54089" spans="1:8">
      <c r="A54089" s="2"/>
      <c r="B54089" s="3"/>
      <c r="F54089" s="3"/>
      <c r="G54089" s="3"/>
      <c r="H54089" s="3"/>
    </row>
    <row r="54090" spans="1:8">
      <c r="A54090" s="2"/>
      <c r="B54090" s="3"/>
      <c r="F54090" s="3"/>
      <c r="G54090" s="3"/>
      <c r="H54090" s="3"/>
    </row>
    <row r="54091" spans="1:8">
      <c r="A54091" s="2"/>
      <c r="B54091" s="3"/>
      <c r="F54091" s="3"/>
      <c r="G54091" s="3"/>
      <c r="H54091" s="3"/>
    </row>
    <row r="54092" spans="1:8">
      <c r="A54092" s="2"/>
      <c r="B54092" s="3"/>
      <c r="F54092" s="3"/>
      <c r="G54092" s="3"/>
      <c r="H54092" s="3"/>
    </row>
    <row r="54093" spans="1:8">
      <c r="A54093" s="2"/>
      <c r="B54093" s="3"/>
      <c r="F54093" s="3"/>
      <c r="G54093" s="3"/>
      <c r="H54093" s="3"/>
    </row>
    <row r="54094" spans="1:8">
      <c r="A54094" s="2"/>
      <c r="B54094" s="3"/>
      <c r="F54094" s="3"/>
      <c r="G54094" s="3"/>
      <c r="H54094" s="3"/>
    </row>
    <row r="54095" spans="1:8">
      <c r="A54095" s="2"/>
      <c r="B54095" s="3"/>
      <c r="F54095" s="3"/>
      <c r="G54095" s="3"/>
      <c r="H54095" s="3"/>
    </row>
    <row r="54096" spans="1:8">
      <c r="A54096" s="2"/>
      <c r="B54096" s="3"/>
      <c r="F54096" s="3"/>
      <c r="G54096" s="3"/>
      <c r="H54096" s="3"/>
    </row>
    <row r="54097" spans="1:8">
      <c r="A54097" s="2"/>
      <c r="B54097" s="3"/>
      <c r="F54097" s="3"/>
      <c r="G54097" s="3"/>
      <c r="H54097" s="3"/>
    </row>
    <row r="54098" spans="1:8">
      <c r="A54098" s="2"/>
      <c r="B54098" s="3"/>
      <c r="F54098" s="3"/>
      <c r="G54098" s="3"/>
      <c r="H54098" s="3"/>
    </row>
    <row r="54099" spans="1:8">
      <c r="A54099" s="2"/>
      <c r="B54099" s="3"/>
      <c r="F54099" s="3"/>
      <c r="G54099" s="3"/>
      <c r="H54099" s="3"/>
    </row>
    <row r="54100" spans="1:8">
      <c r="A54100" s="2"/>
      <c r="B54100" s="3"/>
      <c r="F54100" s="3"/>
      <c r="G54100" s="3"/>
      <c r="H54100" s="3"/>
    </row>
    <row r="54101" spans="1:8">
      <c r="A54101" s="2"/>
      <c r="B54101" s="3"/>
      <c r="F54101" s="3"/>
      <c r="G54101" s="3"/>
      <c r="H54101" s="3"/>
    </row>
    <row r="54102" spans="1:8">
      <c r="A54102" s="2"/>
      <c r="B54102" s="3"/>
      <c r="F54102" s="3"/>
      <c r="G54102" s="3"/>
      <c r="H54102" s="3"/>
    </row>
    <row r="54103" spans="1:8">
      <c r="A54103" s="2"/>
      <c r="B54103" s="3"/>
      <c r="F54103" s="3"/>
      <c r="G54103" s="3"/>
      <c r="H54103" s="3"/>
    </row>
    <row r="54104" spans="1:8">
      <c r="A54104" s="2"/>
      <c r="B54104" s="3"/>
      <c r="F54104" s="3"/>
      <c r="G54104" s="3"/>
      <c r="H54104" s="3"/>
    </row>
    <row r="54105" spans="1:8">
      <c r="A54105" s="2"/>
      <c r="B54105" s="3"/>
      <c r="F54105" s="3"/>
      <c r="G54105" s="3"/>
      <c r="H54105" s="3"/>
    </row>
    <row r="54106" spans="1:8">
      <c r="A54106" s="2"/>
      <c r="B54106" s="3"/>
      <c r="F54106" s="3"/>
      <c r="G54106" s="3"/>
      <c r="H54106" s="3"/>
    </row>
    <row r="54107" spans="1:8">
      <c r="A54107" s="2"/>
      <c r="B54107" s="3"/>
      <c r="F54107" s="3"/>
      <c r="G54107" s="3"/>
      <c r="H54107" s="3"/>
    </row>
    <row r="54108" spans="1:8">
      <c r="A54108" s="2"/>
      <c r="B54108" s="3"/>
      <c r="F54108" s="3"/>
      <c r="G54108" s="3"/>
      <c r="H54108" s="3"/>
    </row>
    <row r="54109" spans="1:8">
      <c r="A54109" s="2"/>
      <c r="B54109" s="3"/>
      <c r="F54109" s="3"/>
      <c r="G54109" s="3"/>
      <c r="H54109" s="3"/>
    </row>
    <row r="54110" spans="1:8">
      <c r="A54110" s="2"/>
      <c r="B54110" s="3"/>
      <c r="F54110" s="3"/>
      <c r="G54110" s="3"/>
      <c r="H54110" s="3"/>
    </row>
    <row r="54111" spans="1:8">
      <c r="A54111" s="2"/>
      <c r="B54111" s="3"/>
      <c r="F54111" s="3"/>
      <c r="G54111" s="3"/>
      <c r="H54111" s="3"/>
    </row>
    <row r="54112" spans="1:8">
      <c r="A54112" s="2"/>
      <c r="B54112" s="3"/>
      <c r="F54112" s="3"/>
      <c r="G54112" s="3"/>
      <c r="H54112" s="3"/>
    </row>
    <row r="54113" spans="1:8">
      <c r="A54113" s="2"/>
      <c r="B54113" s="3"/>
      <c r="F54113" s="3"/>
      <c r="G54113" s="3"/>
      <c r="H54113" s="3"/>
    </row>
    <row r="54114" spans="1:8">
      <c r="A54114" s="2"/>
      <c r="B54114" s="3"/>
      <c r="F54114" s="3"/>
      <c r="G54114" s="3"/>
      <c r="H54114" s="3"/>
    </row>
    <row r="54115" spans="1:8">
      <c r="A54115" s="2"/>
      <c r="B54115" s="3"/>
      <c r="F54115" s="3"/>
      <c r="G54115" s="3"/>
      <c r="H54115" s="3"/>
    </row>
    <row r="54116" spans="1:8">
      <c r="A54116" s="2"/>
      <c r="B54116" s="3"/>
      <c r="F54116" s="3"/>
      <c r="G54116" s="3"/>
      <c r="H54116" s="3"/>
    </row>
    <row r="54117" spans="1:8">
      <c r="A54117" s="2"/>
      <c r="B54117" s="3"/>
      <c r="F54117" s="3"/>
      <c r="G54117" s="3"/>
      <c r="H54117" s="3"/>
    </row>
    <row r="54118" spans="1:8">
      <c r="A54118" s="2"/>
      <c r="B54118" s="3"/>
      <c r="F54118" s="3"/>
      <c r="G54118" s="3"/>
      <c r="H54118" s="3"/>
    </row>
    <row r="54119" spans="1:8">
      <c r="A54119" s="2"/>
      <c r="B54119" s="3"/>
      <c r="F54119" s="3"/>
      <c r="G54119" s="3"/>
      <c r="H54119" s="3"/>
    </row>
    <row r="54120" spans="1:8">
      <c r="A54120" s="2"/>
      <c r="B54120" s="3"/>
      <c r="F54120" s="3"/>
      <c r="G54120" s="3"/>
      <c r="H54120" s="3"/>
    </row>
    <row r="54121" spans="1:8">
      <c r="A54121" s="2"/>
      <c r="B54121" s="3"/>
      <c r="F54121" s="3"/>
      <c r="G54121" s="3"/>
      <c r="H54121" s="3"/>
    </row>
    <row r="54122" spans="1:8">
      <c r="A54122" s="2"/>
      <c r="B54122" s="3"/>
      <c r="F54122" s="3"/>
      <c r="G54122" s="3"/>
      <c r="H54122" s="3"/>
    </row>
    <row r="54123" spans="1:8">
      <c r="A54123" s="2"/>
      <c r="B54123" s="3"/>
      <c r="F54123" s="3"/>
      <c r="G54123" s="3"/>
      <c r="H54123" s="3"/>
    </row>
    <row r="54124" spans="1:8">
      <c r="A54124" s="2"/>
      <c r="B54124" s="3"/>
      <c r="F54124" s="3"/>
      <c r="G54124" s="3"/>
      <c r="H54124" s="3"/>
    </row>
    <row r="54125" spans="1:8">
      <c r="A54125" s="2"/>
      <c r="B54125" s="3"/>
      <c r="F54125" s="3"/>
      <c r="G54125" s="3"/>
      <c r="H54125" s="3"/>
    </row>
    <row r="54126" spans="1:8">
      <c r="A54126" s="2"/>
      <c r="B54126" s="3"/>
      <c r="F54126" s="3"/>
      <c r="G54126" s="3"/>
      <c r="H54126" s="3"/>
    </row>
    <row r="54127" spans="1:8">
      <c r="A54127" s="2"/>
      <c r="B54127" s="3"/>
      <c r="F54127" s="3"/>
      <c r="G54127" s="3"/>
      <c r="H54127" s="3"/>
    </row>
    <row r="54128" spans="1:8">
      <c r="A54128" s="2"/>
      <c r="B54128" s="3"/>
      <c r="F54128" s="3"/>
      <c r="G54128" s="3"/>
      <c r="H54128" s="3"/>
    </row>
    <row r="54129" spans="1:8">
      <c r="A54129" s="2"/>
      <c r="B54129" s="3"/>
      <c r="F54129" s="3"/>
      <c r="G54129" s="3"/>
      <c r="H54129" s="3"/>
    </row>
    <row r="54130" spans="1:8">
      <c r="A54130" s="2"/>
      <c r="B54130" s="3"/>
      <c r="F54130" s="3"/>
      <c r="G54130" s="3"/>
      <c r="H54130" s="3"/>
    </row>
    <row r="54131" spans="1:8">
      <c r="A54131" s="2"/>
      <c r="B54131" s="3"/>
      <c r="F54131" s="3"/>
      <c r="G54131" s="3"/>
      <c r="H54131" s="3"/>
    </row>
    <row r="54132" spans="1:8">
      <c r="A54132" s="2"/>
      <c r="B54132" s="3"/>
      <c r="F54132" s="3"/>
      <c r="G54132" s="3"/>
      <c r="H54132" s="3"/>
    </row>
    <row r="54133" spans="1:8">
      <c r="A54133" s="2"/>
      <c r="B54133" s="3"/>
      <c r="F54133" s="3"/>
      <c r="G54133" s="3"/>
      <c r="H54133" s="3"/>
    </row>
    <row r="54134" spans="1:8">
      <c r="A54134" s="2"/>
      <c r="B54134" s="3"/>
      <c r="F54134" s="3"/>
      <c r="G54134" s="3"/>
      <c r="H54134" s="3"/>
    </row>
    <row r="54135" spans="1:8">
      <c r="A54135" s="2"/>
      <c r="B54135" s="3"/>
      <c r="F54135" s="3"/>
      <c r="G54135" s="3"/>
      <c r="H54135" s="3"/>
    </row>
    <row r="54136" spans="1:8">
      <c r="A54136" s="2"/>
      <c r="B54136" s="3"/>
      <c r="F54136" s="3"/>
      <c r="G54136" s="3"/>
      <c r="H54136" s="3"/>
    </row>
    <row r="54137" spans="1:8">
      <c r="A54137" s="2"/>
      <c r="B54137" s="3"/>
      <c r="F54137" s="3"/>
      <c r="G54137" s="3"/>
      <c r="H54137" s="3"/>
    </row>
    <row r="54138" spans="1:8">
      <c r="A54138" s="2"/>
      <c r="B54138" s="3"/>
      <c r="F54138" s="3"/>
      <c r="G54138" s="3"/>
      <c r="H54138" s="3"/>
    </row>
    <row r="54139" spans="1:8">
      <c r="A54139" s="2"/>
      <c r="B54139" s="3"/>
      <c r="F54139" s="3"/>
      <c r="G54139" s="3"/>
      <c r="H54139" s="3"/>
    </row>
    <row r="54140" spans="1:8">
      <c r="A54140" s="2"/>
      <c r="B54140" s="3"/>
      <c r="F54140" s="3"/>
      <c r="G54140" s="3"/>
      <c r="H54140" s="3"/>
    </row>
    <row r="54141" spans="1:8">
      <c r="A54141" s="2"/>
      <c r="B54141" s="3"/>
      <c r="F54141" s="3"/>
      <c r="G54141" s="3"/>
      <c r="H54141" s="3"/>
    </row>
    <row r="54142" spans="1:8">
      <c r="A54142" s="2"/>
      <c r="B54142" s="3"/>
      <c r="F54142" s="3"/>
      <c r="G54142" s="3"/>
      <c r="H54142" s="3"/>
    </row>
    <row r="54143" spans="1:8">
      <c r="A54143" s="2"/>
      <c r="B54143" s="3"/>
      <c r="F54143" s="3"/>
      <c r="G54143" s="3"/>
      <c r="H54143" s="3"/>
    </row>
    <row r="54144" spans="1:8">
      <c r="A54144" s="2"/>
      <c r="B54144" s="3"/>
      <c r="F54144" s="3"/>
      <c r="G54144" s="3"/>
      <c r="H54144" s="3"/>
    </row>
    <row r="54145" spans="1:8">
      <c r="A54145" s="2"/>
      <c r="B54145" s="3"/>
      <c r="F54145" s="3"/>
      <c r="G54145" s="3"/>
      <c r="H54145" s="3"/>
    </row>
    <row r="54146" spans="1:8">
      <c r="A54146" s="2"/>
      <c r="B54146" s="3"/>
      <c r="F54146" s="3"/>
      <c r="G54146" s="3"/>
      <c r="H54146" s="3"/>
    </row>
    <row r="54147" spans="1:8">
      <c r="A54147" s="2"/>
      <c r="B54147" s="3"/>
      <c r="F54147" s="3"/>
      <c r="G54147" s="3"/>
      <c r="H54147" s="3"/>
    </row>
    <row r="54148" spans="1:8">
      <c r="A54148" s="2"/>
      <c r="B54148" s="3"/>
      <c r="F54148" s="3"/>
      <c r="G54148" s="3"/>
      <c r="H54148" s="3"/>
    </row>
    <row r="54149" spans="1:8">
      <c r="A54149" s="2"/>
      <c r="B54149" s="3"/>
      <c r="F54149" s="3"/>
      <c r="G54149" s="3"/>
      <c r="H54149" s="3"/>
    </row>
    <row r="54150" spans="1:8">
      <c r="A54150" s="2"/>
      <c r="B54150" s="3"/>
      <c r="F54150" s="3"/>
      <c r="G54150" s="3"/>
      <c r="H54150" s="3"/>
    </row>
    <row r="54151" spans="1:8">
      <c r="A54151" s="2"/>
      <c r="B54151" s="3"/>
      <c r="F54151" s="3"/>
      <c r="G54151" s="3"/>
      <c r="H54151" s="3"/>
    </row>
    <row r="54152" spans="1:8">
      <c r="A54152" s="2"/>
      <c r="B54152" s="3"/>
      <c r="F54152" s="3"/>
      <c r="G54152" s="3"/>
      <c r="H54152" s="3"/>
    </row>
    <row r="54153" spans="1:8">
      <c r="A54153" s="2"/>
      <c r="B54153" s="3"/>
      <c r="F54153" s="3"/>
      <c r="G54153" s="3"/>
      <c r="H54153" s="3"/>
    </row>
    <row r="54154" spans="1:8">
      <c r="A54154" s="2"/>
      <c r="B54154" s="3"/>
      <c r="F54154" s="3"/>
      <c r="G54154" s="3"/>
      <c r="H54154" s="3"/>
    </row>
    <row r="54155" spans="1:8">
      <c r="A54155" s="2"/>
      <c r="B54155" s="3"/>
      <c r="F54155" s="3"/>
      <c r="G54155" s="3"/>
      <c r="H54155" s="3"/>
    </row>
    <row r="54156" spans="1:8">
      <c r="A54156" s="2"/>
      <c r="B54156" s="3"/>
      <c r="F54156" s="3"/>
      <c r="G54156" s="3"/>
      <c r="H54156" s="3"/>
    </row>
    <row r="54157" spans="1:8">
      <c r="A54157" s="2"/>
      <c r="B54157" s="3"/>
      <c r="F54157" s="3"/>
      <c r="G54157" s="3"/>
      <c r="H54157" s="3"/>
    </row>
    <row r="54158" spans="1:8">
      <c r="A54158" s="2"/>
      <c r="B54158" s="3"/>
      <c r="F54158" s="3"/>
      <c r="G54158" s="3"/>
      <c r="H54158" s="3"/>
    </row>
    <row r="54159" spans="1:8">
      <c r="A54159" s="2"/>
      <c r="B54159" s="3"/>
      <c r="F54159" s="3"/>
      <c r="G54159" s="3"/>
      <c r="H54159" s="3"/>
    </row>
    <row r="54160" spans="1:8">
      <c r="A54160" s="2"/>
      <c r="B54160" s="3"/>
      <c r="F54160" s="3"/>
      <c r="G54160" s="3"/>
      <c r="H54160" s="3"/>
    </row>
    <row r="54161" spans="1:8">
      <c r="A54161" s="2"/>
      <c r="B54161" s="3"/>
      <c r="F54161" s="3"/>
      <c r="G54161" s="3"/>
      <c r="H54161" s="3"/>
    </row>
    <row r="54162" spans="1:8">
      <c r="A54162" s="2"/>
      <c r="B54162" s="3"/>
      <c r="F54162" s="3"/>
      <c r="G54162" s="3"/>
      <c r="H54162" s="3"/>
    </row>
    <row r="54163" spans="1:8">
      <c r="A54163" s="2"/>
      <c r="B54163" s="3"/>
      <c r="F54163" s="3"/>
      <c r="G54163" s="3"/>
      <c r="H54163" s="3"/>
    </row>
    <row r="54164" spans="1:8">
      <c r="A54164" s="2"/>
      <c r="B54164" s="3"/>
      <c r="F54164" s="3"/>
      <c r="G54164" s="3"/>
      <c r="H54164" s="3"/>
    </row>
    <row r="54165" spans="1:8">
      <c r="A54165" s="2"/>
      <c r="B54165" s="3"/>
      <c r="F54165" s="3"/>
      <c r="G54165" s="3"/>
      <c r="H54165" s="3"/>
    </row>
    <row r="54166" spans="1:8">
      <c r="A54166" s="2"/>
      <c r="B54166" s="3"/>
      <c r="F54166" s="3"/>
      <c r="G54166" s="3"/>
      <c r="H54166" s="3"/>
    </row>
    <row r="54167" spans="1:8">
      <c r="A54167" s="2"/>
      <c r="B54167" s="3"/>
      <c r="F54167" s="3"/>
      <c r="G54167" s="3"/>
      <c r="H54167" s="3"/>
    </row>
    <row r="54168" spans="1:8">
      <c r="A54168" s="2"/>
      <c r="B54168" s="3"/>
      <c r="F54168" s="3"/>
      <c r="G54168" s="3"/>
      <c r="H54168" s="3"/>
    </row>
    <row r="54169" spans="1:8">
      <c r="A54169" s="2"/>
      <c r="B54169" s="3"/>
      <c r="F54169" s="3"/>
      <c r="G54169" s="3"/>
      <c r="H54169" s="3"/>
    </row>
    <row r="54170" spans="1:8">
      <c r="A54170" s="2"/>
      <c r="B54170" s="3"/>
      <c r="F54170" s="3"/>
      <c r="G54170" s="3"/>
      <c r="H54170" s="3"/>
    </row>
    <row r="54171" spans="1:8">
      <c r="A54171" s="2"/>
      <c r="B54171" s="3"/>
      <c r="F54171" s="3"/>
      <c r="G54171" s="3"/>
      <c r="H54171" s="3"/>
    </row>
    <row r="54172" spans="1:8">
      <c r="A54172" s="2"/>
      <c r="B54172" s="3"/>
      <c r="F54172" s="3"/>
      <c r="G54172" s="3"/>
      <c r="H54172" s="3"/>
    </row>
    <row r="54173" spans="1:8">
      <c r="A54173" s="2"/>
      <c r="B54173" s="3"/>
      <c r="F54173" s="3"/>
      <c r="G54173" s="3"/>
      <c r="H54173" s="3"/>
    </row>
    <row r="54174" spans="1:8">
      <c r="A54174" s="2"/>
      <c r="B54174" s="3"/>
      <c r="F54174" s="3"/>
      <c r="G54174" s="3"/>
      <c r="H54174" s="3"/>
    </row>
    <row r="54175" spans="1:8">
      <c r="A54175" s="2"/>
      <c r="B54175" s="3"/>
      <c r="F54175" s="3"/>
      <c r="G54175" s="3"/>
      <c r="H54175" s="3"/>
    </row>
    <row r="54176" spans="1:8">
      <c r="A54176" s="2"/>
      <c r="B54176" s="3"/>
      <c r="F54176" s="3"/>
      <c r="G54176" s="3"/>
      <c r="H54176" s="3"/>
    </row>
    <row r="54177" spans="1:8">
      <c r="A54177" s="2"/>
      <c r="B54177" s="3"/>
      <c r="F54177" s="3"/>
      <c r="G54177" s="3"/>
      <c r="H54177" s="3"/>
    </row>
    <row r="54178" spans="1:8">
      <c r="A54178" s="2"/>
      <c r="B54178" s="3"/>
      <c r="F54178" s="3"/>
      <c r="G54178" s="3"/>
      <c r="H54178" s="3"/>
    </row>
    <row r="54179" spans="1:8">
      <c r="A54179" s="2"/>
      <c r="B54179" s="3"/>
      <c r="F54179" s="3"/>
      <c r="G54179" s="3"/>
      <c r="H54179" s="3"/>
    </row>
    <row r="54180" spans="1:8">
      <c r="A54180" s="2"/>
      <c r="B54180" s="3"/>
      <c r="F54180" s="3"/>
      <c r="G54180" s="3"/>
      <c r="H54180" s="3"/>
    </row>
    <row r="54181" spans="1:8">
      <c r="A54181" s="2"/>
      <c r="B54181" s="3"/>
      <c r="F54181" s="3"/>
      <c r="G54181" s="3"/>
      <c r="H54181" s="3"/>
    </row>
    <row r="54182" spans="1:8">
      <c r="A54182" s="2"/>
      <c r="B54182" s="3"/>
      <c r="F54182" s="3"/>
      <c r="G54182" s="3"/>
      <c r="H54182" s="3"/>
    </row>
    <row r="54183" spans="1:8">
      <c r="A54183" s="2"/>
      <c r="B54183" s="3"/>
      <c r="F54183" s="3"/>
      <c r="G54183" s="3"/>
      <c r="H54183" s="3"/>
    </row>
    <row r="54184" spans="1:8">
      <c r="A54184" s="2"/>
      <c r="B54184" s="3"/>
      <c r="F54184" s="3"/>
      <c r="G54184" s="3"/>
      <c r="H54184" s="3"/>
    </row>
    <row r="54185" spans="1:8">
      <c r="A54185" s="2"/>
      <c r="B54185" s="3"/>
      <c r="F54185" s="3"/>
      <c r="G54185" s="3"/>
      <c r="H54185" s="3"/>
    </row>
    <row r="54186" spans="1:8">
      <c r="A54186" s="2"/>
      <c r="B54186" s="3"/>
      <c r="F54186" s="3"/>
      <c r="G54186" s="3"/>
      <c r="H54186" s="3"/>
    </row>
    <row r="54187" spans="1:8">
      <c r="A54187" s="2"/>
      <c r="B54187" s="3"/>
      <c r="F54187" s="3"/>
      <c r="G54187" s="3"/>
      <c r="H54187" s="3"/>
    </row>
    <row r="54188" spans="1:8">
      <c r="A54188" s="2"/>
      <c r="B54188" s="3"/>
      <c r="F54188" s="3"/>
      <c r="G54188" s="3"/>
      <c r="H54188" s="3"/>
    </row>
    <row r="54189" spans="1:8">
      <c r="A54189" s="2"/>
      <c r="B54189" s="3"/>
      <c r="F54189" s="3"/>
      <c r="G54189" s="3"/>
      <c r="H54189" s="3"/>
    </row>
    <row r="54190" spans="1:8">
      <c r="A54190" s="2"/>
      <c r="B54190" s="3"/>
      <c r="F54190" s="3"/>
      <c r="G54190" s="3"/>
      <c r="H54190" s="3"/>
    </row>
    <row r="54191" spans="1:8">
      <c r="A54191" s="2"/>
      <c r="B54191" s="3"/>
      <c r="F54191" s="3"/>
      <c r="G54191" s="3"/>
      <c r="H54191" s="3"/>
    </row>
    <row r="54192" spans="1:8">
      <c r="A54192" s="2"/>
      <c r="B54192" s="3"/>
      <c r="F54192" s="3"/>
      <c r="G54192" s="3"/>
      <c r="H54192" s="3"/>
    </row>
    <row r="54193" spans="1:8">
      <c r="A54193" s="2"/>
      <c r="B54193" s="3"/>
      <c r="F54193" s="3"/>
      <c r="G54193" s="3"/>
      <c r="H54193" s="3"/>
    </row>
    <row r="54194" spans="1:8">
      <c r="A54194" s="2"/>
      <c r="B54194" s="3"/>
      <c r="F54194" s="3"/>
      <c r="G54194" s="3"/>
      <c r="H54194" s="3"/>
    </row>
    <row r="54195" spans="1:8">
      <c r="A54195" s="2"/>
      <c r="B54195" s="3"/>
      <c r="F54195" s="3"/>
      <c r="G54195" s="3"/>
      <c r="H54195" s="3"/>
    </row>
    <row r="54196" spans="1:8">
      <c r="A54196" s="2"/>
      <c r="B54196" s="3"/>
      <c r="F54196" s="3"/>
      <c r="G54196" s="3"/>
      <c r="H54196" s="3"/>
    </row>
    <row r="54197" spans="1:8">
      <c r="A54197" s="2"/>
      <c r="B54197" s="3"/>
      <c r="F54197" s="3"/>
      <c r="G54197" s="3"/>
      <c r="H54197" s="3"/>
    </row>
    <row r="54198" spans="1:8">
      <c r="A54198" s="2"/>
      <c r="B54198" s="3"/>
      <c r="F54198" s="3"/>
      <c r="G54198" s="3"/>
      <c r="H54198" s="3"/>
    </row>
    <row r="54199" spans="1:8">
      <c r="A54199" s="2"/>
      <c r="B54199" s="3"/>
      <c r="F54199" s="3"/>
      <c r="G54199" s="3"/>
      <c r="H54199" s="3"/>
    </row>
    <row r="54200" spans="1:8">
      <c r="A54200" s="2"/>
      <c r="B54200" s="3"/>
      <c r="F54200" s="3"/>
      <c r="G54200" s="3"/>
      <c r="H54200" s="3"/>
    </row>
    <row r="54201" spans="1:8">
      <c r="A54201" s="2"/>
      <c r="B54201" s="3"/>
      <c r="F54201" s="3"/>
      <c r="G54201" s="3"/>
      <c r="H54201" s="3"/>
    </row>
    <row r="54202" spans="1:8">
      <c r="A54202" s="2"/>
      <c r="B54202" s="3"/>
      <c r="F54202" s="3"/>
      <c r="G54202" s="3"/>
      <c r="H54202" s="3"/>
    </row>
    <row r="54203" spans="1:8">
      <c r="A54203" s="2"/>
      <c r="B54203" s="3"/>
      <c r="F54203" s="3"/>
      <c r="G54203" s="3"/>
      <c r="H54203" s="3"/>
    </row>
    <row r="54204" spans="1:8">
      <c r="A54204" s="2"/>
      <c r="B54204" s="3"/>
      <c r="F54204" s="3"/>
      <c r="G54204" s="3"/>
      <c r="H54204" s="3"/>
    </row>
    <row r="54205" spans="1:8">
      <c r="A54205" s="2"/>
      <c r="B54205" s="3"/>
      <c r="F54205" s="3"/>
      <c r="G54205" s="3"/>
      <c r="H54205" s="3"/>
    </row>
    <row r="54206" spans="1:8">
      <c r="A54206" s="2"/>
      <c r="B54206" s="3"/>
      <c r="F54206" s="3"/>
      <c r="G54206" s="3"/>
      <c r="H54206" s="3"/>
    </row>
    <row r="54207" spans="1:8">
      <c r="A54207" s="2"/>
      <c r="B54207" s="3"/>
      <c r="F54207" s="3"/>
      <c r="G54207" s="3"/>
      <c r="H54207" s="3"/>
    </row>
    <row r="54208" spans="1:8">
      <c r="A54208" s="2"/>
      <c r="B54208" s="3"/>
      <c r="F54208" s="3"/>
      <c r="G54208" s="3"/>
      <c r="H54208" s="3"/>
    </row>
    <row r="54209" spans="1:8">
      <c r="A54209" s="2"/>
      <c r="B54209" s="3"/>
      <c r="F54209" s="3"/>
      <c r="G54209" s="3"/>
      <c r="H54209" s="3"/>
    </row>
    <row r="54210" spans="1:8">
      <c r="A54210" s="2"/>
      <c r="B54210" s="3"/>
      <c r="F54210" s="3"/>
      <c r="G54210" s="3"/>
      <c r="H54210" s="3"/>
    </row>
    <row r="54211" spans="1:8">
      <c r="A54211" s="2"/>
      <c r="B54211" s="3"/>
      <c r="F54211" s="3"/>
      <c r="G54211" s="3"/>
      <c r="H54211" s="3"/>
    </row>
    <row r="54212" spans="1:8">
      <c r="A54212" s="2"/>
      <c r="B54212" s="3"/>
      <c r="F54212" s="3"/>
      <c r="G54212" s="3"/>
      <c r="H54212" s="3"/>
    </row>
    <row r="54213" spans="1:8">
      <c r="A54213" s="2"/>
      <c r="B54213" s="3"/>
      <c r="F54213" s="3"/>
      <c r="G54213" s="3"/>
      <c r="H54213" s="3"/>
    </row>
    <row r="54214" spans="1:8">
      <c r="A54214" s="2"/>
      <c r="B54214" s="3"/>
      <c r="F54214" s="3"/>
      <c r="G54214" s="3"/>
      <c r="H54214" s="3"/>
    </row>
    <row r="54215" spans="1:8">
      <c r="A54215" s="2"/>
      <c r="B54215" s="3"/>
      <c r="F54215" s="3"/>
      <c r="G54215" s="3"/>
      <c r="H54215" s="3"/>
    </row>
    <row r="54216" spans="1:8">
      <c r="A54216" s="2"/>
      <c r="B54216" s="3"/>
      <c r="F54216" s="3"/>
      <c r="G54216" s="3"/>
      <c r="H54216" s="3"/>
    </row>
    <row r="54217" spans="1:8">
      <c r="A54217" s="2"/>
      <c r="B54217" s="3"/>
      <c r="F54217" s="3"/>
      <c r="G54217" s="3"/>
      <c r="H54217" s="3"/>
    </row>
    <row r="54218" spans="1:8">
      <c r="A54218" s="2"/>
      <c r="B54218" s="3"/>
      <c r="F54218" s="3"/>
      <c r="G54218" s="3"/>
      <c r="H54218" s="3"/>
    </row>
    <row r="54219" spans="1:8">
      <c r="A54219" s="2"/>
      <c r="B54219" s="3"/>
      <c r="F54219" s="3"/>
      <c r="G54219" s="3"/>
      <c r="H54219" s="3"/>
    </row>
    <row r="54220" spans="1:8">
      <c r="A54220" s="2"/>
      <c r="B54220" s="3"/>
      <c r="F54220" s="3"/>
      <c r="G54220" s="3"/>
      <c r="H54220" s="3"/>
    </row>
    <row r="54221" spans="1:8">
      <c r="A54221" s="2"/>
      <c r="B54221" s="3"/>
      <c r="F54221" s="3"/>
      <c r="G54221" s="3"/>
      <c r="H54221" s="3"/>
    </row>
    <row r="54222" spans="1:8">
      <c r="A54222" s="2"/>
      <c r="B54222" s="3"/>
      <c r="F54222" s="3"/>
      <c r="G54222" s="3"/>
      <c r="H54222" s="3"/>
    </row>
    <row r="54223" spans="1:8">
      <c r="A54223" s="2"/>
      <c r="B54223" s="3"/>
      <c r="F54223" s="3"/>
      <c r="G54223" s="3"/>
      <c r="H54223" s="3"/>
    </row>
    <row r="54224" spans="1:8">
      <c r="A54224" s="2"/>
      <c r="B54224" s="3"/>
      <c r="F54224" s="3"/>
      <c r="G54224" s="3"/>
      <c r="H54224" s="3"/>
    </row>
    <row r="54225" spans="1:8">
      <c r="A54225" s="2"/>
      <c r="B54225" s="3"/>
      <c r="F54225" s="3"/>
      <c r="G54225" s="3"/>
      <c r="H54225" s="3"/>
    </row>
    <row r="54226" spans="1:8">
      <c r="A54226" s="2"/>
      <c r="B54226" s="3"/>
      <c r="F54226" s="3"/>
      <c r="G54226" s="3"/>
      <c r="H54226" s="3"/>
    </row>
    <row r="54227" spans="1:8">
      <c r="A54227" s="2"/>
      <c r="B54227" s="3"/>
      <c r="F54227" s="3"/>
      <c r="G54227" s="3"/>
      <c r="H54227" s="3"/>
    </row>
    <row r="54228" spans="1:8">
      <c r="A54228" s="2"/>
      <c r="B54228" s="3"/>
      <c r="F54228" s="3"/>
      <c r="G54228" s="3"/>
      <c r="H54228" s="3"/>
    </row>
    <row r="54229" spans="1:8">
      <c r="A54229" s="2"/>
      <c r="B54229" s="3"/>
      <c r="F54229" s="3"/>
      <c r="G54229" s="3"/>
      <c r="H54229" s="3"/>
    </row>
    <row r="54230" spans="1:8">
      <c r="A54230" s="2"/>
      <c r="B54230" s="3"/>
      <c r="F54230" s="3"/>
      <c r="G54230" s="3"/>
      <c r="H54230" s="3"/>
    </row>
    <row r="54231" spans="1:8">
      <c r="A54231" s="2"/>
      <c r="B54231" s="3"/>
      <c r="F54231" s="3"/>
      <c r="G54231" s="3"/>
      <c r="H54231" s="3"/>
    </row>
    <row r="54232" spans="1:8">
      <c r="A54232" s="2"/>
      <c r="B54232" s="3"/>
      <c r="F54232" s="3"/>
      <c r="G54232" s="3"/>
      <c r="H54232" s="3"/>
    </row>
    <row r="54233" spans="1:8">
      <c r="A54233" s="2"/>
      <c r="B54233" s="3"/>
      <c r="F54233" s="3"/>
      <c r="G54233" s="3"/>
      <c r="H54233" s="3"/>
    </row>
    <row r="54234" spans="1:8">
      <c r="A54234" s="2"/>
      <c r="B54234" s="3"/>
      <c r="F54234" s="3"/>
      <c r="G54234" s="3"/>
      <c r="H54234" s="3"/>
    </row>
    <row r="54235" spans="1:8">
      <c r="A54235" s="2"/>
      <c r="B54235" s="3"/>
      <c r="F54235" s="3"/>
      <c r="G54235" s="3"/>
      <c r="H54235" s="3"/>
    </row>
    <row r="54236" spans="1:8">
      <c r="A54236" s="2"/>
      <c r="B54236" s="3"/>
      <c r="F54236" s="3"/>
      <c r="G54236" s="3"/>
      <c r="H54236" s="3"/>
    </row>
    <row r="54237" spans="1:8">
      <c r="A54237" s="2"/>
      <c r="B54237" s="3"/>
      <c r="F54237" s="3"/>
      <c r="G54237" s="3"/>
      <c r="H54237" s="3"/>
    </row>
    <row r="54238" spans="1:8">
      <c r="A54238" s="2"/>
      <c r="B54238" s="3"/>
      <c r="F54238" s="3"/>
      <c r="G54238" s="3"/>
      <c r="H54238" s="3"/>
    </row>
    <row r="54239" spans="1:8">
      <c r="A54239" s="2"/>
      <c r="B54239" s="3"/>
      <c r="F54239" s="3"/>
      <c r="G54239" s="3"/>
      <c r="H54239" s="3"/>
    </row>
    <row r="54240" spans="1:8">
      <c r="A54240" s="2"/>
      <c r="B54240" s="3"/>
      <c r="F54240" s="3"/>
      <c r="G54240" s="3"/>
      <c r="H54240" s="3"/>
    </row>
    <row r="54241" spans="1:8">
      <c r="A54241" s="2"/>
      <c r="B54241" s="3"/>
      <c r="F54241" s="3"/>
      <c r="G54241" s="3"/>
      <c r="H54241" s="3"/>
    </row>
    <row r="54242" spans="1:8">
      <c r="A54242" s="2"/>
      <c r="B54242" s="3"/>
      <c r="F54242" s="3"/>
      <c r="G54242" s="3"/>
      <c r="H54242" s="3"/>
    </row>
    <row r="54243" spans="1:8">
      <c r="A54243" s="2"/>
      <c r="B54243" s="3"/>
      <c r="F54243" s="3"/>
      <c r="G54243" s="3"/>
      <c r="H54243" s="3"/>
    </row>
    <row r="54244" spans="1:8">
      <c r="A54244" s="2"/>
      <c r="B54244" s="3"/>
      <c r="F54244" s="3"/>
      <c r="G54244" s="3"/>
      <c r="H54244" s="3"/>
    </row>
    <row r="54245" spans="1:8">
      <c r="A54245" s="2"/>
      <c r="B54245" s="3"/>
      <c r="F54245" s="3"/>
      <c r="G54245" s="3"/>
      <c r="H54245" s="3"/>
    </row>
    <row r="54246" spans="1:8">
      <c r="A54246" s="2"/>
      <c r="B54246" s="3"/>
      <c r="F54246" s="3"/>
      <c r="G54246" s="3"/>
      <c r="H54246" s="3"/>
    </row>
    <row r="54247" spans="1:8">
      <c r="A54247" s="2"/>
      <c r="B54247" s="3"/>
      <c r="F54247" s="3"/>
      <c r="G54247" s="3"/>
      <c r="H54247" s="3"/>
    </row>
    <row r="54248" spans="1:8">
      <c r="A54248" s="2"/>
      <c r="B54248" s="3"/>
      <c r="F54248" s="3"/>
      <c r="G54248" s="3"/>
      <c r="H54248" s="3"/>
    </row>
    <row r="54249" spans="1:8">
      <c r="A54249" s="2"/>
      <c r="B54249" s="3"/>
      <c r="F54249" s="3"/>
      <c r="G54249" s="3"/>
      <c r="H54249" s="3"/>
    </row>
    <row r="54250" spans="1:8">
      <c r="A54250" s="2"/>
      <c r="B54250" s="3"/>
      <c r="F54250" s="3"/>
      <c r="G54250" s="3"/>
      <c r="H54250" s="3"/>
    </row>
    <row r="54251" spans="1:8">
      <c r="A54251" s="2"/>
      <c r="B54251" s="3"/>
      <c r="F54251" s="3"/>
      <c r="G54251" s="3"/>
      <c r="H54251" s="3"/>
    </row>
    <row r="54252" spans="1:8">
      <c r="A54252" s="2"/>
      <c r="B54252" s="3"/>
      <c r="F54252" s="3"/>
      <c r="G54252" s="3"/>
      <c r="H54252" s="3"/>
    </row>
    <row r="54253" spans="1:8">
      <c r="A54253" s="2"/>
      <c r="B54253" s="3"/>
      <c r="F54253" s="3"/>
      <c r="G54253" s="3"/>
      <c r="H54253" s="3"/>
    </row>
    <row r="54254" spans="1:8">
      <c r="A54254" s="2"/>
      <c r="B54254" s="3"/>
      <c r="F54254" s="3"/>
      <c r="G54254" s="3"/>
      <c r="H54254" s="3"/>
    </row>
    <row r="54255" spans="1:8">
      <c r="A54255" s="2"/>
      <c r="B54255" s="3"/>
      <c r="F54255" s="3"/>
      <c r="G54255" s="3"/>
      <c r="H54255" s="3"/>
    </row>
    <row r="54256" spans="1:8">
      <c r="A54256" s="2"/>
      <c r="B54256" s="3"/>
      <c r="F54256" s="3"/>
      <c r="G54256" s="3"/>
      <c r="H54256" s="3"/>
    </row>
    <row r="54257" spans="1:8">
      <c r="A54257" s="2"/>
      <c r="B54257" s="3"/>
      <c r="F54257" s="3"/>
      <c r="G54257" s="3"/>
      <c r="H54257" s="3"/>
    </row>
    <row r="54258" spans="1:8">
      <c r="A54258" s="2"/>
      <c r="B54258" s="3"/>
      <c r="F54258" s="3"/>
      <c r="G54258" s="3"/>
      <c r="H54258" s="3"/>
    </row>
    <row r="54259" spans="1:8">
      <c r="A54259" s="2"/>
      <c r="B54259" s="3"/>
      <c r="F54259" s="3"/>
      <c r="G54259" s="3"/>
      <c r="H54259" s="3"/>
    </row>
    <row r="54260" spans="1:8">
      <c r="A54260" s="2"/>
      <c r="B54260" s="3"/>
      <c r="F54260" s="3"/>
      <c r="G54260" s="3"/>
      <c r="H54260" s="3"/>
    </row>
    <row r="54261" spans="1:8">
      <c r="A54261" s="2"/>
      <c r="B54261" s="3"/>
      <c r="F54261" s="3"/>
      <c r="G54261" s="3"/>
      <c r="H54261" s="3"/>
    </row>
    <row r="54262" spans="1:8">
      <c r="A54262" s="2"/>
      <c r="B54262" s="3"/>
      <c r="F54262" s="3"/>
      <c r="G54262" s="3"/>
      <c r="H54262" s="3"/>
    </row>
    <row r="54263" spans="1:8">
      <c r="A54263" s="2"/>
      <c r="B54263" s="3"/>
      <c r="F54263" s="3"/>
      <c r="G54263" s="3"/>
      <c r="H54263" s="3"/>
    </row>
    <row r="54264" spans="1:8">
      <c r="A54264" s="2"/>
      <c r="B54264" s="3"/>
      <c r="F54264" s="3"/>
      <c r="G54264" s="3"/>
      <c r="H54264" s="3"/>
    </row>
    <row r="54265" spans="1:8">
      <c r="A54265" s="2"/>
      <c r="B54265" s="3"/>
      <c r="F54265" s="3"/>
      <c r="G54265" s="3"/>
      <c r="H54265" s="3"/>
    </row>
    <row r="54266" spans="1:8">
      <c r="A54266" s="2"/>
      <c r="B54266" s="3"/>
      <c r="F54266" s="3"/>
      <c r="G54266" s="3"/>
      <c r="H54266" s="3"/>
    </row>
    <row r="54267" spans="1:8">
      <c r="A54267" s="2"/>
      <c r="B54267" s="3"/>
      <c r="F54267" s="3"/>
      <c r="G54267" s="3"/>
      <c r="H54267" s="3"/>
    </row>
    <row r="54268" spans="1:8">
      <c r="A54268" s="2"/>
      <c r="B54268" s="3"/>
      <c r="F54268" s="3"/>
      <c r="G54268" s="3"/>
      <c r="H54268" s="3"/>
    </row>
    <row r="54269" spans="1:8">
      <c r="A54269" s="2"/>
      <c r="B54269" s="3"/>
      <c r="F54269" s="3"/>
      <c r="G54269" s="3"/>
      <c r="H54269" s="3"/>
    </row>
    <row r="54270" spans="1:8">
      <c r="A54270" s="2"/>
      <c r="B54270" s="3"/>
      <c r="F54270" s="3"/>
      <c r="G54270" s="3"/>
      <c r="H54270" s="3"/>
    </row>
    <row r="54271" spans="1:8">
      <c r="A54271" s="2"/>
      <c r="B54271" s="3"/>
      <c r="F54271" s="3"/>
      <c r="G54271" s="3"/>
      <c r="H54271" s="3"/>
    </row>
    <row r="54272" spans="1:8">
      <c r="A54272" s="2"/>
      <c r="B54272" s="3"/>
      <c r="F54272" s="3"/>
      <c r="G54272" s="3"/>
      <c r="H54272" s="3"/>
    </row>
    <row r="54273" spans="1:8">
      <c r="A54273" s="2"/>
      <c r="B54273" s="3"/>
      <c r="F54273" s="3"/>
      <c r="G54273" s="3"/>
      <c r="H54273" s="3"/>
    </row>
    <row r="54274" spans="1:8">
      <c r="A54274" s="2"/>
      <c r="B54274" s="3"/>
      <c r="F54274" s="3"/>
      <c r="G54274" s="3"/>
      <c r="H54274" s="3"/>
    </row>
    <row r="54275" spans="1:8">
      <c r="A54275" s="2"/>
      <c r="B54275" s="3"/>
      <c r="F54275" s="3"/>
      <c r="G54275" s="3"/>
      <c r="H54275" s="3"/>
    </row>
    <row r="54276" spans="1:8">
      <c r="A54276" s="2"/>
      <c r="B54276" s="3"/>
      <c r="F54276" s="3"/>
      <c r="G54276" s="3"/>
      <c r="H54276" s="3"/>
    </row>
    <row r="54277" spans="1:8">
      <c r="A54277" s="2"/>
      <c r="B54277" s="3"/>
      <c r="F54277" s="3"/>
      <c r="G54277" s="3"/>
      <c r="H54277" s="3"/>
    </row>
    <row r="54278" spans="1:8">
      <c r="A54278" s="2"/>
      <c r="B54278" s="3"/>
      <c r="F54278" s="3"/>
      <c r="G54278" s="3"/>
      <c r="H54278" s="3"/>
    </row>
    <row r="54279" spans="1:8">
      <c r="A54279" s="2"/>
      <c r="B54279" s="3"/>
      <c r="F54279" s="3"/>
      <c r="G54279" s="3"/>
      <c r="H54279" s="3"/>
    </row>
    <row r="54280" spans="1:8">
      <c r="A54280" s="2"/>
      <c r="B54280" s="3"/>
      <c r="F54280" s="3"/>
      <c r="G54280" s="3"/>
      <c r="H54280" s="3"/>
    </row>
    <row r="54281" spans="1:8">
      <c r="A54281" s="2"/>
      <c r="B54281" s="3"/>
      <c r="F54281" s="3"/>
      <c r="G54281" s="3"/>
      <c r="H54281" s="3"/>
    </row>
    <row r="54282" spans="1:8">
      <c r="A54282" s="2"/>
      <c r="B54282" s="3"/>
      <c r="F54282" s="3"/>
      <c r="G54282" s="3"/>
      <c r="H54282" s="3"/>
    </row>
    <row r="54283" spans="1:8">
      <c r="A54283" s="2"/>
      <c r="B54283" s="3"/>
      <c r="F54283" s="3"/>
      <c r="G54283" s="3"/>
      <c r="H54283" s="3"/>
    </row>
    <row r="54284" spans="1:8">
      <c r="A54284" s="2"/>
      <c r="B54284" s="3"/>
      <c r="F54284" s="3"/>
      <c r="G54284" s="3"/>
      <c r="H54284" s="3"/>
    </row>
    <row r="54285" spans="1:8">
      <c r="A54285" s="2"/>
      <c r="B54285" s="3"/>
      <c r="F54285" s="3"/>
      <c r="G54285" s="3"/>
      <c r="H54285" s="3"/>
    </row>
    <row r="54286" spans="1:8">
      <c r="A54286" s="2"/>
      <c r="B54286" s="3"/>
      <c r="F54286" s="3"/>
      <c r="G54286" s="3"/>
      <c r="H54286" s="3"/>
    </row>
    <row r="54287" spans="1:8">
      <c r="A54287" s="2"/>
      <c r="B54287" s="3"/>
      <c r="F54287" s="3"/>
      <c r="G54287" s="3"/>
      <c r="H54287" s="3"/>
    </row>
    <row r="54288" spans="1:8">
      <c r="A54288" s="2"/>
      <c r="B54288" s="3"/>
      <c r="F54288" s="3"/>
      <c r="G54288" s="3"/>
      <c r="H54288" s="3"/>
    </row>
    <row r="54289" spans="1:8">
      <c r="A54289" s="2"/>
      <c r="B54289" s="3"/>
      <c r="F54289" s="3"/>
      <c r="G54289" s="3"/>
      <c r="H54289" s="3"/>
    </row>
    <row r="54290" spans="1:8">
      <c r="A54290" s="2"/>
      <c r="B54290" s="3"/>
      <c r="F54290" s="3"/>
      <c r="G54290" s="3"/>
      <c r="H54290" s="3"/>
    </row>
    <row r="54291" spans="1:8">
      <c r="A54291" s="2"/>
      <c r="B54291" s="3"/>
      <c r="F54291" s="3"/>
      <c r="G54291" s="3"/>
      <c r="H54291" s="3"/>
    </row>
    <row r="54292" spans="1:8">
      <c r="A54292" s="2"/>
      <c r="B54292" s="3"/>
      <c r="F54292" s="3"/>
      <c r="G54292" s="3"/>
      <c r="H54292" s="3"/>
    </row>
    <row r="54293" spans="1:8">
      <c r="A54293" s="2"/>
      <c r="B54293" s="3"/>
      <c r="F54293" s="3"/>
      <c r="G54293" s="3"/>
      <c r="H54293" s="3"/>
    </row>
    <row r="54294" spans="1:8">
      <c r="A54294" s="2"/>
      <c r="B54294" s="3"/>
      <c r="F54294" s="3"/>
      <c r="G54294" s="3"/>
      <c r="H54294" s="3"/>
    </row>
    <row r="54295" spans="1:8">
      <c r="A54295" s="2"/>
      <c r="B54295" s="3"/>
      <c r="F54295" s="3"/>
      <c r="G54295" s="3"/>
      <c r="H54295" s="3"/>
    </row>
    <row r="54296" spans="1:8">
      <c r="A54296" s="2"/>
      <c r="B54296" s="3"/>
      <c r="F54296" s="3"/>
      <c r="G54296" s="3"/>
      <c r="H54296" s="3"/>
    </row>
    <row r="54297" spans="1:8">
      <c r="A54297" s="2"/>
      <c r="B54297" s="3"/>
      <c r="F54297" s="3"/>
      <c r="G54297" s="3"/>
      <c r="H54297" s="3"/>
    </row>
    <row r="54298" spans="1:8">
      <c r="A54298" s="2"/>
      <c r="B54298" s="3"/>
      <c r="F54298" s="3"/>
      <c r="G54298" s="3"/>
      <c r="H54298" s="3"/>
    </row>
    <row r="54299" spans="1:8">
      <c r="A54299" s="2"/>
      <c r="B54299" s="3"/>
      <c r="F54299" s="3"/>
      <c r="G54299" s="3"/>
      <c r="H54299" s="3"/>
    </row>
    <row r="54300" spans="1:8">
      <c r="A54300" s="2"/>
      <c r="B54300" s="3"/>
      <c r="F54300" s="3"/>
      <c r="G54300" s="3"/>
      <c r="H54300" s="3"/>
    </row>
    <row r="54301" spans="1:8">
      <c r="A54301" s="2"/>
      <c r="B54301" s="3"/>
      <c r="F54301" s="3"/>
      <c r="G54301" s="3"/>
      <c r="H54301" s="3"/>
    </row>
    <row r="54302" spans="1:8">
      <c r="A54302" s="2"/>
      <c r="B54302" s="3"/>
      <c r="F54302" s="3"/>
      <c r="G54302" s="3"/>
      <c r="H54302" s="3"/>
    </row>
    <row r="54303" spans="1:8">
      <c r="A54303" s="2"/>
      <c r="B54303" s="3"/>
      <c r="F54303" s="3"/>
      <c r="G54303" s="3"/>
      <c r="H54303" s="3"/>
    </row>
    <row r="54304" spans="1:8">
      <c r="A54304" s="2"/>
      <c r="B54304" s="3"/>
      <c r="F54304" s="3"/>
      <c r="G54304" s="3"/>
      <c r="H54304" s="3"/>
    </row>
    <row r="54305" spans="1:8">
      <c r="A54305" s="2"/>
      <c r="B54305" s="3"/>
      <c r="F54305" s="3"/>
      <c r="G54305" s="3"/>
      <c r="H54305" s="3"/>
    </row>
    <row r="54306" spans="1:8">
      <c r="A54306" s="2"/>
      <c r="B54306" s="3"/>
      <c r="F54306" s="3"/>
      <c r="G54306" s="3"/>
      <c r="H54306" s="3"/>
    </row>
    <row r="54307" spans="1:8">
      <c r="A54307" s="2"/>
      <c r="B54307" s="3"/>
      <c r="F54307" s="3"/>
      <c r="G54307" s="3"/>
      <c r="H54307" s="3"/>
    </row>
    <row r="54308" spans="1:8">
      <c r="A54308" s="2"/>
      <c r="B54308" s="3"/>
      <c r="F54308" s="3"/>
      <c r="G54308" s="3"/>
      <c r="H54308" s="3"/>
    </row>
    <row r="54309" spans="1:8">
      <c r="A54309" s="2"/>
      <c r="B54309" s="3"/>
      <c r="F54309" s="3"/>
      <c r="G54309" s="3"/>
      <c r="H54309" s="3"/>
    </row>
    <row r="54310" spans="1:8">
      <c r="A54310" s="2"/>
      <c r="B54310" s="3"/>
      <c r="F54310" s="3"/>
      <c r="G54310" s="3"/>
      <c r="H54310" s="3"/>
    </row>
    <row r="54311" spans="1:8">
      <c r="A54311" s="2"/>
      <c r="B54311" s="3"/>
      <c r="F54311" s="3"/>
      <c r="G54311" s="3"/>
      <c r="H54311" s="3"/>
    </row>
    <row r="54312" spans="1:8">
      <c r="A54312" s="2"/>
      <c r="B54312" s="3"/>
      <c r="F54312" s="3"/>
      <c r="G54312" s="3"/>
      <c r="H54312" s="3"/>
    </row>
    <row r="54313" spans="1:8">
      <c r="A54313" s="2"/>
      <c r="B54313" s="3"/>
      <c r="F54313" s="3"/>
      <c r="G54313" s="3"/>
      <c r="H54313" s="3"/>
    </row>
    <row r="54314" spans="1:8">
      <c r="A54314" s="2"/>
      <c r="B54314" s="3"/>
      <c r="F54314" s="3"/>
      <c r="G54314" s="3"/>
      <c r="H54314" s="3"/>
    </row>
    <row r="54315" spans="1:8">
      <c r="A54315" s="2"/>
      <c r="B54315" s="3"/>
      <c r="F54315" s="3"/>
      <c r="G54315" s="3"/>
      <c r="H54315" s="3"/>
    </row>
    <row r="54316" spans="1:8">
      <c r="A54316" s="2"/>
      <c r="B54316" s="3"/>
      <c r="F54316" s="3"/>
      <c r="G54316" s="3"/>
      <c r="H54316" s="3"/>
    </row>
    <row r="54317" spans="1:8">
      <c r="A54317" s="2"/>
      <c r="B54317" s="3"/>
      <c r="F54317" s="3"/>
      <c r="G54317" s="3"/>
      <c r="H54317" s="3"/>
    </row>
    <row r="54318" spans="1:8">
      <c r="A54318" s="2"/>
      <c r="B54318" s="3"/>
      <c r="F54318" s="3"/>
      <c r="G54318" s="3"/>
      <c r="H54318" s="3"/>
    </row>
    <row r="54319" spans="1:8">
      <c r="A54319" s="2"/>
      <c r="B54319" s="3"/>
      <c r="F54319" s="3"/>
      <c r="G54319" s="3"/>
      <c r="H54319" s="3"/>
    </row>
    <row r="54320" spans="1:8">
      <c r="A54320" s="2"/>
      <c r="B54320" s="3"/>
      <c r="F54320" s="3"/>
      <c r="G54320" s="3"/>
      <c r="H54320" s="3"/>
    </row>
    <row r="54321" spans="1:8">
      <c r="A54321" s="2"/>
      <c r="B54321" s="3"/>
      <c r="F54321" s="3"/>
      <c r="G54321" s="3"/>
      <c r="H54321" s="3"/>
    </row>
    <row r="54322" spans="1:8">
      <c r="A54322" s="2"/>
      <c r="B54322" s="3"/>
      <c r="F54322" s="3"/>
      <c r="G54322" s="3"/>
      <c r="H54322" s="3"/>
    </row>
    <row r="54323" spans="1:8">
      <c r="A54323" s="2"/>
      <c r="B54323" s="3"/>
      <c r="F54323" s="3"/>
      <c r="G54323" s="3"/>
      <c r="H54323" s="3"/>
    </row>
    <row r="54324" spans="1:8">
      <c r="A54324" s="2"/>
      <c r="B54324" s="3"/>
      <c r="F54324" s="3"/>
      <c r="G54324" s="3"/>
      <c r="H54324" s="3"/>
    </row>
    <row r="54325" spans="1:8">
      <c r="A54325" s="2"/>
      <c r="B54325" s="3"/>
      <c r="F54325" s="3"/>
      <c r="G54325" s="3"/>
      <c r="H54325" s="3"/>
    </row>
    <row r="54326" spans="1:8">
      <c r="A54326" s="2"/>
      <c r="B54326" s="3"/>
      <c r="F54326" s="3"/>
      <c r="G54326" s="3"/>
      <c r="H54326" s="3"/>
    </row>
    <row r="54327" spans="1:8">
      <c r="A54327" s="2"/>
      <c r="B54327" s="3"/>
      <c r="F54327" s="3"/>
      <c r="G54327" s="3"/>
      <c r="H54327" s="3"/>
    </row>
    <row r="54328" spans="1:8">
      <c r="A54328" s="2"/>
      <c r="B54328" s="3"/>
      <c r="F54328" s="3"/>
      <c r="G54328" s="3"/>
      <c r="H54328" s="3"/>
    </row>
    <row r="54329" spans="1:8">
      <c r="A54329" s="2"/>
      <c r="B54329" s="3"/>
      <c r="F54329" s="3"/>
      <c r="G54329" s="3"/>
      <c r="H54329" s="3"/>
    </row>
    <row r="54330" spans="1:8">
      <c r="A54330" s="2"/>
      <c r="B54330" s="3"/>
      <c r="F54330" s="3"/>
      <c r="G54330" s="3"/>
      <c r="H54330" s="3"/>
    </row>
    <row r="54331" spans="1:8">
      <c r="A54331" s="2"/>
      <c r="B54331" s="3"/>
      <c r="F54331" s="3"/>
      <c r="G54331" s="3"/>
      <c r="H54331" s="3"/>
    </row>
    <row r="54332" spans="1:8">
      <c r="A54332" s="2"/>
      <c r="B54332" s="3"/>
      <c r="F54332" s="3"/>
      <c r="G54332" s="3"/>
      <c r="H54332" s="3"/>
    </row>
    <row r="54333" spans="1:8">
      <c r="A54333" s="2"/>
      <c r="B54333" s="3"/>
      <c r="F54333" s="3"/>
      <c r="G54333" s="3"/>
      <c r="H54333" s="3"/>
    </row>
    <row r="54334" spans="1:8">
      <c r="A54334" s="2"/>
      <c r="B54334" s="3"/>
      <c r="F54334" s="3"/>
      <c r="G54334" s="3"/>
      <c r="H54334" s="3"/>
    </row>
    <row r="54335" spans="1:8">
      <c r="A54335" s="2"/>
      <c r="B54335" s="3"/>
      <c r="F54335" s="3"/>
      <c r="G54335" s="3"/>
      <c r="H54335" s="3"/>
    </row>
    <row r="54336" spans="1:8">
      <c r="A54336" s="2"/>
      <c r="B54336" s="3"/>
      <c r="F54336" s="3"/>
      <c r="G54336" s="3"/>
      <c r="H54336" s="3"/>
    </row>
    <row r="54337" spans="1:8">
      <c r="A54337" s="2"/>
      <c r="B54337" s="3"/>
      <c r="F54337" s="3"/>
      <c r="G54337" s="3"/>
      <c r="H54337" s="3"/>
    </row>
    <row r="54338" spans="1:8">
      <c r="A54338" s="2"/>
      <c r="B54338" s="3"/>
      <c r="F54338" s="3"/>
      <c r="G54338" s="3"/>
      <c r="H54338" s="3"/>
    </row>
    <row r="54339" spans="1:8">
      <c r="A54339" s="2"/>
      <c r="B54339" s="3"/>
      <c r="F54339" s="3"/>
      <c r="G54339" s="3"/>
      <c r="H54339" s="3"/>
    </row>
    <row r="54340" spans="1:8">
      <c r="A54340" s="2"/>
      <c r="B54340" s="3"/>
      <c r="F54340" s="3"/>
      <c r="G54340" s="3"/>
      <c r="H54340" s="3"/>
    </row>
    <row r="54341" spans="1:8">
      <c r="A54341" s="2"/>
      <c r="B54341" s="3"/>
      <c r="F54341" s="3"/>
      <c r="G54341" s="3"/>
      <c r="H54341" s="3"/>
    </row>
    <row r="54342" spans="1:8">
      <c r="A54342" s="2"/>
      <c r="B54342" s="3"/>
      <c r="F54342" s="3"/>
      <c r="G54342" s="3"/>
      <c r="H54342" s="3"/>
    </row>
    <row r="54343" spans="1:8">
      <c r="A54343" s="2"/>
      <c r="B54343" s="3"/>
      <c r="F54343" s="3"/>
      <c r="G54343" s="3"/>
      <c r="H54343" s="3"/>
    </row>
    <row r="54344" spans="1:8">
      <c r="A54344" s="2"/>
      <c r="B54344" s="3"/>
      <c r="F54344" s="3"/>
      <c r="G54344" s="3"/>
      <c r="H54344" s="3"/>
    </row>
    <row r="54345" spans="1:8">
      <c r="A54345" s="2"/>
      <c r="B54345" s="3"/>
      <c r="F54345" s="3"/>
      <c r="G54345" s="3"/>
      <c r="H54345" s="3"/>
    </row>
    <row r="54346" spans="1:8">
      <c r="A54346" s="2"/>
      <c r="B54346" s="3"/>
      <c r="F54346" s="3"/>
      <c r="G54346" s="3"/>
      <c r="H54346" s="3"/>
    </row>
    <row r="54347" spans="1:8">
      <c r="A54347" s="2"/>
      <c r="B54347" s="3"/>
      <c r="F54347" s="3"/>
      <c r="G54347" s="3"/>
      <c r="H54347" s="3"/>
    </row>
    <row r="54348" spans="1:8">
      <c r="A54348" s="2"/>
      <c r="B54348" s="3"/>
      <c r="F54348" s="3"/>
      <c r="G54348" s="3"/>
      <c r="H54348" s="3"/>
    </row>
    <row r="54349" spans="1:8">
      <c r="A54349" s="2"/>
      <c r="B54349" s="3"/>
      <c r="F54349" s="3"/>
      <c r="G54349" s="3"/>
      <c r="H54349" s="3"/>
    </row>
    <row r="54350" spans="1:8">
      <c r="A54350" s="2"/>
      <c r="B54350" s="3"/>
      <c r="F54350" s="3"/>
      <c r="G54350" s="3"/>
      <c r="H54350" s="3"/>
    </row>
    <row r="54351" spans="1:8">
      <c r="A54351" s="2"/>
      <c r="B54351" s="3"/>
      <c r="F54351" s="3"/>
      <c r="G54351" s="3"/>
      <c r="H54351" s="3"/>
    </row>
    <row r="54352" spans="1:8">
      <c r="A54352" s="2"/>
      <c r="B54352" s="3"/>
      <c r="F54352" s="3"/>
      <c r="G54352" s="3"/>
      <c r="H54352" s="3"/>
    </row>
    <row r="54353" spans="1:8">
      <c r="A54353" s="2"/>
      <c r="B54353" s="3"/>
      <c r="F54353" s="3"/>
      <c r="G54353" s="3"/>
      <c r="H54353" s="3"/>
    </row>
    <row r="54354" spans="1:8">
      <c r="A54354" s="2"/>
      <c r="B54354" s="3"/>
      <c r="F54354" s="3"/>
      <c r="G54354" s="3"/>
      <c r="H54354" s="3"/>
    </row>
    <row r="54355" spans="1:8">
      <c r="A54355" s="2"/>
      <c r="B54355" s="3"/>
      <c r="F54355" s="3"/>
      <c r="G54355" s="3"/>
      <c r="H54355" s="3"/>
    </row>
    <row r="54356" spans="1:8">
      <c r="A54356" s="2"/>
      <c r="B54356" s="3"/>
      <c r="F54356" s="3"/>
      <c r="G54356" s="3"/>
      <c r="H54356" s="3"/>
    </row>
    <row r="54357" spans="1:8">
      <c r="A54357" s="2"/>
      <c r="B54357" s="3"/>
      <c r="F54357" s="3"/>
      <c r="G54357" s="3"/>
      <c r="H54357" s="3"/>
    </row>
    <row r="54358" spans="1:8">
      <c r="A54358" s="2"/>
      <c r="B54358" s="3"/>
      <c r="F54358" s="3"/>
      <c r="G54358" s="3"/>
      <c r="H54358" s="3"/>
    </row>
    <row r="54359" spans="1:8">
      <c r="A54359" s="2"/>
      <c r="B54359" s="3"/>
      <c r="F54359" s="3"/>
      <c r="G54359" s="3"/>
      <c r="H54359" s="3"/>
    </row>
    <row r="54360" spans="1:8">
      <c r="A54360" s="2"/>
      <c r="B54360" s="3"/>
      <c r="F54360" s="3"/>
      <c r="G54360" s="3"/>
      <c r="H54360" s="3"/>
    </row>
    <row r="54361" spans="1:8">
      <c r="A54361" s="2"/>
      <c r="B54361" s="3"/>
      <c r="F54361" s="3"/>
      <c r="G54361" s="3"/>
      <c r="H54361" s="3"/>
    </row>
    <row r="54362" spans="1:8">
      <c r="A54362" s="2"/>
      <c r="B54362" s="3"/>
      <c r="F54362" s="3"/>
      <c r="G54362" s="3"/>
      <c r="H54362" s="3"/>
    </row>
    <row r="54363" spans="1:8">
      <c r="A54363" s="2"/>
      <c r="B54363" s="3"/>
      <c r="F54363" s="3"/>
      <c r="G54363" s="3"/>
      <c r="H54363" s="3"/>
    </row>
    <row r="54364" spans="1:8">
      <c r="A54364" s="2"/>
      <c r="B54364" s="3"/>
      <c r="F54364" s="3"/>
      <c r="G54364" s="3"/>
      <c r="H54364" s="3"/>
    </row>
    <row r="54365" spans="1:8">
      <c r="A54365" s="2"/>
      <c r="B54365" s="3"/>
      <c r="F54365" s="3"/>
      <c r="G54365" s="3"/>
      <c r="H54365" s="3"/>
    </row>
    <row r="54366" spans="1:8">
      <c r="A54366" s="2"/>
      <c r="B54366" s="3"/>
      <c r="F54366" s="3"/>
      <c r="G54366" s="3"/>
      <c r="H54366" s="3"/>
    </row>
    <row r="54367" spans="1:8">
      <c r="A54367" s="2"/>
      <c r="B54367" s="3"/>
      <c r="F54367" s="3"/>
      <c r="G54367" s="3"/>
      <c r="H54367" s="3"/>
    </row>
    <row r="54368" spans="1:8">
      <c r="A54368" s="2"/>
      <c r="B54368" s="3"/>
      <c r="F54368" s="3"/>
      <c r="G54368" s="3"/>
      <c r="H54368" s="3"/>
    </row>
    <row r="54369" spans="1:8">
      <c r="A54369" s="2"/>
      <c r="B54369" s="3"/>
      <c r="F54369" s="3"/>
      <c r="G54369" s="3"/>
      <c r="H54369" s="3"/>
    </row>
    <row r="54370" spans="1:8">
      <c r="A54370" s="2"/>
      <c r="B54370" s="3"/>
      <c r="F54370" s="3"/>
      <c r="G54370" s="3"/>
      <c r="H54370" s="3"/>
    </row>
    <row r="54371" spans="1:8">
      <c r="A54371" s="2"/>
      <c r="B54371" s="3"/>
      <c r="F54371" s="3"/>
      <c r="G54371" s="3"/>
      <c r="H54371" s="3"/>
    </row>
    <row r="54372" spans="1:8">
      <c r="A54372" s="2"/>
      <c r="B54372" s="3"/>
      <c r="F54372" s="3"/>
      <c r="G54372" s="3"/>
      <c r="H54372" s="3"/>
    </row>
    <row r="54373" spans="1:8">
      <c r="A54373" s="2"/>
      <c r="B54373" s="3"/>
      <c r="F54373" s="3"/>
      <c r="G54373" s="3"/>
      <c r="H54373" s="3"/>
    </row>
    <row r="54374" spans="1:8">
      <c r="A54374" s="2"/>
      <c r="B54374" s="3"/>
      <c r="F54374" s="3"/>
      <c r="G54374" s="3"/>
      <c r="H54374" s="3"/>
    </row>
    <row r="54375" spans="1:8">
      <c r="A54375" s="2"/>
      <c r="B54375" s="3"/>
      <c r="F54375" s="3"/>
      <c r="G54375" s="3"/>
      <c r="H54375" s="3"/>
    </row>
    <row r="54376" spans="1:8">
      <c r="A54376" s="2"/>
      <c r="B54376" s="3"/>
      <c r="F54376" s="3"/>
      <c r="G54376" s="3"/>
      <c r="H54376" s="3"/>
    </row>
    <row r="54377" spans="1:8">
      <c r="A54377" s="2"/>
      <c r="B54377" s="3"/>
      <c r="F54377" s="3"/>
      <c r="G54377" s="3"/>
      <c r="H54377" s="3"/>
    </row>
    <row r="54378" spans="1:8">
      <c r="A54378" s="2"/>
      <c r="B54378" s="3"/>
      <c r="F54378" s="3"/>
      <c r="G54378" s="3"/>
      <c r="H54378" s="3"/>
    </row>
    <row r="54379" spans="1:8">
      <c r="A54379" s="2"/>
      <c r="B54379" s="3"/>
      <c r="F54379" s="3"/>
      <c r="G54379" s="3"/>
      <c r="H54379" s="3"/>
    </row>
    <row r="54380" spans="1:8">
      <c r="A54380" s="2"/>
      <c r="B54380" s="3"/>
      <c r="F54380" s="3"/>
      <c r="G54380" s="3"/>
      <c r="H54380" s="3"/>
    </row>
    <row r="54381" spans="1:8">
      <c r="A54381" s="2"/>
      <c r="B54381" s="3"/>
      <c r="F54381" s="3"/>
      <c r="G54381" s="3"/>
      <c r="H54381" s="3"/>
    </row>
    <row r="54382" spans="1:8">
      <c r="A54382" s="2"/>
      <c r="B54382" s="3"/>
      <c r="F54382" s="3"/>
      <c r="G54382" s="3"/>
      <c r="H54382" s="3"/>
    </row>
    <row r="54383" spans="1:8">
      <c r="A54383" s="2"/>
      <c r="B54383" s="3"/>
      <c r="F54383" s="3"/>
      <c r="G54383" s="3"/>
      <c r="H54383" s="3"/>
    </row>
    <row r="54384" spans="1:8">
      <c r="A54384" s="2"/>
      <c r="B54384" s="3"/>
      <c r="F54384" s="3"/>
      <c r="G54384" s="3"/>
      <c r="H54384" s="3"/>
    </row>
    <row r="54385" spans="1:8">
      <c r="A54385" s="2"/>
      <c r="B54385" s="3"/>
      <c r="F54385" s="3"/>
      <c r="G54385" s="3"/>
      <c r="H54385" s="3"/>
    </row>
    <row r="54386" spans="1:8">
      <c r="A54386" s="2"/>
      <c r="B54386" s="3"/>
      <c r="F54386" s="3"/>
      <c r="G54386" s="3"/>
      <c r="H54386" s="3"/>
    </row>
    <row r="54387" spans="1:8">
      <c r="A54387" s="2"/>
      <c r="B54387" s="3"/>
      <c r="F54387" s="3"/>
      <c r="G54387" s="3"/>
      <c r="H54387" s="3"/>
    </row>
    <row r="54388" spans="1:8">
      <c r="A54388" s="2"/>
      <c r="B54388" s="3"/>
      <c r="F54388" s="3"/>
      <c r="G54388" s="3"/>
      <c r="H54388" s="3"/>
    </row>
    <row r="54389" spans="1:8">
      <c r="A54389" s="2"/>
      <c r="B54389" s="3"/>
      <c r="F54389" s="3"/>
      <c r="G54389" s="3"/>
      <c r="H54389" s="3"/>
    </row>
    <row r="54390" spans="1:8">
      <c r="A54390" s="2"/>
      <c r="B54390" s="3"/>
      <c r="F54390" s="3"/>
      <c r="G54390" s="3"/>
      <c r="H54390" s="3"/>
    </row>
    <row r="54391" spans="1:8">
      <c r="A54391" s="2"/>
      <c r="B54391" s="3"/>
      <c r="F54391" s="3"/>
      <c r="G54391" s="3"/>
      <c r="H54391" s="3"/>
    </row>
    <row r="54392" spans="1:8">
      <c r="A54392" s="2"/>
      <c r="B54392" s="3"/>
      <c r="F54392" s="3"/>
      <c r="G54392" s="3"/>
      <c r="H54392" s="3"/>
    </row>
    <row r="54393" spans="1:8">
      <c r="A54393" s="2"/>
      <c r="B54393" s="3"/>
      <c r="F54393" s="3"/>
      <c r="G54393" s="3"/>
      <c r="H54393" s="3"/>
    </row>
    <row r="54394" spans="1:8">
      <c r="A54394" s="2"/>
      <c r="B54394" s="3"/>
      <c r="F54394" s="3"/>
      <c r="G54394" s="3"/>
      <c r="H54394" s="3"/>
    </row>
    <row r="54395" spans="1:8">
      <c r="A54395" s="2"/>
      <c r="B54395" s="3"/>
      <c r="F54395" s="3"/>
      <c r="G54395" s="3"/>
      <c r="H54395" s="3"/>
    </row>
    <row r="54396" spans="1:8">
      <c r="A54396" s="2"/>
      <c r="B54396" s="3"/>
      <c r="F54396" s="3"/>
      <c r="G54396" s="3"/>
      <c r="H54396" s="3"/>
    </row>
    <row r="54397" spans="1:8">
      <c r="A54397" s="2"/>
      <c r="B54397" s="3"/>
      <c r="F54397" s="3"/>
      <c r="G54397" s="3"/>
      <c r="H54397" s="3"/>
    </row>
    <row r="54398" spans="1:8">
      <c r="A54398" s="2"/>
      <c r="B54398" s="3"/>
      <c r="F54398" s="3"/>
      <c r="G54398" s="3"/>
      <c r="H54398" s="3"/>
    </row>
    <row r="54399" spans="1:8">
      <c r="A54399" s="2"/>
      <c r="B54399" s="3"/>
      <c r="F54399" s="3"/>
      <c r="G54399" s="3"/>
      <c r="H54399" s="3"/>
    </row>
    <row r="54400" spans="1:8">
      <c r="A54400" s="2"/>
      <c r="B54400" s="3"/>
      <c r="F54400" s="3"/>
      <c r="G54400" s="3"/>
      <c r="H54400" s="3"/>
    </row>
    <row r="54401" spans="1:8">
      <c r="A54401" s="2"/>
      <c r="B54401" s="3"/>
      <c r="F54401" s="3"/>
      <c r="G54401" s="3"/>
      <c r="H54401" s="3"/>
    </row>
    <row r="54402" spans="1:8">
      <c r="A54402" s="2"/>
      <c r="B54402" s="3"/>
      <c r="F54402" s="3"/>
      <c r="G54402" s="3"/>
      <c r="H54402" s="3"/>
    </row>
    <row r="54403" spans="1:8">
      <c r="A54403" s="2"/>
      <c r="B54403" s="3"/>
      <c r="F54403" s="3"/>
      <c r="G54403" s="3"/>
      <c r="H54403" s="3"/>
    </row>
    <row r="54404" spans="1:8">
      <c r="A54404" s="2"/>
      <c r="B54404" s="3"/>
      <c r="F54404" s="3"/>
      <c r="G54404" s="3"/>
      <c r="H54404" s="3"/>
    </row>
    <row r="54405" spans="1:8">
      <c r="A54405" s="2"/>
      <c r="B54405" s="3"/>
      <c r="F54405" s="3"/>
      <c r="G54405" s="3"/>
      <c r="H54405" s="3"/>
    </row>
    <row r="54406" spans="1:8">
      <c r="A54406" s="2"/>
      <c r="B54406" s="3"/>
      <c r="F54406" s="3"/>
      <c r="G54406" s="3"/>
      <c r="H54406" s="3"/>
    </row>
    <row r="54407" spans="1:8">
      <c r="A54407" s="2"/>
      <c r="B54407" s="3"/>
      <c r="F54407" s="3"/>
      <c r="G54407" s="3"/>
      <c r="H54407" s="3"/>
    </row>
    <row r="54408" spans="1:8">
      <c r="A54408" s="2"/>
      <c r="B54408" s="3"/>
      <c r="F54408" s="3"/>
      <c r="G54408" s="3"/>
      <c r="H54408" s="3"/>
    </row>
    <row r="54409" spans="1:8">
      <c r="A54409" s="2"/>
      <c r="B54409" s="3"/>
      <c r="F54409" s="3"/>
      <c r="G54409" s="3"/>
      <c r="H54409" s="3"/>
    </row>
    <row r="54410" spans="1:8">
      <c r="A54410" s="2"/>
      <c r="B54410" s="3"/>
      <c r="F54410" s="3"/>
      <c r="G54410" s="3"/>
      <c r="H54410" s="3"/>
    </row>
    <row r="54411" spans="1:8">
      <c r="A54411" s="2"/>
      <c r="B54411" s="3"/>
      <c r="F54411" s="3"/>
      <c r="G54411" s="3"/>
      <c r="H54411" s="3"/>
    </row>
    <row r="54412" spans="1:8">
      <c r="A54412" s="2"/>
      <c r="B54412" s="3"/>
      <c r="F54412" s="3"/>
      <c r="G54412" s="3"/>
      <c r="H54412" s="3"/>
    </row>
    <row r="54413" spans="1:8">
      <c r="A54413" s="2"/>
      <c r="B54413" s="3"/>
      <c r="F54413" s="3"/>
      <c r="G54413" s="3"/>
      <c r="H54413" s="3"/>
    </row>
    <row r="54414" spans="1:8">
      <c r="A54414" s="2"/>
      <c r="B54414" s="3"/>
      <c r="F54414" s="3"/>
      <c r="G54414" s="3"/>
      <c r="H54414" s="3"/>
    </row>
    <row r="54415" spans="1:8">
      <c r="A54415" s="2"/>
      <c r="B54415" s="3"/>
      <c r="F54415" s="3"/>
      <c r="G54415" s="3"/>
      <c r="H54415" s="3"/>
    </row>
    <row r="54416" spans="1:8">
      <c r="A54416" s="2"/>
      <c r="B54416" s="3"/>
      <c r="F54416" s="3"/>
      <c r="G54416" s="3"/>
      <c r="H54416" s="3"/>
    </row>
    <row r="54417" spans="1:8">
      <c r="A54417" s="2"/>
      <c r="B54417" s="3"/>
      <c r="F54417" s="3"/>
      <c r="G54417" s="3"/>
      <c r="H54417" s="3"/>
    </row>
    <row r="54418" spans="1:8">
      <c r="A54418" s="2"/>
      <c r="B54418" s="3"/>
      <c r="F54418" s="3"/>
      <c r="G54418" s="3"/>
      <c r="H54418" s="3"/>
    </row>
    <row r="54419" spans="1:8">
      <c r="A54419" s="2"/>
      <c r="B54419" s="3"/>
      <c r="F54419" s="3"/>
      <c r="G54419" s="3"/>
      <c r="H54419" s="3"/>
    </row>
    <row r="54420" spans="1:8">
      <c r="A54420" s="2"/>
      <c r="B54420" s="3"/>
      <c r="F54420" s="3"/>
      <c r="G54420" s="3"/>
      <c r="H54420" s="3"/>
    </row>
    <row r="54421" spans="1:8">
      <c r="A54421" s="2"/>
      <c r="B54421" s="3"/>
      <c r="F54421" s="3"/>
      <c r="G54421" s="3"/>
      <c r="H54421" s="3"/>
    </row>
    <row r="54422" spans="1:8">
      <c r="A54422" s="2"/>
      <c r="B54422" s="3"/>
      <c r="F54422" s="3"/>
      <c r="G54422" s="3"/>
      <c r="H54422" s="3"/>
    </row>
    <row r="54423" spans="1:8">
      <c r="A54423" s="2"/>
      <c r="B54423" s="3"/>
      <c r="F54423" s="3"/>
      <c r="G54423" s="3"/>
      <c r="H54423" s="3"/>
    </row>
    <row r="54424" spans="1:8">
      <c r="A54424" s="2"/>
      <c r="B54424" s="3"/>
      <c r="F54424" s="3"/>
      <c r="G54424" s="3"/>
      <c r="H54424" s="3"/>
    </row>
    <row r="54425" spans="1:8">
      <c r="A54425" s="2"/>
      <c r="B54425" s="3"/>
      <c r="F54425" s="3"/>
      <c r="G54425" s="3"/>
      <c r="H54425" s="3"/>
    </row>
    <row r="54426" spans="1:8">
      <c r="A54426" s="2"/>
      <c r="B54426" s="3"/>
      <c r="F54426" s="3"/>
      <c r="G54426" s="3"/>
      <c r="H54426" s="3"/>
    </row>
    <row r="54427" spans="1:8">
      <c r="A54427" s="2"/>
      <c r="B54427" s="3"/>
      <c r="F54427" s="3"/>
      <c r="G54427" s="3"/>
      <c r="H54427" s="3"/>
    </row>
    <row r="54428" spans="1:8">
      <c r="A54428" s="2"/>
      <c r="B54428" s="3"/>
      <c r="F54428" s="3"/>
      <c r="G54428" s="3"/>
      <c r="H54428" s="3"/>
    </row>
    <row r="54429" spans="1:8">
      <c r="A54429" s="2"/>
      <c r="B54429" s="3"/>
      <c r="F54429" s="3"/>
      <c r="G54429" s="3"/>
      <c r="H54429" s="3"/>
    </row>
    <row r="54430" spans="1:8">
      <c r="A54430" s="2"/>
      <c r="B54430" s="3"/>
      <c r="F54430" s="3"/>
      <c r="G54430" s="3"/>
      <c r="H54430" s="3"/>
    </row>
    <row r="54431" spans="1:8">
      <c r="A54431" s="2"/>
      <c r="B54431" s="3"/>
      <c r="F54431" s="3"/>
      <c r="G54431" s="3"/>
      <c r="H54431" s="3"/>
    </row>
    <row r="54432" spans="1:8">
      <c r="A54432" s="2"/>
      <c r="B54432" s="3"/>
      <c r="F54432" s="3"/>
      <c r="G54432" s="3"/>
      <c r="H54432" s="3"/>
    </row>
    <row r="54433" spans="1:8">
      <c r="A54433" s="2"/>
      <c r="B54433" s="3"/>
      <c r="F54433" s="3"/>
      <c r="G54433" s="3"/>
      <c r="H54433" s="3"/>
    </row>
    <row r="54434" spans="1:8">
      <c r="A54434" s="2"/>
      <c r="B54434" s="3"/>
      <c r="F54434" s="3"/>
      <c r="G54434" s="3"/>
      <c r="H54434" s="3"/>
    </row>
    <row r="54435" spans="1:8">
      <c r="A54435" s="2"/>
      <c r="B54435" s="3"/>
      <c r="F54435" s="3"/>
      <c r="G54435" s="3"/>
      <c r="H54435" s="3"/>
    </row>
    <row r="54436" spans="1:8">
      <c r="A54436" s="2"/>
      <c r="B54436" s="3"/>
      <c r="F54436" s="3"/>
      <c r="G54436" s="3"/>
      <c r="H54436" s="3"/>
    </row>
    <row r="54437" spans="1:8">
      <c r="A54437" s="2"/>
      <c r="B54437" s="3"/>
      <c r="F54437" s="3"/>
      <c r="G54437" s="3"/>
      <c r="H54437" s="3"/>
    </row>
    <row r="54438" spans="1:8">
      <c r="A54438" s="2"/>
      <c r="B54438" s="3"/>
      <c r="F54438" s="3"/>
      <c r="G54438" s="3"/>
      <c r="H54438" s="3"/>
    </row>
    <row r="54439" spans="1:8">
      <c r="A54439" s="2"/>
      <c r="B54439" s="3"/>
      <c r="F54439" s="3"/>
      <c r="G54439" s="3"/>
      <c r="H54439" s="3"/>
    </row>
    <row r="54440" spans="1:8">
      <c r="A54440" s="2"/>
      <c r="B54440" s="3"/>
      <c r="F54440" s="3"/>
      <c r="G54440" s="3"/>
      <c r="H54440" s="3"/>
    </row>
    <row r="54441" spans="1:8">
      <c r="A54441" s="2"/>
      <c r="B54441" s="3"/>
      <c r="F54441" s="3"/>
      <c r="G54441" s="3"/>
      <c r="H54441" s="3"/>
    </row>
    <row r="54442" spans="1:8">
      <c r="A54442" s="2"/>
      <c r="B54442" s="3"/>
      <c r="F54442" s="3"/>
      <c r="G54442" s="3"/>
      <c r="H54442" s="3"/>
    </row>
    <row r="54443" spans="1:8">
      <c r="A54443" s="2"/>
      <c r="B54443" s="3"/>
      <c r="F54443" s="3"/>
      <c r="G54443" s="3"/>
      <c r="H54443" s="3"/>
    </row>
    <row r="54444" spans="1:8">
      <c r="A54444" s="2"/>
      <c r="B54444" s="3"/>
      <c r="F54444" s="3"/>
      <c r="G54444" s="3"/>
      <c r="H54444" s="3"/>
    </row>
    <row r="54445" spans="1:8">
      <c r="A54445" s="2"/>
      <c r="B54445" s="3"/>
      <c r="F54445" s="3"/>
      <c r="G54445" s="3"/>
      <c r="H54445" s="3"/>
    </row>
    <row r="54446" spans="1:8">
      <c r="A54446" s="2"/>
      <c r="B54446" s="3"/>
      <c r="F54446" s="3"/>
      <c r="G54446" s="3"/>
      <c r="H54446" s="3"/>
    </row>
    <row r="54447" spans="1:8">
      <c r="A54447" s="2"/>
      <c r="B54447" s="3"/>
      <c r="F54447" s="3"/>
      <c r="G54447" s="3"/>
      <c r="H54447" s="3"/>
    </row>
    <row r="54448" spans="1:8">
      <c r="A54448" s="2"/>
      <c r="B54448" s="3"/>
      <c r="F54448" s="3"/>
      <c r="G54448" s="3"/>
      <c r="H54448" s="3"/>
    </row>
    <row r="54449" spans="1:8">
      <c r="A54449" s="2"/>
      <c r="B54449" s="3"/>
      <c r="F54449" s="3"/>
      <c r="G54449" s="3"/>
      <c r="H54449" s="3"/>
    </row>
    <row r="54450" spans="1:8">
      <c r="A54450" s="2"/>
      <c r="B54450" s="3"/>
      <c r="F54450" s="3"/>
      <c r="G54450" s="3"/>
      <c r="H54450" s="3"/>
    </row>
    <row r="54451" spans="1:8">
      <c r="A54451" s="2"/>
      <c r="B54451" s="3"/>
      <c r="F54451" s="3"/>
      <c r="G54451" s="3"/>
      <c r="H54451" s="3"/>
    </row>
    <row r="54452" spans="1:8">
      <c r="A54452" s="2"/>
      <c r="B54452" s="3"/>
      <c r="F54452" s="3"/>
      <c r="G54452" s="3"/>
      <c r="H54452" s="3"/>
    </row>
    <row r="54453" spans="1:8">
      <c r="A54453" s="2"/>
      <c r="B54453" s="3"/>
      <c r="F54453" s="3"/>
      <c r="G54453" s="3"/>
      <c r="H54453" s="3"/>
    </row>
    <row r="54454" spans="1:8">
      <c r="A54454" s="2"/>
      <c r="B54454" s="3"/>
      <c r="F54454" s="3"/>
      <c r="G54454" s="3"/>
      <c r="H54454" s="3"/>
    </row>
    <row r="54455" spans="1:8">
      <c r="A54455" s="2"/>
      <c r="B54455" s="3"/>
      <c r="F54455" s="3"/>
      <c r="G54455" s="3"/>
      <c r="H54455" s="3"/>
    </row>
    <row r="54456" spans="1:8">
      <c r="A54456" s="2"/>
      <c r="B54456" s="3"/>
      <c r="F54456" s="3"/>
      <c r="G54456" s="3"/>
      <c r="H54456" s="3"/>
    </row>
    <row r="54457" spans="1:8">
      <c r="A54457" s="2"/>
      <c r="B54457" s="3"/>
      <c r="F54457" s="3"/>
      <c r="G54457" s="3"/>
      <c r="H54457" s="3"/>
    </row>
    <row r="54458" spans="1:8">
      <c r="A54458" s="2"/>
      <c r="B54458" s="3"/>
      <c r="F54458" s="3"/>
      <c r="G54458" s="3"/>
      <c r="H54458" s="3"/>
    </row>
    <row r="54459" spans="1:8">
      <c r="A54459" s="2"/>
      <c r="B54459" s="3"/>
      <c r="F54459" s="3"/>
      <c r="G54459" s="3"/>
      <c r="H54459" s="3"/>
    </row>
    <row r="54460" spans="1:8">
      <c r="A54460" s="2"/>
      <c r="B54460" s="3"/>
      <c r="F54460" s="3"/>
      <c r="G54460" s="3"/>
      <c r="H54460" s="3"/>
    </row>
    <row r="54461" spans="1:8">
      <c r="A54461" s="2"/>
      <c r="B54461" s="3"/>
      <c r="F54461" s="3"/>
      <c r="G54461" s="3"/>
      <c r="H54461" s="3"/>
    </row>
    <row r="54462" spans="1:8">
      <c r="A54462" s="2"/>
      <c r="B54462" s="3"/>
      <c r="F54462" s="3"/>
      <c r="G54462" s="3"/>
      <c r="H54462" s="3"/>
    </row>
    <row r="54463" spans="1:8">
      <c r="A54463" s="2"/>
      <c r="B54463" s="3"/>
      <c r="F54463" s="3"/>
      <c r="G54463" s="3"/>
      <c r="H54463" s="3"/>
    </row>
    <row r="54464" spans="1:8">
      <c r="A54464" s="2"/>
      <c r="B54464" s="3"/>
      <c r="F54464" s="3"/>
      <c r="G54464" s="3"/>
      <c r="H54464" s="3"/>
    </row>
    <row r="54465" spans="1:8">
      <c r="A54465" s="2"/>
      <c r="B54465" s="3"/>
      <c r="F54465" s="3"/>
      <c r="G54465" s="3"/>
      <c r="H54465" s="3"/>
    </row>
    <row r="54466" spans="1:8">
      <c r="A54466" s="2"/>
      <c r="B54466" s="3"/>
      <c r="F54466" s="3"/>
      <c r="G54466" s="3"/>
      <c r="H54466" s="3"/>
    </row>
    <row r="54467" spans="1:8">
      <c r="A54467" s="2"/>
      <c r="B54467" s="3"/>
      <c r="F54467" s="3"/>
      <c r="G54467" s="3"/>
      <c r="H54467" s="3"/>
    </row>
    <row r="54468" spans="1:8">
      <c r="A54468" s="2"/>
      <c r="B54468" s="3"/>
      <c r="F54468" s="3"/>
      <c r="G54468" s="3"/>
      <c r="H54468" s="3"/>
    </row>
    <row r="54469" spans="1:8">
      <c r="A54469" s="2"/>
      <c r="B54469" s="3"/>
      <c r="F54469" s="3"/>
      <c r="G54469" s="3"/>
      <c r="H54469" s="3"/>
    </row>
    <row r="54470" spans="1:8">
      <c r="A54470" s="2"/>
      <c r="B54470" s="3"/>
      <c r="F54470" s="3"/>
      <c r="G54470" s="3"/>
      <c r="H54470" s="3"/>
    </row>
    <row r="54471" spans="1:8">
      <c r="A54471" s="2"/>
      <c r="B54471" s="3"/>
      <c r="F54471" s="3"/>
      <c r="G54471" s="3"/>
      <c r="H54471" s="3"/>
    </row>
    <row r="54472" spans="1:8">
      <c r="A54472" s="2"/>
      <c r="B54472" s="3"/>
      <c r="F54472" s="3"/>
      <c r="G54472" s="3"/>
      <c r="H54472" s="3"/>
    </row>
    <row r="54473" spans="1:8">
      <c r="A54473" s="2"/>
      <c r="B54473" s="3"/>
      <c r="F54473" s="3"/>
      <c r="G54473" s="3"/>
      <c r="H54473" s="3"/>
    </row>
    <row r="54474" spans="1:8">
      <c r="A54474" s="2"/>
      <c r="B54474" s="3"/>
      <c r="F54474" s="3"/>
      <c r="G54474" s="3"/>
      <c r="H54474" s="3"/>
    </row>
    <row r="54475" spans="1:8">
      <c r="A54475" s="2"/>
      <c r="B54475" s="3"/>
      <c r="F54475" s="3"/>
      <c r="G54475" s="3"/>
      <c r="H54475" s="3"/>
    </row>
    <row r="54476" spans="1:8">
      <c r="A54476" s="2"/>
      <c r="B54476" s="3"/>
      <c r="F54476" s="3"/>
      <c r="G54476" s="3"/>
      <c r="H54476" s="3"/>
    </row>
    <row r="54477" spans="1:8">
      <c r="A54477" s="2"/>
      <c r="B54477" s="3"/>
      <c r="F54477" s="3"/>
      <c r="G54477" s="3"/>
      <c r="H54477" s="3"/>
    </row>
    <row r="54478" spans="1:8">
      <c r="A54478" s="2"/>
      <c r="B54478" s="3"/>
      <c r="F54478" s="3"/>
      <c r="G54478" s="3"/>
      <c r="H54478" s="3"/>
    </row>
    <row r="54479" spans="1:8">
      <c r="A54479" s="2"/>
      <c r="B54479" s="3"/>
      <c r="F54479" s="3"/>
      <c r="G54479" s="3"/>
      <c r="H54479" s="3"/>
    </row>
    <row r="54480" spans="1:8">
      <c r="A54480" s="2"/>
      <c r="B54480" s="3"/>
      <c r="F54480" s="3"/>
      <c r="G54480" s="3"/>
      <c r="H54480" s="3"/>
    </row>
    <row r="54481" spans="1:8">
      <c r="A54481" s="2"/>
      <c r="B54481" s="3"/>
      <c r="F54481" s="3"/>
      <c r="G54481" s="3"/>
      <c r="H54481" s="3"/>
    </row>
    <row r="54482" spans="1:8">
      <c r="A54482" s="2"/>
      <c r="B54482" s="3"/>
      <c r="F54482" s="3"/>
      <c r="G54482" s="3"/>
      <c r="H54482" s="3"/>
    </row>
    <row r="54483" spans="1:8">
      <c r="A54483" s="2"/>
      <c r="B54483" s="3"/>
      <c r="F54483" s="3"/>
      <c r="G54483" s="3"/>
      <c r="H54483" s="3"/>
    </row>
    <row r="54484" spans="1:8">
      <c r="A54484" s="2"/>
      <c r="B54484" s="3"/>
      <c r="F54484" s="3"/>
      <c r="G54484" s="3"/>
      <c r="H54484" s="3"/>
    </row>
    <row r="54485" spans="1:8">
      <c r="A54485" s="2"/>
      <c r="B54485" s="3"/>
      <c r="F54485" s="3"/>
      <c r="G54485" s="3"/>
      <c r="H54485" s="3"/>
    </row>
    <row r="54486" spans="1:8">
      <c r="A54486" s="2"/>
      <c r="B54486" s="3"/>
      <c r="F54486" s="3"/>
      <c r="G54486" s="3"/>
      <c r="H54486" s="3"/>
    </row>
    <row r="54487" spans="1:8">
      <c r="A54487" s="2"/>
      <c r="B54487" s="3"/>
      <c r="F54487" s="3"/>
      <c r="G54487" s="3"/>
      <c r="H54487" s="3"/>
    </row>
    <row r="54488" spans="1:8">
      <c r="A54488" s="2"/>
      <c r="B54488" s="3"/>
      <c r="F54488" s="3"/>
      <c r="G54488" s="3"/>
      <c r="H54488" s="3"/>
    </row>
    <row r="54489" spans="1:8">
      <c r="A54489" s="2"/>
      <c r="B54489" s="3"/>
      <c r="F54489" s="3"/>
      <c r="G54489" s="3"/>
      <c r="H54489" s="3"/>
    </row>
    <row r="54490" spans="1:8">
      <c r="A54490" s="2"/>
      <c r="B54490" s="3"/>
      <c r="F54490" s="3"/>
      <c r="G54490" s="3"/>
      <c r="H54490" s="3"/>
    </row>
    <row r="54491" spans="1:8">
      <c r="A54491" s="2"/>
      <c r="B54491" s="3"/>
      <c r="F54491" s="3"/>
      <c r="G54491" s="3"/>
      <c r="H54491" s="3"/>
    </row>
    <row r="54492" spans="1:8">
      <c r="A54492" s="2"/>
      <c r="B54492" s="3"/>
      <c r="F54492" s="3"/>
      <c r="G54492" s="3"/>
      <c r="H54492" s="3"/>
    </row>
    <row r="54493" spans="1:8">
      <c r="A54493" s="2"/>
      <c r="B54493" s="3"/>
      <c r="F54493" s="3"/>
      <c r="G54493" s="3"/>
      <c r="H54493" s="3"/>
    </row>
    <row r="54494" spans="1:8">
      <c r="A54494" s="2"/>
      <c r="B54494" s="3"/>
      <c r="F54494" s="3"/>
      <c r="G54494" s="3"/>
      <c r="H54494" s="3"/>
    </row>
    <row r="54495" spans="1:8">
      <c r="A54495" s="2"/>
      <c r="B54495" s="3"/>
      <c r="F54495" s="3"/>
      <c r="G54495" s="3"/>
      <c r="H54495" s="3"/>
    </row>
    <row r="54496" spans="1:8">
      <c r="A54496" s="2"/>
      <c r="B54496" s="3"/>
      <c r="F54496" s="3"/>
      <c r="G54496" s="3"/>
      <c r="H54496" s="3"/>
    </row>
    <row r="54497" spans="1:8">
      <c r="A54497" s="2"/>
      <c r="B54497" s="3"/>
      <c r="F54497" s="3"/>
      <c r="G54497" s="3"/>
      <c r="H54497" s="3"/>
    </row>
    <row r="54498" spans="1:8">
      <c r="A54498" s="2"/>
      <c r="B54498" s="3"/>
      <c r="F54498" s="3"/>
      <c r="G54498" s="3"/>
      <c r="H54498" s="3"/>
    </row>
    <row r="54499" spans="1:8">
      <c r="A54499" s="2"/>
      <c r="B54499" s="3"/>
      <c r="F54499" s="3"/>
      <c r="G54499" s="3"/>
      <c r="H54499" s="3"/>
    </row>
    <row r="54500" spans="1:8">
      <c r="A54500" s="2"/>
      <c r="B54500" s="3"/>
      <c r="F54500" s="3"/>
      <c r="G54500" s="3"/>
      <c r="H54500" s="3"/>
    </row>
    <row r="54501" spans="1:8">
      <c r="A54501" s="2"/>
      <c r="B54501" s="3"/>
      <c r="F54501" s="3"/>
      <c r="G54501" s="3"/>
      <c r="H54501" s="3"/>
    </row>
    <row r="54502" spans="1:8">
      <c r="A54502" s="2"/>
      <c r="B54502" s="3"/>
      <c r="F54502" s="3"/>
      <c r="G54502" s="3"/>
      <c r="H54502" s="3"/>
    </row>
    <row r="54503" spans="1:8">
      <c r="A54503" s="2"/>
      <c r="B54503" s="3"/>
      <c r="F54503" s="3"/>
      <c r="G54503" s="3"/>
      <c r="H54503" s="3"/>
    </row>
    <row r="54504" spans="1:8">
      <c r="A54504" s="2"/>
      <c r="B54504" s="3"/>
      <c r="F54504" s="3"/>
      <c r="G54504" s="3"/>
      <c r="H54504" s="3"/>
    </row>
    <row r="54505" spans="1:8">
      <c r="A54505" s="2"/>
      <c r="B54505" s="3"/>
      <c r="F54505" s="3"/>
      <c r="G54505" s="3"/>
      <c r="H54505" s="3"/>
    </row>
    <row r="54506" spans="1:8">
      <c r="A54506" s="2"/>
      <c r="B54506" s="3"/>
      <c r="F54506" s="3"/>
      <c r="G54506" s="3"/>
      <c r="H54506" s="3"/>
    </row>
    <row r="54507" spans="1:8">
      <c r="A54507" s="2"/>
      <c r="B54507" s="3"/>
      <c r="F54507" s="3"/>
      <c r="G54507" s="3"/>
      <c r="H54507" s="3"/>
    </row>
    <row r="54508" spans="1:8">
      <c r="A54508" s="2"/>
      <c r="B54508" s="3"/>
      <c r="F54508" s="3"/>
      <c r="G54508" s="3"/>
      <c r="H54508" s="3"/>
    </row>
    <row r="54509" spans="1:8">
      <c r="A54509" s="2"/>
      <c r="B54509" s="3"/>
      <c r="F54509" s="3"/>
      <c r="G54509" s="3"/>
      <c r="H54509" s="3"/>
    </row>
    <row r="54510" spans="1:8">
      <c r="A54510" s="2"/>
      <c r="B54510" s="3"/>
      <c r="F54510" s="3"/>
      <c r="G54510" s="3"/>
      <c r="H54510" s="3"/>
    </row>
    <row r="54511" spans="1:8">
      <c r="A54511" s="2"/>
      <c r="B54511" s="3"/>
      <c r="F54511" s="3"/>
      <c r="G54511" s="3"/>
      <c r="H54511" s="3"/>
    </row>
    <row r="54512" spans="1:8">
      <c r="A54512" s="2"/>
      <c r="B54512" s="3"/>
      <c r="F54512" s="3"/>
      <c r="G54512" s="3"/>
      <c r="H54512" s="3"/>
    </row>
    <row r="54513" spans="1:8">
      <c r="A54513" s="2"/>
      <c r="B54513" s="3"/>
      <c r="F54513" s="3"/>
      <c r="G54513" s="3"/>
      <c r="H54513" s="3"/>
    </row>
    <row r="54514" spans="1:8">
      <c r="A54514" s="2"/>
      <c r="B54514" s="3"/>
      <c r="F54514" s="3"/>
      <c r="G54514" s="3"/>
      <c r="H54514" s="3"/>
    </row>
    <row r="54515" spans="1:8">
      <c r="A54515" s="2"/>
      <c r="B54515" s="3"/>
      <c r="F54515" s="3"/>
      <c r="G54515" s="3"/>
      <c r="H54515" s="3"/>
    </row>
    <row r="54516" spans="1:8">
      <c r="A54516" s="2"/>
      <c r="B54516" s="3"/>
      <c r="F54516" s="3"/>
      <c r="G54516" s="3"/>
      <c r="H54516" s="3"/>
    </row>
    <row r="54517" spans="1:8">
      <c r="A54517" s="2"/>
      <c r="B54517" s="3"/>
      <c r="F54517" s="3"/>
      <c r="G54517" s="3"/>
      <c r="H54517" s="3"/>
    </row>
    <row r="54518" spans="1:8">
      <c r="A54518" s="2"/>
      <c r="B54518" s="3"/>
      <c r="F54518" s="3"/>
      <c r="G54518" s="3"/>
      <c r="H54518" s="3"/>
    </row>
    <row r="54519" spans="1:8">
      <c r="A54519" s="2"/>
      <c r="B54519" s="3"/>
      <c r="F54519" s="3"/>
      <c r="G54519" s="3"/>
      <c r="H54519" s="3"/>
    </row>
    <row r="54520" spans="1:8">
      <c r="A54520" s="2"/>
      <c r="B54520" s="3"/>
      <c r="F54520" s="3"/>
      <c r="G54520" s="3"/>
      <c r="H54520" s="3"/>
    </row>
    <row r="54521" spans="1:8">
      <c r="A54521" s="2"/>
      <c r="B54521" s="3"/>
      <c r="F54521" s="3"/>
      <c r="G54521" s="3"/>
      <c r="H54521" s="3"/>
    </row>
    <row r="54522" spans="1:8">
      <c r="A54522" s="2"/>
      <c r="B54522" s="3"/>
      <c r="F54522" s="3"/>
      <c r="G54522" s="3"/>
      <c r="H54522" s="3"/>
    </row>
    <row r="54523" spans="1:8">
      <c r="A54523" s="2"/>
      <c r="B54523" s="3"/>
      <c r="F54523" s="3"/>
      <c r="G54523" s="3"/>
      <c r="H54523" s="3"/>
    </row>
    <row r="54524" spans="1:8">
      <c r="A54524" s="2"/>
      <c r="B54524" s="3"/>
      <c r="F54524" s="3"/>
      <c r="G54524" s="3"/>
      <c r="H54524" s="3"/>
    </row>
    <row r="54525" spans="1:8">
      <c r="A54525" s="2"/>
      <c r="B54525" s="3"/>
      <c r="F54525" s="3"/>
      <c r="G54525" s="3"/>
      <c r="H54525" s="3"/>
    </row>
    <row r="54526" spans="1:8">
      <c r="A54526" s="2"/>
      <c r="B54526" s="3"/>
      <c r="F54526" s="3"/>
      <c r="G54526" s="3"/>
      <c r="H54526" s="3"/>
    </row>
    <row r="54527" spans="1:8">
      <c r="A54527" s="2"/>
      <c r="B54527" s="3"/>
      <c r="F54527" s="3"/>
      <c r="G54527" s="3"/>
      <c r="H54527" s="3"/>
    </row>
    <row r="54528" spans="1:8">
      <c r="A54528" s="2"/>
      <c r="B54528" s="3"/>
      <c r="F54528" s="3"/>
      <c r="G54528" s="3"/>
      <c r="H54528" s="3"/>
    </row>
    <row r="54529" spans="1:8">
      <c r="A54529" s="2"/>
      <c r="B54529" s="3"/>
      <c r="F54529" s="3"/>
      <c r="G54529" s="3"/>
      <c r="H54529" s="3"/>
    </row>
    <row r="54530" spans="1:8">
      <c r="A54530" s="2"/>
      <c r="B54530" s="3"/>
      <c r="F54530" s="3"/>
      <c r="G54530" s="3"/>
      <c r="H54530" s="3"/>
    </row>
    <row r="54531" spans="1:8">
      <c r="A54531" s="2"/>
      <c r="B54531" s="3"/>
      <c r="F54531" s="3"/>
      <c r="G54531" s="3"/>
      <c r="H54531" s="3"/>
    </row>
    <row r="54532" spans="1:8">
      <c r="A54532" s="2"/>
      <c r="B54532" s="3"/>
      <c r="F54532" s="3"/>
      <c r="G54532" s="3"/>
      <c r="H54532" s="3"/>
    </row>
    <row r="54533" spans="1:8">
      <c r="A54533" s="2"/>
      <c r="B54533" s="3"/>
      <c r="F54533" s="3"/>
      <c r="G54533" s="3"/>
      <c r="H54533" s="3"/>
    </row>
    <row r="54534" spans="1:8">
      <c r="A54534" s="2"/>
      <c r="B54534" s="3"/>
      <c r="F54534" s="3"/>
      <c r="G54534" s="3"/>
      <c r="H54534" s="3"/>
    </row>
    <row r="54535" spans="1:8">
      <c r="A54535" s="2"/>
      <c r="B54535" s="3"/>
      <c r="F54535" s="3"/>
      <c r="G54535" s="3"/>
      <c r="H54535" s="3"/>
    </row>
    <row r="54536" spans="1:8">
      <c r="A54536" s="2"/>
      <c r="B54536" s="3"/>
      <c r="F54536" s="3"/>
      <c r="G54536" s="3"/>
      <c r="H54536" s="3"/>
    </row>
    <row r="54537" spans="1:8">
      <c r="A54537" s="2"/>
      <c r="B54537" s="3"/>
      <c r="F54537" s="3"/>
      <c r="G54537" s="3"/>
      <c r="H54537" s="3"/>
    </row>
    <row r="54538" spans="1:8">
      <c r="A54538" s="2"/>
      <c r="B54538" s="3"/>
      <c r="F54538" s="3"/>
      <c r="G54538" s="3"/>
      <c r="H54538" s="3"/>
    </row>
    <row r="54539" spans="1:8">
      <c r="A54539" s="2"/>
      <c r="B54539" s="3"/>
      <c r="F54539" s="3"/>
      <c r="G54539" s="3"/>
      <c r="H54539" s="3"/>
    </row>
    <row r="54540" spans="1:8">
      <c r="A54540" s="2"/>
      <c r="B54540" s="3"/>
      <c r="F54540" s="3"/>
      <c r="G54540" s="3"/>
      <c r="H54540" s="3"/>
    </row>
    <row r="54541" spans="1:8">
      <c r="A54541" s="2"/>
      <c r="B54541" s="3"/>
      <c r="F54541" s="3"/>
      <c r="G54541" s="3"/>
      <c r="H54541" s="3"/>
    </row>
    <row r="54542" spans="1:8">
      <c r="A54542" s="2"/>
      <c r="B54542" s="3"/>
      <c r="F54542" s="3"/>
      <c r="G54542" s="3"/>
      <c r="H54542" s="3"/>
    </row>
    <row r="54543" spans="1:8">
      <c r="A54543" s="2"/>
      <c r="B54543" s="3"/>
      <c r="F54543" s="3"/>
      <c r="G54543" s="3"/>
      <c r="H54543" s="3"/>
    </row>
    <row r="54544" spans="1:8">
      <c r="A54544" s="2"/>
      <c r="B54544" s="3"/>
      <c r="F54544" s="3"/>
      <c r="G54544" s="3"/>
      <c r="H54544" s="3"/>
    </row>
    <row r="54545" spans="1:8">
      <c r="A54545" s="2"/>
      <c r="B54545" s="3"/>
      <c r="F54545" s="3"/>
      <c r="G54545" s="3"/>
      <c r="H54545" s="3"/>
    </row>
    <row r="54546" spans="1:8">
      <c r="A54546" s="2"/>
      <c r="B54546" s="3"/>
      <c r="F54546" s="3"/>
      <c r="G54546" s="3"/>
      <c r="H54546" s="3"/>
    </row>
    <row r="54547" spans="1:8">
      <c r="A54547" s="2"/>
      <c r="B54547" s="3"/>
      <c r="F54547" s="3"/>
      <c r="G54547" s="3"/>
      <c r="H54547" s="3"/>
    </row>
    <row r="54548" spans="1:8">
      <c r="A54548" s="2"/>
      <c r="B54548" s="3"/>
      <c r="F54548" s="3"/>
      <c r="G54548" s="3"/>
      <c r="H54548" s="3"/>
    </row>
    <row r="54549" spans="1:8">
      <c r="A54549" s="2"/>
      <c r="B54549" s="3"/>
      <c r="F54549" s="3"/>
      <c r="G54549" s="3"/>
      <c r="H54549" s="3"/>
    </row>
    <row r="54550" spans="1:8">
      <c r="A54550" s="2"/>
      <c r="B54550" s="3"/>
      <c r="F54550" s="3"/>
      <c r="G54550" s="3"/>
      <c r="H54550" s="3"/>
    </row>
    <row r="54551" spans="1:8">
      <c r="A54551" s="2"/>
      <c r="B54551" s="3"/>
      <c r="F54551" s="3"/>
      <c r="G54551" s="3"/>
      <c r="H54551" s="3"/>
    </row>
    <row r="54552" spans="1:8">
      <c r="A54552" s="2"/>
      <c r="B54552" s="3"/>
      <c r="F54552" s="3"/>
      <c r="G54552" s="3"/>
      <c r="H54552" s="3"/>
    </row>
    <row r="54553" spans="1:8">
      <c r="A54553" s="2"/>
      <c r="B54553" s="3"/>
      <c r="F54553" s="3"/>
      <c r="G54553" s="3"/>
      <c r="H54553" s="3"/>
    </row>
    <row r="54554" spans="1:8">
      <c r="A54554" s="2"/>
      <c r="B54554" s="3"/>
      <c r="F54554" s="3"/>
      <c r="G54554" s="3"/>
      <c r="H54554" s="3"/>
    </row>
    <row r="54555" spans="1:8">
      <c r="A54555" s="2"/>
      <c r="B54555" s="3"/>
      <c r="F54555" s="3"/>
      <c r="G54555" s="3"/>
      <c r="H54555" s="3"/>
    </row>
    <row r="54556" spans="1:8">
      <c r="A54556" s="2"/>
      <c r="B54556" s="3"/>
      <c r="F54556" s="3"/>
      <c r="G54556" s="3"/>
      <c r="H54556" s="3"/>
    </row>
    <row r="54557" spans="1:8">
      <c r="A54557" s="2"/>
      <c r="B54557" s="3"/>
      <c r="F54557" s="3"/>
      <c r="G54557" s="3"/>
      <c r="H54557" s="3"/>
    </row>
    <row r="54558" spans="1:8">
      <c r="A54558" s="2"/>
      <c r="B54558" s="3"/>
      <c r="F54558" s="3"/>
      <c r="G54558" s="3"/>
      <c r="H54558" s="3"/>
    </row>
    <row r="54559" spans="1:8">
      <c r="A54559" s="2"/>
      <c r="B54559" s="3"/>
      <c r="F54559" s="3"/>
      <c r="G54559" s="3"/>
      <c r="H54559" s="3"/>
    </row>
    <row r="54560" spans="1:8">
      <c r="A54560" s="2"/>
      <c r="B54560" s="3"/>
      <c r="F54560" s="3"/>
      <c r="G54560" s="3"/>
      <c r="H54560" s="3"/>
    </row>
    <row r="54561" spans="1:8">
      <c r="A54561" s="2"/>
      <c r="B54561" s="3"/>
      <c r="F54561" s="3"/>
      <c r="G54561" s="3"/>
      <c r="H54561" s="3"/>
    </row>
    <row r="54562" spans="1:8">
      <c r="A54562" s="2"/>
      <c r="B54562" s="3"/>
      <c r="F54562" s="3"/>
      <c r="G54562" s="3"/>
      <c r="H54562" s="3"/>
    </row>
    <row r="54563" spans="1:8">
      <c r="A54563" s="2"/>
      <c r="B54563" s="3"/>
      <c r="F54563" s="3"/>
      <c r="G54563" s="3"/>
      <c r="H54563" s="3"/>
    </row>
    <row r="54564" spans="1:8">
      <c r="A54564" s="2"/>
      <c r="B54564" s="3"/>
      <c r="F54564" s="3"/>
      <c r="G54564" s="3"/>
      <c r="H54564" s="3"/>
    </row>
    <row r="54565" spans="1:8">
      <c r="A54565" s="2"/>
      <c r="B54565" s="3"/>
      <c r="F54565" s="3"/>
      <c r="G54565" s="3"/>
      <c r="H54565" s="3"/>
    </row>
    <row r="54566" spans="1:8">
      <c r="A54566" s="2"/>
      <c r="B54566" s="3"/>
      <c r="F54566" s="3"/>
      <c r="G54566" s="3"/>
      <c r="H54566" s="3"/>
    </row>
    <row r="54567" spans="1:8">
      <c r="A54567" s="2"/>
      <c r="B54567" s="3"/>
      <c r="F54567" s="3"/>
      <c r="G54567" s="3"/>
      <c r="H54567" s="3"/>
    </row>
    <row r="54568" spans="1:8">
      <c r="A54568" s="2"/>
      <c r="B54568" s="3"/>
      <c r="F54568" s="3"/>
      <c r="G54568" s="3"/>
      <c r="H54568" s="3"/>
    </row>
    <row r="54569" spans="1:8">
      <c r="A54569" s="2"/>
      <c r="B54569" s="3"/>
      <c r="F54569" s="3"/>
      <c r="G54569" s="3"/>
      <c r="H54569" s="3"/>
    </row>
    <row r="54570" spans="1:8">
      <c r="A54570" s="2"/>
      <c r="B54570" s="3"/>
      <c r="F54570" s="3"/>
      <c r="G54570" s="3"/>
      <c r="H54570" s="3"/>
    </row>
    <row r="54571" spans="1:8">
      <c r="A54571" s="2"/>
      <c r="B54571" s="3"/>
      <c r="F54571" s="3"/>
      <c r="G54571" s="3"/>
      <c r="H54571" s="3"/>
    </row>
    <row r="54572" spans="1:8">
      <c r="A54572" s="2"/>
      <c r="B54572" s="3"/>
      <c r="F54572" s="3"/>
      <c r="G54572" s="3"/>
      <c r="H54572" s="3"/>
    </row>
    <row r="54573" spans="1:8">
      <c r="A54573" s="2"/>
      <c r="B54573" s="3"/>
      <c r="F54573" s="3"/>
      <c r="G54573" s="3"/>
      <c r="H54573" s="3"/>
    </row>
    <row r="54574" spans="1:8">
      <c r="A54574" s="2"/>
      <c r="B54574" s="3"/>
      <c r="F54574" s="3"/>
      <c r="G54574" s="3"/>
      <c r="H54574" s="3"/>
    </row>
    <row r="54575" spans="1:8">
      <c r="A54575" s="2"/>
      <c r="B54575" s="3"/>
      <c r="F54575" s="3"/>
      <c r="G54575" s="3"/>
      <c r="H54575" s="3"/>
    </row>
    <row r="54576" spans="1:8">
      <c r="A54576" s="2"/>
      <c r="B54576" s="3"/>
      <c r="F54576" s="3"/>
      <c r="G54576" s="3"/>
      <c r="H54576" s="3"/>
    </row>
    <row r="54577" spans="1:8">
      <c r="A54577" s="2"/>
      <c r="B54577" s="3"/>
      <c r="F54577" s="3"/>
      <c r="G54577" s="3"/>
      <c r="H54577" s="3"/>
    </row>
    <row r="54578" spans="1:8">
      <c r="A54578" s="2"/>
      <c r="B54578" s="3"/>
      <c r="F54578" s="3"/>
      <c r="G54578" s="3"/>
      <c r="H54578" s="3"/>
    </row>
    <row r="54579" spans="1:8">
      <c r="A54579" s="2"/>
      <c r="B54579" s="3"/>
      <c r="F54579" s="3"/>
      <c r="G54579" s="3"/>
      <c r="H54579" s="3"/>
    </row>
    <row r="54580" spans="1:8">
      <c r="A54580" s="2"/>
      <c r="B54580" s="3"/>
      <c r="F54580" s="3"/>
      <c r="G54580" s="3"/>
      <c r="H54580" s="3"/>
    </row>
    <row r="54581" spans="1:8">
      <c r="A54581" s="2"/>
      <c r="B54581" s="3"/>
      <c r="F54581" s="3"/>
      <c r="G54581" s="3"/>
      <c r="H54581" s="3"/>
    </row>
    <row r="54582" spans="1:8">
      <c r="A54582" s="2"/>
      <c r="B54582" s="3"/>
      <c r="F54582" s="3"/>
      <c r="G54582" s="3"/>
      <c r="H54582" s="3"/>
    </row>
    <row r="54583" spans="1:8">
      <c r="A54583" s="2"/>
      <c r="B54583" s="3"/>
      <c r="F54583" s="3"/>
      <c r="G54583" s="3"/>
      <c r="H54583" s="3"/>
    </row>
    <row r="54584" spans="1:8">
      <c r="A54584" s="2"/>
      <c r="B54584" s="3"/>
      <c r="F54584" s="3"/>
      <c r="G54584" s="3"/>
      <c r="H54584" s="3"/>
    </row>
    <row r="54585" spans="1:8">
      <c r="A54585" s="2"/>
      <c r="B54585" s="3"/>
      <c r="F54585" s="3"/>
      <c r="G54585" s="3"/>
      <c r="H54585" s="3"/>
    </row>
    <row r="54586" spans="1:8">
      <c r="A54586" s="2"/>
      <c r="B54586" s="3"/>
      <c r="F54586" s="3"/>
      <c r="G54586" s="3"/>
      <c r="H54586" s="3"/>
    </row>
    <row r="54587" spans="1:8">
      <c r="A54587" s="2"/>
      <c r="B54587" s="3"/>
      <c r="F54587" s="3"/>
      <c r="G54587" s="3"/>
      <c r="H54587" s="3"/>
    </row>
    <row r="54588" spans="1:8">
      <c r="A54588" s="2"/>
      <c r="B54588" s="3"/>
      <c r="F54588" s="3"/>
      <c r="G54588" s="3"/>
      <c r="H54588" s="3"/>
    </row>
    <row r="54589" spans="1:8">
      <c r="A54589" s="2"/>
      <c r="B54589" s="3"/>
      <c r="F54589" s="3"/>
      <c r="G54589" s="3"/>
      <c r="H54589" s="3"/>
    </row>
    <row r="54590" spans="1:8">
      <c r="A54590" s="2"/>
      <c r="B54590" s="3"/>
      <c r="F54590" s="3"/>
      <c r="G54590" s="3"/>
      <c r="H54590" s="3"/>
    </row>
    <row r="54591" spans="1:8">
      <c r="A54591" s="2"/>
      <c r="B54591" s="3"/>
      <c r="F54591" s="3"/>
      <c r="G54591" s="3"/>
      <c r="H54591" s="3"/>
    </row>
    <row r="54592" spans="1:8">
      <c r="A54592" s="2"/>
      <c r="B54592" s="3"/>
      <c r="F54592" s="3"/>
      <c r="G54592" s="3"/>
      <c r="H54592" s="3"/>
    </row>
    <row r="54593" spans="1:8">
      <c r="A54593" s="2"/>
      <c r="B54593" s="3"/>
      <c r="F54593" s="3"/>
      <c r="G54593" s="3"/>
      <c r="H54593" s="3"/>
    </row>
    <row r="54594" spans="1:8">
      <c r="A54594" s="2"/>
      <c r="B54594" s="3"/>
      <c r="F54594" s="3"/>
      <c r="G54594" s="3"/>
      <c r="H54594" s="3"/>
    </row>
    <row r="54595" spans="1:8">
      <c r="A54595" s="2"/>
      <c r="B54595" s="3"/>
      <c r="F54595" s="3"/>
      <c r="G54595" s="3"/>
      <c r="H54595" s="3"/>
    </row>
    <row r="54596" spans="1:8">
      <c r="A54596" s="2"/>
      <c r="B54596" s="3"/>
      <c r="F54596" s="3"/>
      <c r="G54596" s="3"/>
      <c r="H54596" s="3"/>
    </row>
    <row r="54597" spans="1:8">
      <c r="A54597" s="2"/>
      <c r="B54597" s="3"/>
      <c r="F54597" s="3"/>
      <c r="G54597" s="3"/>
      <c r="H54597" s="3"/>
    </row>
    <row r="54598" spans="1:8">
      <c r="A54598" s="2"/>
      <c r="B54598" s="3"/>
      <c r="F54598" s="3"/>
      <c r="G54598" s="3"/>
      <c r="H54598" s="3"/>
    </row>
    <row r="54599" spans="1:8">
      <c r="A54599" s="2"/>
      <c r="B54599" s="3"/>
      <c r="F54599" s="3"/>
      <c r="G54599" s="3"/>
      <c r="H54599" s="3"/>
    </row>
    <row r="54600" spans="1:8">
      <c r="A54600" s="2"/>
      <c r="B54600" s="3"/>
      <c r="F54600" s="3"/>
      <c r="G54600" s="3"/>
      <c r="H54600" s="3"/>
    </row>
    <row r="54601" spans="1:8">
      <c r="A54601" s="2"/>
      <c r="B54601" s="3"/>
      <c r="F54601" s="3"/>
      <c r="G54601" s="3"/>
      <c r="H54601" s="3"/>
    </row>
    <row r="54602" spans="1:8">
      <c r="A54602" s="2"/>
      <c r="B54602" s="3"/>
      <c r="F54602" s="3"/>
      <c r="G54602" s="3"/>
      <c r="H54602" s="3"/>
    </row>
    <row r="54603" spans="1:8">
      <c r="A54603" s="2"/>
      <c r="B54603" s="3"/>
      <c r="F54603" s="3"/>
      <c r="G54603" s="3"/>
      <c r="H54603" s="3"/>
    </row>
    <row r="54604" spans="1:8">
      <c r="A54604" s="2"/>
      <c r="B54604" s="3"/>
      <c r="F54604" s="3"/>
      <c r="G54604" s="3"/>
      <c r="H54604" s="3"/>
    </row>
    <row r="54605" spans="1:8">
      <c r="A54605" s="2"/>
      <c r="B54605" s="3"/>
      <c r="F54605" s="3"/>
      <c r="G54605" s="3"/>
      <c r="H54605" s="3"/>
    </row>
    <row r="54606" spans="1:8">
      <c r="A54606" s="2"/>
      <c r="B54606" s="3"/>
      <c r="F54606" s="3"/>
      <c r="G54606" s="3"/>
      <c r="H54606" s="3"/>
    </row>
    <row r="54607" spans="1:8">
      <c r="A54607" s="2"/>
      <c r="B54607" s="3"/>
      <c r="F54607" s="3"/>
      <c r="G54607" s="3"/>
      <c r="H54607" s="3"/>
    </row>
    <row r="54608" spans="1:8">
      <c r="A54608" s="2"/>
      <c r="B54608" s="3"/>
      <c r="F54608" s="3"/>
      <c r="G54608" s="3"/>
      <c r="H54608" s="3"/>
    </row>
    <row r="54609" spans="1:8">
      <c r="A54609" s="2"/>
      <c r="B54609" s="3"/>
      <c r="F54609" s="3"/>
      <c r="G54609" s="3"/>
      <c r="H54609" s="3"/>
    </row>
    <row r="54610" spans="1:8">
      <c r="A54610" s="2"/>
      <c r="B54610" s="3"/>
      <c r="F54610" s="3"/>
      <c r="G54610" s="3"/>
      <c r="H54610" s="3"/>
    </row>
    <row r="54611" spans="1:8">
      <c r="A54611" s="2"/>
      <c r="B54611" s="3"/>
      <c r="F54611" s="3"/>
      <c r="G54611" s="3"/>
      <c r="H54611" s="3"/>
    </row>
    <row r="54612" spans="1:8">
      <c r="A54612" s="2"/>
      <c r="B54612" s="3"/>
      <c r="F54612" s="3"/>
      <c r="G54612" s="3"/>
      <c r="H54612" s="3"/>
    </row>
    <row r="54613" spans="1:8">
      <c r="A54613" s="2"/>
      <c r="B54613" s="3"/>
      <c r="F54613" s="3"/>
      <c r="G54613" s="3"/>
      <c r="H54613" s="3"/>
    </row>
    <row r="54614" spans="1:8">
      <c r="A54614" s="2"/>
      <c r="B54614" s="3"/>
      <c r="F54614" s="3"/>
      <c r="G54614" s="3"/>
      <c r="H54614" s="3"/>
    </row>
    <row r="54615" spans="1:8">
      <c r="A54615" s="2"/>
      <c r="B54615" s="3"/>
      <c r="F54615" s="3"/>
      <c r="G54615" s="3"/>
      <c r="H54615" s="3"/>
    </row>
    <row r="54616" spans="1:8">
      <c r="A54616" s="2"/>
      <c r="B54616" s="3"/>
      <c r="F54616" s="3"/>
      <c r="G54616" s="3"/>
      <c r="H54616" s="3"/>
    </row>
    <row r="54617" spans="1:8">
      <c r="A54617" s="2"/>
      <c r="B54617" s="3"/>
      <c r="F54617" s="3"/>
      <c r="G54617" s="3"/>
      <c r="H54617" s="3"/>
    </row>
    <row r="54618" spans="1:8">
      <c r="A54618" s="2"/>
      <c r="B54618" s="3"/>
      <c r="F54618" s="3"/>
      <c r="G54618" s="3"/>
      <c r="H54618" s="3"/>
    </row>
    <row r="54619" spans="1:8">
      <c r="A54619" s="2"/>
      <c r="B54619" s="3"/>
      <c r="F54619" s="3"/>
      <c r="G54619" s="3"/>
      <c r="H54619" s="3"/>
    </row>
    <row r="54620" spans="1:8">
      <c r="A54620" s="2"/>
      <c r="B54620" s="3"/>
      <c r="F54620" s="3"/>
      <c r="G54620" s="3"/>
      <c r="H54620" s="3"/>
    </row>
    <row r="54621" spans="1:8">
      <c r="A54621" s="2"/>
      <c r="B54621" s="3"/>
      <c r="F54621" s="3"/>
      <c r="G54621" s="3"/>
      <c r="H54621" s="3"/>
    </row>
    <row r="54622" spans="1:8">
      <c r="A54622" s="2"/>
      <c r="B54622" s="3"/>
      <c r="F54622" s="3"/>
      <c r="G54622" s="3"/>
      <c r="H54622" s="3"/>
    </row>
    <row r="54623" spans="1:8">
      <c r="A54623" s="2"/>
      <c r="B54623" s="3"/>
      <c r="F54623" s="3"/>
      <c r="G54623" s="3"/>
      <c r="H54623" s="3"/>
    </row>
    <row r="54624" spans="1:8">
      <c r="A54624" s="2"/>
      <c r="B54624" s="3"/>
      <c r="F54624" s="3"/>
      <c r="G54624" s="3"/>
      <c r="H54624" s="3"/>
    </row>
    <row r="54625" spans="1:8">
      <c r="A54625" s="2"/>
      <c r="B54625" s="3"/>
      <c r="F54625" s="3"/>
      <c r="G54625" s="3"/>
      <c r="H54625" s="3"/>
    </row>
    <row r="54626" spans="1:8">
      <c r="A54626" s="2"/>
      <c r="B54626" s="3"/>
      <c r="F54626" s="3"/>
      <c r="G54626" s="3"/>
      <c r="H54626" s="3"/>
    </row>
    <row r="54627" spans="1:8">
      <c r="A54627" s="2"/>
      <c r="B54627" s="3"/>
      <c r="F54627" s="3"/>
      <c r="G54627" s="3"/>
      <c r="H54627" s="3"/>
    </row>
    <row r="54628" spans="1:8">
      <c r="A54628" s="2"/>
      <c r="B54628" s="3"/>
      <c r="F54628" s="3"/>
      <c r="G54628" s="3"/>
      <c r="H54628" s="3"/>
    </row>
    <row r="54629" spans="1:8">
      <c r="A54629" s="2"/>
      <c r="B54629" s="3"/>
      <c r="F54629" s="3"/>
      <c r="G54629" s="3"/>
      <c r="H54629" s="3"/>
    </row>
    <row r="54630" spans="1:8">
      <c r="A54630" s="2"/>
      <c r="B54630" s="3"/>
      <c r="F54630" s="3"/>
      <c r="G54630" s="3"/>
      <c r="H54630" s="3"/>
    </row>
    <row r="54631" spans="1:8">
      <c r="A54631" s="2"/>
      <c r="B54631" s="3"/>
      <c r="F54631" s="3"/>
      <c r="G54631" s="3"/>
      <c r="H54631" s="3"/>
    </row>
    <row r="54632" spans="1:8">
      <c r="A54632" s="2"/>
      <c r="B54632" s="3"/>
      <c r="F54632" s="3"/>
      <c r="G54632" s="3"/>
      <c r="H54632" s="3"/>
    </row>
    <row r="54633" spans="1:8">
      <c r="A54633" s="2"/>
      <c r="B54633" s="3"/>
      <c r="F54633" s="3"/>
      <c r="G54633" s="3"/>
      <c r="H54633" s="3"/>
    </row>
    <row r="54634" spans="1:8">
      <c r="A54634" s="2"/>
      <c r="B54634" s="3"/>
      <c r="F54634" s="3"/>
      <c r="G54634" s="3"/>
      <c r="H54634" s="3"/>
    </row>
    <row r="54635" spans="1:8">
      <c r="A54635" s="2"/>
      <c r="B54635" s="3"/>
      <c r="F54635" s="3"/>
      <c r="G54635" s="3"/>
      <c r="H54635" s="3"/>
    </row>
    <row r="54636" spans="1:8">
      <c r="A54636" s="2"/>
      <c r="B54636" s="3"/>
      <c r="F54636" s="3"/>
      <c r="G54636" s="3"/>
      <c r="H54636" s="3"/>
    </row>
    <row r="54637" spans="1:8">
      <c r="A54637" s="2"/>
      <c r="B54637" s="3"/>
      <c r="F54637" s="3"/>
      <c r="G54637" s="3"/>
      <c r="H54637" s="3"/>
    </row>
    <row r="54638" spans="1:8">
      <c r="A54638" s="2"/>
      <c r="B54638" s="3"/>
      <c r="F54638" s="3"/>
      <c r="G54638" s="3"/>
      <c r="H54638" s="3"/>
    </row>
    <row r="54639" spans="1:8">
      <c r="A54639" s="2"/>
      <c r="B54639" s="3"/>
      <c r="F54639" s="3"/>
      <c r="G54639" s="3"/>
      <c r="H54639" s="3"/>
    </row>
    <row r="54640" spans="1:8">
      <c r="A54640" s="2"/>
      <c r="B54640" s="3"/>
      <c r="F54640" s="3"/>
      <c r="G54640" s="3"/>
      <c r="H54640" s="3"/>
    </row>
    <row r="54641" spans="1:8">
      <c r="A54641" s="2"/>
      <c r="B54641" s="3"/>
      <c r="F54641" s="3"/>
      <c r="G54641" s="3"/>
      <c r="H54641" s="3"/>
    </row>
    <row r="54642" spans="1:8">
      <c r="A54642" s="2"/>
      <c r="B54642" s="3"/>
      <c r="F54642" s="3"/>
      <c r="G54642" s="3"/>
      <c r="H54642" s="3"/>
    </row>
    <row r="54643" spans="1:8">
      <c r="A54643" s="2"/>
      <c r="B54643" s="3"/>
      <c r="F54643" s="3"/>
      <c r="G54643" s="3"/>
      <c r="H54643" s="3"/>
    </row>
    <row r="54644" spans="1:8">
      <c r="A54644" s="2"/>
      <c r="B54644" s="3"/>
      <c r="F54644" s="3"/>
      <c r="G54644" s="3"/>
      <c r="H54644" s="3"/>
    </row>
    <row r="54645" spans="1:8">
      <c r="A54645" s="2"/>
      <c r="B54645" s="3"/>
      <c r="F54645" s="3"/>
      <c r="G54645" s="3"/>
      <c r="H54645" s="3"/>
    </row>
    <row r="54646" spans="1:8">
      <c r="A54646" s="2"/>
      <c r="B54646" s="3"/>
      <c r="F54646" s="3"/>
      <c r="G54646" s="3"/>
      <c r="H54646" s="3"/>
    </row>
    <row r="54647" spans="1:8">
      <c r="A54647" s="2"/>
      <c r="B54647" s="3"/>
      <c r="F54647" s="3"/>
      <c r="G54647" s="3"/>
      <c r="H54647" s="3"/>
    </row>
    <row r="54648" spans="1:8">
      <c r="A54648" s="2"/>
      <c r="B54648" s="3"/>
      <c r="F54648" s="3"/>
      <c r="G54648" s="3"/>
      <c r="H54648" s="3"/>
    </row>
    <row r="54649" spans="1:8">
      <c r="A54649" s="2"/>
      <c r="B54649" s="3"/>
      <c r="F54649" s="3"/>
      <c r="G54649" s="3"/>
      <c r="H54649" s="3"/>
    </row>
    <row r="54650" spans="1:8">
      <c r="A54650" s="2"/>
      <c r="B54650" s="3"/>
      <c r="F54650" s="3"/>
      <c r="G54650" s="3"/>
      <c r="H54650" s="3"/>
    </row>
    <row r="54651" spans="1:8">
      <c r="A54651" s="2"/>
      <c r="B54651" s="3"/>
      <c r="F54651" s="3"/>
      <c r="G54651" s="3"/>
      <c r="H54651" s="3"/>
    </row>
    <row r="54652" spans="1:8">
      <c r="A54652" s="2"/>
      <c r="B54652" s="3"/>
      <c r="F54652" s="3"/>
      <c r="G54652" s="3"/>
      <c r="H54652" s="3"/>
    </row>
    <row r="54653" spans="1:8">
      <c r="A54653" s="2"/>
      <c r="B54653" s="3"/>
      <c r="F54653" s="3"/>
      <c r="G54653" s="3"/>
      <c r="H54653" s="3"/>
    </row>
    <row r="54654" spans="1:8">
      <c r="A54654" s="2"/>
      <c r="B54654" s="3"/>
      <c r="F54654" s="3"/>
      <c r="G54654" s="3"/>
      <c r="H54654" s="3"/>
    </row>
    <row r="54655" spans="1:8">
      <c r="A54655" s="2"/>
      <c r="B54655" s="3"/>
      <c r="F54655" s="3"/>
      <c r="G54655" s="3"/>
      <c r="H54655" s="3"/>
    </row>
    <row r="54656" spans="1:8">
      <c r="A54656" s="2"/>
      <c r="B54656" s="3"/>
      <c r="F54656" s="3"/>
      <c r="G54656" s="3"/>
      <c r="H54656" s="3"/>
    </row>
    <row r="54657" spans="1:8">
      <c r="A54657" s="2"/>
      <c r="B54657" s="3"/>
      <c r="F54657" s="3"/>
      <c r="G54657" s="3"/>
      <c r="H54657" s="3"/>
    </row>
    <row r="54658" spans="1:8">
      <c r="A54658" s="2"/>
      <c r="B54658" s="3"/>
      <c r="F54658" s="3"/>
      <c r="G54658" s="3"/>
      <c r="H54658" s="3"/>
    </row>
    <row r="54659" spans="1:8">
      <c r="A54659" s="2"/>
      <c r="B54659" s="3"/>
      <c r="F54659" s="3"/>
      <c r="G54659" s="3"/>
      <c r="H54659" s="3"/>
    </row>
    <row r="54660" spans="1:8">
      <c r="A54660" s="2"/>
      <c r="B54660" s="3"/>
      <c r="F54660" s="3"/>
      <c r="G54660" s="3"/>
      <c r="H54660" s="3"/>
    </row>
    <row r="54661" spans="1:8">
      <c r="A54661" s="2"/>
      <c r="B54661" s="3"/>
      <c r="F54661" s="3"/>
      <c r="G54661" s="3"/>
      <c r="H54661" s="3"/>
    </row>
    <row r="54662" spans="1:8">
      <c r="A54662" s="2"/>
      <c r="B54662" s="3"/>
      <c r="F54662" s="3"/>
      <c r="G54662" s="3"/>
      <c r="H54662" s="3"/>
    </row>
    <row r="54663" spans="1:8">
      <c r="A54663" s="2"/>
      <c r="B54663" s="3"/>
      <c r="F54663" s="3"/>
      <c r="G54663" s="3"/>
      <c r="H54663" s="3"/>
    </row>
    <row r="54664" spans="1:8">
      <c r="A54664" s="2"/>
      <c r="B54664" s="3"/>
      <c r="F54664" s="3"/>
      <c r="G54664" s="3"/>
      <c r="H54664" s="3"/>
    </row>
    <row r="54665" spans="1:8">
      <c r="A54665" s="2"/>
      <c r="B54665" s="3"/>
      <c r="F54665" s="3"/>
      <c r="G54665" s="3"/>
      <c r="H54665" s="3"/>
    </row>
    <row r="54666" spans="1:8">
      <c r="A54666" s="2"/>
      <c r="B54666" s="3"/>
      <c r="F54666" s="3"/>
      <c r="G54666" s="3"/>
      <c r="H54666" s="3"/>
    </row>
    <row r="54667" spans="1:8">
      <c r="A54667" s="2"/>
      <c r="B54667" s="3"/>
      <c r="F54667" s="3"/>
      <c r="G54667" s="3"/>
      <c r="H54667" s="3"/>
    </row>
    <row r="54668" spans="1:8">
      <c r="A54668" s="2"/>
      <c r="B54668" s="3"/>
      <c r="F54668" s="3"/>
      <c r="G54668" s="3"/>
      <c r="H54668" s="3"/>
    </row>
    <row r="54669" spans="1:8">
      <c r="A54669" s="2"/>
      <c r="B54669" s="3"/>
      <c r="F54669" s="3"/>
      <c r="G54669" s="3"/>
      <c r="H54669" s="3"/>
    </row>
    <row r="54670" spans="1:8">
      <c r="A54670" s="2"/>
      <c r="B54670" s="3"/>
      <c r="F54670" s="3"/>
      <c r="G54670" s="3"/>
      <c r="H54670" s="3"/>
    </row>
    <row r="54671" spans="1:8">
      <c r="A54671" s="2"/>
      <c r="B54671" s="3"/>
      <c r="F54671" s="3"/>
      <c r="G54671" s="3"/>
      <c r="H54671" s="3"/>
    </row>
    <row r="54672" spans="1:8">
      <c r="A54672" s="2"/>
      <c r="B54672" s="3"/>
      <c r="F54672" s="3"/>
      <c r="G54672" s="3"/>
      <c r="H54672" s="3"/>
    </row>
    <row r="54673" spans="1:8">
      <c r="A54673" s="2"/>
      <c r="B54673" s="3"/>
      <c r="F54673" s="3"/>
      <c r="G54673" s="3"/>
      <c r="H54673" s="3"/>
    </row>
    <row r="54674" spans="1:8">
      <c r="A54674" s="2"/>
      <c r="B54674" s="3"/>
      <c r="F54674" s="3"/>
      <c r="G54674" s="3"/>
      <c r="H54674" s="3"/>
    </row>
    <row r="54675" spans="1:8">
      <c r="A54675" s="2"/>
      <c r="B54675" s="3"/>
      <c r="F54675" s="3"/>
      <c r="G54675" s="3"/>
      <c r="H54675" s="3"/>
    </row>
    <row r="54676" spans="1:8">
      <c r="A54676" s="2"/>
      <c r="B54676" s="3"/>
      <c r="F54676" s="3"/>
      <c r="G54676" s="3"/>
      <c r="H54676" s="3"/>
    </row>
    <row r="54677" spans="1:8">
      <c r="A54677" s="2"/>
      <c r="B54677" s="3"/>
      <c r="F54677" s="3"/>
      <c r="G54677" s="3"/>
      <c r="H54677" s="3"/>
    </row>
    <row r="54678" spans="1:8">
      <c r="A54678" s="2"/>
      <c r="B54678" s="3"/>
      <c r="F54678" s="3"/>
      <c r="G54678" s="3"/>
      <c r="H54678" s="3"/>
    </row>
    <row r="54679" spans="1:8">
      <c r="A54679" s="2"/>
      <c r="B54679" s="3"/>
      <c r="F54679" s="3"/>
      <c r="G54679" s="3"/>
      <c r="H54679" s="3"/>
    </row>
    <row r="54680" spans="1:8">
      <c r="A54680" s="2"/>
      <c r="B54680" s="3"/>
      <c r="F54680" s="3"/>
      <c r="G54680" s="3"/>
      <c r="H54680" s="3"/>
    </row>
    <row r="54681" spans="1:8">
      <c r="A54681" s="2"/>
      <c r="B54681" s="3"/>
      <c r="F54681" s="3"/>
      <c r="G54681" s="3"/>
      <c r="H54681" s="3"/>
    </row>
    <row r="54682" spans="1:8">
      <c r="A54682" s="2"/>
      <c r="B54682" s="3"/>
      <c r="F54682" s="3"/>
      <c r="G54682" s="3"/>
      <c r="H54682" s="3"/>
    </row>
    <row r="54683" spans="1:8">
      <c r="A54683" s="2"/>
      <c r="B54683" s="3"/>
      <c r="F54683" s="3"/>
      <c r="G54683" s="3"/>
      <c r="H54683" s="3"/>
    </row>
    <row r="54684" spans="1:8">
      <c r="A54684" s="2"/>
      <c r="B54684" s="3"/>
      <c r="F54684" s="3"/>
      <c r="G54684" s="3"/>
      <c r="H54684" s="3"/>
    </row>
    <row r="54685" spans="1:8">
      <c r="A54685" s="2"/>
      <c r="B54685" s="3"/>
      <c r="F54685" s="3"/>
      <c r="G54685" s="3"/>
      <c r="H54685" s="3"/>
    </row>
    <row r="54686" spans="1:8">
      <c r="A54686" s="2"/>
      <c r="B54686" s="3"/>
      <c r="F54686" s="3"/>
      <c r="G54686" s="3"/>
      <c r="H54686" s="3"/>
    </row>
    <row r="54687" spans="1:8">
      <c r="A54687" s="2"/>
      <c r="B54687" s="3"/>
      <c r="F54687" s="3"/>
      <c r="G54687" s="3"/>
      <c r="H54687" s="3"/>
    </row>
    <row r="54688" spans="1:8">
      <c r="A54688" s="2"/>
      <c r="B54688" s="3"/>
      <c r="F54688" s="3"/>
      <c r="G54688" s="3"/>
      <c r="H54688" s="3"/>
    </row>
    <row r="54689" spans="1:8">
      <c r="A54689" s="2"/>
      <c r="B54689" s="3"/>
      <c r="F54689" s="3"/>
      <c r="G54689" s="3"/>
      <c r="H54689" s="3"/>
    </row>
    <row r="54690" spans="1:8">
      <c r="A54690" s="2"/>
      <c r="B54690" s="3"/>
      <c r="F54690" s="3"/>
      <c r="G54690" s="3"/>
      <c r="H54690" s="3"/>
    </row>
    <row r="54691" spans="1:8">
      <c r="A54691" s="2"/>
      <c r="B54691" s="3"/>
      <c r="F54691" s="3"/>
      <c r="G54691" s="3"/>
      <c r="H54691" s="3"/>
    </row>
    <row r="54692" spans="1:8">
      <c r="A54692" s="2"/>
      <c r="B54692" s="3"/>
      <c r="F54692" s="3"/>
      <c r="G54692" s="3"/>
      <c r="H54692" s="3"/>
    </row>
    <row r="54693" spans="1:8">
      <c r="A54693" s="2"/>
      <c r="B54693" s="3"/>
      <c r="F54693" s="3"/>
      <c r="G54693" s="3"/>
      <c r="H54693" s="3"/>
    </row>
    <row r="54694" spans="1:8">
      <c r="A54694" s="2"/>
      <c r="B54694" s="3"/>
      <c r="F54694" s="3"/>
      <c r="G54694" s="3"/>
      <c r="H54694" s="3"/>
    </row>
    <row r="54695" spans="1:8">
      <c r="A54695" s="2"/>
      <c r="B54695" s="3"/>
      <c r="F54695" s="3"/>
      <c r="G54695" s="3"/>
      <c r="H54695" s="3"/>
    </row>
    <row r="54696" spans="1:8">
      <c r="A54696" s="2"/>
      <c r="B54696" s="3"/>
      <c r="F54696" s="3"/>
      <c r="G54696" s="3"/>
      <c r="H54696" s="3"/>
    </row>
    <row r="54697" spans="1:8">
      <c r="A54697" s="2"/>
      <c r="B54697" s="3"/>
      <c r="F54697" s="3"/>
      <c r="G54697" s="3"/>
      <c r="H54697" s="3"/>
    </row>
    <row r="54698" spans="1:8">
      <c r="A54698" s="2"/>
      <c r="B54698" s="3"/>
      <c r="F54698" s="3"/>
      <c r="G54698" s="3"/>
      <c r="H54698" s="3"/>
    </row>
    <row r="54699" spans="1:8">
      <c r="A54699" s="2"/>
      <c r="B54699" s="3"/>
      <c r="F54699" s="3"/>
      <c r="G54699" s="3"/>
      <c r="H54699" s="3"/>
    </row>
    <row r="54700" spans="1:8">
      <c r="A54700" s="2"/>
      <c r="B54700" s="3"/>
      <c r="F54700" s="3"/>
      <c r="G54700" s="3"/>
      <c r="H54700" s="3"/>
    </row>
    <row r="54701" spans="1:8">
      <c r="A54701" s="2"/>
      <c r="B54701" s="3"/>
      <c r="F54701" s="3"/>
      <c r="G54701" s="3"/>
      <c r="H54701" s="3"/>
    </row>
    <row r="54702" spans="1:8">
      <c r="A54702" s="2"/>
      <c r="B54702" s="3"/>
      <c r="F54702" s="3"/>
      <c r="G54702" s="3"/>
      <c r="H54702" s="3"/>
    </row>
    <row r="54703" spans="1:8">
      <c r="A54703" s="2"/>
      <c r="B54703" s="3"/>
      <c r="F54703" s="3"/>
      <c r="G54703" s="3"/>
      <c r="H54703" s="3"/>
    </row>
    <row r="54704" spans="1:8">
      <c r="A54704" s="2"/>
      <c r="B54704" s="3"/>
      <c r="F54704" s="3"/>
      <c r="G54704" s="3"/>
      <c r="H54704" s="3"/>
    </row>
    <row r="54705" spans="1:8">
      <c r="A54705" s="2"/>
      <c r="B54705" s="3"/>
      <c r="F54705" s="3"/>
      <c r="G54705" s="3"/>
      <c r="H54705" s="3"/>
    </row>
    <row r="54706" spans="1:8">
      <c r="A54706" s="2"/>
      <c r="B54706" s="3"/>
      <c r="F54706" s="3"/>
      <c r="G54706" s="3"/>
      <c r="H54706" s="3"/>
    </row>
    <row r="54707" spans="1:8">
      <c r="A54707" s="2"/>
      <c r="B54707" s="3"/>
      <c r="F54707" s="3"/>
      <c r="G54707" s="3"/>
      <c r="H54707" s="3"/>
    </row>
    <row r="54708" spans="1:8">
      <c r="A54708" s="2"/>
      <c r="B54708" s="3"/>
      <c r="F54708" s="3"/>
      <c r="G54708" s="3"/>
      <c r="H54708" s="3"/>
    </row>
    <row r="54709" spans="1:8">
      <c r="A54709" s="2"/>
      <c r="B54709" s="3"/>
      <c r="F54709" s="3"/>
      <c r="G54709" s="3"/>
      <c r="H54709" s="3"/>
    </row>
    <row r="54710" spans="1:8">
      <c r="A54710" s="2"/>
      <c r="B54710" s="3"/>
      <c r="F54710" s="3"/>
      <c r="G54710" s="3"/>
      <c r="H54710" s="3"/>
    </row>
    <row r="54711" spans="1:8">
      <c r="A54711" s="2"/>
      <c r="B54711" s="3"/>
      <c r="F54711" s="3"/>
      <c r="G54711" s="3"/>
      <c r="H54711" s="3"/>
    </row>
    <row r="54712" spans="1:8">
      <c r="A54712" s="2"/>
      <c r="B54712" s="3"/>
      <c r="F54712" s="3"/>
      <c r="G54712" s="3"/>
      <c r="H54712" s="3"/>
    </row>
    <row r="54713" spans="1:8">
      <c r="A54713" s="2"/>
      <c r="B54713" s="3"/>
      <c r="F54713" s="3"/>
      <c r="G54713" s="3"/>
      <c r="H54713" s="3"/>
    </row>
    <row r="54714" spans="1:8">
      <c r="A54714" s="2"/>
      <c r="B54714" s="3"/>
      <c r="F54714" s="3"/>
      <c r="G54714" s="3"/>
      <c r="H54714" s="3"/>
    </row>
    <row r="54715" spans="1:8">
      <c r="A54715" s="2"/>
      <c r="B54715" s="3"/>
      <c r="F54715" s="3"/>
      <c r="G54715" s="3"/>
      <c r="H54715" s="3"/>
    </row>
    <row r="54716" spans="1:8">
      <c r="A54716" s="2"/>
      <c r="B54716" s="3"/>
      <c r="F54716" s="3"/>
      <c r="G54716" s="3"/>
      <c r="H54716" s="3"/>
    </row>
    <row r="54717" spans="1:8">
      <c r="A54717" s="2"/>
      <c r="B54717" s="3"/>
      <c r="F54717" s="3"/>
      <c r="G54717" s="3"/>
      <c r="H54717" s="3"/>
    </row>
    <row r="54718" spans="1:8">
      <c r="A54718" s="2"/>
      <c r="B54718" s="3"/>
      <c r="F54718" s="3"/>
      <c r="G54718" s="3"/>
      <c r="H54718" s="3"/>
    </row>
    <row r="54719" spans="1:8">
      <c r="A54719" s="2"/>
      <c r="B54719" s="3"/>
      <c r="F54719" s="3"/>
      <c r="G54719" s="3"/>
      <c r="H54719" s="3"/>
    </row>
    <row r="54720" spans="1:8">
      <c r="A54720" s="2"/>
      <c r="B54720" s="3"/>
      <c r="F54720" s="3"/>
      <c r="G54720" s="3"/>
      <c r="H54720" s="3"/>
    </row>
    <row r="54721" spans="1:8">
      <c r="A54721" s="2"/>
      <c r="B54721" s="3"/>
      <c r="F54721" s="3"/>
      <c r="G54721" s="3"/>
      <c r="H54721" s="3"/>
    </row>
    <row r="54722" spans="1:8">
      <c r="A54722" s="2"/>
      <c r="B54722" s="3"/>
      <c r="F54722" s="3"/>
      <c r="G54722" s="3"/>
      <c r="H54722" s="3"/>
    </row>
    <row r="54723" spans="1:8">
      <c r="A54723" s="2"/>
      <c r="B54723" s="3"/>
      <c r="F54723" s="3"/>
      <c r="G54723" s="3"/>
      <c r="H54723" s="3"/>
    </row>
    <row r="54724" spans="1:8">
      <c r="A54724" s="2"/>
      <c r="B54724" s="3"/>
      <c r="F54724" s="3"/>
      <c r="G54724" s="3"/>
      <c r="H54724" s="3"/>
    </row>
    <row r="54725" spans="1:8">
      <c r="A54725" s="2"/>
      <c r="B54725" s="3"/>
      <c r="F54725" s="3"/>
      <c r="G54725" s="3"/>
      <c r="H54725" s="3"/>
    </row>
    <row r="54726" spans="1:8">
      <c r="A54726" s="2"/>
      <c r="B54726" s="3"/>
      <c r="F54726" s="3"/>
      <c r="G54726" s="3"/>
      <c r="H54726" s="3"/>
    </row>
    <row r="54727" spans="1:8">
      <c r="A54727" s="2"/>
      <c r="B54727" s="3"/>
      <c r="F54727" s="3"/>
      <c r="G54727" s="3"/>
      <c r="H54727" s="3"/>
    </row>
    <row r="54728" spans="1:8">
      <c r="A54728" s="2"/>
      <c r="B54728" s="3"/>
      <c r="F54728" s="3"/>
      <c r="G54728" s="3"/>
      <c r="H54728" s="3"/>
    </row>
    <row r="54729" spans="1:8">
      <c r="A54729" s="2"/>
      <c r="B54729" s="3"/>
      <c r="F54729" s="3"/>
      <c r="G54729" s="3"/>
      <c r="H54729" s="3"/>
    </row>
    <row r="54730" spans="1:8">
      <c r="A54730" s="2"/>
      <c r="B54730" s="3"/>
      <c r="F54730" s="3"/>
      <c r="G54730" s="3"/>
      <c r="H54730" s="3"/>
    </row>
    <row r="54731" spans="1:8">
      <c r="A54731" s="2"/>
      <c r="B54731" s="3"/>
      <c r="F54731" s="3"/>
      <c r="G54731" s="3"/>
      <c r="H54731" s="3"/>
    </row>
    <row r="54732" spans="1:8">
      <c r="A54732" s="2"/>
      <c r="B54732" s="3"/>
      <c r="F54732" s="3"/>
      <c r="G54732" s="3"/>
      <c r="H54732" s="3"/>
    </row>
    <row r="54733" spans="1:8">
      <c r="A54733" s="2"/>
      <c r="B54733" s="3"/>
      <c r="F54733" s="3"/>
      <c r="G54733" s="3"/>
      <c r="H54733" s="3"/>
    </row>
    <row r="54734" spans="1:8">
      <c r="A54734" s="2"/>
      <c r="B54734" s="3"/>
      <c r="F54734" s="3"/>
      <c r="G54734" s="3"/>
      <c r="H54734" s="3"/>
    </row>
    <row r="54735" spans="1:8">
      <c r="A54735" s="2"/>
      <c r="B54735" s="3"/>
      <c r="F54735" s="3"/>
      <c r="G54735" s="3"/>
      <c r="H54735" s="3"/>
    </row>
    <row r="54736" spans="1:8">
      <c r="A54736" s="2"/>
      <c r="B54736" s="3"/>
      <c r="F54736" s="3"/>
      <c r="G54736" s="3"/>
      <c r="H54736" s="3"/>
    </row>
    <row r="54737" spans="1:8">
      <c r="A54737" s="2"/>
      <c r="B54737" s="3"/>
      <c r="F54737" s="3"/>
      <c r="G54737" s="3"/>
      <c r="H54737" s="3"/>
    </row>
    <row r="54738" spans="1:8">
      <c r="A54738" s="2"/>
      <c r="B54738" s="3"/>
      <c r="F54738" s="3"/>
      <c r="G54738" s="3"/>
      <c r="H54738" s="3"/>
    </row>
    <row r="54739" spans="1:8">
      <c r="A54739" s="2"/>
      <c r="B54739" s="3"/>
      <c r="F54739" s="3"/>
      <c r="G54739" s="3"/>
      <c r="H54739" s="3"/>
    </row>
    <row r="54740" spans="1:8">
      <c r="A54740" s="2"/>
      <c r="B54740" s="3"/>
      <c r="F54740" s="3"/>
      <c r="G54740" s="3"/>
      <c r="H54740" s="3"/>
    </row>
    <row r="54741" spans="1:8">
      <c r="A54741" s="2"/>
      <c r="B54741" s="3"/>
      <c r="F54741" s="3"/>
      <c r="G54741" s="3"/>
      <c r="H54741" s="3"/>
    </row>
    <row r="54742" spans="1:8">
      <c r="A54742" s="2"/>
      <c r="B54742" s="3"/>
      <c r="F54742" s="3"/>
      <c r="G54742" s="3"/>
      <c r="H54742" s="3"/>
    </row>
    <row r="54743" spans="1:8">
      <c r="A54743" s="2"/>
      <c r="B54743" s="3"/>
      <c r="F54743" s="3"/>
      <c r="G54743" s="3"/>
      <c r="H54743" s="3"/>
    </row>
    <row r="54744" spans="1:8">
      <c r="A54744" s="2"/>
      <c r="B54744" s="3"/>
      <c r="F54744" s="3"/>
      <c r="G54744" s="3"/>
      <c r="H54744" s="3"/>
    </row>
    <row r="54745" spans="1:8">
      <c r="A54745" s="2"/>
      <c r="B54745" s="3"/>
      <c r="F54745" s="3"/>
      <c r="G54745" s="3"/>
      <c r="H54745" s="3"/>
    </row>
    <row r="54746" spans="1:8">
      <c r="A54746" s="2"/>
      <c r="B54746" s="3"/>
      <c r="F54746" s="3"/>
      <c r="G54746" s="3"/>
      <c r="H54746" s="3"/>
    </row>
    <row r="54747" spans="1:8">
      <c r="A54747" s="2"/>
      <c r="B54747" s="3"/>
      <c r="F54747" s="3"/>
      <c r="G54747" s="3"/>
      <c r="H54747" s="3"/>
    </row>
    <row r="54748" spans="1:8">
      <c r="A54748" s="2"/>
      <c r="B54748" s="3"/>
      <c r="F54748" s="3"/>
      <c r="G54748" s="3"/>
      <c r="H54748" s="3"/>
    </row>
    <row r="54749" spans="1:8">
      <c r="A54749" s="2"/>
      <c r="B54749" s="3"/>
      <c r="F54749" s="3"/>
      <c r="G54749" s="3"/>
      <c r="H54749" s="3"/>
    </row>
    <row r="54750" spans="1:8">
      <c r="A54750" s="2"/>
      <c r="B54750" s="3"/>
      <c r="F54750" s="3"/>
      <c r="G54750" s="3"/>
      <c r="H54750" s="3"/>
    </row>
    <row r="54751" spans="1:8">
      <c r="A54751" s="2"/>
      <c r="B54751" s="3"/>
      <c r="F54751" s="3"/>
      <c r="G54751" s="3"/>
      <c r="H54751" s="3"/>
    </row>
    <row r="54752" spans="1:8">
      <c r="A54752" s="2"/>
      <c r="B54752" s="3"/>
      <c r="F54752" s="3"/>
      <c r="G54752" s="3"/>
      <c r="H54752" s="3"/>
    </row>
    <row r="54753" spans="1:8">
      <c r="A54753" s="2"/>
      <c r="B54753" s="3"/>
      <c r="F54753" s="3"/>
      <c r="G54753" s="3"/>
      <c r="H54753" s="3"/>
    </row>
    <row r="54754" spans="1:8">
      <c r="A54754" s="2"/>
      <c r="B54754" s="3"/>
      <c r="F54754" s="3"/>
      <c r="G54754" s="3"/>
      <c r="H54754" s="3"/>
    </row>
    <row r="54755" spans="1:8">
      <c r="A54755" s="2"/>
      <c r="B54755" s="3"/>
      <c r="F54755" s="3"/>
      <c r="G54755" s="3"/>
      <c r="H54755" s="3"/>
    </row>
    <row r="54756" spans="1:8">
      <c r="A54756" s="2"/>
      <c r="B54756" s="3"/>
      <c r="F54756" s="3"/>
      <c r="G54756" s="3"/>
      <c r="H54756" s="3"/>
    </row>
    <row r="54757" spans="1:8">
      <c r="A54757" s="2"/>
      <c r="B54757" s="3"/>
      <c r="F54757" s="3"/>
      <c r="G54757" s="3"/>
      <c r="H54757" s="3"/>
    </row>
    <row r="54758" spans="1:8">
      <c r="A54758" s="2"/>
      <c r="B54758" s="3"/>
      <c r="F54758" s="3"/>
      <c r="G54758" s="3"/>
      <c r="H54758" s="3"/>
    </row>
    <row r="54759" spans="1:8">
      <c r="A54759" s="2"/>
      <c r="B54759" s="3"/>
      <c r="F54759" s="3"/>
      <c r="G54759" s="3"/>
      <c r="H54759" s="3"/>
    </row>
    <row r="54760" spans="1:8">
      <c r="A54760" s="2"/>
      <c r="B54760" s="3"/>
      <c r="F54760" s="3"/>
      <c r="G54760" s="3"/>
      <c r="H54760" s="3"/>
    </row>
    <row r="54761" spans="1:8">
      <c r="A54761" s="2"/>
      <c r="B54761" s="3"/>
      <c r="F54761" s="3"/>
      <c r="G54761" s="3"/>
      <c r="H54761" s="3"/>
    </row>
    <row r="54762" spans="1:8">
      <c r="A54762" s="2"/>
      <c r="B54762" s="3"/>
      <c r="F54762" s="3"/>
      <c r="G54762" s="3"/>
      <c r="H54762" s="3"/>
    </row>
    <row r="54763" spans="1:8">
      <c r="A54763" s="2"/>
      <c r="B54763" s="3"/>
      <c r="F54763" s="3"/>
      <c r="G54763" s="3"/>
      <c r="H54763" s="3"/>
    </row>
    <row r="54764" spans="1:8">
      <c r="A54764" s="2"/>
      <c r="B54764" s="3"/>
      <c r="F54764" s="3"/>
      <c r="G54764" s="3"/>
      <c r="H54764" s="3"/>
    </row>
    <row r="54765" spans="1:8">
      <c r="A54765" s="2"/>
      <c r="B54765" s="3"/>
      <c r="F54765" s="3"/>
      <c r="G54765" s="3"/>
      <c r="H54765" s="3"/>
    </row>
    <row r="54766" spans="1:8">
      <c r="A54766" s="2"/>
      <c r="B54766" s="3"/>
      <c r="F54766" s="3"/>
      <c r="G54766" s="3"/>
      <c r="H54766" s="3"/>
    </row>
    <row r="54767" spans="1:8">
      <c r="A54767" s="2"/>
      <c r="B54767" s="3"/>
      <c r="F54767" s="3"/>
      <c r="G54767" s="3"/>
      <c r="H54767" s="3"/>
    </row>
    <row r="54768" spans="1:8">
      <c r="A54768" s="2"/>
      <c r="B54768" s="3"/>
      <c r="F54768" s="3"/>
      <c r="G54768" s="3"/>
      <c r="H54768" s="3"/>
    </row>
    <row r="54769" spans="1:8">
      <c r="A54769" s="2"/>
      <c r="B54769" s="3"/>
      <c r="F54769" s="3"/>
      <c r="G54769" s="3"/>
      <c r="H54769" s="3"/>
    </row>
    <row r="54770" spans="1:8">
      <c r="A54770" s="2"/>
      <c r="B54770" s="3"/>
      <c r="F54770" s="3"/>
      <c r="G54770" s="3"/>
      <c r="H54770" s="3"/>
    </row>
    <row r="54771" spans="1:8">
      <c r="A54771" s="2"/>
      <c r="B54771" s="3"/>
      <c r="F54771" s="3"/>
      <c r="G54771" s="3"/>
      <c r="H54771" s="3"/>
    </row>
    <row r="54772" spans="1:8">
      <c r="A54772" s="2"/>
      <c r="B54772" s="3"/>
      <c r="F54772" s="3"/>
      <c r="G54772" s="3"/>
      <c r="H54772" s="3"/>
    </row>
    <row r="54773" spans="1:8">
      <c r="A54773" s="2"/>
      <c r="B54773" s="3"/>
      <c r="F54773" s="3"/>
      <c r="G54773" s="3"/>
      <c r="H54773" s="3"/>
    </row>
    <row r="54774" spans="1:8">
      <c r="A54774" s="2"/>
      <c r="B54774" s="3"/>
      <c r="F54774" s="3"/>
      <c r="G54774" s="3"/>
      <c r="H54774" s="3"/>
    </row>
    <row r="54775" spans="1:8">
      <c r="A54775" s="2"/>
      <c r="B54775" s="3"/>
      <c r="F54775" s="3"/>
      <c r="G54775" s="3"/>
      <c r="H54775" s="3"/>
    </row>
    <row r="54776" spans="1:8">
      <c r="A54776" s="2"/>
      <c r="B54776" s="3"/>
      <c r="F54776" s="3"/>
      <c r="G54776" s="3"/>
      <c r="H54776" s="3"/>
    </row>
    <row r="54777" spans="1:8">
      <c r="A54777" s="2"/>
      <c r="B54777" s="3"/>
      <c r="F54777" s="3"/>
      <c r="G54777" s="3"/>
      <c r="H54777" s="3"/>
    </row>
    <row r="54778" spans="1:8">
      <c r="A54778" s="2"/>
      <c r="B54778" s="3"/>
      <c r="F54778" s="3"/>
      <c r="G54778" s="3"/>
      <c r="H54778" s="3"/>
    </row>
    <row r="54779" spans="1:8">
      <c r="A54779" s="2"/>
      <c r="B54779" s="3"/>
      <c r="F54779" s="3"/>
      <c r="G54779" s="3"/>
      <c r="H54779" s="3"/>
    </row>
    <row r="54780" spans="1:8">
      <c r="A54780" s="2"/>
      <c r="B54780" s="3"/>
      <c r="F54780" s="3"/>
      <c r="G54780" s="3"/>
      <c r="H54780" s="3"/>
    </row>
    <row r="54781" spans="1:8">
      <c r="A54781" s="2"/>
      <c r="B54781" s="3"/>
      <c r="F54781" s="3"/>
      <c r="G54781" s="3"/>
      <c r="H54781" s="3"/>
    </row>
    <row r="54782" spans="1:8">
      <c r="A54782" s="2"/>
      <c r="B54782" s="3"/>
      <c r="F54782" s="3"/>
      <c r="G54782" s="3"/>
      <c r="H54782" s="3"/>
    </row>
    <row r="54783" spans="1:8">
      <c r="A54783" s="2"/>
      <c r="B54783" s="3"/>
      <c r="F54783" s="3"/>
      <c r="G54783" s="3"/>
      <c r="H54783" s="3"/>
    </row>
    <row r="54784" spans="1:8">
      <c r="A54784" s="2"/>
      <c r="B54784" s="3"/>
      <c r="F54784" s="3"/>
      <c r="G54784" s="3"/>
      <c r="H54784" s="3"/>
    </row>
    <row r="54785" spans="1:8">
      <c r="A54785" s="2"/>
      <c r="B54785" s="3"/>
      <c r="F54785" s="3"/>
      <c r="G54785" s="3"/>
      <c r="H54785" s="3"/>
    </row>
    <row r="54786" spans="1:8">
      <c r="A54786" s="2"/>
      <c r="B54786" s="3"/>
      <c r="F54786" s="3"/>
      <c r="G54786" s="3"/>
      <c r="H54786" s="3"/>
    </row>
    <row r="54787" spans="1:8">
      <c r="A54787" s="2"/>
      <c r="B54787" s="3"/>
      <c r="F54787" s="3"/>
      <c r="G54787" s="3"/>
      <c r="H54787" s="3"/>
    </row>
    <row r="54788" spans="1:8">
      <c r="A54788" s="2"/>
      <c r="B54788" s="3"/>
      <c r="F54788" s="3"/>
      <c r="G54788" s="3"/>
      <c r="H54788" s="3"/>
    </row>
    <row r="54789" spans="1:8">
      <c r="A54789" s="2"/>
      <c r="B54789" s="3"/>
      <c r="F54789" s="3"/>
      <c r="G54789" s="3"/>
      <c r="H54789" s="3"/>
    </row>
    <row r="54790" spans="1:8">
      <c r="A54790" s="2"/>
      <c r="B54790" s="3"/>
      <c r="F54790" s="3"/>
      <c r="G54790" s="3"/>
      <c r="H54790" s="3"/>
    </row>
    <row r="54791" spans="1:8">
      <c r="A54791" s="2"/>
      <c r="B54791" s="3"/>
      <c r="F54791" s="3"/>
      <c r="G54791" s="3"/>
      <c r="H54791" s="3"/>
    </row>
    <row r="54792" spans="1:8">
      <c r="A54792" s="2"/>
      <c r="B54792" s="3"/>
      <c r="F54792" s="3"/>
      <c r="G54792" s="3"/>
      <c r="H54792" s="3"/>
    </row>
    <row r="54793" spans="1:8">
      <c r="A54793" s="2"/>
      <c r="B54793" s="3"/>
      <c r="F54793" s="3"/>
      <c r="G54793" s="3"/>
      <c r="H54793" s="3"/>
    </row>
    <row r="54794" spans="1:8">
      <c r="A54794" s="2"/>
      <c r="B54794" s="3"/>
      <c r="F54794" s="3"/>
      <c r="G54794" s="3"/>
      <c r="H54794" s="3"/>
    </row>
    <row r="54795" spans="1:8">
      <c r="A54795" s="2"/>
      <c r="B54795" s="3"/>
      <c r="F54795" s="3"/>
      <c r="G54795" s="3"/>
      <c r="H54795" s="3"/>
    </row>
    <row r="54796" spans="1:8">
      <c r="A54796" s="2"/>
      <c r="B54796" s="3"/>
      <c r="F54796" s="3"/>
      <c r="G54796" s="3"/>
      <c r="H54796" s="3"/>
    </row>
    <row r="54797" spans="1:8">
      <c r="A54797" s="2"/>
      <c r="B54797" s="3"/>
      <c r="F54797" s="3"/>
      <c r="G54797" s="3"/>
      <c r="H54797" s="3"/>
    </row>
    <row r="54798" spans="1:8">
      <c r="A54798" s="2"/>
      <c r="B54798" s="3"/>
      <c r="F54798" s="3"/>
      <c r="G54798" s="3"/>
      <c r="H54798" s="3"/>
    </row>
    <row r="54799" spans="1:8">
      <c r="A54799" s="2"/>
      <c r="B54799" s="3"/>
      <c r="F54799" s="3"/>
      <c r="G54799" s="3"/>
      <c r="H54799" s="3"/>
    </row>
    <row r="54800" spans="1:8">
      <c r="A54800" s="2"/>
      <c r="B54800" s="3"/>
      <c r="F54800" s="3"/>
      <c r="G54800" s="3"/>
      <c r="H54800" s="3"/>
    </row>
    <row r="54801" spans="1:8">
      <c r="A54801" s="2"/>
      <c r="B54801" s="3"/>
      <c r="F54801" s="3"/>
      <c r="G54801" s="3"/>
      <c r="H54801" s="3"/>
    </row>
    <row r="54802" spans="1:8">
      <c r="A54802" s="2"/>
      <c r="B54802" s="3"/>
      <c r="F54802" s="3"/>
      <c r="G54802" s="3"/>
      <c r="H54802" s="3"/>
    </row>
    <row r="54803" spans="1:8">
      <c r="A54803" s="2"/>
      <c r="B54803" s="3"/>
      <c r="F54803" s="3"/>
      <c r="G54803" s="3"/>
      <c r="H54803" s="3"/>
    </row>
    <row r="54804" spans="1:8">
      <c r="A54804" s="2"/>
      <c r="B54804" s="3"/>
      <c r="F54804" s="3"/>
      <c r="G54804" s="3"/>
      <c r="H54804" s="3"/>
    </row>
    <row r="54805" spans="1:8">
      <c r="A54805" s="2"/>
      <c r="B54805" s="3"/>
      <c r="F54805" s="3"/>
      <c r="G54805" s="3"/>
      <c r="H54805" s="3"/>
    </row>
    <row r="54806" spans="1:8">
      <c r="A54806" s="2"/>
      <c r="B54806" s="3"/>
      <c r="F54806" s="3"/>
      <c r="G54806" s="3"/>
      <c r="H54806" s="3"/>
    </row>
    <row r="54807" spans="1:8">
      <c r="A54807" s="2"/>
      <c r="B54807" s="3"/>
      <c r="F54807" s="3"/>
      <c r="G54807" s="3"/>
      <c r="H54807" s="3"/>
    </row>
    <row r="54808" spans="1:8">
      <c r="A54808" s="2"/>
      <c r="B54808" s="3"/>
      <c r="F54808" s="3"/>
      <c r="G54808" s="3"/>
      <c r="H54808" s="3"/>
    </row>
    <row r="54809" spans="1:8">
      <c r="A54809" s="2"/>
      <c r="B54809" s="3"/>
      <c r="F54809" s="3"/>
      <c r="G54809" s="3"/>
      <c r="H54809" s="3"/>
    </row>
    <row r="54810" spans="1:8">
      <c r="A54810" s="2"/>
      <c r="B54810" s="3"/>
      <c r="F54810" s="3"/>
      <c r="G54810" s="3"/>
      <c r="H54810" s="3"/>
    </row>
    <row r="54811" spans="1:8">
      <c r="A54811" s="2"/>
      <c r="B54811" s="3"/>
      <c r="F54811" s="3"/>
      <c r="G54811" s="3"/>
      <c r="H54811" s="3"/>
    </row>
    <row r="54812" spans="1:8">
      <c r="A54812" s="2"/>
      <c r="B54812" s="3"/>
      <c r="F54812" s="3"/>
      <c r="G54812" s="3"/>
      <c r="H54812" s="3"/>
    </row>
    <row r="54813" spans="1:8">
      <c r="A54813" s="2"/>
      <c r="B54813" s="3"/>
      <c r="F54813" s="3"/>
      <c r="G54813" s="3"/>
      <c r="H54813" s="3"/>
    </row>
    <row r="54814" spans="1:8">
      <c r="A54814" s="2"/>
      <c r="B54814" s="3"/>
      <c r="F54814" s="3"/>
      <c r="G54814" s="3"/>
      <c r="H54814" s="3"/>
    </row>
    <row r="54815" spans="1:8">
      <c r="A54815" s="2"/>
      <c r="B54815" s="3"/>
      <c r="F54815" s="3"/>
      <c r="G54815" s="3"/>
      <c r="H54815" s="3"/>
    </row>
    <row r="54816" spans="1:8">
      <c r="A54816" s="2"/>
      <c r="B54816" s="3"/>
      <c r="F54816" s="3"/>
      <c r="G54816" s="3"/>
      <c r="H54816" s="3"/>
    </row>
    <row r="54817" spans="1:8">
      <c r="A54817" s="2"/>
      <c r="B54817" s="3"/>
      <c r="F54817" s="3"/>
      <c r="G54817" s="3"/>
      <c r="H54817" s="3"/>
    </row>
    <row r="54818" spans="1:8">
      <c r="A54818" s="2"/>
      <c r="B54818" s="3"/>
      <c r="F54818" s="3"/>
      <c r="G54818" s="3"/>
      <c r="H54818" s="3"/>
    </row>
    <row r="54819" spans="1:8">
      <c r="A54819" s="2"/>
      <c r="B54819" s="3"/>
      <c r="F54819" s="3"/>
      <c r="G54819" s="3"/>
      <c r="H54819" s="3"/>
    </row>
    <row r="54820" spans="1:8">
      <c r="A54820" s="2"/>
      <c r="B54820" s="3"/>
      <c r="F54820" s="3"/>
      <c r="G54820" s="3"/>
      <c r="H54820" s="3"/>
    </row>
    <row r="54821" spans="1:8">
      <c r="A54821" s="2"/>
      <c r="B54821" s="3"/>
      <c r="F54821" s="3"/>
      <c r="G54821" s="3"/>
      <c r="H54821" s="3"/>
    </row>
    <row r="54822" spans="1:8">
      <c r="A54822" s="2"/>
      <c r="B54822" s="3"/>
      <c r="F54822" s="3"/>
      <c r="G54822" s="3"/>
      <c r="H54822" s="3"/>
    </row>
    <row r="54823" spans="1:8">
      <c r="A54823" s="2"/>
      <c r="B54823" s="3"/>
      <c r="F54823" s="3"/>
      <c r="G54823" s="3"/>
      <c r="H54823" s="3"/>
    </row>
    <row r="54824" spans="1:8">
      <c r="A54824" s="2"/>
      <c r="B54824" s="3"/>
      <c r="F54824" s="3"/>
      <c r="G54824" s="3"/>
      <c r="H54824" s="3"/>
    </row>
    <row r="54825" spans="1:8">
      <c r="A54825" s="2"/>
      <c r="B54825" s="3"/>
      <c r="F54825" s="3"/>
      <c r="G54825" s="3"/>
      <c r="H54825" s="3"/>
    </row>
    <row r="54826" spans="1:8">
      <c r="A54826" s="2"/>
      <c r="B54826" s="3"/>
      <c r="F54826" s="3"/>
      <c r="G54826" s="3"/>
      <c r="H54826" s="3"/>
    </row>
    <row r="54827" spans="1:8">
      <c r="A54827" s="2"/>
      <c r="B54827" s="3"/>
      <c r="F54827" s="3"/>
      <c r="G54827" s="3"/>
      <c r="H54827" s="3"/>
    </row>
    <row r="54828" spans="1:8">
      <c r="A54828" s="2"/>
      <c r="B54828" s="3"/>
      <c r="F54828" s="3"/>
      <c r="G54828" s="3"/>
      <c r="H54828" s="3"/>
    </row>
    <row r="54829" spans="1:8">
      <c r="A54829" s="2"/>
      <c r="B54829" s="3"/>
      <c r="F54829" s="3"/>
      <c r="G54829" s="3"/>
      <c r="H54829" s="3"/>
    </row>
    <row r="54830" spans="1:8">
      <c r="A54830" s="2"/>
      <c r="B54830" s="3"/>
      <c r="F54830" s="3"/>
      <c r="G54830" s="3"/>
      <c r="H54830" s="3"/>
    </row>
    <row r="54831" spans="1:8">
      <c r="A54831" s="2"/>
      <c r="B54831" s="3"/>
      <c r="F54831" s="3"/>
      <c r="G54831" s="3"/>
      <c r="H54831" s="3"/>
    </row>
    <row r="54832" spans="1:8">
      <c r="A54832" s="2"/>
      <c r="B54832" s="3"/>
      <c r="F54832" s="3"/>
      <c r="G54832" s="3"/>
      <c r="H54832" s="3"/>
    </row>
    <row r="54833" spans="1:8">
      <c r="A54833" s="2"/>
      <c r="B54833" s="3"/>
      <c r="F54833" s="3"/>
      <c r="G54833" s="3"/>
      <c r="H54833" s="3"/>
    </row>
    <row r="54834" spans="1:8">
      <c r="A54834" s="2"/>
      <c r="B54834" s="3"/>
      <c r="F54834" s="3"/>
      <c r="G54834" s="3"/>
      <c r="H54834" s="3"/>
    </row>
    <row r="54835" spans="1:8">
      <c r="A54835" s="2"/>
      <c r="B54835" s="3"/>
      <c r="F54835" s="3"/>
      <c r="G54835" s="3"/>
      <c r="H54835" s="3"/>
    </row>
    <row r="54836" spans="1:8">
      <c r="A54836" s="2"/>
      <c r="B54836" s="3"/>
      <c r="F54836" s="3"/>
      <c r="G54836" s="3"/>
      <c r="H54836" s="3"/>
    </row>
    <row r="54837" spans="1:8">
      <c r="A54837" s="2"/>
      <c r="B54837" s="3"/>
      <c r="F54837" s="3"/>
      <c r="G54837" s="3"/>
      <c r="H54837" s="3"/>
    </row>
    <row r="54838" spans="1:8">
      <c r="A54838" s="2"/>
      <c r="B54838" s="3"/>
      <c r="F54838" s="3"/>
      <c r="G54838" s="3"/>
      <c r="H54838" s="3"/>
    </row>
    <row r="54839" spans="1:8">
      <c r="A54839" s="2"/>
      <c r="B54839" s="3"/>
      <c r="F54839" s="3"/>
      <c r="G54839" s="3"/>
      <c r="H54839" s="3"/>
    </row>
    <row r="54840" spans="1:8">
      <c r="A54840" s="2"/>
      <c r="B54840" s="3"/>
      <c r="F54840" s="3"/>
      <c r="G54840" s="3"/>
      <c r="H54840" s="3"/>
    </row>
    <row r="54841" spans="1:8">
      <c r="A54841" s="2"/>
      <c r="B54841" s="3"/>
      <c r="F54841" s="3"/>
      <c r="G54841" s="3"/>
      <c r="H54841" s="3"/>
    </row>
    <row r="54842" spans="1:8">
      <c r="A54842" s="2"/>
      <c r="B54842" s="3"/>
      <c r="F54842" s="3"/>
      <c r="G54842" s="3"/>
      <c r="H54842" s="3"/>
    </row>
    <row r="54843" spans="1:8">
      <c r="A54843" s="2"/>
      <c r="B54843" s="3"/>
      <c r="F54843" s="3"/>
      <c r="G54843" s="3"/>
      <c r="H54843" s="3"/>
    </row>
    <row r="54844" spans="1:8">
      <c r="A54844" s="2"/>
      <c r="B54844" s="3"/>
      <c r="F54844" s="3"/>
      <c r="G54844" s="3"/>
      <c r="H54844" s="3"/>
    </row>
    <row r="54845" spans="1:8">
      <c r="A54845" s="2"/>
      <c r="B54845" s="3"/>
      <c r="F54845" s="3"/>
      <c r="G54845" s="3"/>
      <c r="H54845" s="3"/>
    </row>
    <row r="54846" spans="1:8">
      <c r="A54846" s="2"/>
      <c r="B54846" s="3"/>
      <c r="F54846" s="3"/>
      <c r="G54846" s="3"/>
      <c r="H54846" s="3"/>
    </row>
    <row r="54847" spans="1:8">
      <c r="A54847" s="2"/>
      <c r="B54847" s="3"/>
      <c r="F54847" s="3"/>
      <c r="G54847" s="3"/>
      <c r="H54847" s="3"/>
    </row>
    <row r="54848" spans="1:8">
      <c r="A54848" s="2"/>
      <c r="B54848" s="3"/>
      <c r="F54848" s="3"/>
      <c r="G54848" s="3"/>
      <c r="H54848" s="3"/>
    </row>
    <row r="54849" spans="1:8">
      <c r="A54849" s="2"/>
      <c r="B54849" s="3"/>
      <c r="F54849" s="3"/>
      <c r="G54849" s="3"/>
      <c r="H54849" s="3"/>
    </row>
    <row r="54850" spans="1:8">
      <c r="A54850" s="2"/>
      <c r="B54850" s="3"/>
      <c r="F54850" s="3"/>
      <c r="G54850" s="3"/>
      <c r="H54850" s="3"/>
    </row>
    <row r="54851" spans="1:8">
      <c r="A54851" s="2"/>
      <c r="B54851" s="3"/>
      <c r="F54851" s="3"/>
      <c r="G54851" s="3"/>
      <c r="H54851" s="3"/>
    </row>
    <row r="54852" spans="1:8">
      <c r="A54852" s="2"/>
      <c r="B54852" s="3"/>
      <c r="F54852" s="3"/>
      <c r="G54852" s="3"/>
      <c r="H54852" s="3"/>
    </row>
    <row r="54853" spans="1:8">
      <c r="A54853" s="2"/>
      <c r="B54853" s="3"/>
      <c r="F54853" s="3"/>
      <c r="G54853" s="3"/>
      <c r="H54853" s="3"/>
    </row>
    <row r="54854" spans="1:8">
      <c r="A54854" s="2"/>
      <c r="B54854" s="3"/>
      <c r="F54854" s="3"/>
      <c r="G54854" s="3"/>
      <c r="H54854" s="3"/>
    </row>
    <row r="54855" spans="1:8">
      <c r="A54855" s="2"/>
      <c r="B54855" s="3"/>
      <c r="F54855" s="3"/>
      <c r="G54855" s="3"/>
      <c r="H54855" s="3"/>
    </row>
    <row r="54856" spans="1:8">
      <c r="A54856" s="2"/>
      <c r="B54856" s="3"/>
      <c r="F54856" s="3"/>
      <c r="G54856" s="3"/>
      <c r="H54856" s="3"/>
    </row>
    <row r="54857" spans="1:8">
      <c r="A54857" s="2"/>
      <c r="B54857" s="3"/>
      <c r="F54857" s="3"/>
      <c r="G54857" s="3"/>
      <c r="H54857" s="3"/>
    </row>
    <row r="54858" spans="1:8">
      <c r="A54858" s="2"/>
      <c r="B54858" s="3"/>
      <c r="F54858" s="3"/>
      <c r="G54858" s="3"/>
      <c r="H54858" s="3"/>
    </row>
    <row r="54859" spans="1:8">
      <c r="A54859" s="2"/>
      <c r="B54859" s="3"/>
      <c r="F54859" s="3"/>
      <c r="G54859" s="3"/>
      <c r="H54859" s="3"/>
    </row>
    <row r="54860" spans="1:8">
      <c r="A54860" s="2"/>
      <c r="B54860" s="3"/>
      <c r="F54860" s="3"/>
      <c r="G54860" s="3"/>
      <c r="H54860" s="3"/>
    </row>
    <row r="54861" spans="1:8">
      <c r="A54861" s="2"/>
      <c r="B54861" s="3"/>
      <c r="F54861" s="3"/>
      <c r="G54861" s="3"/>
      <c r="H54861" s="3"/>
    </row>
    <row r="54862" spans="1:8">
      <c r="A54862" s="2"/>
      <c r="B54862" s="3"/>
      <c r="F54862" s="3"/>
      <c r="G54862" s="3"/>
      <c r="H54862" s="3"/>
    </row>
    <row r="54863" spans="1:8">
      <c r="A54863" s="2"/>
      <c r="B54863" s="3"/>
      <c r="F54863" s="3"/>
      <c r="G54863" s="3"/>
      <c r="H54863" s="3"/>
    </row>
    <row r="54864" spans="1:8">
      <c r="A54864" s="2"/>
      <c r="B54864" s="3"/>
      <c r="F54864" s="3"/>
      <c r="G54864" s="3"/>
      <c r="H54864" s="3"/>
    </row>
    <row r="54865" spans="1:8">
      <c r="A54865" s="2"/>
      <c r="B54865" s="3"/>
      <c r="F54865" s="3"/>
      <c r="G54865" s="3"/>
      <c r="H54865" s="3"/>
    </row>
    <row r="54866" spans="1:8">
      <c r="A54866" s="2"/>
      <c r="B54866" s="3"/>
      <c r="F54866" s="3"/>
      <c r="G54866" s="3"/>
      <c r="H54866" s="3"/>
    </row>
    <row r="54867" spans="1:8">
      <c r="A54867" s="2"/>
      <c r="B54867" s="3"/>
      <c r="F54867" s="3"/>
      <c r="G54867" s="3"/>
      <c r="H54867" s="3"/>
    </row>
    <row r="54868" spans="1:8">
      <c r="A54868" s="2"/>
      <c r="B54868" s="3"/>
      <c r="F54868" s="3"/>
      <c r="G54868" s="3"/>
      <c r="H54868" s="3"/>
    </row>
    <row r="54869" spans="1:8">
      <c r="A54869" s="2"/>
      <c r="B54869" s="3"/>
      <c r="F54869" s="3"/>
      <c r="G54869" s="3"/>
      <c r="H54869" s="3"/>
    </row>
    <row r="54870" spans="1:8">
      <c r="A54870" s="2"/>
      <c r="B54870" s="3"/>
      <c r="F54870" s="3"/>
      <c r="G54870" s="3"/>
      <c r="H54870" s="3"/>
    </row>
    <row r="54871" spans="1:8">
      <c r="A54871" s="2"/>
      <c r="B54871" s="3"/>
      <c r="F54871" s="3"/>
      <c r="G54871" s="3"/>
      <c r="H54871" s="3"/>
    </row>
    <row r="54872" spans="1:8">
      <c r="A54872" s="2"/>
      <c r="B54872" s="3"/>
      <c r="F54872" s="3"/>
      <c r="G54872" s="3"/>
      <c r="H54872" s="3"/>
    </row>
    <row r="54873" spans="1:8">
      <c r="A54873" s="2"/>
      <c r="B54873" s="3"/>
      <c r="F54873" s="3"/>
      <c r="G54873" s="3"/>
      <c r="H54873" s="3"/>
    </row>
    <row r="54874" spans="1:8">
      <c r="A54874" s="2"/>
      <c r="B54874" s="3"/>
      <c r="F54874" s="3"/>
      <c r="G54874" s="3"/>
      <c r="H54874" s="3"/>
    </row>
    <row r="54875" spans="1:8">
      <c r="A54875" s="2"/>
      <c r="B54875" s="3"/>
      <c r="F54875" s="3"/>
      <c r="G54875" s="3"/>
      <c r="H54875" s="3"/>
    </row>
    <row r="54876" spans="1:8">
      <c r="A54876" s="2"/>
      <c r="B54876" s="3"/>
      <c r="F54876" s="3"/>
      <c r="G54876" s="3"/>
      <c r="H54876" s="3"/>
    </row>
    <row r="54877" spans="1:8">
      <c r="A54877" s="2"/>
      <c r="B54877" s="3"/>
      <c r="F54877" s="3"/>
      <c r="G54877" s="3"/>
      <c r="H54877" s="3"/>
    </row>
    <row r="54878" spans="1:8">
      <c r="A54878" s="2"/>
      <c r="B54878" s="3"/>
      <c r="F54878" s="3"/>
      <c r="G54878" s="3"/>
      <c r="H54878" s="3"/>
    </row>
    <row r="54879" spans="1:8">
      <c r="A54879" s="2"/>
      <c r="B54879" s="3"/>
      <c r="F54879" s="3"/>
      <c r="G54879" s="3"/>
      <c r="H54879" s="3"/>
    </row>
    <row r="54880" spans="1:8">
      <c r="A54880" s="2"/>
      <c r="B54880" s="3"/>
      <c r="F54880" s="3"/>
      <c r="G54880" s="3"/>
      <c r="H54880" s="3"/>
    </row>
    <row r="54881" spans="1:8">
      <c r="A54881" s="2"/>
      <c r="B54881" s="3"/>
      <c r="F54881" s="3"/>
      <c r="G54881" s="3"/>
      <c r="H54881" s="3"/>
    </row>
    <row r="54882" spans="1:8">
      <c r="A54882" s="2"/>
      <c r="B54882" s="3"/>
      <c r="F54882" s="3"/>
      <c r="G54882" s="3"/>
      <c r="H54882" s="3"/>
    </row>
    <row r="54883" spans="1:8">
      <c r="A54883" s="2"/>
      <c r="B54883" s="3"/>
      <c r="F54883" s="3"/>
      <c r="G54883" s="3"/>
      <c r="H54883" s="3"/>
    </row>
    <row r="54884" spans="1:8">
      <c r="A54884" s="2"/>
      <c r="B54884" s="3"/>
      <c r="F54884" s="3"/>
      <c r="G54884" s="3"/>
      <c r="H54884" s="3"/>
    </row>
    <row r="54885" spans="1:8">
      <c r="A54885" s="2"/>
      <c r="B54885" s="3"/>
      <c r="F54885" s="3"/>
      <c r="G54885" s="3"/>
      <c r="H54885" s="3"/>
    </row>
    <row r="54886" spans="1:8">
      <c r="A54886" s="2"/>
      <c r="B54886" s="3"/>
      <c r="F54886" s="3"/>
      <c r="G54886" s="3"/>
      <c r="H54886" s="3"/>
    </row>
    <row r="54887" spans="1:8">
      <c r="A54887" s="2"/>
      <c r="B54887" s="3"/>
      <c r="F54887" s="3"/>
      <c r="G54887" s="3"/>
      <c r="H54887" s="3"/>
    </row>
    <row r="54888" spans="1:8">
      <c r="A54888" s="2"/>
      <c r="B54888" s="3"/>
      <c r="F54888" s="3"/>
      <c r="G54888" s="3"/>
      <c r="H54888" s="3"/>
    </row>
    <row r="54889" spans="1:8">
      <c r="A54889" s="2"/>
      <c r="B54889" s="3"/>
      <c r="F54889" s="3"/>
      <c r="G54889" s="3"/>
      <c r="H54889" s="3"/>
    </row>
    <row r="54890" spans="1:8">
      <c r="A54890" s="2"/>
      <c r="B54890" s="3"/>
      <c r="F54890" s="3"/>
      <c r="G54890" s="3"/>
      <c r="H54890" s="3"/>
    </row>
    <row r="54891" spans="1:8">
      <c r="A54891" s="2"/>
      <c r="B54891" s="3"/>
      <c r="F54891" s="3"/>
      <c r="G54891" s="3"/>
      <c r="H54891" s="3"/>
    </row>
    <row r="54892" spans="1:8">
      <c r="A54892" s="2"/>
      <c r="B54892" s="3"/>
      <c r="F54892" s="3"/>
      <c r="G54892" s="3"/>
      <c r="H54892" s="3"/>
    </row>
    <row r="54893" spans="1:8">
      <c r="A54893" s="2"/>
      <c r="B54893" s="3"/>
      <c r="F54893" s="3"/>
      <c r="G54893" s="3"/>
      <c r="H54893" s="3"/>
    </row>
    <row r="54894" spans="1:8">
      <c r="A54894" s="2"/>
      <c r="B54894" s="3"/>
      <c r="F54894" s="3"/>
      <c r="G54894" s="3"/>
      <c r="H54894" s="3"/>
    </row>
    <row r="54895" spans="1:8">
      <c r="A54895" s="2"/>
      <c r="B54895" s="3"/>
      <c r="F54895" s="3"/>
      <c r="G54895" s="3"/>
      <c r="H54895" s="3"/>
    </row>
    <row r="54896" spans="1:8">
      <c r="A54896" s="2"/>
      <c r="B54896" s="3"/>
      <c r="F54896" s="3"/>
      <c r="G54896" s="3"/>
      <c r="H54896" s="3"/>
    </row>
    <row r="54897" spans="1:8">
      <c r="A54897" s="2"/>
      <c r="B54897" s="3"/>
      <c r="F54897" s="3"/>
      <c r="G54897" s="3"/>
      <c r="H54897" s="3"/>
    </row>
    <row r="54898" spans="1:8">
      <c r="A54898" s="2"/>
      <c r="B54898" s="3"/>
      <c r="F54898" s="3"/>
      <c r="G54898" s="3"/>
      <c r="H54898" s="3"/>
    </row>
    <row r="54899" spans="1:8">
      <c r="A54899" s="2"/>
      <c r="B54899" s="3"/>
      <c r="F54899" s="3"/>
      <c r="G54899" s="3"/>
      <c r="H54899" s="3"/>
    </row>
    <row r="54900" spans="1:8">
      <c r="A54900" s="2"/>
      <c r="B54900" s="3"/>
      <c r="F54900" s="3"/>
      <c r="G54900" s="3"/>
      <c r="H54900" s="3"/>
    </row>
    <row r="54901" spans="1:8">
      <c r="A54901" s="2"/>
      <c r="B54901" s="3"/>
      <c r="F54901" s="3"/>
      <c r="G54901" s="3"/>
      <c r="H54901" s="3"/>
    </row>
    <row r="54902" spans="1:8">
      <c r="A54902" s="2"/>
      <c r="B54902" s="3"/>
      <c r="F54902" s="3"/>
      <c r="G54902" s="3"/>
      <c r="H54902" s="3"/>
    </row>
    <row r="54903" spans="1:8">
      <c r="A54903" s="2"/>
      <c r="B54903" s="3"/>
      <c r="F54903" s="3"/>
      <c r="G54903" s="3"/>
      <c r="H54903" s="3"/>
    </row>
    <row r="54904" spans="1:8">
      <c r="A54904" s="2"/>
      <c r="B54904" s="3"/>
      <c r="F54904" s="3"/>
      <c r="G54904" s="3"/>
      <c r="H54904" s="3"/>
    </row>
    <row r="54905" spans="1:8">
      <c r="A54905" s="2"/>
      <c r="B54905" s="3"/>
      <c r="F54905" s="3"/>
      <c r="G54905" s="3"/>
      <c r="H54905" s="3"/>
    </row>
    <row r="54906" spans="1:8">
      <c r="A54906" s="2"/>
      <c r="B54906" s="3"/>
      <c r="F54906" s="3"/>
      <c r="G54906" s="3"/>
      <c r="H54906" s="3"/>
    </row>
    <row r="54907" spans="1:8">
      <c r="A54907" s="2"/>
      <c r="B54907" s="3"/>
      <c r="F54907" s="3"/>
      <c r="G54907" s="3"/>
      <c r="H54907" s="3"/>
    </row>
    <row r="54908" spans="1:8">
      <c r="A54908" s="2"/>
      <c r="B54908" s="3"/>
      <c r="F54908" s="3"/>
      <c r="G54908" s="3"/>
      <c r="H54908" s="3"/>
    </row>
    <row r="54909" spans="1:8">
      <c r="A54909" s="2"/>
      <c r="B54909" s="3"/>
      <c r="F54909" s="3"/>
      <c r="G54909" s="3"/>
      <c r="H54909" s="3"/>
    </row>
    <row r="54910" spans="1:8">
      <c r="A54910" s="2"/>
      <c r="B54910" s="3"/>
      <c r="F54910" s="3"/>
      <c r="G54910" s="3"/>
      <c r="H54910" s="3"/>
    </row>
    <row r="54911" spans="1:8">
      <c r="A54911" s="2"/>
      <c r="B54911" s="3"/>
      <c r="F54911" s="3"/>
      <c r="G54911" s="3"/>
      <c r="H54911" s="3"/>
    </row>
    <row r="54912" spans="1:8">
      <c r="A54912" s="2"/>
      <c r="B54912" s="3"/>
      <c r="F54912" s="3"/>
      <c r="G54912" s="3"/>
      <c r="H54912" s="3"/>
    </row>
    <row r="54913" spans="1:8">
      <c r="A54913" s="2"/>
      <c r="B54913" s="3"/>
      <c r="F54913" s="3"/>
      <c r="G54913" s="3"/>
      <c r="H54913" s="3"/>
    </row>
    <row r="54914" spans="1:8">
      <c r="A54914" s="2"/>
      <c r="B54914" s="3"/>
      <c r="F54914" s="3"/>
      <c r="G54914" s="3"/>
      <c r="H54914" s="3"/>
    </row>
    <row r="54915" spans="1:8">
      <c r="A54915" s="2"/>
      <c r="B54915" s="3"/>
      <c r="F54915" s="3"/>
      <c r="G54915" s="3"/>
      <c r="H54915" s="3"/>
    </row>
    <row r="54916" spans="1:8">
      <c r="A54916" s="2"/>
      <c r="B54916" s="3"/>
      <c r="F54916" s="3"/>
      <c r="G54916" s="3"/>
      <c r="H54916" s="3"/>
    </row>
    <row r="54917" spans="1:8">
      <c r="A54917" s="2"/>
      <c r="B54917" s="3"/>
      <c r="F54917" s="3"/>
      <c r="G54917" s="3"/>
      <c r="H54917" s="3"/>
    </row>
    <row r="54918" spans="1:8">
      <c r="A54918" s="2"/>
      <c r="B54918" s="3"/>
      <c r="F54918" s="3"/>
      <c r="G54918" s="3"/>
      <c r="H54918" s="3"/>
    </row>
    <row r="54919" spans="1:8">
      <c r="A54919" s="2"/>
      <c r="B54919" s="3"/>
      <c r="F54919" s="3"/>
      <c r="G54919" s="3"/>
      <c r="H54919" s="3"/>
    </row>
    <row r="54920" spans="1:8">
      <c r="A54920" s="2"/>
      <c r="B54920" s="3"/>
      <c r="F54920" s="3"/>
      <c r="G54920" s="3"/>
      <c r="H54920" s="3"/>
    </row>
    <row r="54921" spans="1:8">
      <c r="A54921" s="2"/>
      <c r="B54921" s="3"/>
      <c r="F54921" s="3"/>
      <c r="G54921" s="3"/>
      <c r="H54921" s="3"/>
    </row>
    <row r="54922" spans="1:8">
      <c r="A54922" s="2"/>
      <c r="B54922" s="3"/>
      <c r="F54922" s="3"/>
      <c r="G54922" s="3"/>
      <c r="H54922" s="3"/>
    </row>
    <row r="54923" spans="1:8">
      <c r="A54923" s="2"/>
      <c r="B54923" s="3"/>
      <c r="F54923" s="3"/>
      <c r="G54923" s="3"/>
      <c r="H54923" s="3"/>
    </row>
    <row r="54924" spans="1:8">
      <c r="A54924" s="2"/>
      <c r="B54924" s="3"/>
      <c r="F54924" s="3"/>
      <c r="G54924" s="3"/>
      <c r="H54924" s="3"/>
    </row>
    <row r="54925" spans="1:8">
      <c r="A54925" s="2"/>
      <c r="B54925" s="3"/>
      <c r="F54925" s="3"/>
      <c r="G54925" s="3"/>
      <c r="H54925" s="3"/>
    </row>
    <row r="54926" spans="1:8">
      <c r="A54926" s="2"/>
      <c r="B54926" s="3"/>
      <c r="F54926" s="3"/>
      <c r="G54926" s="3"/>
      <c r="H54926" s="3"/>
    </row>
    <row r="54927" spans="1:8">
      <c r="A54927" s="2"/>
      <c r="B54927" s="3"/>
      <c r="F54927" s="3"/>
      <c r="G54927" s="3"/>
      <c r="H54927" s="3"/>
    </row>
    <row r="54928" spans="1:8">
      <c r="A54928" s="2"/>
      <c r="B54928" s="3"/>
      <c r="F54928" s="3"/>
      <c r="G54928" s="3"/>
      <c r="H54928" s="3"/>
    </row>
    <row r="54929" spans="1:8">
      <c r="A54929" s="2"/>
      <c r="B54929" s="3"/>
      <c r="F54929" s="3"/>
      <c r="G54929" s="3"/>
      <c r="H54929" s="3"/>
    </row>
    <row r="54930" spans="1:8">
      <c r="A54930" s="2"/>
      <c r="B54930" s="3"/>
      <c r="F54930" s="3"/>
      <c r="G54930" s="3"/>
      <c r="H54930" s="3"/>
    </row>
    <row r="54931" spans="1:8">
      <c r="A54931" s="2"/>
      <c r="B54931" s="3"/>
      <c r="F54931" s="3"/>
      <c r="G54931" s="3"/>
      <c r="H54931" s="3"/>
    </row>
    <row r="54932" spans="1:8">
      <c r="A54932" s="2"/>
      <c r="B54932" s="3"/>
      <c r="F54932" s="3"/>
      <c r="G54932" s="3"/>
      <c r="H54932" s="3"/>
    </row>
    <row r="54933" spans="1:8">
      <c r="A54933" s="2"/>
      <c r="B54933" s="3"/>
      <c r="F54933" s="3"/>
      <c r="G54933" s="3"/>
      <c r="H54933" s="3"/>
    </row>
    <row r="54934" spans="1:8">
      <c r="A54934" s="2"/>
      <c r="B54934" s="3"/>
      <c r="F54934" s="3"/>
      <c r="G54934" s="3"/>
      <c r="H54934" s="3"/>
    </row>
    <row r="54935" spans="1:8">
      <c r="A54935" s="2"/>
      <c r="B54935" s="3"/>
      <c r="F54935" s="3"/>
      <c r="G54935" s="3"/>
      <c r="H54935" s="3"/>
    </row>
    <row r="54936" spans="1:8">
      <c r="A54936" s="2"/>
      <c r="B54936" s="3"/>
      <c r="F54936" s="3"/>
      <c r="G54936" s="3"/>
      <c r="H54936" s="3"/>
    </row>
    <row r="54937" spans="1:8">
      <c r="A54937" s="2"/>
      <c r="B54937" s="3"/>
      <c r="F54937" s="3"/>
      <c r="G54937" s="3"/>
      <c r="H54937" s="3"/>
    </row>
    <row r="54938" spans="1:8">
      <c r="A54938" s="2"/>
      <c r="B54938" s="3"/>
      <c r="F54938" s="3"/>
      <c r="G54938" s="3"/>
      <c r="H54938" s="3"/>
    </row>
    <row r="54939" spans="1:8">
      <c r="A54939" s="2"/>
      <c r="B54939" s="3"/>
      <c r="F54939" s="3"/>
      <c r="G54939" s="3"/>
      <c r="H54939" s="3"/>
    </row>
    <row r="54940" spans="1:8">
      <c r="A54940" s="2"/>
      <c r="B54940" s="3"/>
      <c r="F54940" s="3"/>
      <c r="G54940" s="3"/>
      <c r="H54940" s="3"/>
    </row>
    <row r="54941" spans="1:8">
      <c r="A54941" s="2"/>
      <c r="B54941" s="3"/>
      <c r="F54941" s="3"/>
      <c r="G54941" s="3"/>
      <c r="H54941" s="3"/>
    </row>
    <row r="54942" spans="1:8">
      <c r="A54942" s="2"/>
      <c r="B54942" s="3"/>
      <c r="F54942" s="3"/>
      <c r="G54942" s="3"/>
      <c r="H54942" s="3"/>
    </row>
    <row r="54943" spans="1:8">
      <c r="A54943" s="2"/>
      <c r="B54943" s="3"/>
      <c r="F54943" s="3"/>
      <c r="G54943" s="3"/>
      <c r="H54943" s="3"/>
    </row>
    <row r="54944" spans="1:8">
      <c r="A54944" s="2"/>
      <c r="B54944" s="3"/>
      <c r="F54944" s="3"/>
      <c r="G54944" s="3"/>
      <c r="H54944" s="3"/>
    </row>
    <row r="54945" spans="1:8">
      <c r="A54945" s="2"/>
      <c r="B54945" s="3"/>
      <c r="F54945" s="3"/>
      <c r="G54945" s="3"/>
      <c r="H54945" s="3"/>
    </row>
    <row r="54946" spans="1:8">
      <c r="A54946" s="2"/>
      <c r="B54946" s="3"/>
      <c r="F54946" s="3"/>
      <c r="G54946" s="3"/>
      <c r="H54946" s="3"/>
    </row>
    <row r="54947" spans="1:8">
      <c r="A54947" s="2"/>
      <c r="B54947" s="3"/>
      <c r="F54947" s="3"/>
      <c r="G54947" s="3"/>
      <c r="H54947" s="3"/>
    </row>
    <row r="54948" spans="1:8">
      <c r="A54948" s="2"/>
      <c r="B54948" s="3"/>
      <c r="F54948" s="3"/>
      <c r="G54948" s="3"/>
      <c r="H54948" s="3"/>
    </row>
    <row r="54949" spans="1:8">
      <c r="A54949" s="2"/>
      <c r="B54949" s="3"/>
      <c r="F54949" s="3"/>
      <c r="G54949" s="3"/>
      <c r="H54949" s="3"/>
    </row>
    <row r="54950" spans="1:8">
      <c r="A54950" s="2"/>
      <c r="B54950" s="3"/>
      <c r="F54950" s="3"/>
      <c r="G54950" s="3"/>
      <c r="H54950" s="3"/>
    </row>
    <row r="54951" spans="1:8">
      <c r="A54951" s="2"/>
      <c r="B54951" s="3"/>
      <c r="F54951" s="3"/>
      <c r="G54951" s="3"/>
      <c r="H54951" s="3"/>
    </row>
    <row r="54952" spans="1:8">
      <c r="A54952" s="2"/>
      <c r="B54952" s="3"/>
      <c r="F54952" s="3"/>
      <c r="G54952" s="3"/>
      <c r="H54952" s="3"/>
    </row>
    <row r="54953" spans="1:8">
      <c r="A54953" s="2"/>
      <c r="B54953" s="3"/>
      <c r="F54953" s="3"/>
      <c r="G54953" s="3"/>
      <c r="H54953" s="3"/>
    </row>
    <row r="54954" spans="1:8">
      <c r="A54954" s="2"/>
      <c r="B54954" s="3"/>
      <c r="F54954" s="3"/>
      <c r="G54954" s="3"/>
      <c r="H54954" s="3"/>
    </row>
    <row r="54955" spans="1:8">
      <c r="A54955" s="2"/>
      <c r="B54955" s="3"/>
      <c r="F54955" s="3"/>
      <c r="G54955" s="3"/>
      <c r="H54955" s="3"/>
    </row>
    <row r="54956" spans="1:8">
      <c r="A54956" s="2"/>
      <c r="B54956" s="3"/>
      <c r="F54956" s="3"/>
      <c r="G54956" s="3"/>
      <c r="H54956" s="3"/>
    </row>
    <row r="54957" spans="1:8">
      <c r="A54957" s="2"/>
      <c r="B54957" s="3"/>
      <c r="F54957" s="3"/>
      <c r="G54957" s="3"/>
      <c r="H54957" s="3"/>
    </row>
    <row r="54958" spans="1:8">
      <c r="A54958" s="2"/>
      <c r="B54958" s="3"/>
      <c r="F54958" s="3"/>
      <c r="G54958" s="3"/>
      <c r="H54958" s="3"/>
    </row>
    <row r="54959" spans="1:8">
      <c r="A54959" s="2"/>
      <c r="B54959" s="3"/>
      <c r="F54959" s="3"/>
      <c r="G54959" s="3"/>
      <c r="H54959" s="3"/>
    </row>
    <row r="54960" spans="1:8">
      <c r="A54960" s="2"/>
      <c r="B54960" s="3"/>
      <c r="F54960" s="3"/>
      <c r="G54960" s="3"/>
      <c r="H54960" s="3"/>
    </row>
    <row r="54961" spans="1:8">
      <c r="A54961" s="2"/>
      <c r="B54961" s="3"/>
      <c r="F54961" s="3"/>
      <c r="G54961" s="3"/>
      <c r="H54961" s="3"/>
    </row>
    <row r="54962" spans="1:8">
      <c r="A54962" s="2"/>
      <c r="B54962" s="3"/>
      <c r="F54962" s="3"/>
      <c r="G54962" s="3"/>
      <c r="H54962" s="3"/>
    </row>
    <row r="54963" spans="1:8">
      <c r="A54963" s="2"/>
      <c r="B54963" s="3"/>
      <c r="F54963" s="3"/>
      <c r="G54963" s="3"/>
      <c r="H54963" s="3"/>
    </row>
    <row r="54964" spans="1:8">
      <c r="A54964" s="2"/>
      <c r="B54964" s="3"/>
      <c r="F54964" s="3"/>
      <c r="G54964" s="3"/>
      <c r="H54964" s="3"/>
    </row>
    <row r="54965" spans="1:8">
      <c r="A54965" s="2"/>
      <c r="B54965" s="3"/>
      <c r="F54965" s="3"/>
      <c r="G54965" s="3"/>
      <c r="H54965" s="3"/>
    </row>
    <row r="54966" spans="1:8">
      <c r="A54966" s="2"/>
      <c r="B54966" s="3"/>
      <c r="F54966" s="3"/>
      <c r="G54966" s="3"/>
      <c r="H54966" s="3"/>
    </row>
    <row r="54967" spans="1:8">
      <c r="A54967" s="2"/>
      <c r="B54967" s="3"/>
      <c r="F54967" s="3"/>
      <c r="G54967" s="3"/>
      <c r="H54967" s="3"/>
    </row>
    <row r="54968" spans="1:8">
      <c r="A54968" s="2"/>
      <c r="B54968" s="3"/>
      <c r="F54968" s="3"/>
      <c r="G54968" s="3"/>
      <c r="H54968" s="3"/>
    </row>
    <row r="54969" spans="1:8">
      <c r="A54969" s="2"/>
      <c r="B54969" s="3"/>
      <c r="F54969" s="3"/>
      <c r="G54969" s="3"/>
      <c r="H54969" s="3"/>
    </row>
    <row r="54970" spans="1:8">
      <c r="A54970" s="2"/>
      <c r="B54970" s="3"/>
      <c r="F54970" s="3"/>
      <c r="G54970" s="3"/>
      <c r="H54970" s="3"/>
    </row>
    <row r="54971" spans="1:8">
      <c r="A54971" s="2"/>
      <c r="B54971" s="3"/>
      <c r="F54971" s="3"/>
      <c r="G54971" s="3"/>
      <c r="H54971" s="3"/>
    </row>
    <row r="54972" spans="1:8">
      <c r="A54972" s="2"/>
      <c r="B54972" s="3"/>
      <c r="F54972" s="3"/>
      <c r="G54972" s="3"/>
      <c r="H54972" s="3"/>
    </row>
    <row r="54973" spans="1:8">
      <c r="A54973" s="2"/>
      <c r="B54973" s="3"/>
      <c r="F54973" s="3"/>
      <c r="G54973" s="3"/>
      <c r="H54973" s="3"/>
    </row>
    <row r="54974" spans="1:8">
      <c r="A54974" s="2"/>
      <c r="B54974" s="3"/>
      <c r="F54974" s="3"/>
      <c r="G54974" s="3"/>
      <c r="H54974" s="3"/>
    </row>
    <row r="54975" spans="1:8">
      <c r="A54975" s="2"/>
      <c r="B54975" s="3"/>
      <c r="F54975" s="3"/>
      <c r="G54975" s="3"/>
      <c r="H54975" s="3"/>
    </row>
    <row r="54976" spans="1:8">
      <c r="A54976" s="2"/>
      <c r="B54976" s="3"/>
      <c r="F54976" s="3"/>
      <c r="G54976" s="3"/>
      <c r="H54976" s="3"/>
    </row>
    <row r="54977" spans="1:8">
      <c r="A54977" s="2"/>
      <c r="B54977" s="3"/>
      <c r="F54977" s="3"/>
      <c r="G54977" s="3"/>
      <c r="H54977" s="3"/>
    </row>
    <row r="54978" spans="1:8">
      <c r="A54978" s="2"/>
      <c r="B54978" s="3"/>
      <c r="F54978" s="3"/>
      <c r="G54978" s="3"/>
      <c r="H54978" s="3"/>
    </row>
    <row r="54979" spans="1:8">
      <c r="A54979" s="2"/>
      <c r="B54979" s="3"/>
      <c r="F54979" s="3"/>
      <c r="G54979" s="3"/>
      <c r="H54979" s="3"/>
    </row>
    <row r="54980" spans="1:8">
      <c r="A54980" s="2"/>
      <c r="B54980" s="3"/>
      <c r="F54980" s="3"/>
      <c r="G54980" s="3"/>
      <c r="H54980" s="3"/>
    </row>
    <row r="54981" spans="1:8">
      <c r="A54981" s="2"/>
      <c r="B54981" s="3"/>
      <c r="F54981" s="3"/>
      <c r="G54981" s="3"/>
      <c r="H54981" s="3"/>
    </row>
    <row r="54982" spans="1:8">
      <c r="A54982" s="2"/>
      <c r="B54982" s="3"/>
      <c r="F54982" s="3"/>
      <c r="G54982" s="3"/>
      <c r="H54982" s="3"/>
    </row>
    <row r="54983" spans="1:8">
      <c r="A54983" s="2"/>
      <c r="B54983" s="3"/>
      <c r="F54983" s="3"/>
      <c r="G54983" s="3"/>
      <c r="H54983" s="3"/>
    </row>
    <row r="54984" spans="1:8">
      <c r="A54984" s="2"/>
      <c r="B54984" s="3"/>
      <c r="F54984" s="3"/>
      <c r="G54984" s="3"/>
      <c r="H54984" s="3"/>
    </row>
    <row r="54985" spans="1:8">
      <c r="A54985" s="2"/>
      <c r="B54985" s="3"/>
      <c r="F54985" s="3"/>
      <c r="G54985" s="3"/>
      <c r="H54985" s="3"/>
    </row>
    <row r="54986" spans="1:8">
      <c r="A54986" s="2"/>
      <c r="B54986" s="3"/>
      <c r="F54986" s="3"/>
      <c r="G54986" s="3"/>
      <c r="H54986" s="3"/>
    </row>
    <row r="54987" spans="1:8">
      <c r="A54987" s="2"/>
      <c r="B54987" s="3"/>
      <c r="F54987" s="3"/>
      <c r="G54987" s="3"/>
      <c r="H54987" s="3"/>
    </row>
    <row r="54988" spans="1:8">
      <c r="A54988" s="2"/>
      <c r="B54988" s="3"/>
      <c r="F54988" s="3"/>
      <c r="G54988" s="3"/>
      <c r="H54988" s="3"/>
    </row>
    <row r="54989" spans="1:8">
      <c r="A54989" s="2"/>
      <c r="B54989" s="3"/>
      <c r="F54989" s="3"/>
      <c r="G54989" s="3"/>
      <c r="H54989" s="3"/>
    </row>
    <row r="54990" spans="1:8">
      <c r="A54990" s="2"/>
      <c r="B54990" s="3"/>
      <c r="F54990" s="3"/>
      <c r="G54990" s="3"/>
      <c r="H54990" s="3"/>
    </row>
    <row r="54991" spans="1:8">
      <c r="A54991" s="2"/>
      <c r="B54991" s="3"/>
      <c r="F54991" s="3"/>
      <c r="G54991" s="3"/>
      <c r="H54991" s="3"/>
    </row>
    <row r="54992" spans="1:8">
      <c r="A54992" s="2"/>
      <c r="B54992" s="3"/>
      <c r="F54992" s="3"/>
      <c r="G54992" s="3"/>
      <c r="H54992" s="3"/>
    </row>
    <row r="54993" spans="1:8">
      <c r="A54993" s="2"/>
      <c r="B54993" s="3"/>
      <c r="F54993" s="3"/>
      <c r="G54993" s="3"/>
      <c r="H54993" s="3"/>
    </row>
    <row r="54994" spans="1:8">
      <c r="A54994" s="2"/>
      <c r="B54994" s="3"/>
      <c r="F54994" s="3"/>
      <c r="G54994" s="3"/>
      <c r="H54994" s="3"/>
    </row>
    <row r="54995" spans="1:8">
      <c r="A54995" s="2"/>
      <c r="B54995" s="3"/>
      <c r="F54995" s="3"/>
      <c r="G54995" s="3"/>
      <c r="H54995" s="3"/>
    </row>
    <row r="54996" spans="1:8">
      <c r="A54996" s="2"/>
      <c r="B54996" s="3"/>
      <c r="F54996" s="3"/>
      <c r="G54996" s="3"/>
      <c r="H54996" s="3"/>
    </row>
    <row r="54997" spans="1:8">
      <c r="A54997" s="2"/>
      <c r="B54997" s="3"/>
      <c r="F54997" s="3"/>
      <c r="G54997" s="3"/>
      <c r="H54997" s="3"/>
    </row>
    <row r="54998" spans="1:8">
      <c r="A54998" s="2"/>
      <c r="B54998" s="3"/>
      <c r="F54998" s="3"/>
      <c r="G54998" s="3"/>
      <c r="H54998" s="3"/>
    </row>
    <row r="54999" spans="1:8">
      <c r="A54999" s="2"/>
      <c r="B54999" s="3"/>
      <c r="F54999" s="3"/>
      <c r="G54999" s="3"/>
      <c r="H54999" s="3"/>
    </row>
    <row r="55000" spans="1:8">
      <c r="A55000" s="2"/>
      <c r="B55000" s="3"/>
      <c r="F55000" s="3"/>
      <c r="G55000" s="3"/>
      <c r="H55000" s="3"/>
    </row>
    <row r="55001" spans="1:8">
      <c r="A55001" s="2"/>
      <c r="B55001" s="3"/>
      <c r="F55001" s="3"/>
      <c r="G55001" s="3"/>
      <c r="H55001" s="3"/>
    </row>
    <row r="55002" spans="1:8">
      <c r="A55002" s="2"/>
      <c r="B55002" s="3"/>
      <c r="F55002" s="3"/>
      <c r="G55002" s="3"/>
      <c r="H55002" s="3"/>
    </row>
    <row r="55003" spans="1:8">
      <c r="A55003" s="2"/>
      <c r="B55003" s="3"/>
      <c r="F55003" s="3"/>
      <c r="G55003" s="3"/>
      <c r="H55003" s="3"/>
    </row>
    <row r="55004" spans="1:8">
      <c r="A55004" s="2"/>
      <c r="B55004" s="3"/>
      <c r="F55004" s="3"/>
      <c r="G55004" s="3"/>
      <c r="H55004" s="3"/>
    </row>
    <row r="55005" spans="1:8">
      <c r="A55005" s="2"/>
      <c r="B55005" s="3"/>
      <c r="F55005" s="3"/>
      <c r="G55005" s="3"/>
      <c r="H55005" s="3"/>
    </row>
    <row r="55006" spans="1:8">
      <c r="A55006" s="2"/>
      <c r="B55006" s="3"/>
      <c r="F55006" s="3"/>
      <c r="G55006" s="3"/>
      <c r="H55006" s="3"/>
    </row>
    <row r="55007" spans="1:8">
      <c r="A55007" s="2"/>
      <c r="B55007" s="3"/>
      <c r="F55007" s="3"/>
      <c r="G55007" s="3"/>
      <c r="H55007" s="3"/>
    </row>
    <row r="55008" spans="1:8">
      <c r="A55008" s="2"/>
      <c r="B55008" s="3"/>
      <c r="F55008" s="3"/>
      <c r="G55008" s="3"/>
      <c r="H55008" s="3"/>
    </row>
    <row r="55009" spans="1:8">
      <c r="A55009" s="2"/>
      <c r="B55009" s="3"/>
      <c r="F55009" s="3"/>
      <c r="G55009" s="3"/>
      <c r="H55009" s="3"/>
    </row>
    <row r="55010" spans="1:8">
      <c r="A55010" s="2"/>
      <c r="B55010" s="3"/>
      <c r="F55010" s="3"/>
      <c r="G55010" s="3"/>
      <c r="H55010" s="3"/>
    </row>
    <row r="55011" spans="1:8">
      <c r="A55011" s="2"/>
      <c r="B55011" s="3"/>
      <c r="F55011" s="3"/>
      <c r="G55011" s="3"/>
      <c r="H55011" s="3"/>
    </row>
    <row r="55012" spans="1:8">
      <c r="A55012" s="2"/>
      <c r="B55012" s="3"/>
      <c r="F55012" s="3"/>
      <c r="G55012" s="3"/>
      <c r="H55012" s="3"/>
    </row>
    <row r="55013" spans="1:8">
      <c r="A55013" s="2"/>
      <c r="B55013" s="3"/>
      <c r="F55013" s="3"/>
      <c r="G55013" s="3"/>
      <c r="H55013" s="3"/>
    </row>
    <row r="55014" spans="1:8">
      <c r="A55014" s="2"/>
      <c r="B55014" s="3"/>
      <c r="F55014" s="3"/>
      <c r="G55014" s="3"/>
      <c r="H55014" s="3"/>
    </row>
    <row r="55015" spans="1:8">
      <c r="A55015" s="2"/>
      <c r="B55015" s="3"/>
      <c r="F55015" s="3"/>
      <c r="G55015" s="3"/>
      <c r="H55015" s="3"/>
    </row>
    <row r="55016" spans="1:8">
      <c r="A55016" s="2"/>
      <c r="B55016" s="3"/>
      <c r="F55016" s="3"/>
      <c r="G55016" s="3"/>
      <c r="H55016" s="3"/>
    </row>
    <row r="55017" spans="1:8">
      <c r="A55017" s="2"/>
      <c r="B55017" s="3"/>
      <c r="F55017" s="3"/>
      <c r="G55017" s="3"/>
      <c r="H55017" s="3"/>
    </row>
    <row r="55018" spans="1:8">
      <c r="A55018" s="2"/>
      <c r="B55018" s="3"/>
      <c r="F55018" s="3"/>
      <c r="G55018" s="3"/>
      <c r="H55018" s="3"/>
    </row>
    <row r="55019" spans="1:8">
      <c r="A55019" s="2"/>
      <c r="B55019" s="3"/>
      <c r="F55019" s="3"/>
      <c r="G55019" s="3"/>
      <c r="H55019" s="3"/>
    </row>
    <row r="55020" spans="1:8">
      <c r="A55020" s="2"/>
      <c r="B55020" s="3"/>
      <c r="F55020" s="3"/>
      <c r="G55020" s="3"/>
      <c r="H55020" s="3"/>
    </row>
    <row r="55021" spans="1:8">
      <c r="A55021" s="2"/>
      <c r="B55021" s="3"/>
      <c r="F55021" s="3"/>
      <c r="G55021" s="3"/>
      <c r="H55021" s="3"/>
    </row>
    <row r="55022" spans="1:8">
      <c r="A55022" s="2"/>
      <c r="B55022" s="3"/>
      <c r="F55022" s="3"/>
      <c r="G55022" s="3"/>
      <c r="H55022" s="3"/>
    </row>
    <row r="55023" spans="1:8">
      <c r="A55023" s="2"/>
      <c r="B55023" s="3"/>
      <c r="F55023" s="3"/>
      <c r="G55023" s="3"/>
      <c r="H55023" s="3"/>
    </row>
    <row r="55024" spans="1:8">
      <c r="A55024" s="2"/>
      <c r="B55024" s="3"/>
      <c r="F55024" s="3"/>
      <c r="G55024" s="3"/>
      <c r="H55024" s="3"/>
    </row>
    <row r="55025" spans="1:8">
      <c r="A55025" s="2"/>
      <c r="B55025" s="3"/>
      <c r="F55025" s="3"/>
      <c r="G55025" s="3"/>
      <c r="H55025" s="3"/>
    </row>
    <row r="55026" spans="1:8">
      <c r="A55026" s="2"/>
      <c r="B55026" s="3"/>
      <c r="F55026" s="3"/>
      <c r="G55026" s="3"/>
      <c r="H55026" s="3"/>
    </row>
    <row r="55027" spans="1:8">
      <c r="A55027" s="2"/>
      <c r="B55027" s="3"/>
      <c r="F55027" s="3"/>
      <c r="G55027" s="3"/>
      <c r="H55027" s="3"/>
    </row>
    <row r="55028" spans="1:8">
      <c r="A55028" s="2"/>
      <c r="B55028" s="3"/>
      <c r="F55028" s="3"/>
      <c r="G55028" s="3"/>
      <c r="H55028" s="3"/>
    </row>
    <row r="55029" spans="1:8">
      <c r="A55029" s="2"/>
      <c r="B55029" s="3"/>
      <c r="F55029" s="3"/>
      <c r="G55029" s="3"/>
      <c r="H55029" s="3"/>
    </row>
    <row r="55030" spans="1:8">
      <c r="A55030" s="2"/>
      <c r="B55030" s="3"/>
      <c r="F55030" s="3"/>
      <c r="G55030" s="3"/>
      <c r="H55030" s="3"/>
    </row>
    <row r="55031" spans="1:8">
      <c r="A55031" s="2"/>
      <c r="B55031" s="3"/>
      <c r="F55031" s="3"/>
      <c r="G55031" s="3"/>
      <c r="H55031" s="3"/>
    </row>
    <row r="55032" spans="1:8">
      <c r="A55032" s="2"/>
      <c r="B55032" s="3"/>
      <c r="F55032" s="3"/>
      <c r="G55032" s="3"/>
      <c r="H55032" s="3"/>
    </row>
    <row r="55033" spans="1:8">
      <c r="A55033" s="2"/>
      <c r="B55033" s="3"/>
      <c r="F55033" s="3"/>
      <c r="G55033" s="3"/>
      <c r="H55033" s="3"/>
    </row>
    <row r="55034" spans="1:8">
      <c r="A55034" s="2"/>
      <c r="B55034" s="3"/>
      <c r="F55034" s="3"/>
      <c r="G55034" s="3"/>
      <c r="H55034" s="3"/>
    </row>
    <row r="55035" spans="1:8">
      <c r="A55035" s="2"/>
      <c r="B55035" s="3"/>
      <c r="F55035" s="3"/>
      <c r="G55035" s="3"/>
      <c r="H55035" s="3"/>
    </row>
    <row r="55036" spans="1:8">
      <c r="A55036" s="2"/>
      <c r="B55036" s="3"/>
      <c r="F55036" s="3"/>
      <c r="G55036" s="3"/>
      <c r="H55036" s="3"/>
    </row>
    <row r="55037" spans="1:8">
      <c r="A55037" s="2"/>
      <c r="B55037" s="3"/>
      <c r="F55037" s="3"/>
      <c r="G55037" s="3"/>
      <c r="H55037" s="3"/>
    </row>
    <row r="55038" spans="1:8">
      <c r="A55038" s="2"/>
      <c r="B55038" s="3"/>
      <c r="F55038" s="3"/>
      <c r="G55038" s="3"/>
      <c r="H55038" s="3"/>
    </row>
    <row r="55039" spans="1:8">
      <c r="A55039" s="2"/>
      <c r="B55039" s="3"/>
      <c r="F55039" s="3"/>
      <c r="G55039" s="3"/>
      <c r="H55039" s="3"/>
    </row>
    <row r="55040" spans="1:8">
      <c r="A55040" s="2"/>
      <c r="B55040" s="3"/>
      <c r="F55040" s="3"/>
      <c r="G55040" s="3"/>
      <c r="H55040" s="3"/>
    </row>
    <row r="55041" spans="1:8">
      <c r="A55041" s="2"/>
      <c r="B55041" s="3"/>
      <c r="F55041" s="3"/>
      <c r="G55041" s="3"/>
      <c r="H55041" s="3"/>
    </row>
    <row r="55042" spans="1:8">
      <c r="A55042" s="2"/>
      <c r="B55042" s="3"/>
      <c r="F55042" s="3"/>
      <c r="G55042" s="3"/>
      <c r="H55042" s="3"/>
    </row>
    <row r="55043" spans="1:8">
      <c r="A55043" s="2"/>
      <c r="B55043" s="3"/>
      <c r="F55043" s="3"/>
      <c r="G55043" s="3"/>
      <c r="H55043" s="3"/>
    </row>
    <row r="55044" spans="1:8">
      <c r="A55044" s="2"/>
      <c r="B55044" s="3"/>
      <c r="F55044" s="3"/>
      <c r="G55044" s="3"/>
      <c r="H55044" s="3"/>
    </row>
    <row r="55045" spans="1:8">
      <c r="A55045" s="2"/>
      <c r="B55045" s="3"/>
      <c r="F55045" s="3"/>
      <c r="G55045" s="3"/>
      <c r="H55045" s="3"/>
    </row>
    <row r="55046" spans="1:8">
      <c r="A55046" s="2"/>
      <c r="B55046" s="3"/>
      <c r="F55046" s="3"/>
      <c r="G55046" s="3"/>
      <c r="H55046" s="3"/>
    </row>
    <row r="55047" spans="1:8">
      <c r="A55047" s="2"/>
      <c r="B55047" s="3"/>
      <c r="F55047" s="3"/>
      <c r="G55047" s="3"/>
      <c r="H55047" s="3"/>
    </row>
    <row r="55048" spans="1:8">
      <c r="A55048" s="2"/>
      <c r="B55048" s="3"/>
      <c r="F55048" s="3"/>
      <c r="G55048" s="3"/>
      <c r="H55048" s="3"/>
    </row>
    <row r="55049" spans="1:8">
      <c r="A55049" s="2"/>
      <c r="B55049" s="3"/>
      <c r="F55049" s="3"/>
      <c r="G55049" s="3"/>
      <c r="H55049" s="3"/>
    </row>
    <row r="55050" spans="1:8">
      <c r="A55050" s="2"/>
      <c r="B55050" s="3"/>
      <c r="F55050" s="3"/>
      <c r="G55050" s="3"/>
      <c r="H55050" s="3"/>
    </row>
    <row r="55051" spans="1:8">
      <c r="A55051" s="2"/>
      <c r="B55051" s="3"/>
      <c r="F55051" s="3"/>
      <c r="G55051" s="3"/>
      <c r="H55051" s="3"/>
    </row>
    <row r="55052" spans="1:8">
      <c r="A55052" s="2"/>
      <c r="B55052" s="3"/>
      <c r="F55052" s="3"/>
      <c r="G55052" s="3"/>
      <c r="H55052" s="3"/>
    </row>
    <row r="55053" spans="1:8">
      <c r="A55053" s="2"/>
      <c r="B55053" s="3"/>
      <c r="F55053" s="3"/>
      <c r="G55053" s="3"/>
      <c r="H55053" s="3"/>
    </row>
    <row r="55054" spans="1:8">
      <c r="A55054" s="2"/>
      <c r="B55054" s="3"/>
      <c r="F55054" s="3"/>
      <c r="G55054" s="3"/>
      <c r="H55054" s="3"/>
    </row>
    <row r="55055" spans="1:8">
      <c r="A55055" s="2"/>
      <c r="B55055" s="3"/>
      <c r="F55055" s="3"/>
      <c r="G55055" s="3"/>
      <c r="H55055" s="3"/>
    </row>
    <row r="55056" spans="1:8">
      <c r="A55056" s="2"/>
      <c r="B55056" s="3"/>
      <c r="F55056" s="3"/>
      <c r="G55056" s="3"/>
      <c r="H55056" s="3"/>
    </row>
    <row r="55057" spans="1:8">
      <c r="A55057" s="2"/>
      <c r="B55057" s="3"/>
      <c r="F55057" s="3"/>
      <c r="G55057" s="3"/>
      <c r="H55057" s="3"/>
    </row>
    <row r="55058" spans="1:8">
      <c r="A55058" s="2"/>
      <c r="B55058" s="3"/>
      <c r="F55058" s="3"/>
      <c r="G55058" s="3"/>
      <c r="H55058" s="3"/>
    </row>
    <row r="55059" spans="1:8">
      <c r="A55059" s="2"/>
      <c r="B55059" s="3"/>
      <c r="F55059" s="3"/>
      <c r="G55059" s="3"/>
      <c r="H55059" s="3"/>
    </row>
    <row r="55060" spans="1:8">
      <c r="A55060" s="2"/>
      <c r="B55060" s="3"/>
      <c r="F55060" s="3"/>
      <c r="G55060" s="3"/>
      <c r="H55060" s="3"/>
    </row>
    <row r="55061" spans="1:8">
      <c r="A55061" s="2"/>
      <c r="B55061" s="3"/>
      <c r="F55061" s="3"/>
      <c r="G55061" s="3"/>
      <c r="H55061" s="3"/>
    </row>
    <row r="55062" spans="1:8">
      <c r="A55062" s="2"/>
      <c r="B55062" s="3"/>
      <c r="F55062" s="3"/>
      <c r="G55062" s="3"/>
      <c r="H55062" s="3"/>
    </row>
    <row r="55063" spans="1:8">
      <c r="A55063" s="2"/>
      <c r="B55063" s="3"/>
      <c r="F55063" s="3"/>
      <c r="G55063" s="3"/>
      <c r="H55063" s="3"/>
    </row>
    <row r="55064" spans="1:8">
      <c r="A55064" s="2"/>
      <c r="B55064" s="3"/>
      <c r="F55064" s="3"/>
      <c r="G55064" s="3"/>
      <c r="H55064" s="3"/>
    </row>
    <row r="55065" spans="1:8">
      <c r="A55065" s="2"/>
      <c r="B55065" s="3"/>
      <c r="F55065" s="3"/>
      <c r="G55065" s="3"/>
      <c r="H55065" s="3"/>
    </row>
    <row r="55066" spans="1:8">
      <c r="A55066" s="2"/>
      <c r="B55066" s="3"/>
      <c r="F55066" s="3"/>
      <c r="G55066" s="3"/>
      <c r="H55066" s="3"/>
    </row>
    <row r="55067" spans="1:8">
      <c r="A55067" s="2"/>
      <c r="B55067" s="3"/>
      <c r="F55067" s="3"/>
      <c r="G55067" s="3"/>
      <c r="H55067" s="3"/>
    </row>
    <row r="55068" spans="1:8">
      <c r="A55068" s="2"/>
      <c r="B55068" s="3"/>
      <c r="F55068" s="3"/>
      <c r="G55068" s="3"/>
      <c r="H55068" s="3"/>
    </row>
    <row r="55069" spans="1:8">
      <c r="A55069" s="2"/>
      <c r="B55069" s="3"/>
      <c r="F55069" s="3"/>
      <c r="G55069" s="3"/>
      <c r="H55069" s="3"/>
    </row>
    <row r="55070" spans="1:8">
      <c r="A55070" s="2"/>
      <c r="B55070" s="3"/>
      <c r="F55070" s="3"/>
      <c r="G55070" s="3"/>
      <c r="H55070" s="3"/>
    </row>
    <row r="55071" spans="1:8">
      <c r="A55071" s="2"/>
      <c r="B55071" s="3"/>
      <c r="F55071" s="3"/>
      <c r="G55071" s="3"/>
      <c r="H55071" s="3"/>
    </row>
    <row r="55072" spans="1:8">
      <c r="A55072" s="2"/>
      <c r="B55072" s="3"/>
      <c r="F55072" s="3"/>
      <c r="G55072" s="3"/>
      <c r="H55072" s="3"/>
    </row>
    <row r="55073" spans="1:8">
      <c r="A55073" s="2"/>
      <c r="B55073" s="3"/>
      <c r="F55073" s="3"/>
      <c r="G55073" s="3"/>
      <c r="H55073" s="3"/>
    </row>
    <row r="55074" spans="1:8">
      <c r="A55074" s="2"/>
      <c r="B55074" s="3"/>
      <c r="F55074" s="3"/>
      <c r="G55074" s="3"/>
      <c r="H55074" s="3"/>
    </row>
    <row r="55075" spans="1:8">
      <c r="A55075" s="2"/>
      <c r="B55075" s="3"/>
      <c r="F55075" s="3"/>
      <c r="G55075" s="3"/>
      <c r="H55075" s="3"/>
    </row>
    <row r="55076" spans="1:8">
      <c r="A55076" s="2"/>
      <c r="B55076" s="3"/>
      <c r="F55076" s="3"/>
      <c r="G55076" s="3"/>
      <c r="H55076" s="3"/>
    </row>
    <row r="55077" spans="1:8">
      <c r="A55077" s="2"/>
      <c r="B55077" s="3"/>
      <c r="F55077" s="3"/>
      <c r="G55077" s="3"/>
      <c r="H55077" s="3"/>
    </row>
    <row r="55078" spans="1:8">
      <c r="A55078" s="2"/>
      <c r="B55078" s="3"/>
      <c r="F55078" s="3"/>
      <c r="G55078" s="3"/>
      <c r="H55078" s="3"/>
    </row>
    <row r="55079" spans="1:8">
      <c r="A55079" s="2"/>
      <c r="B55079" s="3"/>
      <c r="F55079" s="3"/>
      <c r="G55079" s="3"/>
      <c r="H55079" s="3"/>
    </row>
    <row r="55080" spans="1:8">
      <c r="A55080" s="2"/>
      <c r="B55080" s="3"/>
      <c r="F55080" s="3"/>
      <c r="G55080" s="3"/>
      <c r="H55080" s="3"/>
    </row>
    <row r="55081" spans="1:8">
      <c r="A55081" s="2"/>
      <c r="B55081" s="3"/>
      <c r="F55081" s="3"/>
      <c r="G55081" s="3"/>
      <c r="H55081" s="3"/>
    </row>
    <row r="55082" spans="1:8">
      <c r="A55082" s="2"/>
      <c r="B55082" s="3"/>
      <c r="F55082" s="3"/>
      <c r="G55082" s="3"/>
      <c r="H55082" s="3"/>
    </row>
    <row r="55083" spans="1:8">
      <c r="A55083" s="2"/>
      <c r="B55083" s="3"/>
      <c r="F55083" s="3"/>
      <c r="G55083" s="3"/>
      <c r="H55083" s="3"/>
    </row>
    <row r="55084" spans="1:8">
      <c r="A55084" s="2"/>
      <c r="B55084" s="3"/>
      <c r="F55084" s="3"/>
      <c r="G55084" s="3"/>
      <c r="H55084" s="3"/>
    </row>
    <row r="55085" spans="1:8">
      <c r="A55085" s="2"/>
      <c r="B55085" s="3"/>
      <c r="F55085" s="3"/>
      <c r="G55085" s="3"/>
      <c r="H55085" s="3"/>
    </row>
    <row r="55086" spans="1:8">
      <c r="A55086" s="2"/>
      <c r="B55086" s="3"/>
      <c r="F55086" s="3"/>
      <c r="G55086" s="3"/>
      <c r="H55086" s="3"/>
    </row>
    <row r="55087" spans="1:8">
      <c r="A55087" s="2"/>
      <c r="B55087" s="3"/>
      <c r="F55087" s="3"/>
      <c r="G55087" s="3"/>
      <c r="H55087" s="3"/>
    </row>
    <row r="55088" spans="1:8">
      <c r="A55088" s="2"/>
      <c r="B55088" s="3"/>
      <c r="F55088" s="3"/>
      <c r="G55088" s="3"/>
      <c r="H55088" s="3"/>
    </row>
    <row r="55089" spans="1:8">
      <c r="A55089" s="2"/>
      <c r="B55089" s="3"/>
      <c r="F55089" s="3"/>
      <c r="G55089" s="3"/>
      <c r="H55089" s="3"/>
    </row>
    <row r="55090" spans="1:8">
      <c r="A55090" s="2"/>
      <c r="B55090" s="3"/>
      <c r="F55090" s="3"/>
      <c r="G55090" s="3"/>
      <c r="H55090" s="3"/>
    </row>
    <row r="55091" spans="1:8">
      <c r="A55091" s="2"/>
      <c r="B55091" s="3"/>
      <c r="F55091" s="3"/>
      <c r="G55091" s="3"/>
      <c r="H55091" s="3"/>
    </row>
    <row r="55092" spans="1:8">
      <c r="A55092" s="2"/>
      <c r="B55092" s="3"/>
      <c r="F55092" s="3"/>
      <c r="G55092" s="3"/>
      <c r="H55092" s="3"/>
    </row>
    <row r="55093" spans="1:8">
      <c r="A55093" s="2"/>
      <c r="B55093" s="3"/>
      <c r="F55093" s="3"/>
      <c r="G55093" s="3"/>
      <c r="H55093" s="3"/>
    </row>
    <row r="55094" spans="1:8">
      <c r="A55094" s="2"/>
      <c r="B55094" s="3"/>
      <c r="F55094" s="3"/>
      <c r="G55094" s="3"/>
      <c r="H55094" s="3"/>
    </row>
    <row r="55095" spans="1:8">
      <c r="A55095" s="2"/>
      <c r="B55095" s="3"/>
      <c r="F55095" s="3"/>
      <c r="G55095" s="3"/>
      <c r="H55095" s="3"/>
    </row>
    <row r="55096" spans="1:8">
      <c r="A55096" s="2"/>
      <c r="B55096" s="3"/>
      <c r="F55096" s="3"/>
      <c r="G55096" s="3"/>
      <c r="H55096" s="3"/>
    </row>
    <row r="55097" spans="1:8">
      <c r="A55097" s="2"/>
      <c r="B55097" s="3"/>
      <c r="F55097" s="3"/>
      <c r="G55097" s="3"/>
      <c r="H55097" s="3"/>
    </row>
    <row r="55098" spans="1:8">
      <c r="A55098" s="2"/>
      <c r="B55098" s="3"/>
      <c r="F55098" s="3"/>
      <c r="G55098" s="3"/>
      <c r="H55098" s="3"/>
    </row>
    <row r="55099" spans="1:8">
      <c r="A55099" s="2"/>
      <c r="B55099" s="3"/>
      <c r="F55099" s="3"/>
      <c r="G55099" s="3"/>
      <c r="H55099" s="3"/>
    </row>
    <row r="55100" spans="1:8">
      <c r="A55100" s="2"/>
      <c r="B55100" s="3"/>
      <c r="F55100" s="3"/>
      <c r="G55100" s="3"/>
      <c r="H55100" s="3"/>
    </row>
    <row r="55101" spans="1:8">
      <c r="A55101" s="2"/>
      <c r="B55101" s="3"/>
      <c r="F55101" s="3"/>
      <c r="G55101" s="3"/>
      <c r="H55101" s="3"/>
    </row>
    <row r="55102" spans="1:8">
      <c r="A55102" s="2"/>
      <c r="B55102" s="3"/>
      <c r="F55102" s="3"/>
      <c r="G55102" s="3"/>
      <c r="H55102" s="3"/>
    </row>
    <row r="55103" spans="1:8">
      <c r="A55103" s="2"/>
      <c r="B55103" s="3"/>
      <c r="F55103" s="3"/>
      <c r="G55103" s="3"/>
      <c r="H55103" s="3"/>
    </row>
    <row r="55104" spans="1:8">
      <c r="A55104" s="2"/>
      <c r="B55104" s="3"/>
      <c r="F55104" s="3"/>
      <c r="G55104" s="3"/>
      <c r="H55104" s="3"/>
    </row>
    <row r="55105" spans="1:8">
      <c r="A55105" s="2"/>
      <c r="B55105" s="3"/>
      <c r="F55105" s="3"/>
      <c r="G55105" s="3"/>
      <c r="H55105" s="3"/>
    </row>
    <row r="55106" spans="1:8">
      <c r="A55106" s="2"/>
      <c r="B55106" s="3"/>
      <c r="F55106" s="3"/>
      <c r="G55106" s="3"/>
      <c r="H55106" s="3"/>
    </row>
    <row r="55107" spans="1:8">
      <c r="A55107" s="2"/>
      <c r="B55107" s="3"/>
      <c r="F55107" s="3"/>
      <c r="G55107" s="3"/>
      <c r="H55107" s="3"/>
    </row>
    <row r="55108" spans="1:8">
      <c r="A55108" s="2"/>
      <c r="B55108" s="3"/>
      <c r="F55108" s="3"/>
      <c r="G55108" s="3"/>
      <c r="H55108" s="3"/>
    </row>
    <row r="55109" spans="1:8">
      <c r="A55109" s="2"/>
      <c r="B55109" s="3"/>
      <c r="F55109" s="3"/>
      <c r="G55109" s="3"/>
      <c r="H55109" s="3"/>
    </row>
    <row r="55110" spans="1:8">
      <c r="A55110" s="2"/>
      <c r="B55110" s="3"/>
      <c r="F55110" s="3"/>
      <c r="G55110" s="3"/>
      <c r="H55110" s="3"/>
    </row>
    <row r="55111" spans="1:8">
      <c r="A55111" s="2"/>
      <c r="B55111" s="3"/>
      <c r="F55111" s="3"/>
      <c r="G55111" s="3"/>
      <c r="H55111" s="3"/>
    </row>
    <row r="55112" spans="1:8">
      <c r="A55112" s="2"/>
      <c r="B55112" s="3"/>
      <c r="F55112" s="3"/>
      <c r="G55112" s="3"/>
      <c r="H55112" s="3"/>
    </row>
    <row r="55113" spans="1:8">
      <c r="A55113" s="2"/>
      <c r="B55113" s="3"/>
      <c r="F55113" s="3"/>
      <c r="G55113" s="3"/>
      <c r="H55113" s="3"/>
    </row>
    <row r="55114" spans="1:8">
      <c r="A55114" s="2"/>
      <c r="B55114" s="3"/>
      <c r="F55114" s="3"/>
      <c r="G55114" s="3"/>
      <c r="H55114" s="3"/>
    </row>
    <row r="55115" spans="1:8">
      <c r="A55115" s="2"/>
      <c r="B55115" s="3"/>
      <c r="F55115" s="3"/>
      <c r="G55115" s="3"/>
      <c r="H55115" s="3"/>
    </row>
    <row r="55116" spans="1:8">
      <c r="A55116" s="2"/>
      <c r="B55116" s="3"/>
      <c r="F55116" s="3"/>
      <c r="G55116" s="3"/>
      <c r="H55116" s="3"/>
    </row>
    <row r="55117" spans="1:8">
      <c r="A55117" s="2"/>
      <c r="B55117" s="3"/>
      <c r="F55117" s="3"/>
      <c r="G55117" s="3"/>
      <c r="H55117" s="3"/>
    </row>
    <row r="55118" spans="1:8">
      <c r="A55118" s="2"/>
      <c r="B55118" s="3"/>
      <c r="F55118" s="3"/>
      <c r="G55118" s="3"/>
      <c r="H55118" s="3"/>
    </row>
    <row r="55119" spans="1:8">
      <c r="A55119" s="2"/>
      <c r="B55119" s="3"/>
      <c r="F55119" s="3"/>
      <c r="G55119" s="3"/>
      <c r="H55119" s="3"/>
    </row>
    <row r="55120" spans="1:8">
      <c r="A55120" s="2"/>
      <c r="B55120" s="3"/>
      <c r="F55120" s="3"/>
      <c r="G55120" s="3"/>
      <c r="H55120" s="3"/>
    </row>
    <row r="55121" spans="1:8">
      <c r="A55121" s="2"/>
      <c r="B55121" s="3"/>
      <c r="F55121" s="3"/>
      <c r="G55121" s="3"/>
      <c r="H55121" s="3"/>
    </row>
    <row r="55122" spans="1:8">
      <c r="A55122" s="2"/>
      <c r="B55122" s="3"/>
      <c r="F55122" s="3"/>
      <c r="G55122" s="3"/>
      <c r="H55122" s="3"/>
    </row>
    <row r="55123" spans="1:8">
      <c r="A55123" s="2"/>
      <c r="B55123" s="3"/>
      <c r="F55123" s="3"/>
      <c r="G55123" s="3"/>
      <c r="H55123" s="3"/>
    </row>
    <row r="55124" spans="1:8">
      <c r="A55124" s="2"/>
      <c r="B55124" s="3"/>
      <c r="F55124" s="3"/>
      <c r="G55124" s="3"/>
      <c r="H55124" s="3"/>
    </row>
    <row r="55125" spans="1:8">
      <c r="A55125" s="2"/>
      <c r="B55125" s="3"/>
      <c r="F55125" s="3"/>
      <c r="G55125" s="3"/>
      <c r="H55125" s="3"/>
    </row>
    <row r="55126" spans="1:8">
      <c r="A55126" s="2"/>
      <c r="B55126" s="3"/>
      <c r="F55126" s="3"/>
      <c r="G55126" s="3"/>
      <c r="H55126" s="3"/>
    </row>
    <row r="55127" spans="1:8">
      <c r="A55127" s="2"/>
      <c r="B55127" s="3"/>
      <c r="F55127" s="3"/>
      <c r="G55127" s="3"/>
      <c r="H55127" s="3"/>
    </row>
    <row r="55128" spans="1:8">
      <c r="A55128" s="2"/>
      <c r="B55128" s="3"/>
      <c r="F55128" s="3"/>
      <c r="G55128" s="3"/>
      <c r="H55128" s="3"/>
    </row>
    <row r="55129" spans="1:8">
      <c r="A55129" s="2"/>
      <c r="B55129" s="3"/>
      <c r="F55129" s="3"/>
      <c r="G55129" s="3"/>
      <c r="H55129" s="3"/>
    </row>
    <row r="55130" spans="1:8">
      <c r="A55130" s="2"/>
      <c r="B55130" s="3"/>
      <c r="F55130" s="3"/>
      <c r="G55130" s="3"/>
      <c r="H55130" s="3"/>
    </row>
    <row r="55131" spans="1:8">
      <c r="A55131" s="2"/>
      <c r="B55131" s="3"/>
      <c r="F55131" s="3"/>
      <c r="G55131" s="3"/>
      <c r="H55131" s="3"/>
    </row>
    <row r="55132" spans="1:8">
      <c r="A55132" s="2"/>
      <c r="B55132" s="3"/>
      <c r="F55132" s="3"/>
      <c r="G55132" s="3"/>
      <c r="H55132" s="3"/>
    </row>
    <row r="55133" spans="1:8">
      <c r="A55133" s="2"/>
      <c r="B55133" s="3"/>
      <c r="F55133" s="3"/>
      <c r="G55133" s="3"/>
      <c r="H55133" s="3"/>
    </row>
    <row r="55134" spans="1:8">
      <c r="A55134" s="2"/>
      <c r="B55134" s="3"/>
      <c r="F55134" s="3"/>
      <c r="G55134" s="3"/>
      <c r="H55134" s="3"/>
    </row>
    <row r="55135" spans="1:8">
      <c r="A55135" s="2"/>
      <c r="B55135" s="3"/>
      <c r="F55135" s="3"/>
      <c r="G55135" s="3"/>
      <c r="H55135" s="3"/>
    </row>
    <row r="55136" spans="1:8">
      <c r="A55136" s="2"/>
      <c r="B55136" s="3"/>
      <c r="F55136" s="3"/>
      <c r="G55136" s="3"/>
      <c r="H55136" s="3"/>
    </row>
    <row r="55137" spans="1:8">
      <c r="A55137" s="2"/>
      <c r="B55137" s="3"/>
      <c r="F55137" s="3"/>
      <c r="G55137" s="3"/>
      <c r="H55137" s="3"/>
    </row>
    <row r="55138" spans="1:8">
      <c r="A55138" s="2"/>
      <c r="B55138" s="3"/>
      <c r="F55138" s="3"/>
      <c r="G55138" s="3"/>
      <c r="H55138" s="3"/>
    </row>
    <row r="55139" spans="1:8">
      <c r="A55139" s="2"/>
      <c r="B55139" s="3"/>
      <c r="F55139" s="3"/>
      <c r="G55139" s="3"/>
      <c r="H55139" s="3"/>
    </row>
    <row r="55140" spans="1:8">
      <c r="A55140" s="2"/>
      <c r="B55140" s="3"/>
      <c r="F55140" s="3"/>
      <c r="G55140" s="3"/>
      <c r="H55140" s="3"/>
    </row>
    <row r="55141" spans="1:8">
      <c r="A55141" s="2"/>
      <c r="B55141" s="3"/>
      <c r="F55141" s="3"/>
      <c r="G55141" s="3"/>
      <c r="H55141" s="3"/>
    </row>
    <row r="55142" spans="1:8">
      <c r="A55142" s="2"/>
      <c r="B55142" s="3"/>
      <c r="F55142" s="3"/>
      <c r="G55142" s="3"/>
      <c r="H55142" s="3"/>
    </row>
    <row r="55143" spans="1:8">
      <c r="A55143" s="2"/>
      <c r="B55143" s="3"/>
      <c r="F55143" s="3"/>
      <c r="G55143" s="3"/>
      <c r="H55143" s="3"/>
    </row>
    <row r="55144" spans="1:8">
      <c r="A55144" s="2"/>
      <c r="B55144" s="3"/>
      <c r="F55144" s="3"/>
      <c r="G55144" s="3"/>
      <c r="H55144" s="3"/>
    </row>
    <row r="55145" spans="1:8">
      <c r="A55145" s="2"/>
      <c r="B55145" s="3"/>
      <c r="F55145" s="3"/>
      <c r="G55145" s="3"/>
      <c r="H55145" s="3"/>
    </row>
    <row r="55146" spans="1:8">
      <c r="A55146" s="2"/>
      <c r="B55146" s="3"/>
      <c r="F55146" s="3"/>
      <c r="G55146" s="3"/>
      <c r="H55146" s="3"/>
    </row>
    <row r="55147" spans="1:8">
      <c r="A55147" s="2"/>
      <c r="B55147" s="3"/>
      <c r="F55147" s="3"/>
      <c r="G55147" s="3"/>
      <c r="H55147" s="3"/>
    </row>
    <row r="55148" spans="1:8">
      <c r="A55148" s="2"/>
      <c r="B55148" s="3"/>
      <c r="F55148" s="3"/>
      <c r="G55148" s="3"/>
      <c r="H55148" s="3"/>
    </row>
    <row r="55149" spans="1:8">
      <c r="A55149" s="2"/>
      <c r="B55149" s="3"/>
      <c r="F55149" s="3"/>
      <c r="G55149" s="3"/>
      <c r="H55149" s="3"/>
    </row>
    <row r="55150" spans="1:8">
      <c r="A55150" s="2"/>
      <c r="B55150" s="3"/>
      <c r="F55150" s="3"/>
      <c r="G55150" s="3"/>
      <c r="H55150" s="3"/>
    </row>
    <row r="55151" spans="1:8">
      <c r="A55151" s="2"/>
      <c r="B55151" s="3"/>
      <c r="F55151" s="3"/>
      <c r="G55151" s="3"/>
      <c r="H55151" s="3"/>
    </row>
    <row r="55152" spans="1:8">
      <c r="A55152" s="2"/>
      <c r="B55152" s="3"/>
      <c r="F55152" s="3"/>
      <c r="G55152" s="3"/>
      <c r="H55152" s="3"/>
    </row>
    <row r="55153" spans="1:8">
      <c r="A55153" s="2"/>
      <c r="B55153" s="3"/>
      <c r="F55153" s="3"/>
      <c r="G55153" s="3"/>
      <c r="H55153" s="3"/>
    </row>
    <row r="55154" spans="1:8">
      <c r="A55154" s="2"/>
      <c r="B55154" s="3"/>
      <c r="F55154" s="3"/>
      <c r="G55154" s="3"/>
      <c r="H55154" s="3"/>
    </row>
    <row r="55155" spans="1:8">
      <c r="A55155" s="2"/>
      <c r="B55155" s="3"/>
      <c r="F55155" s="3"/>
      <c r="G55155" s="3"/>
      <c r="H55155" s="3"/>
    </row>
    <row r="55156" spans="1:8">
      <c r="A55156" s="2"/>
      <c r="B55156" s="3"/>
      <c r="F55156" s="3"/>
      <c r="G55156" s="3"/>
      <c r="H55156" s="3"/>
    </row>
    <row r="55157" spans="1:8">
      <c r="A55157" s="2"/>
      <c r="B55157" s="3"/>
      <c r="F55157" s="3"/>
      <c r="G55157" s="3"/>
      <c r="H55157" s="3"/>
    </row>
    <row r="55158" spans="1:8">
      <c r="A55158" s="2"/>
      <c r="B55158" s="3"/>
      <c r="F55158" s="3"/>
      <c r="G55158" s="3"/>
      <c r="H55158" s="3"/>
    </row>
    <row r="55159" spans="1:8">
      <c r="A55159" s="2"/>
      <c r="B55159" s="3"/>
      <c r="F55159" s="3"/>
      <c r="G55159" s="3"/>
      <c r="H55159" s="3"/>
    </row>
    <row r="55160" spans="1:8">
      <c r="A55160" s="2"/>
      <c r="B55160" s="3"/>
      <c r="F55160" s="3"/>
      <c r="G55160" s="3"/>
      <c r="H55160" s="3"/>
    </row>
    <row r="55161" spans="1:8">
      <c r="A55161" s="2"/>
      <c r="B55161" s="3"/>
      <c r="F55161" s="3"/>
      <c r="G55161" s="3"/>
      <c r="H55161" s="3"/>
    </row>
    <row r="55162" spans="1:8">
      <c r="A55162" s="2"/>
      <c r="B55162" s="3"/>
      <c r="F55162" s="3"/>
      <c r="G55162" s="3"/>
      <c r="H55162" s="3"/>
    </row>
    <row r="55163" spans="1:8">
      <c r="A55163" s="2"/>
      <c r="B55163" s="3"/>
      <c r="F55163" s="3"/>
      <c r="G55163" s="3"/>
      <c r="H55163" s="3"/>
    </row>
    <row r="55164" spans="1:8">
      <c r="A55164" s="2"/>
      <c r="B55164" s="3"/>
      <c r="F55164" s="3"/>
      <c r="G55164" s="3"/>
      <c r="H55164" s="3"/>
    </row>
    <row r="55165" spans="1:8">
      <c r="A55165" s="2"/>
      <c r="B55165" s="3"/>
      <c r="F55165" s="3"/>
      <c r="G55165" s="3"/>
      <c r="H55165" s="3"/>
    </row>
    <row r="55166" spans="1:8">
      <c r="A55166" s="2"/>
      <c r="B55166" s="3"/>
      <c r="F55166" s="3"/>
      <c r="G55166" s="3"/>
      <c r="H55166" s="3"/>
    </row>
    <row r="55167" spans="1:8">
      <c r="A55167" s="2"/>
      <c r="B55167" s="3"/>
      <c r="F55167" s="3"/>
      <c r="G55167" s="3"/>
      <c r="H55167" s="3"/>
    </row>
    <row r="55168" spans="1:8">
      <c r="A55168" s="2"/>
      <c r="B55168" s="3"/>
      <c r="F55168" s="3"/>
      <c r="G55168" s="3"/>
      <c r="H55168" s="3"/>
    </row>
    <row r="55169" spans="1:8">
      <c r="A55169" s="2"/>
      <c r="B55169" s="3"/>
      <c r="F55169" s="3"/>
      <c r="G55169" s="3"/>
      <c r="H55169" s="3"/>
    </row>
    <row r="55170" spans="1:8">
      <c r="A55170" s="2"/>
      <c r="B55170" s="3"/>
      <c r="F55170" s="3"/>
      <c r="G55170" s="3"/>
      <c r="H55170" s="3"/>
    </row>
    <row r="55171" spans="1:8">
      <c r="A55171" s="2"/>
      <c r="B55171" s="3"/>
      <c r="F55171" s="3"/>
      <c r="G55171" s="3"/>
      <c r="H55171" s="3"/>
    </row>
    <row r="55172" spans="1:8">
      <c r="A55172" s="2"/>
      <c r="B55172" s="3"/>
      <c r="F55172" s="3"/>
      <c r="G55172" s="3"/>
      <c r="H55172" s="3"/>
    </row>
    <row r="55173" spans="1:8">
      <c r="A55173" s="2"/>
      <c r="B55173" s="3"/>
      <c r="F55173" s="3"/>
      <c r="G55173" s="3"/>
      <c r="H55173" s="3"/>
    </row>
    <row r="55174" spans="1:8">
      <c r="A55174" s="2"/>
      <c r="B55174" s="3"/>
      <c r="F55174" s="3"/>
      <c r="G55174" s="3"/>
      <c r="H55174" s="3"/>
    </row>
    <row r="55175" spans="1:8">
      <c r="A55175" s="2"/>
      <c r="B55175" s="3"/>
      <c r="F55175" s="3"/>
      <c r="G55175" s="3"/>
      <c r="H55175" s="3"/>
    </row>
    <row r="55176" spans="1:8">
      <c r="A55176" s="2"/>
      <c r="B55176" s="3"/>
      <c r="F55176" s="3"/>
      <c r="G55176" s="3"/>
      <c r="H55176" s="3"/>
    </row>
    <row r="55177" spans="1:8">
      <c r="A55177" s="2"/>
      <c r="B55177" s="3"/>
      <c r="F55177" s="3"/>
      <c r="G55177" s="3"/>
      <c r="H55177" s="3"/>
    </row>
    <row r="55178" spans="1:8">
      <c r="A55178" s="2"/>
      <c r="B55178" s="3"/>
      <c r="F55178" s="3"/>
      <c r="G55178" s="3"/>
      <c r="H55178" s="3"/>
    </row>
    <row r="55179" spans="1:8">
      <c r="A55179" s="2"/>
      <c r="B55179" s="3"/>
      <c r="F55179" s="3"/>
      <c r="G55179" s="3"/>
      <c r="H55179" s="3"/>
    </row>
    <row r="55180" spans="1:8">
      <c r="A55180" s="2"/>
      <c r="B55180" s="3"/>
      <c r="F55180" s="3"/>
      <c r="G55180" s="3"/>
      <c r="H55180" s="3"/>
    </row>
    <row r="55181" spans="1:8">
      <c r="A55181" s="2"/>
      <c r="B55181" s="3"/>
      <c r="F55181" s="3"/>
      <c r="G55181" s="3"/>
      <c r="H55181" s="3"/>
    </row>
    <row r="55182" spans="1:8">
      <c r="A55182" s="2"/>
      <c r="B55182" s="3"/>
      <c r="F55182" s="3"/>
      <c r="G55182" s="3"/>
      <c r="H55182" s="3"/>
    </row>
    <row r="55183" spans="1:8">
      <c r="A55183" s="2"/>
      <c r="B55183" s="3"/>
      <c r="F55183" s="3"/>
      <c r="G55183" s="3"/>
      <c r="H55183" s="3"/>
    </row>
    <row r="55184" spans="1:8">
      <c r="A55184" s="2"/>
      <c r="B55184" s="3"/>
      <c r="F55184" s="3"/>
      <c r="G55184" s="3"/>
      <c r="H55184" s="3"/>
    </row>
    <row r="55185" spans="1:8">
      <c r="A55185" s="2"/>
      <c r="B55185" s="3"/>
      <c r="F55185" s="3"/>
      <c r="G55185" s="3"/>
      <c r="H55185" s="3"/>
    </row>
    <row r="55186" spans="1:8">
      <c r="A55186" s="2"/>
      <c r="B55186" s="3"/>
      <c r="F55186" s="3"/>
      <c r="G55186" s="3"/>
      <c r="H55186" s="3"/>
    </row>
    <row r="55187" spans="1:8">
      <c r="A55187" s="2"/>
      <c r="B55187" s="3"/>
      <c r="F55187" s="3"/>
      <c r="G55187" s="3"/>
      <c r="H55187" s="3"/>
    </row>
    <row r="55188" spans="1:8">
      <c r="A55188" s="2"/>
      <c r="B55188" s="3"/>
      <c r="F55188" s="3"/>
      <c r="G55188" s="3"/>
      <c r="H55188" s="3"/>
    </row>
    <row r="55189" spans="1:8">
      <c r="A55189" s="2"/>
      <c r="B55189" s="3"/>
      <c r="F55189" s="3"/>
      <c r="G55189" s="3"/>
      <c r="H55189" s="3"/>
    </row>
    <row r="55190" spans="1:8">
      <c r="A55190" s="2"/>
      <c r="B55190" s="3"/>
      <c r="F55190" s="3"/>
      <c r="G55190" s="3"/>
      <c r="H55190" s="3"/>
    </row>
    <row r="55191" spans="1:8">
      <c r="A55191" s="2"/>
      <c r="B55191" s="3"/>
      <c r="F55191" s="3"/>
      <c r="G55191" s="3"/>
      <c r="H55191" s="3"/>
    </row>
    <row r="55192" spans="1:8">
      <c r="A55192" s="2"/>
      <c r="B55192" s="3"/>
      <c r="F55192" s="3"/>
      <c r="G55192" s="3"/>
      <c r="H55192" s="3"/>
    </row>
    <row r="55193" spans="1:8">
      <c r="A55193" s="2"/>
      <c r="B55193" s="3"/>
      <c r="F55193" s="3"/>
      <c r="G55193" s="3"/>
      <c r="H55193" s="3"/>
    </row>
    <row r="55194" spans="1:8">
      <c r="A55194" s="2"/>
      <c r="B55194" s="3"/>
      <c r="F55194" s="3"/>
      <c r="G55194" s="3"/>
      <c r="H55194" s="3"/>
    </row>
    <row r="55195" spans="1:8">
      <c r="A55195" s="2"/>
      <c r="B55195" s="3"/>
      <c r="F55195" s="3"/>
      <c r="G55195" s="3"/>
      <c r="H55195" s="3"/>
    </row>
    <row r="55196" spans="1:8">
      <c r="A55196" s="2"/>
      <c r="B55196" s="3"/>
      <c r="F55196" s="3"/>
      <c r="G55196" s="3"/>
      <c r="H55196" s="3"/>
    </row>
    <row r="55197" spans="1:8">
      <c r="A55197" s="2"/>
      <c r="B55197" s="3"/>
      <c r="F55197" s="3"/>
      <c r="G55197" s="3"/>
      <c r="H55197" s="3"/>
    </row>
    <row r="55198" spans="1:8">
      <c r="A55198" s="2"/>
      <c r="B55198" s="3"/>
      <c r="F55198" s="3"/>
      <c r="G55198" s="3"/>
      <c r="H55198" s="3"/>
    </row>
    <row r="55199" spans="1:8">
      <c r="A55199" s="2"/>
      <c r="B55199" s="3"/>
      <c r="F55199" s="3"/>
      <c r="G55199" s="3"/>
      <c r="H55199" s="3"/>
    </row>
    <row r="55200" spans="1:8">
      <c r="A55200" s="2"/>
      <c r="B55200" s="3"/>
      <c r="F55200" s="3"/>
      <c r="G55200" s="3"/>
      <c r="H55200" s="3"/>
    </row>
    <row r="55201" spans="1:8">
      <c r="A55201" s="2"/>
      <c r="B55201" s="3"/>
      <c r="F55201" s="3"/>
      <c r="G55201" s="3"/>
      <c r="H55201" s="3"/>
    </row>
    <row r="55202" spans="1:8">
      <c r="A55202" s="2"/>
      <c r="B55202" s="3"/>
      <c r="F55202" s="3"/>
      <c r="G55202" s="3"/>
      <c r="H55202" s="3"/>
    </row>
    <row r="55203" spans="1:8">
      <c r="A55203" s="2"/>
      <c r="B55203" s="3"/>
      <c r="F55203" s="3"/>
      <c r="G55203" s="3"/>
      <c r="H55203" s="3"/>
    </row>
    <row r="55204" spans="1:8">
      <c r="A55204" s="2"/>
      <c r="B55204" s="3"/>
      <c r="F55204" s="3"/>
      <c r="G55204" s="3"/>
      <c r="H55204" s="3"/>
    </row>
    <row r="55205" spans="1:8">
      <c r="A55205" s="2"/>
      <c r="B55205" s="3"/>
      <c r="F55205" s="3"/>
      <c r="G55205" s="3"/>
      <c r="H55205" s="3"/>
    </row>
    <row r="55206" spans="1:8">
      <c r="A55206" s="2"/>
      <c r="B55206" s="3"/>
      <c r="F55206" s="3"/>
      <c r="G55206" s="3"/>
      <c r="H55206" s="3"/>
    </row>
    <row r="55207" spans="1:8">
      <c r="A55207" s="2"/>
      <c r="B55207" s="3"/>
      <c r="F55207" s="3"/>
      <c r="G55207" s="3"/>
      <c r="H55207" s="3"/>
    </row>
    <row r="55208" spans="1:8">
      <c r="A55208" s="2"/>
      <c r="B55208" s="3"/>
      <c r="F55208" s="3"/>
      <c r="G55208" s="3"/>
      <c r="H55208" s="3"/>
    </row>
    <row r="55209" spans="1:8">
      <c r="A55209" s="2"/>
      <c r="B55209" s="3"/>
      <c r="F55209" s="3"/>
      <c r="G55209" s="3"/>
      <c r="H55209" s="3"/>
    </row>
    <row r="55210" spans="1:8">
      <c r="A55210" s="2"/>
      <c r="B55210" s="3"/>
      <c r="F55210" s="3"/>
      <c r="G55210" s="3"/>
      <c r="H55210" s="3"/>
    </row>
    <row r="55211" spans="1:8">
      <c r="A55211" s="2"/>
      <c r="B55211" s="3"/>
      <c r="F55211" s="3"/>
      <c r="G55211" s="3"/>
      <c r="H55211" s="3"/>
    </row>
    <row r="55212" spans="1:8">
      <c r="A55212" s="2"/>
      <c r="B55212" s="3"/>
      <c r="F55212" s="3"/>
      <c r="G55212" s="3"/>
      <c r="H55212" s="3"/>
    </row>
    <row r="55213" spans="1:8">
      <c r="A55213" s="2"/>
      <c r="B55213" s="3"/>
      <c r="F55213" s="3"/>
      <c r="G55213" s="3"/>
      <c r="H55213" s="3"/>
    </row>
    <row r="55214" spans="1:8">
      <c r="A55214" s="2"/>
      <c r="B55214" s="3"/>
      <c r="F55214" s="3"/>
      <c r="G55214" s="3"/>
      <c r="H55214" s="3"/>
    </row>
    <row r="55215" spans="1:8">
      <c r="A55215" s="2"/>
      <c r="B55215" s="3"/>
      <c r="F55215" s="3"/>
      <c r="G55215" s="3"/>
      <c r="H55215" s="3"/>
    </row>
    <row r="55216" spans="1:8">
      <c r="A55216" s="2"/>
      <c r="B55216" s="3"/>
      <c r="F55216" s="3"/>
      <c r="G55216" s="3"/>
      <c r="H55216" s="3"/>
    </row>
    <row r="55217" spans="1:8">
      <c r="A55217" s="2"/>
      <c r="B55217" s="3"/>
      <c r="F55217" s="3"/>
      <c r="G55217" s="3"/>
      <c r="H55217" s="3"/>
    </row>
    <row r="55218" spans="1:8">
      <c r="A55218" s="2"/>
      <c r="B55218" s="3"/>
      <c r="F55218" s="3"/>
      <c r="G55218" s="3"/>
      <c r="H55218" s="3"/>
    </row>
    <row r="55219" spans="1:8">
      <c r="A55219" s="2"/>
      <c r="B55219" s="3"/>
      <c r="F55219" s="3"/>
      <c r="G55219" s="3"/>
      <c r="H55219" s="3"/>
    </row>
    <row r="55220" spans="1:8">
      <c r="A55220" s="2"/>
      <c r="B55220" s="3"/>
      <c r="F55220" s="3"/>
      <c r="G55220" s="3"/>
      <c r="H55220" s="3"/>
    </row>
    <row r="55221" spans="1:8">
      <c r="A55221" s="2"/>
      <c r="B55221" s="3"/>
      <c r="F55221" s="3"/>
      <c r="G55221" s="3"/>
      <c r="H55221" s="3"/>
    </row>
    <row r="55222" spans="1:8">
      <c r="A55222" s="2"/>
      <c r="B55222" s="3"/>
      <c r="F55222" s="3"/>
      <c r="G55222" s="3"/>
      <c r="H55222" s="3"/>
    </row>
    <row r="55223" spans="1:8">
      <c r="A55223" s="2"/>
      <c r="B55223" s="3"/>
      <c r="F55223" s="3"/>
      <c r="G55223" s="3"/>
      <c r="H55223" s="3"/>
    </row>
    <row r="55224" spans="1:8">
      <c r="A55224" s="2"/>
      <c r="B55224" s="3"/>
      <c r="F55224" s="3"/>
      <c r="G55224" s="3"/>
      <c r="H55224" s="3"/>
    </row>
    <row r="55225" spans="1:8">
      <c r="A55225" s="2"/>
      <c r="B55225" s="3"/>
      <c r="F55225" s="3"/>
      <c r="G55225" s="3"/>
      <c r="H55225" s="3"/>
    </row>
    <row r="55226" spans="1:8">
      <c r="A55226" s="2"/>
      <c r="B55226" s="3"/>
      <c r="F55226" s="3"/>
      <c r="G55226" s="3"/>
      <c r="H55226" s="3"/>
    </row>
    <row r="55227" spans="1:8">
      <c r="A55227" s="2"/>
      <c r="B55227" s="3"/>
      <c r="F55227" s="3"/>
      <c r="G55227" s="3"/>
      <c r="H55227" s="3"/>
    </row>
    <row r="55228" spans="1:8">
      <c r="A55228" s="2"/>
      <c r="B55228" s="3"/>
      <c r="F55228" s="3"/>
      <c r="G55228" s="3"/>
      <c r="H55228" s="3"/>
    </row>
    <row r="55229" spans="1:8">
      <c r="A55229" s="2"/>
      <c r="B55229" s="3"/>
      <c r="F55229" s="3"/>
      <c r="G55229" s="3"/>
      <c r="H55229" s="3"/>
    </row>
    <row r="55230" spans="1:8">
      <c r="A55230" s="2"/>
      <c r="B55230" s="3"/>
      <c r="F55230" s="3"/>
      <c r="G55230" s="3"/>
      <c r="H55230" s="3"/>
    </row>
    <row r="55231" spans="1:8">
      <c r="A55231" s="2"/>
      <c r="B55231" s="3"/>
      <c r="F55231" s="3"/>
      <c r="G55231" s="3"/>
      <c r="H55231" s="3"/>
    </row>
    <row r="55232" spans="1:8">
      <c r="A55232" s="2"/>
      <c r="B55232" s="3"/>
      <c r="F55232" s="3"/>
      <c r="G55232" s="3"/>
      <c r="H55232" s="3"/>
    </row>
    <row r="55233" spans="1:8">
      <c r="A55233" s="2"/>
      <c r="B55233" s="3"/>
      <c r="F55233" s="3"/>
      <c r="G55233" s="3"/>
      <c r="H55233" s="3"/>
    </row>
    <row r="55234" spans="1:8">
      <c r="A55234" s="2"/>
      <c r="B55234" s="3"/>
      <c r="F55234" s="3"/>
      <c r="G55234" s="3"/>
      <c r="H55234" s="3"/>
    </row>
    <row r="55235" spans="1:8">
      <c r="A55235" s="2"/>
      <c r="B55235" s="3"/>
      <c r="F55235" s="3"/>
      <c r="G55235" s="3"/>
      <c r="H55235" s="3"/>
    </row>
    <row r="55236" spans="1:8">
      <c r="A55236" s="2"/>
      <c r="B55236" s="3"/>
      <c r="F55236" s="3"/>
      <c r="G55236" s="3"/>
      <c r="H55236" s="3"/>
    </row>
    <row r="55237" spans="1:8">
      <c r="A55237" s="2"/>
      <c r="B55237" s="3"/>
      <c r="F55237" s="3"/>
      <c r="G55237" s="3"/>
      <c r="H55237" s="3"/>
    </row>
    <row r="55238" spans="1:8">
      <c r="A55238" s="2"/>
      <c r="B55238" s="3"/>
      <c r="F55238" s="3"/>
      <c r="G55238" s="3"/>
      <c r="H55238" s="3"/>
    </row>
    <row r="55239" spans="1:8">
      <c r="A55239" s="2"/>
      <c r="B55239" s="3"/>
      <c r="F55239" s="3"/>
      <c r="G55239" s="3"/>
      <c r="H55239" s="3"/>
    </row>
    <row r="55240" spans="1:8">
      <c r="A55240" s="2"/>
      <c r="B55240" s="3"/>
      <c r="F55240" s="3"/>
      <c r="G55240" s="3"/>
      <c r="H55240" s="3"/>
    </row>
    <row r="55241" spans="1:8">
      <c r="A55241" s="2"/>
      <c r="B55241" s="3"/>
      <c r="F55241" s="3"/>
      <c r="G55241" s="3"/>
      <c r="H55241" s="3"/>
    </row>
    <row r="55242" spans="1:8">
      <c r="A55242" s="2"/>
      <c r="B55242" s="3"/>
      <c r="F55242" s="3"/>
      <c r="G55242" s="3"/>
      <c r="H55242" s="3"/>
    </row>
    <row r="55243" spans="1:8">
      <c r="A55243" s="2"/>
      <c r="B55243" s="3"/>
      <c r="F55243" s="3"/>
      <c r="G55243" s="3"/>
      <c r="H55243" s="3"/>
    </row>
    <row r="55244" spans="1:8">
      <c r="A55244" s="2"/>
      <c r="B55244" s="3"/>
      <c r="F55244" s="3"/>
      <c r="G55244" s="3"/>
      <c r="H55244" s="3"/>
    </row>
    <row r="55245" spans="1:8">
      <c r="A55245" s="2"/>
      <c r="B55245" s="3"/>
      <c r="F55245" s="3"/>
      <c r="G55245" s="3"/>
      <c r="H55245" s="3"/>
    </row>
    <row r="55246" spans="1:8">
      <c r="A55246" s="2"/>
      <c r="B55246" s="3"/>
      <c r="F55246" s="3"/>
      <c r="G55246" s="3"/>
      <c r="H55246" s="3"/>
    </row>
    <row r="55247" spans="1:8">
      <c r="A55247" s="2"/>
      <c r="B55247" s="3"/>
      <c r="F55247" s="3"/>
      <c r="G55247" s="3"/>
      <c r="H55247" s="3"/>
    </row>
    <row r="55248" spans="1:8">
      <c r="A55248" s="2"/>
      <c r="B55248" s="3"/>
      <c r="F55248" s="3"/>
      <c r="G55248" s="3"/>
      <c r="H55248" s="3"/>
    </row>
    <row r="55249" spans="1:8">
      <c r="A55249" s="2"/>
      <c r="B55249" s="3"/>
      <c r="F55249" s="3"/>
      <c r="G55249" s="3"/>
      <c r="H55249" s="3"/>
    </row>
    <row r="55250" spans="1:8">
      <c r="A55250" s="2"/>
      <c r="B55250" s="3"/>
      <c r="F55250" s="3"/>
      <c r="G55250" s="3"/>
      <c r="H55250" s="3"/>
    </row>
    <row r="55251" spans="1:8">
      <c r="A55251" s="2"/>
      <c r="B55251" s="3"/>
      <c r="F55251" s="3"/>
      <c r="G55251" s="3"/>
      <c r="H55251" s="3"/>
    </row>
    <row r="55252" spans="1:8">
      <c r="A55252" s="2"/>
      <c r="B55252" s="3"/>
      <c r="F55252" s="3"/>
      <c r="G55252" s="3"/>
      <c r="H55252" s="3"/>
    </row>
    <row r="55253" spans="1:8">
      <c r="A55253" s="2"/>
      <c r="B55253" s="3"/>
      <c r="F55253" s="3"/>
      <c r="G55253" s="3"/>
      <c r="H55253" s="3"/>
    </row>
    <row r="55254" spans="1:8">
      <c r="A55254" s="2"/>
      <c r="B55254" s="3"/>
      <c r="F55254" s="3"/>
      <c r="G55254" s="3"/>
      <c r="H55254" s="3"/>
    </row>
    <row r="55255" spans="1:8">
      <c r="A55255" s="2"/>
      <c r="B55255" s="3"/>
      <c r="F55255" s="3"/>
      <c r="G55255" s="3"/>
      <c r="H55255" s="3"/>
    </row>
    <row r="55256" spans="1:8">
      <c r="A55256" s="2"/>
      <c r="B55256" s="3"/>
      <c r="F55256" s="3"/>
      <c r="G55256" s="3"/>
      <c r="H55256" s="3"/>
    </row>
    <row r="55257" spans="1:8">
      <c r="A55257" s="2"/>
      <c r="B55257" s="3"/>
      <c r="F55257" s="3"/>
      <c r="G55257" s="3"/>
      <c r="H55257" s="3"/>
    </row>
    <row r="55258" spans="1:8">
      <c r="A55258" s="2"/>
      <c r="B55258" s="3"/>
      <c r="F55258" s="3"/>
      <c r="G55258" s="3"/>
      <c r="H55258" s="3"/>
    </row>
    <row r="55259" spans="1:8">
      <c r="A55259" s="2"/>
      <c r="B55259" s="3"/>
      <c r="F55259" s="3"/>
      <c r="G55259" s="3"/>
      <c r="H55259" s="3"/>
    </row>
    <row r="55260" spans="1:8">
      <c r="A55260" s="2"/>
      <c r="B55260" s="3"/>
      <c r="F55260" s="3"/>
      <c r="G55260" s="3"/>
      <c r="H55260" s="3"/>
    </row>
    <row r="55261" spans="1:8">
      <c r="A55261" s="2"/>
      <c r="B55261" s="3"/>
      <c r="F55261" s="3"/>
      <c r="G55261" s="3"/>
      <c r="H55261" s="3"/>
    </row>
    <row r="55262" spans="1:8">
      <c r="A55262" s="2"/>
      <c r="B55262" s="3"/>
      <c r="F55262" s="3"/>
      <c r="G55262" s="3"/>
      <c r="H55262" s="3"/>
    </row>
    <row r="55263" spans="1:8">
      <c r="A55263" s="2"/>
      <c r="B55263" s="3"/>
      <c r="F55263" s="3"/>
      <c r="G55263" s="3"/>
      <c r="H55263" s="3"/>
    </row>
    <row r="55264" spans="1:8">
      <c r="A55264" s="2"/>
      <c r="B55264" s="3"/>
      <c r="F55264" s="3"/>
      <c r="G55264" s="3"/>
      <c r="H55264" s="3"/>
    </row>
    <row r="55265" spans="1:8">
      <c r="A55265" s="2"/>
      <c r="B55265" s="3"/>
      <c r="F55265" s="3"/>
      <c r="G55265" s="3"/>
      <c r="H55265" s="3"/>
    </row>
    <row r="55266" spans="1:8">
      <c r="A55266" s="2"/>
      <c r="B55266" s="3"/>
      <c r="F55266" s="3"/>
      <c r="G55266" s="3"/>
      <c r="H55266" s="3"/>
    </row>
    <row r="55267" spans="1:8">
      <c r="A55267" s="2"/>
      <c r="B55267" s="3"/>
      <c r="F55267" s="3"/>
      <c r="G55267" s="3"/>
      <c r="H55267" s="3"/>
    </row>
    <row r="55268" spans="1:8">
      <c r="A55268" s="2"/>
      <c r="B55268" s="3"/>
      <c r="F55268" s="3"/>
      <c r="G55268" s="3"/>
      <c r="H55268" s="3"/>
    </row>
    <row r="55269" spans="1:8">
      <c r="A55269" s="2"/>
      <c r="B55269" s="3"/>
      <c r="F55269" s="3"/>
      <c r="G55269" s="3"/>
      <c r="H55269" s="3"/>
    </row>
    <row r="55270" spans="1:8">
      <c r="A55270" s="2"/>
      <c r="B55270" s="3"/>
      <c r="F55270" s="3"/>
      <c r="G55270" s="3"/>
      <c r="H55270" s="3"/>
    </row>
    <row r="55271" spans="1:8">
      <c r="A55271" s="2"/>
      <c r="B55271" s="3"/>
      <c r="F55271" s="3"/>
      <c r="G55271" s="3"/>
      <c r="H55271" s="3"/>
    </row>
    <row r="55272" spans="1:8">
      <c r="A55272" s="2"/>
      <c r="B55272" s="3"/>
      <c r="F55272" s="3"/>
      <c r="G55272" s="3"/>
      <c r="H55272" s="3"/>
    </row>
    <row r="55273" spans="1:8">
      <c r="A55273" s="2"/>
      <c r="B55273" s="3"/>
      <c r="F55273" s="3"/>
      <c r="G55273" s="3"/>
      <c r="H55273" s="3"/>
    </row>
    <row r="55274" spans="1:8">
      <c r="A55274" s="2"/>
      <c r="B55274" s="3"/>
      <c r="F55274" s="3"/>
      <c r="G55274" s="3"/>
      <c r="H55274" s="3"/>
    </row>
    <row r="55275" spans="1:8">
      <c r="A55275" s="2"/>
      <c r="B55275" s="3"/>
      <c r="F55275" s="3"/>
      <c r="G55275" s="3"/>
      <c r="H55275" s="3"/>
    </row>
    <row r="55276" spans="1:8">
      <c r="A55276" s="2"/>
      <c r="B55276" s="3"/>
      <c r="F55276" s="3"/>
      <c r="G55276" s="3"/>
      <c r="H55276" s="3"/>
    </row>
    <row r="55277" spans="1:8">
      <c r="A55277" s="2"/>
      <c r="B55277" s="3"/>
      <c r="F55277" s="3"/>
      <c r="G55277" s="3"/>
      <c r="H55277" s="3"/>
    </row>
    <row r="55278" spans="1:8">
      <c r="A55278" s="2"/>
      <c r="B55278" s="3"/>
      <c r="F55278" s="3"/>
      <c r="G55278" s="3"/>
      <c r="H55278" s="3"/>
    </row>
    <row r="55279" spans="1:8">
      <c r="A55279" s="2"/>
      <c r="B55279" s="3"/>
      <c r="F55279" s="3"/>
      <c r="G55279" s="3"/>
      <c r="H55279" s="3"/>
    </row>
    <row r="55280" spans="1:8">
      <c r="A55280" s="2"/>
      <c r="B55280" s="3"/>
      <c r="F55280" s="3"/>
      <c r="G55280" s="3"/>
      <c r="H55280" s="3"/>
    </row>
    <row r="55281" spans="1:8">
      <c r="A55281" s="2"/>
      <c r="B55281" s="3"/>
      <c r="F55281" s="3"/>
      <c r="G55281" s="3"/>
      <c r="H55281" s="3"/>
    </row>
    <row r="55282" spans="1:8">
      <c r="A55282" s="2"/>
      <c r="B55282" s="3"/>
      <c r="F55282" s="3"/>
      <c r="G55282" s="3"/>
      <c r="H55282" s="3"/>
    </row>
    <row r="55283" spans="1:8">
      <c r="A55283" s="2"/>
      <c r="B55283" s="3"/>
      <c r="F55283" s="3"/>
      <c r="G55283" s="3"/>
      <c r="H55283" s="3"/>
    </row>
    <row r="55284" spans="1:8">
      <c r="A55284" s="2"/>
      <c r="B55284" s="3"/>
      <c r="F55284" s="3"/>
      <c r="G55284" s="3"/>
      <c r="H55284" s="3"/>
    </row>
    <row r="55285" spans="1:8">
      <c r="A55285" s="2"/>
      <c r="B55285" s="3"/>
      <c r="F55285" s="3"/>
      <c r="G55285" s="3"/>
      <c r="H55285" s="3"/>
    </row>
    <row r="55286" spans="1:8">
      <c r="A55286" s="2"/>
      <c r="B55286" s="3"/>
      <c r="F55286" s="3"/>
      <c r="G55286" s="3"/>
      <c r="H55286" s="3"/>
    </row>
    <row r="55287" spans="1:8">
      <c r="A55287" s="2"/>
      <c r="B55287" s="3"/>
      <c r="F55287" s="3"/>
      <c r="G55287" s="3"/>
      <c r="H55287" s="3"/>
    </row>
    <row r="55288" spans="1:8">
      <c r="A55288" s="2"/>
      <c r="B55288" s="3"/>
      <c r="F55288" s="3"/>
      <c r="G55288" s="3"/>
      <c r="H55288" s="3"/>
    </row>
    <row r="55289" spans="1:8">
      <c r="A55289" s="2"/>
      <c r="B55289" s="3"/>
      <c r="F55289" s="3"/>
      <c r="G55289" s="3"/>
      <c r="H55289" s="3"/>
    </row>
    <row r="55290" spans="1:8">
      <c r="A55290" s="2"/>
      <c r="B55290" s="3"/>
      <c r="F55290" s="3"/>
      <c r="G55290" s="3"/>
      <c r="H55290" s="3"/>
    </row>
    <row r="55291" spans="1:8">
      <c r="A55291" s="2"/>
      <c r="B55291" s="3"/>
      <c r="F55291" s="3"/>
      <c r="G55291" s="3"/>
      <c r="H55291" s="3"/>
    </row>
    <row r="55292" spans="1:8">
      <c r="A55292" s="2"/>
      <c r="B55292" s="3"/>
      <c r="F55292" s="3"/>
      <c r="G55292" s="3"/>
      <c r="H55292" s="3"/>
    </row>
    <row r="55293" spans="1:8">
      <c r="A55293" s="2"/>
      <c r="B55293" s="3"/>
      <c r="F55293" s="3"/>
      <c r="G55293" s="3"/>
      <c r="H55293" s="3"/>
    </row>
    <row r="55294" spans="1:8">
      <c r="A55294" s="2"/>
      <c r="B55294" s="3"/>
      <c r="F55294" s="3"/>
      <c r="G55294" s="3"/>
      <c r="H55294" s="3"/>
    </row>
    <row r="55295" spans="1:8">
      <c r="A55295" s="2"/>
      <c r="B55295" s="3"/>
      <c r="F55295" s="3"/>
      <c r="G55295" s="3"/>
      <c r="H55295" s="3"/>
    </row>
    <row r="55296" spans="1:8">
      <c r="A55296" s="2"/>
      <c r="B55296" s="3"/>
      <c r="F55296" s="3"/>
      <c r="G55296" s="3"/>
      <c r="H55296" s="3"/>
    </row>
    <row r="55297" spans="1:8">
      <c r="A55297" s="2"/>
      <c r="B55297" s="3"/>
      <c r="F55297" s="3"/>
      <c r="G55297" s="3"/>
      <c r="H55297" s="3"/>
    </row>
    <row r="55298" spans="1:8">
      <c r="A55298" s="2"/>
      <c r="B55298" s="3"/>
      <c r="F55298" s="3"/>
      <c r="G55298" s="3"/>
      <c r="H55298" s="3"/>
    </row>
    <row r="55299" spans="1:8">
      <c r="A55299" s="2"/>
      <c r="B55299" s="3"/>
      <c r="F55299" s="3"/>
      <c r="G55299" s="3"/>
      <c r="H55299" s="3"/>
    </row>
    <row r="55300" spans="1:8">
      <c r="A55300" s="2"/>
      <c r="B55300" s="3"/>
      <c r="F55300" s="3"/>
      <c r="G55300" s="3"/>
      <c r="H55300" s="3"/>
    </row>
    <row r="55301" spans="1:8">
      <c r="A55301" s="2"/>
      <c r="B55301" s="3"/>
      <c r="F55301" s="3"/>
      <c r="G55301" s="3"/>
      <c r="H55301" s="3"/>
    </row>
    <row r="55302" spans="1:8">
      <c r="A55302" s="2"/>
      <c r="B55302" s="3"/>
      <c r="F55302" s="3"/>
      <c r="G55302" s="3"/>
      <c r="H55302" s="3"/>
    </row>
    <row r="55303" spans="1:8">
      <c r="A55303" s="2"/>
      <c r="B55303" s="3"/>
      <c r="F55303" s="3"/>
      <c r="G55303" s="3"/>
      <c r="H55303" s="3"/>
    </row>
    <row r="55304" spans="1:8">
      <c r="A55304" s="2"/>
      <c r="B55304" s="3"/>
      <c r="F55304" s="3"/>
      <c r="G55304" s="3"/>
      <c r="H55304" s="3"/>
    </row>
    <row r="55305" spans="1:8">
      <c r="A55305" s="2"/>
      <c r="B55305" s="3"/>
      <c r="F55305" s="3"/>
      <c r="G55305" s="3"/>
      <c r="H55305" s="3"/>
    </row>
    <row r="55306" spans="1:8">
      <c r="A55306" s="2"/>
      <c r="B55306" s="3"/>
      <c r="F55306" s="3"/>
      <c r="G55306" s="3"/>
      <c r="H55306" s="3"/>
    </row>
    <row r="55307" spans="1:8">
      <c r="A55307" s="2"/>
      <c r="B55307" s="3"/>
      <c r="F55307" s="3"/>
      <c r="G55307" s="3"/>
      <c r="H55307" s="3"/>
    </row>
    <row r="55308" spans="1:8">
      <c r="A55308" s="2"/>
      <c r="B55308" s="3"/>
      <c r="F55308" s="3"/>
      <c r="G55308" s="3"/>
      <c r="H55308" s="3"/>
    </row>
    <row r="55309" spans="1:8">
      <c r="A55309" s="2"/>
      <c r="B55309" s="3"/>
      <c r="F55309" s="3"/>
      <c r="G55309" s="3"/>
      <c r="H55309" s="3"/>
    </row>
    <row r="55310" spans="1:8">
      <c r="A55310" s="2"/>
      <c r="B55310" s="3"/>
      <c r="F55310" s="3"/>
      <c r="G55310" s="3"/>
      <c r="H55310" s="3"/>
    </row>
    <row r="55311" spans="1:8">
      <c r="A55311" s="2"/>
      <c r="B55311" s="3"/>
      <c r="F55311" s="3"/>
      <c r="G55311" s="3"/>
      <c r="H55311" s="3"/>
    </row>
    <row r="55312" spans="1:8">
      <c r="A55312" s="2"/>
      <c r="B55312" s="3"/>
      <c r="F55312" s="3"/>
      <c r="G55312" s="3"/>
      <c r="H55312" s="3"/>
    </row>
    <row r="55313" spans="1:8">
      <c r="A55313" s="2"/>
      <c r="B55313" s="3"/>
      <c r="F55313" s="3"/>
      <c r="G55313" s="3"/>
      <c r="H55313" s="3"/>
    </row>
    <row r="55314" spans="1:8">
      <c r="A55314" s="2"/>
      <c r="B55314" s="3"/>
      <c r="F55314" s="3"/>
      <c r="G55314" s="3"/>
      <c r="H55314" s="3"/>
    </row>
    <row r="55315" spans="1:8">
      <c r="A55315" s="2"/>
      <c r="B55315" s="3"/>
      <c r="F55315" s="3"/>
      <c r="G55315" s="3"/>
      <c r="H55315" s="3"/>
    </row>
    <row r="55316" spans="1:8">
      <c r="A55316" s="2"/>
      <c r="B55316" s="3"/>
      <c r="F55316" s="3"/>
      <c r="G55316" s="3"/>
      <c r="H55316" s="3"/>
    </row>
    <row r="55317" spans="1:8">
      <c r="A55317" s="2"/>
      <c r="B55317" s="3"/>
      <c r="F55317" s="3"/>
      <c r="G55317" s="3"/>
      <c r="H55317" s="3"/>
    </row>
    <row r="55318" spans="1:8">
      <c r="A55318" s="2"/>
      <c r="B55318" s="3"/>
      <c r="F55318" s="3"/>
      <c r="G55318" s="3"/>
      <c r="H55318" s="3"/>
    </row>
    <row r="55319" spans="1:8">
      <c r="A55319" s="2"/>
      <c r="B55319" s="3"/>
      <c r="F55319" s="3"/>
      <c r="G55319" s="3"/>
      <c r="H55319" s="3"/>
    </row>
    <row r="55320" spans="1:8">
      <c r="A55320" s="2"/>
      <c r="B55320" s="3"/>
      <c r="F55320" s="3"/>
      <c r="G55320" s="3"/>
      <c r="H55320" s="3"/>
    </row>
    <row r="55321" spans="1:8">
      <c r="A55321" s="2"/>
      <c r="B55321" s="3"/>
      <c r="F55321" s="3"/>
      <c r="G55321" s="3"/>
      <c r="H55321" s="3"/>
    </row>
    <row r="55322" spans="1:8">
      <c r="A55322" s="2"/>
      <c r="B55322" s="3"/>
      <c r="F55322" s="3"/>
      <c r="G55322" s="3"/>
      <c r="H55322" s="3"/>
    </row>
    <row r="55323" spans="1:8">
      <c r="A55323" s="2"/>
      <c r="B55323" s="3"/>
      <c r="F55323" s="3"/>
      <c r="G55323" s="3"/>
      <c r="H55323" s="3"/>
    </row>
    <row r="55324" spans="1:8">
      <c r="A55324" s="2"/>
      <c r="B55324" s="3"/>
      <c r="F55324" s="3"/>
      <c r="G55324" s="3"/>
      <c r="H55324" s="3"/>
    </row>
    <row r="55325" spans="1:8">
      <c r="A55325" s="2"/>
      <c r="B55325" s="3"/>
      <c r="F55325" s="3"/>
      <c r="G55325" s="3"/>
      <c r="H55325" s="3"/>
    </row>
    <row r="55326" spans="1:8">
      <c r="A55326" s="2"/>
      <c r="B55326" s="3"/>
      <c r="F55326" s="3"/>
      <c r="G55326" s="3"/>
      <c r="H55326" s="3"/>
    </row>
    <row r="55327" spans="1:8">
      <c r="A55327" s="2"/>
      <c r="B55327" s="3"/>
      <c r="F55327" s="3"/>
      <c r="G55327" s="3"/>
      <c r="H55327" s="3"/>
    </row>
    <row r="55328" spans="1:8">
      <c r="A55328" s="2"/>
      <c r="B55328" s="3"/>
      <c r="F55328" s="3"/>
      <c r="G55328" s="3"/>
      <c r="H55328" s="3"/>
    </row>
    <row r="55329" spans="1:8">
      <c r="A55329" s="2"/>
      <c r="B55329" s="3"/>
      <c r="F55329" s="3"/>
      <c r="G55329" s="3"/>
      <c r="H55329" s="3"/>
    </row>
    <row r="55330" spans="1:8">
      <c r="A55330" s="2"/>
      <c r="B55330" s="3"/>
      <c r="F55330" s="3"/>
      <c r="G55330" s="3"/>
      <c r="H55330" s="3"/>
    </row>
    <row r="55331" spans="1:8">
      <c r="A55331" s="2"/>
      <c r="B55331" s="3"/>
      <c r="F55331" s="3"/>
      <c r="G55331" s="3"/>
      <c r="H55331" s="3"/>
    </row>
    <row r="55332" spans="1:8">
      <c r="A55332" s="2"/>
      <c r="B55332" s="3"/>
      <c r="F55332" s="3"/>
      <c r="G55332" s="3"/>
      <c r="H55332" s="3"/>
    </row>
    <row r="55333" spans="1:8">
      <c r="A55333" s="2"/>
      <c r="B55333" s="3"/>
      <c r="F55333" s="3"/>
      <c r="G55333" s="3"/>
      <c r="H55333" s="3"/>
    </row>
    <row r="55334" spans="1:8">
      <c r="A55334" s="2"/>
      <c r="B55334" s="3"/>
      <c r="F55334" s="3"/>
      <c r="G55334" s="3"/>
      <c r="H55334" s="3"/>
    </row>
    <row r="55335" spans="1:8">
      <c r="A55335" s="2"/>
      <c r="B55335" s="3"/>
      <c r="F55335" s="3"/>
      <c r="G55335" s="3"/>
      <c r="H55335" s="3"/>
    </row>
    <row r="55336" spans="1:8">
      <c r="A55336" s="2"/>
      <c r="B55336" s="3"/>
      <c r="F55336" s="3"/>
      <c r="G55336" s="3"/>
      <c r="H55336" s="3"/>
    </row>
    <row r="55337" spans="1:8">
      <c r="A55337" s="2"/>
      <c r="B55337" s="3"/>
      <c r="F55337" s="3"/>
      <c r="G55337" s="3"/>
      <c r="H55337" s="3"/>
    </row>
    <row r="55338" spans="1:8">
      <c r="A55338" s="2"/>
      <c r="B55338" s="3"/>
      <c r="F55338" s="3"/>
      <c r="G55338" s="3"/>
      <c r="H55338" s="3"/>
    </row>
    <row r="55339" spans="1:8">
      <c r="A55339" s="2"/>
      <c r="B55339" s="3"/>
      <c r="F55339" s="3"/>
      <c r="G55339" s="3"/>
      <c r="H55339" s="3"/>
    </row>
    <row r="55340" spans="1:8">
      <c r="A55340" s="2"/>
      <c r="B55340" s="3"/>
      <c r="F55340" s="3"/>
      <c r="G55340" s="3"/>
      <c r="H55340" s="3"/>
    </row>
    <row r="55341" spans="1:8">
      <c r="A55341" s="2"/>
      <c r="B55341" s="3"/>
      <c r="F55341" s="3"/>
      <c r="G55341" s="3"/>
      <c r="H55341" s="3"/>
    </row>
    <row r="55342" spans="1:8">
      <c r="A55342" s="2"/>
      <c r="B55342" s="3"/>
      <c r="F55342" s="3"/>
      <c r="G55342" s="3"/>
      <c r="H55342" s="3"/>
    </row>
    <row r="55343" spans="1:8">
      <c r="A55343" s="2"/>
      <c r="B55343" s="3"/>
      <c r="F55343" s="3"/>
      <c r="G55343" s="3"/>
      <c r="H55343" s="3"/>
    </row>
    <row r="55344" spans="1:8">
      <c r="A55344" s="2"/>
      <c r="B55344" s="3"/>
      <c r="F55344" s="3"/>
      <c r="G55344" s="3"/>
      <c r="H55344" s="3"/>
    </row>
    <row r="55345" spans="1:8">
      <c r="A55345" s="2"/>
      <c r="B55345" s="3"/>
      <c r="F55345" s="3"/>
      <c r="G55345" s="3"/>
      <c r="H55345" s="3"/>
    </row>
    <row r="55346" spans="1:8">
      <c r="A55346" s="2"/>
      <c r="B55346" s="3"/>
      <c r="F55346" s="3"/>
      <c r="G55346" s="3"/>
      <c r="H55346" s="3"/>
    </row>
    <row r="55347" spans="1:8">
      <c r="A55347" s="2"/>
      <c r="B55347" s="3"/>
      <c r="F55347" s="3"/>
      <c r="G55347" s="3"/>
      <c r="H55347" s="3"/>
    </row>
    <row r="55348" spans="1:8">
      <c r="A55348" s="2"/>
      <c r="B55348" s="3"/>
      <c r="F55348" s="3"/>
      <c r="G55348" s="3"/>
      <c r="H55348" s="3"/>
    </row>
    <row r="55349" spans="1:8">
      <c r="A55349" s="2"/>
      <c r="B55349" s="3"/>
      <c r="F55349" s="3"/>
      <c r="G55349" s="3"/>
      <c r="H55349" s="3"/>
    </row>
    <row r="55350" spans="1:8">
      <c r="A55350" s="2"/>
      <c r="B55350" s="3"/>
      <c r="F55350" s="3"/>
      <c r="G55350" s="3"/>
      <c r="H55350" s="3"/>
    </row>
    <row r="55351" spans="1:8">
      <c r="A55351" s="2"/>
      <c r="B55351" s="3"/>
      <c r="F55351" s="3"/>
      <c r="G55351" s="3"/>
      <c r="H55351" s="3"/>
    </row>
    <row r="55352" spans="1:8">
      <c r="A55352" s="2"/>
      <c r="B55352" s="3"/>
      <c r="F55352" s="3"/>
      <c r="G55352" s="3"/>
      <c r="H55352" s="3"/>
    </row>
    <row r="55353" spans="1:8">
      <c r="A55353" s="2"/>
      <c r="B55353" s="3"/>
      <c r="F55353" s="3"/>
      <c r="G55353" s="3"/>
      <c r="H55353" s="3"/>
    </row>
    <row r="55354" spans="1:8">
      <c r="A55354" s="2"/>
      <c r="B55354" s="3"/>
      <c r="F55354" s="3"/>
      <c r="G55354" s="3"/>
      <c r="H55354" s="3"/>
    </row>
    <row r="55355" spans="1:8">
      <c r="A55355" s="2"/>
      <c r="B55355" s="3"/>
      <c r="F55355" s="3"/>
      <c r="G55355" s="3"/>
      <c r="H55355" s="3"/>
    </row>
    <row r="55356" spans="1:8">
      <c r="A55356" s="2"/>
      <c r="B55356" s="3"/>
      <c r="F55356" s="3"/>
      <c r="G55356" s="3"/>
      <c r="H55356" s="3"/>
    </row>
    <row r="55357" spans="1:8">
      <c r="A55357" s="2"/>
      <c r="B55357" s="3"/>
      <c r="F55357" s="3"/>
      <c r="G55357" s="3"/>
      <c r="H55357" s="3"/>
    </row>
    <row r="55358" spans="1:8">
      <c r="A55358" s="2"/>
      <c r="B55358" s="3"/>
      <c r="F55358" s="3"/>
      <c r="G55358" s="3"/>
      <c r="H55358" s="3"/>
    </row>
    <row r="55359" spans="1:8">
      <c r="A55359" s="2"/>
      <c r="B55359" s="3"/>
      <c r="F55359" s="3"/>
      <c r="G55359" s="3"/>
      <c r="H55359" s="3"/>
    </row>
    <row r="55360" spans="1:8">
      <c r="A55360" s="2"/>
      <c r="B55360" s="3"/>
      <c r="F55360" s="3"/>
      <c r="G55360" s="3"/>
      <c r="H55360" s="3"/>
    </row>
    <row r="55361" spans="1:8">
      <c r="A55361" s="2"/>
      <c r="B55361" s="3"/>
      <c r="F55361" s="3"/>
      <c r="G55361" s="3"/>
      <c r="H55361" s="3"/>
    </row>
    <row r="55362" spans="1:8">
      <c r="A55362" s="2"/>
      <c r="B55362" s="3"/>
      <c r="F55362" s="3"/>
      <c r="G55362" s="3"/>
      <c r="H55362" s="3"/>
    </row>
    <row r="55363" spans="1:8">
      <c r="A55363" s="2"/>
      <c r="B55363" s="3"/>
      <c r="F55363" s="3"/>
      <c r="G55363" s="3"/>
      <c r="H55363" s="3"/>
    </row>
    <row r="55364" spans="1:8">
      <c r="A55364" s="2"/>
      <c r="B55364" s="3"/>
      <c r="F55364" s="3"/>
      <c r="G55364" s="3"/>
      <c r="H55364" s="3"/>
    </row>
    <row r="55365" spans="1:8">
      <c r="A55365" s="2"/>
      <c r="B55365" s="3"/>
      <c r="F55365" s="3"/>
      <c r="G55365" s="3"/>
      <c r="H55365" s="3"/>
    </row>
    <row r="55366" spans="1:8">
      <c r="A55366" s="2"/>
      <c r="B55366" s="3"/>
      <c r="F55366" s="3"/>
      <c r="G55366" s="3"/>
      <c r="H55366" s="3"/>
    </row>
    <row r="55367" spans="1:8">
      <c r="A55367" s="2"/>
      <c r="B55367" s="3"/>
      <c r="F55367" s="3"/>
      <c r="G55367" s="3"/>
      <c r="H55367" s="3"/>
    </row>
    <row r="55368" spans="1:8">
      <c r="A55368" s="2"/>
      <c r="B55368" s="3"/>
      <c r="F55368" s="3"/>
      <c r="G55368" s="3"/>
      <c r="H55368" s="3"/>
    </row>
    <row r="55369" spans="1:8">
      <c r="A55369" s="2"/>
      <c r="B55369" s="3"/>
      <c r="F55369" s="3"/>
      <c r="G55369" s="3"/>
      <c r="H55369" s="3"/>
    </row>
    <row r="55370" spans="1:8">
      <c r="A55370" s="2"/>
      <c r="B55370" s="3"/>
      <c r="F55370" s="3"/>
      <c r="G55370" s="3"/>
      <c r="H55370" s="3"/>
    </row>
    <row r="55371" spans="1:8">
      <c r="A55371" s="2"/>
      <c r="B55371" s="3"/>
      <c r="F55371" s="3"/>
      <c r="G55371" s="3"/>
      <c r="H55371" s="3"/>
    </row>
    <row r="55372" spans="1:8">
      <c r="A55372" s="2"/>
      <c r="B55372" s="3"/>
      <c r="F55372" s="3"/>
      <c r="G55372" s="3"/>
      <c r="H55372" s="3"/>
    </row>
    <row r="55373" spans="1:8">
      <c r="A55373" s="2"/>
      <c r="B55373" s="3"/>
      <c r="F55373" s="3"/>
      <c r="G55373" s="3"/>
      <c r="H55373" s="3"/>
    </row>
    <row r="55374" spans="1:8">
      <c r="A55374" s="2"/>
      <c r="B55374" s="3"/>
      <c r="F55374" s="3"/>
      <c r="G55374" s="3"/>
      <c r="H55374" s="3"/>
    </row>
    <row r="55375" spans="1:8">
      <c r="A55375" s="2"/>
      <c r="B55375" s="3"/>
      <c r="F55375" s="3"/>
      <c r="G55375" s="3"/>
      <c r="H55375" s="3"/>
    </row>
    <row r="55376" spans="1:8">
      <c r="A55376" s="2"/>
      <c r="B55376" s="3"/>
      <c r="F55376" s="3"/>
      <c r="G55376" s="3"/>
      <c r="H55376" s="3"/>
    </row>
    <row r="55377" spans="1:8">
      <c r="A55377" s="2"/>
      <c r="B55377" s="3"/>
      <c r="F55377" s="3"/>
      <c r="G55377" s="3"/>
      <c r="H55377" s="3"/>
    </row>
    <row r="55378" spans="1:8">
      <c r="A55378" s="2"/>
      <c r="B55378" s="3"/>
      <c r="F55378" s="3"/>
      <c r="G55378" s="3"/>
      <c r="H55378" s="3"/>
    </row>
    <row r="55379" spans="1:8">
      <c r="A55379" s="2"/>
      <c r="B55379" s="3"/>
      <c r="F55379" s="3"/>
      <c r="G55379" s="3"/>
      <c r="H55379" s="3"/>
    </row>
    <row r="55380" spans="1:8">
      <c r="A55380" s="2"/>
      <c r="B55380" s="3"/>
      <c r="F55380" s="3"/>
      <c r="G55380" s="3"/>
      <c r="H55380" s="3"/>
    </row>
    <row r="55381" spans="1:8">
      <c r="A55381" s="2"/>
      <c r="B55381" s="3"/>
      <c r="F55381" s="3"/>
      <c r="G55381" s="3"/>
      <c r="H55381" s="3"/>
    </row>
    <row r="55382" spans="1:8">
      <c r="A55382" s="2"/>
      <c r="B55382" s="3"/>
      <c r="F55382" s="3"/>
      <c r="G55382" s="3"/>
      <c r="H55382" s="3"/>
    </row>
    <row r="55383" spans="1:8">
      <c r="A55383" s="2"/>
      <c r="B55383" s="3"/>
      <c r="F55383" s="3"/>
      <c r="G55383" s="3"/>
      <c r="H55383" s="3"/>
    </row>
    <row r="55384" spans="1:8">
      <c r="A55384" s="2"/>
      <c r="B55384" s="3"/>
      <c r="F55384" s="3"/>
      <c r="G55384" s="3"/>
      <c r="H55384" s="3"/>
    </row>
    <row r="55385" spans="1:8">
      <c r="A55385" s="2"/>
      <c r="B55385" s="3"/>
      <c r="F55385" s="3"/>
      <c r="G55385" s="3"/>
      <c r="H55385" s="3"/>
    </row>
    <row r="55386" spans="1:8">
      <c r="A55386" s="2"/>
      <c r="B55386" s="3"/>
      <c r="F55386" s="3"/>
      <c r="G55386" s="3"/>
      <c r="H55386" s="3"/>
    </row>
    <row r="55387" spans="1:8">
      <c r="A55387" s="2"/>
      <c r="B55387" s="3"/>
      <c r="F55387" s="3"/>
      <c r="G55387" s="3"/>
      <c r="H55387" s="3"/>
    </row>
    <row r="55388" spans="1:8">
      <c r="A55388" s="2"/>
      <c r="B55388" s="3"/>
      <c r="F55388" s="3"/>
      <c r="G55388" s="3"/>
      <c r="H55388" s="3"/>
    </row>
    <row r="55389" spans="1:8">
      <c r="A55389" s="2"/>
      <c r="B55389" s="3"/>
      <c r="F55389" s="3"/>
      <c r="G55389" s="3"/>
      <c r="H55389" s="3"/>
    </row>
    <row r="55390" spans="1:8">
      <c r="A55390" s="2"/>
      <c r="B55390" s="3"/>
      <c r="F55390" s="3"/>
      <c r="G55390" s="3"/>
      <c r="H55390" s="3"/>
    </row>
    <row r="55391" spans="1:8">
      <c r="A55391" s="2"/>
      <c r="B55391" s="3"/>
      <c r="F55391" s="3"/>
      <c r="G55391" s="3"/>
      <c r="H55391" s="3"/>
    </row>
    <row r="55392" spans="1:8">
      <c r="A55392" s="2"/>
      <c r="B55392" s="3"/>
      <c r="F55392" s="3"/>
      <c r="G55392" s="3"/>
      <c r="H55392" s="3"/>
    </row>
    <row r="55393" spans="1:8">
      <c r="A55393" s="2"/>
      <c r="B55393" s="3"/>
      <c r="F55393" s="3"/>
      <c r="G55393" s="3"/>
      <c r="H55393" s="3"/>
    </row>
    <row r="55394" spans="1:8">
      <c r="A55394" s="2"/>
      <c r="B55394" s="3"/>
      <c r="F55394" s="3"/>
      <c r="G55394" s="3"/>
      <c r="H55394" s="3"/>
    </row>
    <row r="55395" spans="1:8">
      <c r="A55395" s="2"/>
      <c r="B55395" s="3"/>
      <c r="F55395" s="3"/>
      <c r="G55395" s="3"/>
      <c r="H55395" s="3"/>
    </row>
    <row r="55396" spans="1:8">
      <c r="A55396" s="2"/>
      <c r="B55396" s="3"/>
      <c r="F55396" s="3"/>
      <c r="G55396" s="3"/>
      <c r="H55396" s="3"/>
    </row>
    <row r="55397" spans="1:8">
      <c r="A55397" s="2"/>
      <c r="B55397" s="3"/>
      <c r="F55397" s="3"/>
      <c r="G55397" s="3"/>
      <c r="H55397" s="3"/>
    </row>
    <row r="55398" spans="1:8">
      <c r="A55398" s="2"/>
      <c r="B55398" s="3"/>
      <c r="F55398" s="3"/>
      <c r="G55398" s="3"/>
      <c r="H55398" s="3"/>
    </row>
    <row r="55399" spans="1:8">
      <c r="A55399" s="2"/>
      <c r="B55399" s="3"/>
      <c r="F55399" s="3"/>
      <c r="G55399" s="3"/>
      <c r="H55399" s="3"/>
    </row>
    <row r="55400" spans="1:8">
      <c r="A55400" s="2"/>
      <c r="B55400" s="3"/>
      <c r="F55400" s="3"/>
      <c r="G55400" s="3"/>
      <c r="H55400" s="3"/>
    </row>
    <row r="55401" spans="1:8">
      <c r="A55401" s="2"/>
      <c r="B55401" s="3"/>
      <c r="F55401" s="3"/>
      <c r="G55401" s="3"/>
      <c r="H55401" s="3"/>
    </row>
    <row r="55402" spans="1:8">
      <c r="A55402" s="2"/>
      <c r="B55402" s="3"/>
      <c r="F55402" s="3"/>
      <c r="G55402" s="3"/>
      <c r="H55402" s="3"/>
    </row>
    <row r="55403" spans="1:8">
      <c r="A55403" s="2"/>
      <c r="B55403" s="3"/>
      <c r="F55403" s="3"/>
      <c r="G55403" s="3"/>
      <c r="H55403" s="3"/>
    </row>
    <row r="55404" spans="1:8">
      <c r="A55404" s="2"/>
      <c r="B55404" s="3"/>
      <c r="F55404" s="3"/>
      <c r="G55404" s="3"/>
      <c r="H55404" s="3"/>
    </row>
    <row r="55405" spans="1:8">
      <c r="A55405" s="2"/>
      <c r="B55405" s="3"/>
      <c r="F55405" s="3"/>
      <c r="G55405" s="3"/>
      <c r="H55405" s="3"/>
    </row>
    <row r="55406" spans="1:8">
      <c r="A55406" s="2"/>
      <c r="B55406" s="3"/>
      <c r="F55406" s="3"/>
      <c r="G55406" s="3"/>
      <c r="H55406" s="3"/>
    </row>
    <row r="55407" spans="1:8">
      <c r="A55407" s="2"/>
      <c r="B55407" s="3"/>
      <c r="F55407" s="3"/>
      <c r="G55407" s="3"/>
      <c r="H55407" s="3"/>
    </row>
    <row r="55408" spans="1:8">
      <c r="A55408" s="2"/>
      <c r="B55408" s="3"/>
      <c r="F55408" s="3"/>
      <c r="G55408" s="3"/>
      <c r="H55408" s="3"/>
    </row>
    <row r="55409" spans="1:8">
      <c r="A55409" s="2"/>
      <c r="B55409" s="3"/>
      <c r="F55409" s="3"/>
      <c r="G55409" s="3"/>
      <c r="H55409" s="3"/>
    </row>
    <row r="55410" spans="1:8">
      <c r="A55410" s="2"/>
      <c r="B55410" s="3"/>
      <c r="F55410" s="3"/>
      <c r="G55410" s="3"/>
      <c r="H55410" s="3"/>
    </row>
    <row r="55411" spans="1:8">
      <c r="A55411" s="2"/>
      <c r="B55411" s="3"/>
      <c r="F55411" s="3"/>
      <c r="G55411" s="3"/>
      <c r="H55411" s="3"/>
    </row>
    <row r="55412" spans="1:8">
      <c r="A55412" s="2"/>
      <c r="B55412" s="3"/>
      <c r="F55412" s="3"/>
      <c r="G55412" s="3"/>
      <c r="H55412" s="3"/>
    </row>
    <row r="55413" spans="1:8">
      <c r="A55413" s="2"/>
      <c r="B55413" s="3"/>
      <c r="F55413" s="3"/>
      <c r="G55413" s="3"/>
      <c r="H55413" s="3"/>
    </row>
    <row r="55414" spans="1:8">
      <c r="A55414" s="2"/>
      <c r="B55414" s="3"/>
      <c r="F55414" s="3"/>
      <c r="G55414" s="3"/>
      <c r="H55414" s="3"/>
    </row>
    <row r="55415" spans="1:8">
      <c r="A55415" s="2"/>
      <c r="B55415" s="3"/>
      <c r="F55415" s="3"/>
      <c r="G55415" s="3"/>
      <c r="H55415" s="3"/>
    </row>
    <row r="55416" spans="1:8">
      <c r="A55416" s="2"/>
      <c r="B55416" s="3"/>
      <c r="F55416" s="3"/>
      <c r="G55416" s="3"/>
      <c r="H55416" s="3"/>
    </row>
    <row r="55417" spans="1:8">
      <c r="A55417" s="2"/>
      <c r="B55417" s="3"/>
      <c r="F55417" s="3"/>
      <c r="G55417" s="3"/>
      <c r="H55417" s="3"/>
    </row>
    <row r="55418" spans="1:8">
      <c r="A55418" s="2"/>
      <c r="B55418" s="3"/>
      <c r="F55418" s="3"/>
      <c r="G55418" s="3"/>
      <c r="H55418" s="3"/>
    </row>
    <row r="55419" spans="1:8">
      <c r="A55419" s="2"/>
      <c r="B55419" s="3"/>
      <c r="F55419" s="3"/>
      <c r="G55419" s="3"/>
      <c r="H55419" s="3"/>
    </row>
    <row r="55420" spans="1:8">
      <c r="A55420" s="2"/>
      <c r="B55420" s="3"/>
      <c r="F55420" s="3"/>
      <c r="G55420" s="3"/>
      <c r="H55420" s="3"/>
    </row>
    <row r="55421" spans="1:8">
      <c r="A55421" s="2"/>
      <c r="B55421" s="3"/>
      <c r="F55421" s="3"/>
      <c r="G55421" s="3"/>
      <c r="H55421" s="3"/>
    </row>
    <row r="55422" spans="1:8">
      <c r="A55422" s="2"/>
      <c r="B55422" s="3"/>
      <c r="F55422" s="3"/>
      <c r="G55422" s="3"/>
      <c r="H55422" s="3"/>
    </row>
    <row r="55423" spans="1:8">
      <c r="A55423" s="2"/>
      <c r="B55423" s="3"/>
      <c r="F55423" s="3"/>
      <c r="G55423" s="3"/>
      <c r="H55423" s="3"/>
    </row>
    <row r="55424" spans="1:8">
      <c r="A55424" s="2"/>
      <c r="B55424" s="3"/>
      <c r="F55424" s="3"/>
      <c r="G55424" s="3"/>
      <c r="H55424" s="3"/>
    </row>
    <row r="55425" spans="1:8">
      <c r="A55425" s="2"/>
      <c r="B55425" s="3"/>
      <c r="F55425" s="3"/>
      <c r="G55425" s="3"/>
      <c r="H55425" s="3"/>
    </row>
    <row r="55426" spans="1:8">
      <c r="A55426" s="2"/>
      <c r="B55426" s="3"/>
      <c r="F55426" s="3"/>
      <c r="G55426" s="3"/>
      <c r="H55426" s="3"/>
    </row>
    <row r="55427" spans="1:8">
      <c r="A55427" s="2"/>
      <c r="B55427" s="3"/>
      <c r="F55427" s="3"/>
      <c r="G55427" s="3"/>
      <c r="H55427" s="3"/>
    </row>
    <row r="55428" spans="1:8">
      <c r="A55428" s="2"/>
      <c r="B55428" s="3"/>
      <c r="F55428" s="3"/>
      <c r="G55428" s="3"/>
      <c r="H55428" s="3"/>
    </row>
    <row r="55429" spans="1:8">
      <c r="A55429" s="2"/>
      <c r="B55429" s="3"/>
      <c r="F55429" s="3"/>
      <c r="G55429" s="3"/>
      <c r="H55429" s="3"/>
    </row>
    <row r="55430" spans="1:8">
      <c r="A55430" s="2"/>
      <c r="B55430" s="3"/>
      <c r="F55430" s="3"/>
      <c r="G55430" s="3"/>
      <c r="H55430" s="3"/>
    </row>
    <row r="55431" spans="1:8">
      <c r="A55431" s="2"/>
      <c r="B55431" s="3"/>
      <c r="F55431" s="3"/>
      <c r="G55431" s="3"/>
      <c r="H55431" s="3"/>
    </row>
    <row r="55432" spans="1:8">
      <c r="A55432" s="2"/>
      <c r="B55432" s="3"/>
      <c r="F55432" s="3"/>
      <c r="G55432" s="3"/>
      <c r="H55432" s="3"/>
    </row>
    <row r="55433" spans="1:8">
      <c r="A55433" s="2"/>
      <c r="B55433" s="3"/>
      <c r="F55433" s="3"/>
      <c r="G55433" s="3"/>
      <c r="H55433" s="3"/>
    </row>
    <row r="55434" spans="1:8">
      <c r="A55434" s="2"/>
      <c r="B55434" s="3"/>
      <c r="F55434" s="3"/>
      <c r="G55434" s="3"/>
      <c r="H55434" s="3"/>
    </row>
    <row r="55435" spans="1:8">
      <c r="A55435" s="2"/>
      <c r="B55435" s="3"/>
      <c r="F55435" s="3"/>
      <c r="G55435" s="3"/>
      <c r="H55435" s="3"/>
    </row>
    <row r="55436" spans="1:8">
      <c r="A55436" s="2"/>
      <c r="B55436" s="3"/>
      <c r="F55436" s="3"/>
      <c r="G55436" s="3"/>
      <c r="H55436" s="3"/>
    </row>
    <row r="55437" spans="1:8">
      <c r="A55437" s="2"/>
      <c r="B55437" s="3"/>
      <c r="F55437" s="3"/>
      <c r="G55437" s="3"/>
      <c r="H55437" s="3"/>
    </row>
    <row r="55438" spans="1:8">
      <c r="A55438" s="2"/>
      <c r="B55438" s="3"/>
      <c r="F55438" s="3"/>
      <c r="G55438" s="3"/>
      <c r="H55438" s="3"/>
    </row>
    <row r="55439" spans="1:8">
      <c r="A55439" s="2"/>
      <c r="B55439" s="3"/>
      <c r="F55439" s="3"/>
      <c r="G55439" s="3"/>
      <c r="H55439" s="3"/>
    </row>
    <row r="55440" spans="1:8">
      <c r="A55440" s="2"/>
      <c r="B55440" s="3"/>
      <c r="F55440" s="3"/>
      <c r="G55440" s="3"/>
      <c r="H55440" s="3"/>
    </row>
    <row r="55441" spans="1:8">
      <c r="A55441" s="2"/>
      <c r="B55441" s="3"/>
      <c r="F55441" s="3"/>
      <c r="G55441" s="3"/>
      <c r="H55441" s="3"/>
    </row>
    <row r="55442" spans="1:8">
      <c r="A55442" s="2"/>
      <c r="B55442" s="3"/>
      <c r="F55442" s="3"/>
      <c r="G55442" s="3"/>
      <c r="H55442" s="3"/>
    </row>
    <row r="55443" spans="1:8">
      <c r="A55443" s="2"/>
      <c r="B55443" s="3"/>
      <c r="F55443" s="3"/>
      <c r="G55443" s="3"/>
      <c r="H55443" s="3"/>
    </row>
    <row r="55444" spans="1:8">
      <c r="A55444" s="2"/>
      <c r="B55444" s="3"/>
      <c r="F55444" s="3"/>
      <c r="G55444" s="3"/>
      <c r="H55444" s="3"/>
    </row>
    <row r="55445" spans="1:8">
      <c r="A55445" s="2"/>
      <c r="B55445" s="3"/>
      <c r="F55445" s="3"/>
      <c r="G55445" s="3"/>
      <c r="H55445" s="3"/>
    </row>
    <row r="55446" spans="1:8">
      <c r="A55446" s="2"/>
      <c r="B55446" s="3"/>
      <c r="F55446" s="3"/>
      <c r="G55446" s="3"/>
      <c r="H55446" s="3"/>
    </row>
    <row r="55447" spans="1:8">
      <c r="A55447" s="2"/>
      <c r="B55447" s="3"/>
      <c r="F55447" s="3"/>
      <c r="G55447" s="3"/>
      <c r="H55447" s="3"/>
    </row>
    <row r="55448" spans="1:8">
      <c r="A55448" s="2"/>
      <c r="B55448" s="3"/>
      <c r="F55448" s="3"/>
      <c r="G55448" s="3"/>
      <c r="H55448" s="3"/>
    </row>
    <row r="55449" spans="1:8">
      <c r="A55449" s="2"/>
      <c r="B55449" s="3"/>
      <c r="F55449" s="3"/>
      <c r="G55449" s="3"/>
      <c r="H55449" s="3"/>
    </row>
    <row r="55450" spans="1:8">
      <c r="A55450" s="2"/>
      <c r="B55450" s="3"/>
      <c r="F55450" s="3"/>
      <c r="G55450" s="3"/>
      <c r="H55450" s="3"/>
    </row>
    <row r="55451" spans="1:8">
      <c r="A55451" s="2"/>
      <c r="B55451" s="3"/>
      <c r="F55451" s="3"/>
      <c r="G55451" s="3"/>
      <c r="H55451" s="3"/>
    </row>
    <row r="55452" spans="1:8">
      <c r="A55452" s="2"/>
      <c r="B55452" s="3"/>
      <c r="F55452" s="3"/>
      <c r="G55452" s="3"/>
      <c r="H55452" s="3"/>
    </row>
    <row r="55453" spans="1:8">
      <c r="A55453" s="2"/>
      <c r="B55453" s="3"/>
      <c r="F55453" s="3"/>
      <c r="G55453" s="3"/>
      <c r="H55453" s="3"/>
    </row>
    <row r="55454" spans="1:8">
      <c r="A55454" s="2"/>
      <c r="B55454" s="3"/>
      <c r="F55454" s="3"/>
      <c r="G55454" s="3"/>
      <c r="H55454" s="3"/>
    </row>
    <row r="55455" spans="1:8">
      <c r="A55455" s="2"/>
      <c r="B55455" s="3"/>
      <c r="F55455" s="3"/>
      <c r="G55455" s="3"/>
      <c r="H55455" s="3"/>
    </row>
    <row r="55456" spans="1:8">
      <c r="A55456" s="2"/>
      <c r="B55456" s="3"/>
      <c r="F55456" s="3"/>
      <c r="G55456" s="3"/>
      <c r="H55456" s="3"/>
    </row>
    <row r="55457" spans="1:8">
      <c r="A55457" s="2"/>
      <c r="B55457" s="3"/>
      <c r="F55457" s="3"/>
      <c r="G55457" s="3"/>
      <c r="H55457" s="3"/>
    </row>
    <row r="55458" spans="1:8">
      <c r="A55458" s="2"/>
      <c r="B55458" s="3"/>
      <c r="F55458" s="3"/>
      <c r="G55458" s="3"/>
      <c r="H55458" s="3"/>
    </row>
    <row r="55459" spans="1:8">
      <c r="A55459" s="2"/>
      <c r="B55459" s="3"/>
      <c r="F55459" s="3"/>
      <c r="G55459" s="3"/>
      <c r="H55459" s="3"/>
    </row>
    <row r="55460" spans="1:8">
      <c r="A55460" s="2"/>
      <c r="B55460" s="3"/>
      <c r="F55460" s="3"/>
      <c r="G55460" s="3"/>
      <c r="H55460" s="3"/>
    </row>
    <row r="55461" spans="1:8">
      <c r="A55461" s="2"/>
      <c r="B55461" s="3"/>
      <c r="F55461" s="3"/>
      <c r="G55461" s="3"/>
      <c r="H55461" s="3"/>
    </row>
    <row r="55462" spans="1:8">
      <c r="A55462" s="2"/>
      <c r="B55462" s="3"/>
      <c r="F55462" s="3"/>
      <c r="G55462" s="3"/>
      <c r="H55462" s="3"/>
    </row>
    <row r="55463" spans="1:8">
      <c r="A55463" s="2"/>
      <c r="B55463" s="3"/>
      <c r="F55463" s="3"/>
      <c r="G55463" s="3"/>
      <c r="H55463" s="3"/>
    </row>
    <row r="55464" spans="1:8">
      <c r="A55464" s="2"/>
      <c r="B55464" s="3"/>
      <c r="F55464" s="3"/>
      <c r="G55464" s="3"/>
      <c r="H55464" s="3"/>
    </row>
    <row r="55465" spans="1:8">
      <c r="A55465" s="2"/>
      <c r="B55465" s="3"/>
      <c r="F55465" s="3"/>
      <c r="G55465" s="3"/>
      <c r="H55465" s="3"/>
    </row>
    <row r="55466" spans="1:8">
      <c r="A55466" s="2"/>
      <c r="B55466" s="3"/>
      <c r="F55466" s="3"/>
      <c r="G55466" s="3"/>
      <c r="H55466" s="3"/>
    </row>
    <row r="55467" spans="1:8">
      <c r="A55467" s="2"/>
      <c r="B55467" s="3"/>
      <c r="F55467" s="3"/>
      <c r="G55467" s="3"/>
      <c r="H55467" s="3"/>
    </row>
    <row r="55468" spans="1:8">
      <c r="A55468" s="2"/>
      <c r="B55468" s="3"/>
      <c r="F55468" s="3"/>
      <c r="G55468" s="3"/>
      <c r="H55468" s="3"/>
    </row>
    <row r="55469" spans="1:8">
      <c r="A55469" s="2"/>
      <c r="B55469" s="3"/>
      <c r="F55469" s="3"/>
      <c r="G55469" s="3"/>
      <c r="H55469" s="3"/>
    </row>
    <row r="55470" spans="1:8">
      <c r="A55470" s="2"/>
      <c r="B55470" s="3"/>
      <c r="F55470" s="3"/>
      <c r="G55470" s="3"/>
      <c r="H55470" s="3"/>
    </row>
    <row r="55471" spans="1:8">
      <c r="A55471" s="2"/>
      <c r="B55471" s="3"/>
      <c r="F55471" s="3"/>
      <c r="G55471" s="3"/>
      <c r="H55471" s="3"/>
    </row>
    <row r="55472" spans="1:8">
      <c r="A55472" s="2"/>
      <c r="B55472" s="3"/>
      <c r="F55472" s="3"/>
      <c r="G55472" s="3"/>
      <c r="H55472" s="3"/>
    </row>
    <row r="55473" spans="1:8">
      <c r="A55473" s="2"/>
      <c r="B55473" s="3"/>
      <c r="F55473" s="3"/>
      <c r="G55473" s="3"/>
      <c r="H55473" s="3"/>
    </row>
    <row r="55474" spans="1:8">
      <c r="A55474" s="2"/>
      <c r="B55474" s="3"/>
      <c r="F55474" s="3"/>
      <c r="G55474" s="3"/>
      <c r="H55474" s="3"/>
    </row>
    <row r="55475" spans="1:8">
      <c r="A55475" s="2"/>
      <c r="B55475" s="3"/>
      <c r="F55475" s="3"/>
      <c r="G55475" s="3"/>
      <c r="H55475" s="3"/>
    </row>
    <row r="55476" spans="1:8">
      <c r="A55476" s="2"/>
      <c r="B55476" s="3"/>
      <c r="F55476" s="3"/>
      <c r="G55476" s="3"/>
      <c r="H55476" s="3"/>
    </row>
    <row r="55477" spans="1:8">
      <c r="A55477" s="2"/>
      <c r="B55477" s="3"/>
      <c r="F55477" s="3"/>
      <c r="G55477" s="3"/>
      <c r="H55477" s="3"/>
    </row>
    <row r="55478" spans="1:8">
      <c r="A55478" s="2"/>
      <c r="B55478" s="3"/>
      <c r="F55478" s="3"/>
      <c r="G55478" s="3"/>
      <c r="H55478" s="3"/>
    </row>
    <row r="55479" spans="1:8">
      <c r="A55479" s="2"/>
      <c r="B55479" s="3"/>
      <c r="F55479" s="3"/>
      <c r="G55479" s="3"/>
      <c r="H55479" s="3"/>
    </row>
    <row r="55480" spans="1:8">
      <c r="A55480" s="2"/>
      <c r="B55480" s="3"/>
      <c r="F55480" s="3"/>
      <c r="G55480" s="3"/>
      <c r="H55480" s="3"/>
    </row>
    <row r="55481" spans="1:8">
      <c r="A55481" s="2"/>
      <c r="B55481" s="3"/>
      <c r="F55481" s="3"/>
      <c r="G55481" s="3"/>
      <c r="H55481" s="3"/>
    </row>
    <row r="55482" spans="1:8">
      <c r="A55482" s="2"/>
      <c r="B55482" s="3"/>
      <c r="F55482" s="3"/>
      <c r="G55482" s="3"/>
      <c r="H55482" s="3"/>
    </row>
    <row r="55483" spans="1:8">
      <c r="A55483" s="2"/>
      <c r="B55483" s="3"/>
      <c r="F55483" s="3"/>
      <c r="G55483" s="3"/>
      <c r="H55483" s="3"/>
    </row>
    <row r="55484" spans="1:8">
      <c r="A55484" s="2"/>
      <c r="B55484" s="3"/>
      <c r="F55484" s="3"/>
      <c r="G55484" s="3"/>
      <c r="H55484" s="3"/>
    </row>
    <row r="55485" spans="1:8">
      <c r="A55485" s="2"/>
      <c r="B55485" s="3"/>
      <c r="F55485" s="3"/>
      <c r="G55485" s="3"/>
      <c r="H55485" s="3"/>
    </row>
    <row r="55486" spans="1:8">
      <c r="A55486" s="2"/>
      <c r="B55486" s="3"/>
      <c r="F55486" s="3"/>
      <c r="G55486" s="3"/>
      <c r="H55486" s="3"/>
    </row>
    <row r="55487" spans="1:8">
      <c r="A55487" s="2"/>
      <c r="B55487" s="3"/>
      <c r="F55487" s="3"/>
      <c r="G55487" s="3"/>
      <c r="H55487" s="3"/>
    </row>
    <row r="55488" spans="1:8">
      <c r="A55488" s="2"/>
      <c r="B55488" s="3"/>
      <c r="F55488" s="3"/>
      <c r="G55488" s="3"/>
      <c r="H55488" s="3"/>
    </row>
    <row r="55489" spans="1:8">
      <c r="A55489" s="2"/>
      <c r="B55489" s="3"/>
      <c r="F55489" s="3"/>
      <c r="G55489" s="3"/>
      <c r="H55489" s="3"/>
    </row>
    <row r="55490" spans="1:8">
      <c r="A55490" s="2"/>
      <c r="B55490" s="3"/>
      <c r="F55490" s="3"/>
      <c r="G55490" s="3"/>
      <c r="H55490" s="3"/>
    </row>
    <row r="55491" spans="1:8">
      <c r="A55491" s="2"/>
      <c r="B55491" s="3"/>
      <c r="F55491" s="3"/>
      <c r="G55491" s="3"/>
      <c r="H55491" s="3"/>
    </row>
    <row r="55492" spans="1:8">
      <c r="A55492" s="2"/>
      <c r="B55492" s="3"/>
      <c r="F55492" s="3"/>
      <c r="G55492" s="3"/>
      <c r="H55492" s="3"/>
    </row>
    <row r="55493" spans="1:8">
      <c r="A55493" s="2"/>
      <c r="B55493" s="3"/>
      <c r="F55493" s="3"/>
      <c r="G55493" s="3"/>
      <c r="H55493" s="3"/>
    </row>
    <row r="55494" spans="1:8">
      <c r="A55494" s="2"/>
      <c r="B55494" s="3"/>
      <c r="F55494" s="3"/>
      <c r="G55494" s="3"/>
      <c r="H55494" s="3"/>
    </row>
    <row r="55495" spans="1:8">
      <c r="A55495" s="2"/>
      <c r="B55495" s="3"/>
      <c r="F55495" s="3"/>
      <c r="G55495" s="3"/>
      <c r="H55495" s="3"/>
    </row>
    <row r="55496" spans="1:8">
      <c r="A55496" s="2"/>
      <c r="B55496" s="3"/>
      <c r="F55496" s="3"/>
      <c r="G55496" s="3"/>
      <c r="H55496" s="3"/>
    </row>
    <row r="55497" spans="1:8">
      <c r="A55497" s="2"/>
      <c r="B55497" s="3"/>
      <c r="F55497" s="3"/>
      <c r="G55497" s="3"/>
      <c r="H55497" s="3"/>
    </row>
    <row r="55498" spans="1:8">
      <c r="A55498" s="2"/>
      <c r="B55498" s="3"/>
      <c r="F55498" s="3"/>
      <c r="G55498" s="3"/>
      <c r="H55498" s="3"/>
    </row>
    <row r="55499" spans="1:8">
      <c r="A55499" s="2"/>
      <c r="B55499" s="3"/>
      <c r="F55499" s="3"/>
      <c r="G55499" s="3"/>
      <c r="H55499" s="3"/>
    </row>
    <row r="55500" spans="1:8">
      <c r="A55500" s="2"/>
      <c r="B55500" s="3"/>
      <c r="F55500" s="3"/>
      <c r="G55500" s="3"/>
      <c r="H55500" s="3"/>
    </row>
    <row r="55501" spans="1:8">
      <c r="A55501" s="2"/>
      <c r="B55501" s="3"/>
      <c r="F55501" s="3"/>
      <c r="G55501" s="3"/>
      <c r="H55501" s="3"/>
    </row>
    <row r="55502" spans="1:8">
      <c r="A55502" s="2"/>
      <c r="B55502" s="3"/>
      <c r="F55502" s="3"/>
      <c r="G55502" s="3"/>
      <c r="H55502" s="3"/>
    </row>
    <row r="55503" spans="1:8">
      <c r="A55503" s="2"/>
      <c r="B55503" s="3"/>
      <c r="F55503" s="3"/>
      <c r="G55503" s="3"/>
      <c r="H55503" s="3"/>
    </row>
    <row r="55504" spans="1:8">
      <c r="A55504" s="2"/>
      <c r="B55504" s="3"/>
      <c r="F55504" s="3"/>
      <c r="G55504" s="3"/>
      <c r="H55504" s="3"/>
    </row>
    <row r="55505" spans="1:8">
      <c r="A55505" s="2"/>
      <c r="B55505" s="3"/>
      <c r="F55505" s="3"/>
      <c r="G55505" s="3"/>
      <c r="H55505" s="3"/>
    </row>
    <row r="55506" spans="1:8">
      <c r="A55506" s="2"/>
      <c r="B55506" s="3"/>
      <c r="F55506" s="3"/>
      <c r="G55506" s="3"/>
      <c r="H55506" s="3"/>
    </row>
    <row r="55507" spans="1:8">
      <c r="A55507" s="2"/>
      <c r="B55507" s="3"/>
      <c r="F55507" s="3"/>
      <c r="G55507" s="3"/>
      <c r="H55507" s="3"/>
    </row>
    <row r="55508" spans="1:8">
      <c r="A55508" s="2"/>
      <c r="B55508" s="3"/>
      <c r="F55508" s="3"/>
      <c r="G55508" s="3"/>
      <c r="H55508" s="3"/>
    </row>
    <row r="55509" spans="1:8">
      <c r="A55509" s="2"/>
      <c r="B55509" s="3"/>
      <c r="F55509" s="3"/>
      <c r="G55509" s="3"/>
      <c r="H55509" s="3"/>
    </row>
    <row r="55510" spans="1:8">
      <c r="A55510" s="2"/>
      <c r="B55510" s="3"/>
      <c r="F55510" s="3"/>
      <c r="G55510" s="3"/>
      <c r="H55510" s="3"/>
    </row>
    <row r="55511" spans="1:8">
      <c r="A55511" s="2"/>
      <c r="B55511" s="3"/>
      <c r="F55511" s="3"/>
      <c r="G55511" s="3"/>
      <c r="H55511" s="3"/>
    </row>
    <row r="55512" spans="1:8">
      <c r="A55512" s="2"/>
      <c r="B55512" s="3"/>
      <c r="F55512" s="3"/>
      <c r="G55512" s="3"/>
      <c r="H55512" s="3"/>
    </row>
    <row r="55513" spans="1:8">
      <c r="A55513" s="2"/>
      <c r="B55513" s="3"/>
      <c r="F55513" s="3"/>
      <c r="G55513" s="3"/>
      <c r="H55513" s="3"/>
    </row>
    <row r="55514" spans="1:8">
      <c r="A55514" s="2"/>
      <c r="B55514" s="3"/>
      <c r="F55514" s="3"/>
      <c r="G55514" s="3"/>
      <c r="H55514" s="3"/>
    </row>
    <row r="55515" spans="1:8">
      <c r="A55515" s="2"/>
      <c r="B55515" s="3"/>
      <c r="F55515" s="3"/>
      <c r="G55515" s="3"/>
      <c r="H55515" s="3"/>
    </row>
    <row r="55516" spans="1:8">
      <c r="A55516" s="2"/>
      <c r="B55516" s="3"/>
      <c r="F55516" s="3"/>
      <c r="G55516" s="3"/>
      <c r="H55516" s="3"/>
    </row>
    <row r="55517" spans="1:8">
      <c r="A55517" s="2"/>
      <c r="B55517" s="3"/>
      <c r="F55517" s="3"/>
      <c r="G55517" s="3"/>
      <c r="H55517" s="3"/>
    </row>
    <row r="55518" spans="1:8">
      <c r="A55518" s="2"/>
      <c r="B55518" s="3"/>
      <c r="F55518" s="3"/>
      <c r="G55518" s="3"/>
      <c r="H55518" s="3"/>
    </row>
    <row r="55519" spans="1:8">
      <c r="A55519" s="2"/>
      <c r="B55519" s="3"/>
      <c r="F55519" s="3"/>
      <c r="G55519" s="3"/>
      <c r="H55519" s="3"/>
    </row>
    <row r="55520" spans="1:8">
      <c r="A55520" s="2"/>
      <c r="B55520" s="3"/>
      <c r="F55520" s="3"/>
      <c r="G55520" s="3"/>
      <c r="H55520" s="3"/>
    </row>
    <row r="55521" spans="1:8">
      <c r="A55521" s="2"/>
      <c r="B55521" s="3"/>
      <c r="F55521" s="3"/>
      <c r="G55521" s="3"/>
      <c r="H55521" s="3"/>
    </row>
    <row r="55522" spans="1:8">
      <c r="A55522" s="2"/>
      <c r="B55522" s="3"/>
      <c r="F55522" s="3"/>
      <c r="G55522" s="3"/>
      <c r="H55522" s="3"/>
    </row>
    <row r="55523" spans="1:8">
      <c r="A55523" s="2"/>
      <c r="B55523" s="3"/>
      <c r="F55523" s="3"/>
      <c r="G55523" s="3"/>
      <c r="H55523" s="3"/>
    </row>
    <row r="55524" spans="1:8">
      <c r="A55524" s="2"/>
      <c r="B55524" s="3"/>
      <c r="F55524" s="3"/>
      <c r="G55524" s="3"/>
      <c r="H55524" s="3"/>
    </row>
    <row r="55525" spans="1:8">
      <c r="A55525" s="2"/>
      <c r="B55525" s="3"/>
      <c r="F55525" s="3"/>
      <c r="G55525" s="3"/>
      <c r="H55525" s="3"/>
    </row>
    <row r="55526" spans="1:8">
      <c r="A55526" s="2"/>
      <c r="B55526" s="3"/>
      <c r="F55526" s="3"/>
      <c r="G55526" s="3"/>
      <c r="H55526" s="3"/>
    </row>
    <row r="55527" spans="1:8">
      <c r="A55527" s="2"/>
      <c r="B55527" s="3"/>
      <c r="F55527" s="3"/>
      <c r="G55527" s="3"/>
      <c r="H55527" s="3"/>
    </row>
    <row r="55528" spans="1:8">
      <c r="A55528" s="2"/>
      <c r="B55528" s="3"/>
      <c r="F55528" s="3"/>
      <c r="G55528" s="3"/>
      <c r="H55528" s="3"/>
    </row>
    <row r="55529" spans="1:8">
      <c r="A55529" s="2"/>
      <c r="B55529" s="3"/>
      <c r="F55529" s="3"/>
      <c r="G55529" s="3"/>
      <c r="H55529" s="3"/>
    </row>
    <row r="55530" spans="1:8">
      <c r="A55530" s="2"/>
      <c r="B55530" s="3"/>
      <c r="F55530" s="3"/>
      <c r="G55530" s="3"/>
      <c r="H55530" s="3"/>
    </row>
    <row r="55531" spans="1:8">
      <c r="A55531" s="2"/>
      <c r="B55531" s="3"/>
      <c r="F55531" s="3"/>
      <c r="G55531" s="3"/>
      <c r="H55531" s="3"/>
    </row>
    <row r="55532" spans="1:8">
      <c r="A55532" s="2"/>
      <c r="B55532" s="3"/>
      <c r="F55532" s="3"/>
      <c r="G55532" s="3"/>
      <c r="H55532" s="3"/>
    </row>
    <row r="55533" spans="1:8">
      <c r="A55533" s="2"/>
      <c r="B55533" s="3"/>
      <c r="F55533" s="3"/>
      <c r="G55533" s="3"/>
      <c r="H55533" s="3"/>
    </row>
    <row r="55534" spans="1:8">
      <c r="A55534" s="2"/>
      <c r="B55534" s="3"/>
      <c r="F55534" s="3"/>
      <c r="G55534" s="3"/>
      <c r="H55534" s="3"/>
    </row>
    <row r="55535" spans="1:8">
      <c r="A55535" s="2"/>
      <c r="B55535" s="3"/>
      <c r="F55535" s="3"/>
      <c r="G55535" s="3"/>
      <c r="H55535" s="3"/>
    </row>
    <row r="55536" spans="1:8">
      <c r="A55536" s="2"/>
      <c r="B55536" s="3"/>
      <c r="F55536" s="3"/>
      <c r="G55536" s="3"/>
      <c r="H55536" s="3"/>
    </row>
    <row r="55537" spans="1:8">
      <c r="A55537" s="2"/>
      <c r="B55537" s="3"/>
      <c r="F55537" s="3"/>
      <c r="G55537" s="3"/>
      <c r="H55537" s="3"/>
    </row>
    <row r="55538" spans="1:8">
      <c r="A55538" s="2"/>
      <c r="B55538" s="3"/>
      <c r="F55538" s="3"/>
      <c r="G55538" s="3"/>
      <c r="H55538" s="3"/>
    </row>
    <row r="55539" spans="1:8">
      <c r="A55539" s="2"/>
      <c r="B55539" s="3"/>
      <c r="F55539" s="3"/>
      <c r="G55539" s="3"/>
      <c r="H55539" s="3"/>
    </row>
    <row r="55540" spans="1:8">
      <c r="A55540" s="2"/>
      <c r="B55540" s="3"/>
      <c r="F55540" s="3"/>
      <c r="G55540" s="3"/>
      <c r="H55540" s="3"/>
    </row>
    <row r="55541" spans="1:8">
      <c r="A55541" s="2"/>
      <c r="B55541" s="3"/>
      <c r="F55541" s="3"/>
      <c r="G55541" s="3"/>
      <c r="H55541" s="3"/>
    </row>
    <row r="55542" spans="1:8">
      <c r="A55542" s="2"/>
      <c r="B55542" s="3"/>
      <c r="F55542" s="3"/>
      <c r="G55542" s="3"/>
      <c r="H55542" s="3"/>
    </row>
    <row r="55543" spans="1:8">
      <c r="A55543" s="2"/>
      <c r="B55543" s="3"/>
      <c r="F55543" s="3"/>
      <c r="G55543" s="3"/>
      <c r="H55543" s="3"/>
    </row>
    <row r="55544" spans="1:8">
      <c r="A55544" s="2"/>
      <c r="B55544" s="3"/>
      <c r="F55544" s="3"/>
      <c r="G55544" s="3"/>
      <c r="H55544" s="3"/>
    </row>
    <row r="55545" spans="1:8">
      <c r="A55545" s="2"/>
      <c r="B55545" s="3"/>
      <c r="F55545" s="3"/>
      <c r="G55545" s="3"/>
      <c r="H55545" s="3"/>
    </row>
    <row r="55546" spans="1:8">
      <c r="A55546" s="2"/>
      <c r="B55546" s="3"/>
      <c r="F55546" s="3"/>
      <c r="G55546" s="3"/>
      <c r="H55546" s="3"/>
    </row>
    <row r="55547" spans="1:8">
      <c r="A55547" s="2"/>
      <c r="B55547" s="3"/>
      <c r="F55547" s="3"/>
      <c r="G55547" s="3"/>
      <c r="H55547" s="3"/>
    </row>
    <row r="55548" spans="1:8">
      <c r="A55548" s="2"/>
      <c r="B55548" s="3"/>
      <c r="F55548" s="3"/>
      <c r="G55548" s="3"/>
      <c r="H55548" s="3"/>
    </row>
    <row r="55549" spans="1:8">
      <c r="A55549" s="2"/>
      <c r="B55549" s="3"/>
      <c r="F55549" s="3"/>
      <c r="G55549" s="3"/>
      <c r="H55549" s="3"/>
    </row>
    <row r="55550" spans="1:8">
      <c r="A55550" s="2"/>
      <c r="B55550" s="3"/>
      <c r="F55550" s="3"/>
      <c r="G55550" s="3"/>
      <c r="H55550" s="3"/>
    </row>
    <row r="55551" spans="1:8">
      <c r="A55551" s="2"/>
      <c r="B55551" s="3"/>
      <c r="F55551" s="3"/>
      <c r="G55551" s="3"/>
      <c r="H55551" s="3"/>
    </row>
    <row r="55552" spans="1:8">
      <c r="A55552" s="2"/>
      <c r="B55552" s="3"/>
      <c r="F55552" s="3"/>
      <c r="G55552" s="3"/>
      <c r="H55552" s="3"/>
    </row>
    <row r="55553" spans="1:8">
      <c r="A55553" s="2"/>
      <c r="B55553" s="3"/>
      <c r="F55553" s="3"/>
      <c r="G55553" s="3"/>
      <c r="H55553" s="3"/>
    </row>
    <row r="55554" spans="1:8">
      <c r="A55554" s="2"/>
      <c r="B55554" s="3"/>
      <c r="F55554" s="3"/>
      <c r="G55554" s="3"/>
      <c r="H55554" s="3"/>
    </row>
    <row r="55555" spans="1:8">
      <c r="A55555" s="2"/>
      <c r="B55555" s="3"/>
      <c r="F55555" s="3"/>
      <c r="G55555" s="3"/>
      <c r="H55555" s="3"/>
    </row>
    <row r="55556" spans="1:8">
      <c r="A55556" s="2"/>
      <c r="B55556" s="3"/>
      <c r="F55556" s="3"/>
      <c r="G55556" s="3"/>
      <c r="H55556" s="3"/>
    </row>
    <row r="55557" spans="1:8">
      <c r="A55557" s="2"/>
      <c r="B55557" s="3"/>
      <c r="F55557" s="3"/>
      <c r="G55557" s="3"/>
      <c r="H55557" s="3"/>
    </row>
    <row r="55558" spans="1:8">
      <c r="A55558" s="2"/>
      <c r="B55558" s="3"/>
      <c r="F55558" s="3"/>
      <c r="G55558" s="3"/>
      <c r="H55558" s="3"/>
    </row>
    <row r="55559" spans="1:8">
      <c r="A55559" s="2"/>
      <c r="B55559" s="3"/>
      <c r="F55559" s="3"/>
      <c r="G55559" s="3"/>
      <c r="H55559" s="3"/>
    </row>
    <row r="55560" spans="1:8">
      <c r="A55560" s="2"/>
      <c r="B55560" s="3"/>
      <c r="F55560" s="3"/>
      <c r="G55560" s="3"/>
      <c r="H55560" s="3"/>
    </row>
    <row r="55561" spans="1:8">
      <c r="A55561" s="2"/>
      <c r="B55561" s="3"/>
      <c r="F55561" s="3"/>
      <c r="G55561" s="3"/>
      <c r="H55561" s="3"/>
    </row>
    <row r="55562" spans="1:8">
      <c r="A55562" s="2"/>
      <c r="B55562" s="3"/>
      <c r="F55562" s="3"/>
      <c r="G55562" s="3"/>
      <c r="H55562" s="3"/>
    </row>
    <row r="55563" spans="1:8">
      <c r="A55563" s="2"/>
      <c r="B55563" s="3"/>
      <c r="F55563" s="3"/>
      <c r="G55563" s="3"/>
      <c r="H55563" s="3"/>
    </row>
    <row r="55564" spans="1:8">
      <c r="A55564" s="2"/>
      <c r="B55564" s="3"/>
      <c r="F55564" s="3"/>
      <c r="G55564" s="3"/>
      <c r="H55564" s="3"/>
    </row>
    <row r="55565" spans="1:8">
      <c r="A55565" s="2"/>
      <c r="B55565" s="3"/>
      <c r="F55565" s="3"/>
      <c r="G55565" s="3"/>
      <c r="H55565" s="3"/>
    </row>
    <row r="55566" spans="1:8">
      <c r="A55566" s="2"/>
      <c r="B55566" s="3"/>
      <c r="F55566" s="3"/>
      <c r="G55566" s="3"/>
      <c r="H55566" s="3"/>
    </row>
    <row r="55567" spans="1:8">
      <c r="A55567" s="2"/>
      <c r="B55567" s="3"/>
      <c r="F55567" s="3"/>
      <c r="G55567" s="3"/>
      <c r="H55567" s="3"/>
    </row>
    <row r="55568" spans="1:8">
      <c r="A55568" s="2"/>
      <c r="B55568" s="3"/>
      <c r="F55568" s="3"/>
      <c r="G55568" s="3"/>
      <c r="H55568" s="3"/>
    </row>
    <row r="55569" spans="1:8">
      <c r="A55569" s="2"/>
      <c r="B55569" s="3"/>
      <c r="F55569" s="3"/>
      <c r="G55569" s="3"/>
      <c r="H55569" s="3"/>
    </row>
    <row r="55570" spans="1:8">
      <c r="A55570" s="2"/>
      <c r="B55570" s="3"/>
      <c r="F55570" s="3"/>
      <c r="G55570" s="3"/>
      <c r="H55570" s="3"/>
    </row>
    <row r="55571" spans="1:8">
      <c r="A55571" s="2"/>
      <c r="B55571" s="3"/>
      <c r="F55571" s="3"/>
      <c r="G55571" s="3"/>
      <c r="H55571" s="3"/>
    </row>
    <row r="55572" spans="1:8">
      <c r="A55572" s="2"/>
      <c r="B55572" s="3"/>
      <c r="F55572" s="3"/>
      <c r="G55572" s="3"/>
      <c r="H55572" s="3"/>
    </row>
    <row r="55573" spans="1:8">
      <c r="A55573" s="2"/>
      <c r="B55573" s="3"/>
      <c r="F55573" s="3"/>
      <c r="G55573" s="3"/>
      <c r="H55573" s="3"/>
    </row>
    <row r="55574" spans="1:8">
      <c r="A55574" s="2"/>
      <c r="B55574" s="3"/>
      <c r="F55574" s="3"/>
      <c r="G55574" s="3"/>
      <c r="H55574" s="3"/>
    </row>
    <row r="55575" spans="1:8">
      <c r="A55575" s="2"/>
      <c r="B55575" s="3"/>
      <c r="F55575" s="3"/>
      <c r="G55575" s="3"/>
      <c r="H55575" s="3"/>
    </row>
    <row r="55576" spans="1:8">
      <c r="A55576" s="2"/>
      <c r="B55576" s="3"/>
      <c r="F55576" s="3"/>
      <c r="G55576" s="3"/>
      <c r="H55576" s="3"/>
    </row>
    <row r="55577" spans="1:8">
      <c r="A55577" s="2"/>
      <c r="B55577" s="3"/>
      <c r="F55577" s="3"/>
      <c r="G55577" s="3"/>
      <c r="H55577" s="3"/>
    </row>
    <row r="55578" spans="1:8">
      <c r="A55578" s="2"/>
      <c r="B55578" s="3"/>
      <c r="F55578" s="3"/>
      <c r="G55578" s="3"/>
      <c r="H55578" s="3"/>
    </row>
    <row r="55579" spans="1:8">
      <c r="A55579" s="2"/>
      <c r="B55579" s="3"/>
      <c r="F55579" s="3"/>
      <c r="G55579" s="3"/>
      <c r="H55579" s="3"/>
    </row>
    <row r="55580" spans="1:8">
      <c r="A55580" s="2"/>
      <c r="B55580" s="3"/>
      <c r="F55580" s="3"/>
      <c r="G55580" s="3"/>
      <c r="H55580" s="3"/>
    </row>
    <row r="55581" spans="1:8">
      <c r="A55581" s="2"/>
      <c r="B55581" s="3"/>
      <c r="F55581" s="3"/>
      <c r="G55581" s="3"/>
      <c r="H55581" s="3"/>
    </row>
    <row r="55582" spans="1:8">
      <c r="A55582" s="2"/>
      <c r="B55582" s="3"/>
      <c r="F55582" s="3"/>
      <c r="G55582" s="3"/>
      <c r="H55582" s="3"/>
    </row>
    <row r="55583" spans="1:8">
      <c r="A55583" s="2"/>
      <c r="B55583" s="3"/>
      <c r="F55583" s="3"/>
      <c r="G55583" s="3"/>
      <c r="H55583" s="3"/>
    </row>
    <row r="55584" spans="1:8">
      <c r="A55584" s="2"/>
      <c r="B55584" s="3"/>
      <c r="F55584" s="3"/>
      <c r="G55584" s="3"/>
      <c r="H55584" s="3"/>
    </row>
    <row r="55585" spans="1:8">
      <c r="A55585" s="2"/>
      <c r="B55585" s="3"/>
      <c r="F55585" s="3"/>
      <c r="G55585" s="3"/>
      <c r="H55585" s="3"/>
    </row>
    <row r="55586" spans="1:8">
      <c r="A55586" s="2"/>
      <c r="B55586" s="3"/>
      <c r="F55586" s="3"/>
      <c r="G55586" s="3"/>
      <c r="H55586" s="3"/>
    </row>
    <row r="55587" spans="1:8">
      <c r="A55587" s="2"/>
      <c r="B55587" s="3"/>
      <c r="F55587" s="3"/>
      <c r="G55587" s="3"/>
      <c r="H55587" s="3"/>
    </row>
    <row r="55588" spans="1:8">
      <c r="A55588" s="2"/>
      <c r="B55588" s="3"/>
      <c r="F55588" s="3"/>
      <c r="G55588" s="3"/>
      <c r="H55588" s="3"/>
    </row>
    <row r="55589" spans="1:8">
      <c r="A55589" s="2"/>
      <c r="B55589" s="3"/>
      <c r="F55589" s="3"/>
      <c r="G55589" s="3"/>
      <c r="H55589" s="3"/>
    </row>
    <row r="55590" spans="1:8">
      <c r="A55590" s="2"/>
      <c r="B55590" s="3"/>
      <c r="F55590" s="3"/>
      <c r="G55590" s="3"/>
      <c r="H55590" s="3"/>
    </row>
    <row r="55591" spans="1:8">
      <c r="A55591" s="2"/>
      <c r="B55591" s="3"/>
      <c r="F55591" s="3"/>
      <c r="G55591" s="3"/>
      <c r="H55591" s="3"/>
    </row>
    <row r="55592" spans="1:8">
      <c r="A55592" s="2"/>
      <c r="B55592" s="3"/>
      <c r="F55592" s="3"/>
      <c r="G55592" s="3"/>
      <c r="H55592" s="3"/>
    </row>
    <row r="55593" spans="1:8">
      <c r="A55593" s="2"/>
      <c r="B55593" s="3"/>
      <c r="F55593" s="3"/>
      <c r="G55593" s="3"/>
      <c r="H55593" s="3"/>
    </row>
    <row r="55594" spans="1:8">
      <c r="A55594" s="2"/>
      <c r="B55594" s="3"/>
      <c r="F55594" s="3"/>
      <c r="G55594" s="3"/>
      <c r="H55594" s="3"/>
    </row>
    <row r="55595" spans="1:8">
      <c r="A55595" s="2"/>
      <c r="B55595" s="3"/>
      <c r="F55595" s="3"/>
      <c r="G55595" s="3"/>
      <c r="H55595" s="3"/>
    </row>
    <row r="55596" spans="1:8">
      <c r="A55596" s="2"/>
      <c r="B55596" s="3"/>
      <c r="F55596" s="3"/>
      <c r="G55596" s="3"/>
      <c r="H55596" s="3"/>
    </row>
    <row r="55597" spans="1:8">
      <c r="A55597" s="2"/>
      <c r="B55597" s="3"/>
      <c r="F55597" s="3"/>
      <c r="G55597" s="3"/>
      <c r="H55597" s="3"/>
    </row>
    <row r="55598" spans="1:8">
      <c r="A55598" s="2"/>
      <c r="B55598" s="3"/>
      <c r="F55598" s="3"/>
      <c r="G55598" s="3"/>
      <c r="H55598" s="3"/>
    </row>
    <row r="55599" spans="1:8">
      <c r="A55599" s="2"/>
      <c r="B55599" s="3"/>
      <c r="F55599" s="3"/>
      <c r="G55599" s="3"/>
      <c r="H55599" s="3"/>
    </row>
    <row r="55600" spans="1:8">
      <c r="A55600" s="2"/>
      <c r="B55600" s="3"/>
      <c r="F55600" s="3"/>
      <c r="G55600" s="3"/>
      <c r="H55600" s="3"/>
    </row>
    <row r="55601" spans="1:8">
      <c r="A55601" s="2"/>
      <c r="B55601" s="3"/>
      <c r="F55601" s="3"/>
      <c r="G55601" s="3"/>
      <c r="H55601" s="3"/>
    </row>
    <row r="55602" spans="1:8">
      <c r="A55602" s="2"/>
      <c r="B55602" s="3"/>
      <c r="F55602" s="3"/>
      <c r="G55602" s="3"/>
      <c r="H55602" s="3"/>
    </row>
    <row r="55603" spans="1:8">
      <c r="A55603" s="2"/>
      <c r="B55603" s="3"/>
      <c r="F55603" s="3"/>
      <c r="G55603" s="3"/>
      <c r="H55603" s="3"/>
    </row>
    <row r="55604" spans="1:8">
      <c r="A55604" s="2"/>
      <c r="B55604" s="3"/>
      <c r="F55604" s="3"/>
      <c r="G55604" s="3"/>
      <c r="H55604" s="3"/>
    </row>
    <row r="55605" spans="1:8">
      <c r="A55605" s="2"/>
      <c r="B55605" s="3"/>
      <c r="F55605" s="3"/>
      <c r="G55605" s="3"/>
      <c r="H55605" s="3"/>
    </row>
    <row r="55606" spans="1:8">
      <c r="A55606" s="2"/>
      <c r="B55606" s="3"/>
      <c r="F55606" s="3"/>
      <c r="G55606" s="3"/>
      <c r="H55606" s="3"/>
    </row>
    <row r="55607" spans="1:8">
      <c r="A55607" s="2"/>
      <c r="B55607" s="3"/>
      <c r="F55607" s="3"/>
      <c r="G55607" s="3"/>
      <c r="H55607" s="3"/>
    </row>
    <row r="55608" spans="1:8">
      <c r="A55608" s="2"/>
      <c r="B55608" s="3"/>
      <c r="F55608" s="3"/>
      <c r="G55608" s="3"/>
      <c r="H55608" s="3"/>
    </row>
    <row r="55609" spans="1:8">
      <c r="A55609" s="2"/>
      <c r="B55609" s="3"/>
      <c r="F55609" s="3"/>
      <c r="G55609" s="3"/>
      <c r="H55609" s="3"/>
    </row>
    <row r="55610" spans="1:8">
      <c r="A55610" s="2"/>
      <c r="B55610" s="3"/>
      <c r="F55610" s="3"/>
      <c r="G55610" s="3"/>
      <c r="H55610" s="3"/>
    </row>
    <row r="55611" spans="1:8">
      <c r="A55611" s="2"/>
      <c r="B55611" s="3"/>
      <c r="F55611" s="3"/>
      <c r="G55611" s="3"/>
      <c r="H55611" s="3"/>
    </row>
    <row r="55612" spans="1:8">
      <c r="A55612" s="2"/>
      <c r="B55612" s="3"/>
      <c r="F55612" s="3"/>
      <c r="G55612" s="3"/>
      <c r="H55612" s="3"/>
    </row>
    <row r="55613" spans="1:8">
      <c r="A55613" s="2"/>
      <c r="B55613" s="3"/>
      <c r="F55613" s="3"/>
      <c r="G55613" s="3"/>
      <c r="H55613" s="3"/>
    </row>
    <row r="55614" spans="1:8">
      <c r="A55614" s="2"/>
      <c r="B55614" s="3"/>
      <c r="F55614" s="3"/>
      <c r="G55614" s="3"/>
      <c r="H55614" s="3"/>
    </row>
    <row r="55615" spans="1:8">
      <c r="A55615" s="2"/>
      <c r="B55615" s="3"/>
      <c r="F55615" s="3"/>
      <c r="G55615" s="3"/>
      <c r="H55615" s="3"/>
    </row>
    <row r="55616" spans="1:8">
      <c r="A55616" s="2"/>
      <c r="B55616" s="3"/>
      <c r="F55616" s="3"/>
      <c r="G55616" s="3"/>
      <c r="H55616" s="3"/>
    </row>
    <row r="55617" spans="1:8">
      <c r="A55617" s="2"/>
      <c r="B55617" s="3"/>
      <c r="F55617" s="3"/>
      <c r="G55617" s="3"/>
      <c r="H55617" s="3"/>
    </row>
    <row r="55618" spans="1:8">
      <c r="A55618" s="2"/>
      <c r="B55618" s="3"/>
      <c r="F55618" s="3"/>
      <c r="G55618" s="3"/>
      <c r="H55618" s="3"/>
    </row>
    <row r="55619" spans="1:8">
      <c r="A55619" s="2"/>
      <c r="B55619" s="3"/>
      <c r="F55619" s="3"/>
      <c r="G55619" s="3"/>
      <c r="H55619" s="3"/>
    </row>
    <row r="55620" spans="1:8">
      <c r="A55620" s="2"/>
      <c r="B55620" s="3"/>
      <c r="F55620" s="3"/>
      <c r="G55620" s="3"/>
      <c r="H55620" s="3"/>
    </row>
    <row r="55621" spans="1:8">
      <c r="A55621" s="2"/>
      <c r="B55621" s="3"/>
      <c r="F55621" s="3"/>
      <c r="G55621" s="3"/>
      <c r="H55621" s="3"/>
    </row>
    <row r="55622" spans="1:8">
      <c r="A55622" s="2"/>
      <c r="B55622" s="3"/>
      <c r="F55622" s="3"/>
      <c r="G55622" s="3"/>
      <c r="H55622" s="3"/>
    </row>
    <row r="55623" spans="1:8">
      <c r="A55623" s="2"/>
      <c r="B55623" s="3"/>
      <c r="F55623" s="3"/>
      <c r="G55623" s="3"/>
      <c r="H55623" s="3"/>
    </row>
    <row r="55624" spans="1:8">
      <c r="A55624" s="2"/>
      <c r="B55624" s="3"/>
      <c r="F55624" s="3"/>
      <c r="G55624" s="3"/>
      <c r="H55624" s="3"/>
    </row>
    <row r="55625" spans="1:8">
      <c r="A55625" s="2"/>
      <c r="B55625" s="3"/>
      <c r="F55625" s="3"/>
      <c r="G55625" s="3"/>
      <c r="H55625" s="3"/>
    </row>
    <row r="55626" spans="1:8">
      <c r="A55626" s="2"/>
      <c r="B55626" s="3"/>
      <c r="F55626" s="3"/>
      <c r="G55626" s="3"/>
      <c r="H55626" s="3"/>
    </row>
    <row r="55627" spans="1:8">
      <c r="A55627" s="2"/>
      <c r="B55627" s="3"/>
      <c r="F55627" s="3"/>
      <c r="G55627" s="3"/>
      <c r="H55627" s="3"/>
    </row>
    <row r="55628" spans="1:8">
      <c r="A55628" s="2"/>
      <c r="B55628" s="3"/>
      <c r="F55628" s="3"/>
      <c r="G55628" s="3"/>
      <c r="H55628" s="3"/>
    </row>
    <row r="55629" spans="1:8">
      <c r="A55629" s="2"/>
      <c r="B55629" s="3"/>
      <c r="F55629" s="3"/>
      <c r="G55629" s="3"/>
      <c r="H55629" s="3"/>
    </row>
    <row r="55630" spans="1:8">
      <c r="A55630" s="2"/>
      <c r="B55630" s="3"/>
      <c r="F55630" s="3"/>
      <c r="G55630" s="3"/>
      <c r="H55630" s="3"/>
    </row>
    <row r="55631" spans="1:8">
      <c r="A55631" s="2"/>
      <c r="B55631" s="3"/>
      <c r="F55631" s="3"/>
      <c r="G55631" s="3"/>
      <c r="H55631" s="3"/>
    </row>
    <row r="55632" spans="1:8">
      <c r="A55632" s="2"/>
      <c r="B55632" s="3"/>
      <c r="F55632" s="3"/>
      <c r="G55632" s="3"/>
      <c r="H55632" s="3"/>
    </row>
    <row r="55633" spans="1:8">
      <c r="A55633" s="2"/>
      <c r="B55633" s="3"/>
      <c r="F55633" s="3"/>
      <c r="G55633" s="3"/>
      <c r="H55633" s="3"/>
    </row>
    <row r="55634" spans="1:8">
      <c r="A55634" s="2"/>
      <c r="B55634" s="3"/>
      <c r="F55634" s="3"/>
      <c r="G55634" s="3"/>
      <c r="H55634" s="3"/>
    </row>
    <row r="55635" spans="1:8">
      <c r="A55635" s="2"/>
      <c r="B55635" s="3"/>
      <c r="F55635" s="3"/>
      <c r="G55635" s="3"/>
      <c r="H55635" s="3"/>
    </row>
    <row r="55636" spans="1:8">
      <c r="A55636" s="2"/>
      <c r="B55636" s="3"/>
      <c r="F55636" s="3"/>
      <c r="G55636" s="3"/>
      <c r="H55636" s="3"/>
    </row>
    <row r="55637" spans="1:8">
      <c r="A55637" s="2"/>
      <c r="B55637" s="3"/>
      <c r="F55637" s="3"/>
      <c r="G55637" s="3"/>
      <c r="H55637" s="3"/>
    </row>
    <row r="55638" spans="1:8">
      <c r="A55638" s="2"/>
      <c r="B55638" s="3"/>
      <c r="F55638" s="3"/>
      <c r="G55638" s="3"/>
      <c r="H55638" s="3"/>
    </row>
    <row r="55639" spans="1:8">
      <c r="A55639" s="2"/>
      <c r="B55639" s="3"/>
      <c r="F55639" s="3"/>
      <c r="G55639" s="3"/>
      <c r="H55639" s="3"/>
    </row>
    <row r="55640" spans="1:8">
      <c r="A55640" s="2"/>
      <c r="B55640" s="3"/>
      <c r="F55640" s="3"/>
      <c r="G55640" s="3"/>
      <c r="H55640" s="3"/>
    </row>
    <row r="55641" spans="1:8">
      <c r="A55641" s="2"/>
      <c r="B55641" s="3"/>
      <c r="F55641" s="3"/>
      <c r="G55641" s="3"/>
      <c r="H55641" s="3"/>
    </row>
    <row r="55642" spans="1:8">
      <c r="A55642" s="2"/>
      <c r="B55642" s="3"/>
      <c r="F55642" s="3"/>
      <c r="G55642" s="3"/>
      <c r="H55642" s="3"/>
    </row>
    <row r="55643" spans="1:8">
      <c r="A55643" s="2"/>
      <c r="B55643" s="3"/>
      <c r="F55643" s="3"/>
      <c r="G55643" s="3"/>
      <c r="H55643" s="3"/>
    </row>
    <row r="55644" spans="1:8">
      <c r="A55644" s="2"/>
      <c r="B55644" s="3"/>
      <c r="F55644" s="3"/>
      <c r="G55644" s="3"/>
      <c r="H55644" s="3"/>
    </row>
    <row r="55645" spans="1:8">
      <c r="A55645" s="2"/>
      <c r="B55645" s="3"/>
      <c r="F55645" s="3"/>
      <c r="G55645" s="3"/>
      <c r="H55645" s="3"/>
    </row>
    <row r="55646" spans="1:8">
      <c r="A55646" s="2"/>
      <c r="B55646" s="3"/>
      <c r="F55646" s="3"/>
      <c r="G55646" s="3"/>
      <c r="H55646" s="3"/>
    </row>
    <row r="55647" spans="1:8">
      <c r="A55647" s="2"/>
      <c r="B55647" s="3"/>
      <c r="F55647" s="3"/>
      <c r="G55647" s="3"/>
      <c r="H55647" s="3"/>
    </row>
    <row r="55648" spans="1:8">
      <c r="A55648" s="2"/>
      <c r="B55648" s="3"/>
      <c r="F55648" s="3"/>
      <c r="G55648" s="3"/>
      <c r="H55648" s="3"/>
    </row>
    <row r="55649" spans="1:8">
      <c r="A55649" s="2"/>
      <c r="B55649" s="3"/>
      <c r="F55649" s="3"/>
      <c r="G55649" s="3"/>
      <c r="H55649" s="3"/>
    </row>
    <row r="55650" spans="1:8">
      <c r="A55650" s="2"/>
      <c r="B55650" s="3"/>
      <c r="F55650" s="3"/>
      <c r="G55650" s="3"/>
      <c r="H55650" s="3"/>
    </row>
    <row r="55651" spans="1:8">
      <c r="A55651" s="2"/>
      <c r="B55651" s="3"/>
      <c r="F55651" s="3"/>
      <c r="G55651" s="3"/>
      <c r="H55651" s="3"/>
    </row>
    <row r="55652" spans="1:8">
      <c r="A55652" s="2"/>
      <c r="B55652" s="3"/>
      <c r="F55652" s="3"/>
      <c r="G55652" s="3"/>
      <c r="H55652" s="3"/>
    </row>
    <row r="55653" spans="1:8">
      <c r="A55653" s="2"/>
      <c r="B55653" s="3"/>
      <c r="F55653" s="3"/>
      <c r="G55653" s="3"/>
      <c r="H55653" s="3"/>
    </row>
    <row r="55654" spans="1:8">
      <c r="A55654" s="2"/>
      <c r="B55654" s="3"/>
      <c r="F55654" s="3"/>
      <c r="G55654" s="3"/>
      <c r="H55654" s="3"/>
    </row>
    <row r="55655" spans="1:8">
      <c r="A55655" s="2"/>
      <c r="B55655" s="3"/>
      <c r="F55655" s="3"/>
      <c r="G55655" s="3"/>
      <c r="H55655" s="3"/>
    </row>
    <row r="55656" spans="1:8">
      <c r="A55656" s="2"/>
      <c r="B55656" s="3"/>
      <c r="F55656" s="3"/>
      <c r="G55656" s="3"/>
      <c r="H55656" s="3"/>
    </row>
    <row r="55657" spans="1:8">
      <c r="A55657" s="2"/>
      <c r="B55657" s="3"/>
      <c r="F55657" s="3"/>
      <c r="G55657" s="3"/>
      <c r="H55657" s="3"/>
    </row>
    <row r="55658" spans="1:8">
      <c r="A55658" s="2"/>
      <c r="B55658" s="3"/>
      <c r="F55658" s="3"/>
      <c r="G55658" s="3"/>
      <c r="H55658" s="3"/>
    </row>
    <row r="55659" spans="1:8">
      <c r="A55659" s="2"/>
      <c r="B55659" s="3"/>
      <c r="F55659" s="3"/>
      <c r="G55659" s="3"/>
      <c r="H55659" s="3"/>
    </row>
    <row r="55660" spans="1:8">
      <c r="A55660" s="2"/>
      <c r="B55660" s="3"/>
      <c r="F55660" s="3"/>
      <c r="G55660" s="3"/>
      <c r="H55660" s="3"/>
    </row>
    <row r="55661" spans="1:8">
      <c r="A55661" s="2"/>
      <c r="B55661" s="3"/>
      <c r="F55661" s="3"/>
      <c r="G55661" s="3"/>
      <c r="H55661" s="3"/>
    </row>
    <row r="55662" spans="1:8">
      <c r="A55662" s="2"/>
      <c r="B55662" s="3"/>
      <c r="F55662" s="3"/>
      <c r="G55662" s="3"/>
      <c r="H55662" s="3"/>
    </row>
    <row r="55663" spans="1:8">
      <c r="A55663" s="2"/>
      <c r="B55663" s="3"/>
      <c r="F55663" s="3"/>
      <c r="G55663" s="3"/>
      <c r="H55663" s="3"/>
    </row>
    <row r="55664" spans="1:8">
      <c r="A55664" s="2"/>
      <c r="B55664" s="3"/>
      <c r="F55664" s="3"/>
      <c r="G55664" s="3"/>
      <c r="H55664" s="3"/>
    </row>
    <row r="55665" spans="1:8">
      <c r="A55665" s="2"/>
      <c r="B55665" s="3"/>
      <c r="F55665" s="3"/>
      <c r="G55665" s="3"/>
      <c r="H55665" s="3"/>
    </row>
    <row r="55666" spans="1:8">
      <c r="A55666" s="2"/>
      <c r="B55666" s="3"/>
      <c r="F55666" s="3"/>
      <c r="G55666" s="3"/>
      <c r="H55666" s="3"/>
    </row>
    <row r="55667" spans="1:8">
      <c r="A55667" s="2"/>
      <c r="B55667" s="3"/>
      <c r="F55667" s="3"/>
      <c r="G55667" s="3"/>
      <c r="H55667" s="3"/>
    </row>
    <row r="55668" spans="1:8">
      <c r="A55668" s="2"/>
      <c r="B55668" s="3"/>
      <c r="F55668" s="3"/>
      <c r="G55668" s="3"/>
      <c r="H55668" s="3"/>
    </row>
    <row r="55669" spans="1:8">
      <c r="A55669" s="2"/>
      <c r="B55669" s="3"/>
      <c r="F55669" s="3"/>
      <c r="G55669" s="3"/>
      <c r="H55669" s="3"/>
    </row>
    <row r="55670" spans="1:8">
      <c r="A55670" s="2"/>
      <c r="B55670" s="3"/>
      <c r="F55670" s="3"/>
      <c r="G55670" s="3"/>
      <c r="H55670" s="3"/>
    </row>
    <row r="55671" spans="1:8">
      <c r="A55671" s="2"/>
      <c r="B55671" s="3"/>
      <c r="F55671" s="3"/>
      <c r="G55671" s="3"/>
      <c r="H55671" s="3"/>
    </row>
    <row r="55672" spans="1:8">
      <c r="A55672" s="2"/>
      <c r="B55672" s="3"/>
      <c r="F55672" s="3"/>
      <c r="G55672" s="3"/>
      <c r="H55672" s="3"/>
    </row>
    <row r="55673" spans="1:8">
      <c r="A55673" s="2"/>
      <c r="B55673" s="3"/>
      <c r="F55673" s="3"/>
      <c r="G55673" s="3"/>
      <c r="H55673" s="3"/>
    </row>
    <row r="55674" spans="1:8">
      <c r="A55674" s="2"/>
      <c r="B55674" s="3"/>
      <c r="F55674" s="3"/>
      <c r="G55674" s="3"/>
      <c r="H55674" s="3"/>
    </row>
    <row r="55675" spans="1:8">
      <c r="A55675" s="2"/>
      <c r="B55675" s="3"/>
      <c r="F55675" s="3"/>
      <c r="G55675" s="3"/>
      <c r="H55675" s="3"/>
    </row>
    <row r="55676" spans="1:8">
      <c r="A55676" s="2"/>
      <c r="B55676" s="3"/>
      <c r="F55676" s="3"/>
      <c r="G55676" s="3"/>
      <c r="H55676" s="3"/>
    </row>
    <row r="55677" spans="1:8">
      <c r="A55677" s="2"/>
      <c r="B55677" s="3"/>
      <c r="F55677" s="3"/>
      <c r="G55677" s="3"/>
      <c r="H55677" s="3"/>
    </row>
    <row r="55678" spans="1:8">
      <c r="A55678" s="2"/>
      <c r="B55678" s="3"/>
      <c r="F55678" s="3"/>
      <c r="G55678" s="3"/>
      <c r="H55678" s="3"/>
    </row>
    <row r="55679" spans="1:8">
      <c r="A55679" s="2"/>
      <c r="B55679" s="3"/>
      <c r="F55679" s="3"/>
      <c r="G55679" s="3"/>
      <c r="H55679" s="3"/>
    </row>
    <row r="55680" spans="1:8">
      <c r="A55680" s="2"/>
      <c r="B55680" s="3"/>
      <c r="F55680" s="3"/>
      <c r="G55680" s="3"/>
      <c r="H55680" s="3"/>
    </row>
    <row r="55681" spans="1:8">
      <c r="A55681" s="2"/>
      <c r="B55681" s="3"/>
      <c r="F55681" s="3"/>
      <c r="G55681" s="3"/>
      <c r="H55681" s="3"/>
    </row>
    <row r="55682" spans="1:8">
      <c r="A55682" s="2"/>
      <c r="B55682" s="3"/>
      <c r="F55682" s="3"/>
      <c r="G55682" s="3"/>
      <c r="H55682" s="3"/>
    </row>
    <row r="55683" spans="1:8">
      <c r="A55683" s="2"/>
      <c r="B55683" s="3"/>
      <c r="F55683" s="3"/>
      <c r="G55683" s="3"/>
      <c r="H55683" s="3"/>
    </row>
    <row r="55684" spans="1:8">
      <c r="A55684" s="2"/>
      <c r="B55684" s="3"/>
      <c r="F55684" s="3"/>
      <c r="G55684" s="3"/>
      <c r="H55684" s="3"/>
    </row>
    <row r="55685" spans="1:8">
      <c r="A55685" s="2"/>
      <c r="B55685" s="3"/>
      <c r="F55685" s="3"/>
      <c r="G55685" s="3"/>
      <c r="H55685" s="3"/>
    </row>
    <row r="55686" spans="1:8">
      <c r="A55686" s="2"/>
      <c r="B55686" s="3"/>
      <c r="F55686" s="3"/>
      <c r="G55686" s="3"/>
      <c r="H55686" s="3"/>
    </row>
    <row r="55687" spans="1:8">
      <c r="A55687" s="2"/>
      <c r="B55687" s="3"/>
      <c r="F55687" s="3"/>
      <c r="G55687" s="3"/>
      <c r="H55687" s="3"/>
    </row>
    <row r="55688" spans="1:8">
      <c r="A55688" s="2"/>
      <c r="B55688" s="3"/>
      <c r="F55688" s="3"/>
      <c r="G55688" s="3"/>
      <c r="H55688" s="3"/>
    </row>
    <row r="55689" spans="1:8">
      <c r="A55689" s="2"/>
      <c r="B55689" s="3"/>
      <c r="F55689" s="3"/>
      <c r="G55689" s="3"/>
      <c r="H55689" s="3"/>
    </row>
    <row r="55690" spans="1:8">
      <c r="A55690" s="2"/>
      <c r="B55690" s="3"/>
      <c r="F55690" s="3"/>
      <c r="G55690" s="3"/>
      <c r="H55690" s="3"/>
    </row>
    <row r="55691" spans="1:8">
      <c r="A55691" s="2"/>
      <c r="B55691" s="3"/>
      <c r="F55691" s="3"/>
      <c r="G55691" s="3"/>
      <c r="H55691" s="3"/>
    </row>
    <row r="55692" spans="1:8">
      <c r="A55692" s="2"/>
      <c r="B55692" s="3"/>
      <c r="F55692" s="3"/>
      <c r="G55692" s="3"/>
      <c r="H55692" s="3"/>
    </row>
    <row r="55693" spans="1:8">
      <c r="A55693" s="2"/>
      <c r="B55693" s="3"/>
      <c r="F55693" s="3"/>
      <c r="G55693" s="3"/>
      <c r="H55693" s="3"/>
    </row>
    <row r="55694" spans="1:8">
      <c r="A55694" s="2"/>
      <c r="B55694" s="3"/>
      <c r="F55694" s="3"/>
      <c r="G55694" s="3"/>
      <c r="H55694" s="3"/>
    </row>
    <row r="55695" spans="1:8">
      <c r="A55695" s="2"/>
      <c r="B55695" s="3"/>
      <c r="F55695" s="3"/>
      <c r="G55695" s="3"/>
      <c r="H55695" s="3"/>
    </row>
    <row r="55696" spans="1:8">
      <c r="A55696" s="2"/>
      <c r="B55696" s="3"/>
      <c r="F55696" s="3"/>
      <c r="G55696" s="3"/>
      <c r="H55696" s="3"/>
    </row>
    <row r="55697" spans="1:8">
      <c r="A55697" s="2"/>
      <c r="B55697" s="3"/>
      <c r="F55697" s="3"/>
      <c r="G55697" s="3"/>
      <c r="H55697" s="3"/>
    </row>
    <row r="55698" spans="1:8">
      <c r="A55698" s="2"/>
      <c r="B55698" s="3"/>
      <c r="F55698" s="3"/>
      <c r="G55698" s="3"/>
      <c r="H55698" s="3"/>
    </row>
    <row r="55699" spans="1:8">
      <c r="A55699" s="2"/>
      <c r="B55699" s="3"/>
      <c r="F55699" s="3"/>
      <c r="G55699" s="3"/>
      <c r="H55699" s="3"/>
    </row>
    <row r="55700" spans="1:8">
      <c r="A55700" s="2"/>
      <c r="B55700" s="3"/>
      <c r="F55700" s="3"/>
      <c r="G55700" s="3"/>
      <c r="H55700" s="3"/>
    </row>
    <row r="55701" spans="1:8">
      <c r="A55701" s="2"/>
      <c r="B55701" s="3"/>
      <c r="F55701" s="3"/>
      <c r="G55701" s="3"/>
      <c r="H55701" s="3"/>
    </row>
    <row r="55702" spans="1:8">
      <c r="A55702" s="2"/>
      <c r="B55702" s="3"/>
      <c r="F55702" s="3"/>
      <c r="G55702" s="3"/>
      <c r="H55702" s="3"/>
    </row>
    <row r="55703" spans="1:8">
      <c r="A55703" s="2"/>
      <c r="B55703" s="3"/>
      <c r="F55703" s="3"/>
      <c r="G55703" s="3"/>
      <c r="H55703" s="3"/>
    </row>
    <row r="55704" spans="1:8">
      <c r="A55704" s="2"/>
      <c r="B55704" s="3"/>
      <c r="F55704" s="3"/>
      <c r="G55704" s="3"/>
      <c r="H55704" s="3"/>
    </row>
    <row r="55705" spans="1:8">
      <c r="A55705" s="2"/>
      <c r="B55705" s="3"/>
      <c r="F55705" s="3"/>
      <c r="G55705" s="3"/>
      <c r="H55705" s="3"/>
    </row>
    <row r="55706" spans="1:8">
      <c r="A55706" s="2"/>
      <c r="B55706" s="3"/>
      <c r="F55706" s="3"/>
      <c r="G55706" s="3"/>
      <c r="H55706" s="3"/>
    </row>
    <row r="55707" spans="1:8">
      <c r="A55707" s="2"/>
      <c r="B55707" s="3"/>
      <c r="F55707" s="3"/>
      <c r="G55707" s="3"/>
      <c r="H55707" s="3"/>
    </row>
    <row r="55708" spans="1:8">
      <c r="A55708" s="2"/>
      <c r="B55708" s="3"/>
      <c r="F55708" s="3"/>
      <c r="G55708" s="3"/>
      <c r="H55708" s="3"/>
    </row>
    <row r="55709" spans="1:8">
      <c r="A55709" s="2"/>
      <c r="B55709" s="3"/>
      <c r="F55709" s="3"/>
      <c r="G55709" s="3"/>
      <c r="H55709" s="3"/>
    </row>
    <row r="55710" spans="1:8">
      <c r="A55710" s="2"/>
      <c r="B55710" s="3"/>
      <c r="F55710" s="3"/>
      <c r="G55710" s="3"/>
      <c r="H55710" s="3"/>
    </row>
    <row r="55711" spans="1:8">
      <c r="A55711" s="2"/>
      <c r="B55711" s="3"/>
      <c r="F55711" s="3"/>
      <c r="G55711" s="3"/>
      <c r="H55711" s="3"/>
    </row>
    <row r="55712" spans="1:8">
      <c r="A55712" s="2"/>
      <c r="B55712" s="3"/>
      <c r="F55712" s="3"/>
      <c r="G55712" s="3"/>
      <c r="H55712" s="3"/>
    </row>
    <row r="55713" spans="1:8">
      <c r="A55713" s="2"/>
      <c r="B55713" s="3"/>
      <c r="F55713" s="3"/>
      <c r="G55713" s="3"/>
      <c r="H55713" s="3"/>
    </row>
    <row r="55714" spans="1:8">
      <c r="A55714" s="2"/>
      <c r="B55714" s="3"/>
      <c r="F55714" s="3"/>
      <c r="G55714" s="3"/>
      <c r="H55714" s="3"/>
    </row>
    <row r="55715" spans="1:8">
      <c r="A55715" s="2"/>
      <c r="B55715" s="3"/>
      <c r="F55715" s="3"/>
      <c r="G55715" s="3"/>
      <c r="H55715" s="3"/>
    </row>
    <row r="55716" spans="1:8">
      <c r="A55716" s="2"/>
      <c r="B55716" s="3"/>
      <c r="F55716" s="3"/>
      <c r="G55716" s="3"/>
      <c r="H55716" s="3"/>
    </row>
    <row r="55717" spans="1:8">
      <c r="A55717" s="2"/>
      <c r="B55717" s="3"/>
      <c r="F55717" s="3"/>
      <c r="G55717" s="3"/>
      <c r="H55717" s="3"/>
    </row>
    <row r="55718" spans="1:8">
      <c r="A55718" s="2"/>
      <c r="B55718" s="3"/>
      <c r="F55718" s="3"/>
      <c r="G55718" s="3"/>
      <c r="H55718" s="3"/>
    </row>
    <row r="55719" spans="1:8">
      <c r="A55719" s="2"/>
      <c r="B55719" s="3"/>
      <c r="F55719" s="3"/>
      <c r="G55719" s="3"/>
      <c r="H55719" s="3"/>
    </row>
    <row r="55720" spans="1:8">
      <c r="A55720" s="2"/>
      <c r="B55720" s="3"/>
      <c r="F55720" s="3"/>
      <c r="G55720" s="3"/>
      <c r="H55720" s="3"/>
    </row>
    <row r="55721" spans="1:8">
      <c r="A55721" s="2"/>
      <c r="B55721" s="3"/>
      <c r="F55721" s="3"/>
      <c r="G55721" s="3"/>
      <c r="H55721" s="3"/>
    </row>
    <row r="55722" spans="1:8">
      <c r="A55722" s="2"/>
      <c r="B55722" s="3"/>
      <c r="F55722" s="3"/>
      <c r="G55722" s="3"/>
      <c r="H55722" s="3"/>
    </row>
    <row r="55723" spans="1:8">
      <c r="A55723" s="2"/>
      <c r="B55723" s="3"/>
      <c r="F55723" s="3"/>
      <c r="G55723" s="3"/>
      <c r="H55723" s="3"/>
    </row>
    <row r="55724" spans="1:8">
      <c r="A55724" s="2"/>
      <c r="B55724" s="3"/>
      <c r="F55724" s="3"/>
      <c r="G55724" s="3"/>
      <c r="H55724" s="3"/>
    </row>
    <row r="55725" spans="1:8">
      <c r="A55725" s="2"/>
      <c r="B55725" s="3"/>
      <c r="F55725" s="3"/>
      <c r="G55725" s="3"/>
      <c r="H55725" s="3"/>
    </row>
    <row r="55726" spans="1:8">
      <c r="A55726" s="2"/>
      <c r="B55726" s="3"/>
      <c r="F55726" s="3"/>
      <c r="G55726" s="3"/>
      <c r="H55726" s="3"/>
    </row>
    <row r="55727" spans="1:8">
      <c r="A55727" s="2"/>
      <c r="B55727" s="3"/>
      <c r="F55727" s="3"/>
      <c r="G55727" s="3"/>
      <c r="H55727" s="3"/>
    </row>
    <row r="55728" spans="1:8">
      <c r="A55728" s="2"/>
      <c r="B55728" s="3"/>
      <c r="F55728" s="3"/>
      <c r="G55728" s="3"/>
      <c r="H55728" s="3"/>
    </row>
    <row r="55729" spans="1:8">
      <c r="A55729" s="2"/>
      <c r="B55729" s="3"/>
      <c r="F55729" s="3"/>
      <c r="G55729" s="3"/>
      <c r="H55729" s="3"/>
    </row>
    <row r="55730" spans="1:8">
      <c r="A55730" s="2"/>
      <c r="B55730" s="3"/>
      <c r="F55730" s="3"/>
      <c r="G55730" s="3"/>
      <c r="H55730" s="3"/>
    </row>
    <row r="55731" spans="1:8">
      <c r="A55731" s="2"/>
      <c r="B55731" s="3"/>
      <c r="F55731" s="3"/>
      <c r="G55731" s="3"/>
      <c r="H55731" s="3"/>
    </row>
    <row r="55732" spans="1:8">
      <c r="A55732" s="2"/>
      <c r="B55732" s="3"/>
      <c r="F55732" s="3"/>
      <c r="G55732" s="3"/>
      <c r="H55732" s="3"/>
    </row>
    <row r="55733" spans="1:8">
      <c r="A55733" s="2"/>
      <c r="B55733" s="3"/>
      <c r="F55733" s="3"/>
      <c r="G55733" s="3"/>
      <c r="H55733" s="3"/>
    </row>
    <row r="55734" spans="1:8">
      <c r="A55734" s="2"/>
      <c r="B55734" s="3"/>
      <c r="F55734" s="3"/>
      <c r="G55734" s="3"/>
      <c r="H55734" s="3"/>
    </row>
    <row r="55735" spans="1:8">
      <c r="A55735" s="2"/>
      <c r="B55735" s="3"/>
      <c r="F55735" s="3"/>
      <c r="G55735" s="3"/>
      <c r="H55735" s="3"/>
    </row>
    <row r="55736" spans="1:8">
      <c r="A55736" s="2"/>
      <c r="B55736" s="3"/>
      <c r="F55736" s="3"/>
      <c r="G55736" s="3"/>
      <c r="H55736" s="3"/>
    </row>
    <row r="55737" spans="1:8">
      <c r="A55737" s="2"/>
      <c r="B55737" s="3"/>
      <c r="F55737" s="3"/>
      <c r="G55737" s="3"/>
      <c r="H55737" s="3"/>
    </row>
    <row r="55738" spans="1:8">
      <c r="A55738" s="2"/>
      <c r="B55738" s="3"/>
      <c r="F55738" s="3"/>
      <c r="G55738" s="3"/>
      <c r="H55738" s="3"/>
    </row>
    <row r="55739" spans="1:8">
      <c r="A55739" s="2"/>
      <c r="B55739" s="3"/>
      <c r="F55739" s="3"/>
      <c r="G55739" s="3"/>
      <c r="H55739" s="3"/>
    </row>
    <row r="55740" spans="1:8">
      <c r="A55740" s="2"/>
      <c r="B55740" s="3"/>
      <c r="F55740" s="3"/>
      <c r="G55740" s="3"/>
      <c r="H55740" s="3"/>
    </row>
    <row r="55741" spans="1:8">
      <c r="A55741" s="2"/>
      <c r="B55741" s="3"/>
      <c r="F55741" s="3"/>
      <c r="G55741" s="3"/>
      <c r="H55741" s="3"/>
    </row>
    <row r="55742" spans="1:8">
      <c r="A55742" s="2"/>
      <c r="B55742" s="3"/>
      <c r="F55742" s="3"/>
      <c r="G55742" s="3"/>
      <c r="H55742" s="3"/>
    </row>
    <row r="55743" spans="1:8">
      <c r="A55743" s="2"/>
      <c r="B55743" s="3"/>
      <c r="F55743" s="3"/>
      <c r="G55743" s="3"/>
      <c r="H55743" s="3"/>
    </row>
    <row r="55744" spans="1:8">
      <c r="A55744" s="2"/>
      <c r="B55744" s="3"/>
      <c r="F55744" s="3"/>
      <c r="G55744" s="3"/>
      <c r="H55744" s="3"/>
    </row>
    <row r="55745" spans="1:8">
      <c r="A55745" s="2"/>
      <c r="B55745" s="3"/>
      <c r="F55745" s="3"/>
      <c r="G55745" s="3"/>
      <c r="H55745" s="3"/>
    </row>
    <row r="55746" spans="1:8">
      <c r="A55746" s="2"/>
      <c r="B55746" s="3"/>
      <c r="F55746" s="3"/>
      <c r="G55746" s="3"/>
      <c r="H55746" s="3"/>
    </row>
    <row r="55747" spans="1:8">
      <c r="A55747" s="2"/>
      <c r="B55747" s="3"/>
      <c r="F55747" s="3"/>
      <c r="G55747" s="3"/>
      <c r="H55747" s="3"/>
    </row>
    <row r="55748" spans="1:8">
      <c r="A55748" s="2"/>
      <c r="B55748" s="3"/>
      <c r="F55748" s="3"/>
      <c r="G55748" s="3"/>
      <c r="H55748" s="3"/>
    </row>
    <row r="55749" spans="1:8">
      <c r="A55749" s="2"/>
      <c r="B55749" s="3"/>
      <c r="F55749" s="3"/>
      <c r="G55749" s="3"/>
      <c r="H55749" s="3"/>
    </row>
    <row r="55750" spans="1:8">
      <c r="A55750" s="2"/>
      <c r="B55750" s="3"/>
      <c r="F55750" s="3"/>
      <c r="G55750" s="3"/>
      <c r="H55750" s="3"/>
    </row>
    <row r="55751" spans="1:8">
      <c r="A55751" s="2"/>
      <c r="B55751" s="3"/>
      <c r="F55751" s="3"/>
      <c r="G55751" s="3"/>
      <c r="H55751" s="3"/>
    </row>
    <row r="55752" spans="1:8">
      <c r="A55752" s="2"/>
      <c r="B55752" s="3"/>
      <c r="F55752" s="3"/>
      <c r="G55752" s="3"/>
      <c r="H55752" s="3"/>
    </row>
    <row r="55753" spans="1:8">
      <c r="A55753" s="2"/>
      <c r="B55753" s="3"/>
      <c r="F55753" s="3"/>
      <c r="G55753" s="3"/>
      <c r="H55753" s="3"/>
    </row>
    <row r="55754" spans="1:8">
      <c r="A55754" s="2"/>
      <c r="B55754" s="3"/>
      <c r="F55754" s="3"/>
      <c r="G55754" s="3"/>
      <c r="H55754" s="3"/>
    </row>
    <row r="55755" spans="1:8">
      <c r="A55755" s="2"/>
      <c r="B55755" s="3"/>
      <c r="F55755" s="3"/>
      <c r="G55755" s="3"/>
      <c r="H55755" s="3"/>
    </row>
    <row r="55756" spans="1:8">
      <c r="A55756" s="2"/>
      <c r="B55756" s="3"/>
      <c r="F55756" s="3"/>
      <c r="G55756" s="3"/>
      <c r="H55756" s="3"/>
    </row>
    <row r="55757" spans="1:8">
      <c r="A55757" s="2"/>
      <c r="B55757" s="3"/>
      <c r="F55757" s="3"/>
      <c r="G55757" s="3"/>
      <c r="H55757" s="3"/>
    </row>
    <row r="55758" spans="1:8">
      <c r="A55758" s="2"/>
      <c r="B55758" s="3"/>
      <c r="F55758" s="3"/>
      <c r="G55758" s="3"/>
      <c r="H55758" s="3"/>
    </row>
    <row r="55759" spans="1:8">
      <c r="A55759" s="2"/>
      <c r="B55759" s="3"/>
      <c r="F55759" s="3"/>
      <c r="G55759" s="3"/>
      <c r="H55759" s="3"/>
    </row>
    <row r="55760" spans="1:8">
      <c r="A55760" s="2"/>
      <c r="B55760" s="3"/>
      <c r="F55760" s="3"/>
      <c r="G55760" s="3"/>
      <c r="H55760" s="3"/>
    </row>
    <row r="55761" spans="1:8">
      <c r="A55761" s="2"/>
      <c r="B55761" s="3"/>
      <c r="F55761" s="3"/>
      <c r="G55761" s="3"/>
      <c r="H55761" s="3"/>
    </row>
    <row r="55762" spans="1:8">
      <c r="A55762" s="2"/>
      <c r="B55762" s="3"/>
      <c r="F55762" s="3"/>
      <c r="G55762" s="3"/>
      <c r="H55762" s="3"/>
    </row>
    <row r="55763" spans="1:8">
      <c r="A55763" s="2"/>
      <c r="B55763" s="3"/>
      <c r="F55763" s="3"/>
      <c r="G55763" s="3"/>
      <c r="H55763" s="3"/>
    </row>
    <row r="55764" spans="1:8">
      <c r="A55764" s="2"/>
      <c r="B55764" s="3"/>
      <c r="F55764" s="3"/>
      <c r="G55764" s="3"/>
      <c r="H55764" s="3"/>
    </row>
    <row r="55765" spans="1:8">
      <c r="A55765" s="2"/>
      <c r="B55765" s="3"/>
      <c r="F55765" s="3"/>
      <c r="G55765" s="3"/>
      <c r="H55765" s="3"/>
    </row>
    <row r="55766" spans="1:8">
      <c r="A55766" s="2"/>
      <c r="B55766" s="3"/>
      <c r="F55766" s="3"/>
      <c r="G55766" s="3"/>
      <c r="H55766" s="3"/>
    </row>
    <row r="55767" spans="1:8">
      <c r="A55767" s="2"/>
      <c r="B55767" s="3"/>
      <c r="F55767" s="3"/>
      <c r="G55767" s="3"/>
      <c r="H55767" s="3"/>
    </row>
    <row r="55768" spans="1:8">
      <c r="A55768" s="2"/>
      <c r="B55768" s="3"/>
      <c r="F55768" s="3"/>
      <c r="G55768" s="3"/>
      <c r="H55768" s="3"/>
    </row>
    <row r="55769" spans="1:8">
      <c r="A55769" s="2"/>
      <c r="B55769" s="3"/>
      <c r="F55769" s="3"/>
      <c r="G55769" s="3"/>
      <c r="H55769" s="3"/>
    </row>
    <row r="55770" spans="1:8">
      <c r="A55770" s="2"/>
      <c r="B55770" s="3"/>
      <c r="F55770" s="3"/>
      <c r="G55770" s="3"/>
      <c r="H55770" s="3"/>
    </row>
    <row r="55771" spans="1:8">
      <c r="A55771" s="2"/>
      <c r="B55771" s="3"/>
      <c r="F55771" s="3"/>
      <c r="G55771" s="3"/>
      <c r="H55771" s="3"/>
    </row>
    <row r="55772" spans="1:8">
      <c r="A55772" s="2"/>
      <c r="B55772" s="3"/>
      <c r="F55772" s="3"/>
      <c r="G55772" s="3"/>
      <c r="H55772" s="3"/>
    </row>
    <row r="55773" spans="1:8">
      <c r="A55773" s="2"/>
      <c r="B55773" s="3"/>
      <c r="F55773" s="3"/>
      <c r="G55773" s="3"/>
      <c r="H55773" s="3"/>
    </row>
    <row r="55774" spans="1:8">
      <c r="A55774" s="2"/>
      <c r="B55774" s="3"/>
      <c r="F55774" s="3"/>
      <c r="G55774" s="3"/>
      <c r="H55774" s="3"/>
    </row>
    <row r="55775" spans="1:8">
      <c r="A55775" s="2"/>
      <c r="B55775" s="3"/>
      <c r="F55775" s="3"/>
      <c r="G55775" s="3"/>
      <c r="H55775" s="3"/>
    </row>
    <row r="55776" spans="1:8">
      <c r="A55776" s="2"/>
      <c r="B55776" s="3"/>
      <c r="F55776" s="3"/>
      <c r="G55776" s="3"/>
      <c r="H55776" s="3"/>
    </row>
    <row r="55777" spans="1:8">
      <c r="A55777" s="2"/>
      <c r="B55777" s="3"/>
      <c r="F55777" s="3"/>
      <c r="G55777" s="3"/>
      <c r="H55777" s="3"/>
    </row>
    <row r="55778" spans="1:8">
      <c r="A55778" s="2"/>
      <c r="B55778" s="3"/>
      <c r="F55778" s="3"/>
      <c r="G55778" s="3"/>
      <c r="H55778" s="3"/>
    </row>
    <row r="55779" spans="1:8">
      <c r="A55779" s="2"/>
      <c r="B55779" s="3"/>
      <c r="F55779" s="3"/>
      <c r="G55779" s="3"/>
      <c r="H55779" s="3"/>
    </row>
    <row r="55780" spans="1:8">
      <c r="A55780" s="2"/>
      <c r="B55780" s="3"/>
      <c r="F55780" s="3"/>
      <c r="G55780" s="3"/>
      <c r="H55780" s="3"/>
    </row>
    <row r="55781" spans="1:8">
      <c r="A55781" s="2"/>
      <c r="B55781" s="3"/>
      <c r="F55781" s="3"/>
      <c r="G55781" s="3"/>
      <c r="H55781" s="3"/>
    </row>
    <row r="55782" spans="1:8">
      <c r="A55782" s="2"/>
      <c r="B55782" s="3"/>
      <c r="F55782" s="3"/>
      <c r="G55782" s="3"/>
      <c r="H55782" s="3"/>
    </row>
    <row r="55783" spans="1:8">
      <c r="A55783" s="2"/>
      <c r="B55783" s="3"/>
      <c r="F55783" s="3"/>
      <c r="G55783" s="3"/>
      <c r="H55783" s="3"/>
    </row>
    <row r="55784" spans="1:8">
      <c r="A55784" s="2"/>
      <c r="B55784" s="3"/>
      <c r="F55784" s="3"/>
      <c r="G55784" s="3"/>
      <c r="H55784" s="3"/>
    </row>
    <row r="55785" spans="1:8">
      <c r="A55785" s="2"/>
      <c r="B55785" s="3"/>
      <c r="F55785" s="3"/>
      <c r="G55785" s="3"/>
      <c r="H55785" s="3"/>
    </row>
    <row r="55786" spans="1:8">
      <c r="A55786" s="2"/>
      <c r="B55786" s="3"/>
      <c r="F55786" s="3"/>
      <c r="G55786" s="3"/>
      <c r="H55786" s="3"/>
    </row>
    <row r="55787" spans="1:8">
      <c r="A55787" s="2"/>
      <c r="B55787" s="3"/>
      <c r="F55787" s="3"/>
      <c r="G55787" s="3"/>
      <c r="H55787" s="3"/>
    </row>
    <row r="55788" spans="1:8">
      <c r="A55788" s="2"/>
      <c r="B55788" s="3"/>
      <c r="F55788" s="3"/>
      <c r="G55788" s="3"/>
      <c r="H55788" s="3"/>
    </row>
    <row r="55789" spans="1:8">
      <c r="A55789" s="2"/>
      <c r="B55789" s="3"/>
      <c r="F55789" s="3"/>
      <c r="G55789" s="3"/>
      <c r="H55789" s="3"/>
    </row>
    <row r="55790" spans="1:8">
      <c r="A55790" s="2"/>
      <c r="B55790" s="3"/>
      <c r="F55790" s="3"/>
      <c r="G55790" s="3"/>
      <c r="H55790" s="3"/>
    </row>
    <row r="55791" spans="1:8">
      <c r="A55791" s="2"/>
      <c r="B55791" s="3"/>
      <c r="F55791" s="3"/>
      <c r="G55791" s="3"/>
      <c r="H55791" s="3"/>
    </row>
    <row r="55792" spans="1:8">
      <c r="A55792" s="2"/>
      <c r="B55792" s="3"/>
      <c r="F55792" s="3"/>
      <c r="G55792" s="3"/>
      <c r="H55792" s="3"/>
    </row>
    <row r="55793" spans="1:8">
      <c r="A55793" s="2"/>
      <c r="B55793" s="3"/>
      <c r="F55793" s="3"/>
      <c r="G55793" s="3"/>
      <c r="H55793" s="3"/>
    </row>
    <row r="55794" spans="1:8">
      <c r="A55794" s="2"/>
      <c r="B55794" s="3"/>
      <c r="F55794" s="3"/>
      <c r="G55794" s="3"/>
      <c r="H55794" s="3"/>
    </row>
    <row r="55795" spans="1:8">
      <c r="A55795" s="2"/>
      <c r="B55795" s="3"/>
      <c r="F55795" s="3"/>
      <c r="G55795" s="3"/>
      <c r="H55795" s="3"/>
    </row>
    <row r="55796" spans="1:8">
      <c r="A55796" s="2"/>
      <c r="B55796" s="3"/>
      <c r="F55796" s="3"/>
      <c r="G55796" s="3"/>
      <c r="H55796" s="3"/>
    </row>
    <row r="55797" spans="1:8">
      <c r="A55797" s="2"/>
      <c r="B55797" s="3"/>
      <c r="F55797" s="3"/>
      <c r="G55797" s="3"/>
      <c r="H55797" s="3"/>
    </row>
    <row r="55798" spans="1:8">
      <c r="A55798" s="2"/>
      <c r="B55798" s="3"/>
      <c r="F55798" s="3"/>
      <c r="G55798" s="3"/>
      <c r="H55798" s="3"/>
    </row>
    <row r="55799" spans="1:8">
      <c r="A55799" s="2"/>
      <c r="B55799" s="3"/>
      <c r="F55799" s="3"/>
      <c r="G55799" s="3"/>
      <c r="H55799" s="3"/>
    </row>
    <row r="55800" spans="1:8">
      <c r="A55800" s="2"/>
      <c r="B55800" s="3"/>
      <c r="F55800" s="3"/>
      <c r="G55800" s="3"/>
      <c r="H55800" s="3"/>
    </row>
    <row r="55801" spans="1:8">
      <c r="A55801" s="2"/>
      <c r="B55801" s="3"/>
      <c r="F55801" s="3"/>
      <c r="G55801" s="3"/>
      <c r="H55801" s="3"/>
    </row>
    <row r="55802" spans="1:8">
      <c r="A55802" s="2"/>
      <c r="B55802" s="3"/>
      <c r="F55802" s="3"/>
      <c r="G55802" s="3"/>
      <c r="H55802" s="3"/>
    </row>
    <row r="55803" spans="1:8">
      <c r="A55803" s="2"/>
      <c r="B55803" s="3"/>
      <c r="F55803" s="3"/>
      <c r="G55803" s="3"/>
      <c r="H55803" s="3"/>
    </row>
    <row r="55804" spans="1:8">
      <c r="A55804" s="2"/>
      <c r="B55804" s="3"/>
      <c r="F55804" s="3"/>
      <c r="G55804" s="3"/>
      <c r="H55804" s="3"/>
    </row>
    <row r="55805" spans="1:8">
      <c r="A55805" s="2"/>
      <c r="B55805" s="3"/>
      <c r="F55805" s="3"/>
      <c r="G55805" s="3"/>
      <c r="H55805" s="3"/>
    </row>
    <row r="55806" spans="1:8">
      <c r="A55806" s="2"/>
      <c r="B55806" s="3"/>
      <c r="F55806" s="3"/>
      <c r="G55806" s="3"/>
      <c r="H55806" s="3"/>
    </row>
    <row r="55807" spans="1:8">
      <c r="A55807" s="2"/>
      <c r="B55807" s="3"/>
      <c r="F55807" s="3"/>
      <c r="G55807" s="3"/>
      <c r="H55807" s="3"/>
    </row>
    <row r="55808" spans="1:8">
      <c r="A55808" s="2"/>
      <c r="B55808" s="3"/>
      <c r="F55808" s="3"/>
      <c r="G55808" s="3"/>
      <c r="H55808" s="3"/>
    </row>
    <row r="55809" spans="1:8">
      <c r="A55809" s="2"/>
      <c r="B55809" s="3"/>
      <c r="F55809" s="3"/>
      <c r="G55809" s="3"/>
      <c r="H55809" s="3"/>
    </row>
    <row r="55810" spans="1:8">
      <c r="A55810" s="2"/>
      <c r="B55810" s="3"/>
      <c r="F55810" s="3"/>
      <c r="G55810" s="3"/>
      <c r="H55810" s="3"/>
    </row>
    <row r="55811" spans="1:8">
      <c r="A55811" s="2"/>
      <c r="B55811" s="3"/>
      <c r="F55811" s="3"/>
      <c r="G55811" s="3"/>
      <c r="H55811" s="3"/>
    </row>
    <row r="55812" spans="1:8">
      <c r="A55812" s="2"/>
      <c r="B55812" s="3"/>
      <c r="F55812" s="3"/>
      <c r="G55812" s="3"/>
      <c r="H55812" s="3"/>
    </row>
    <row r="55813" spans="1:8">
      <c r="A55813" s="2"/>
      <c r="B55813" s="3"/>
      <c r="F55813" s="3"/>
      <c r="G55813" s="3"/>
      <c r="H55813" s="3"/>
    </row>
    <row r="55814" spans="1:8">
      <c r="A55814" s="2"/>
      <c r="B55814" s="3"/>
      <c r="F55814" s="3"/>
      <c r="G55814" s="3"/>
      <c r="H55814" s="3"/>
    </row>
    <row r="55815" spans="1:8">
      <c r="A55815" s="2"/>
      <c r="B55815" s="3"/>
      <c r="F55815" s="3"/>
      <c r="G55815" s="3"/>
      <c r="H55815" s="3"/>
    </row>
    <row r="55816" spans="1:8">
      <c r="A55816" s="2"/>
      <c r="B55816" s="3"/>
      <c r="F55816" s="3"/>
      <c r="G55816" s="3"/>
      <c r="H55816" s="3"/>
    </row>
    <row r="55817" spans="1:8">
      <c r="A55817" s="2"/>
      <c r="B55817" s="3"/>
      <c r="F55817" s="3"/>
      <c r="G55817" s="3"/>
      <c r="H55817" s="3"/>
    </row>
    <row r="55818" spans="1:8">
      <c r="A55818" s="2"/>
      <c r="B55818" s="3"/>
      <c r="F55818" s="3"/>
      <c r="G55818" s="3"/>
      <c r="H55818" s="3"/>
    </row>
    <row r="55819" spans="1:8">
      <c r="A55819" s="2"/>
      <c r="B55819" s="3"/>
      <c r="F55819" s="3"/>
      <c r="G55819" s="3"/>
      <c r="H55819" s="3"/>
    </row>
    <row r="55820" spans="1:8">
      <c r="A55820" s="2"/>
      <c r="B55820" s="3"/>
      <c r="F55820" s="3"/>
      <c r="G55820" s="3"/>
      <c r="H55820" s="3"/>
    </row>
    <row r="55821" spans="1:8">
      <c r="A55821" s="2"/>
      <c r="B55821" s="3"/>
      <c r="F55821" s="3"/>
      <c r="G55821" s="3"/>
      <c r="H55821" s="3"/>
    </row>
    <row r="55822" spans="1:8">
      <c r="A55822" s="2"/>
      <c r="B55822" s="3"/>
      <c r="F55822" s="3"/>
      <c r="G55822" s="3"/>
      <c r="H55822" s="3"/>
    </row>
    <row r="55823" spans="1:8">
      <c r="A55823" s="2"/>
      <c r="B55823" s="3"/>
      <c r="F55823" s="3"/>
      <c r="G55823" s="3"/>
      <c r="H55823" s="3"/>
    </row>
    <row r="55824" spans="1:8">
      <c r="A55824" s="2"/>
      <c r="B55824" s="3"/>
      <c r="F55824" s="3"/>
      <c r="G55824" s="3"/>
      <c r="H55824" s="3"/>
    </row>
    <row r="55825" spans="1:8">
      <c r="A55825" s="2"/>
      <c r="B55825" s="3"/>
      <c r="F55825" s="3"/>
      <c r="G55825" s="3"/>
      <c r="H55825" s="3"/>
    </row>
    <row r="55826" spans="1:8">
      <c r="A55826" s="2"/>
      <c r="B55826" s="3"/>
      <c r="F55826" s="3"/>
      <c r="G55826" s="3"/>
      <c r="H55826" s="3"/>
    </row>
    <row r="55827" spans="1:8">
      <c r="A55827" s="2"/>
      <c r="B55827" s="3"/>
      <c r="F55827" s="3"/>
      <c r="G55827" s="3"/>
      <c r="H55827" s="3"/>
    </row>
    <row r="55828" spans="1:8">
      <c r="A55828" s="2"/>
      <c r="B55828" s="3"/>
      <c r="F55828" s="3"/>
      <c r="G55828" s="3"/>
      <c r="H55828" s="3"/>
    </row>
    <row r="55829" spans="1:8">
      <c r="A55829" s="2"/>
      <c r="B55829" s="3"/>
      <c r="F55829" s="3"/>
      <c r="G55829" s="3"/>
      <c r="H55829" s="3"/>
    </row>
    <row r="55830" spans="1:8">
      <c r="A55830" s="2"/>
      <c r="B55830" s="3"/>
      <c r="F55830" s="3"/>
      <c r="G55830" s="3"/>
      <c r="H55830" s="3"/>
    </row>
    <row r="55831" spans="1:8">
      <c r="A55831" s="2"/>
      <c r="B55831" s="3"/>
      <c r="F55831" s="3"/>
      <c r="G55831" s="3"/>
      <c r="H55831" s="3"/>
    </row>
    <row r="55832" spans="1:8">
      <c r="A55832" s="2"/>
      <c r="B55832" s="3"/>
      <c r="F55832" s="3"/>
      <c r="G55832" s="3"/>
      <c r="H55832" s="3"/>
    </row>
    <row r="55833" spans="1:8">
      <c r="A55833" s="2"/>
      <c r="B55833" s="3"/>
      <c r="F55833" s="3"/>
      <c r="G55833" s="3"/>
      <c r="H55833" s="3"/>
    </row>
    <row r="55834" spans="1:8">
      <c r="A55834" s="2"/>
      <c r="B55834" s="3"/>
      <c r="F55834" s="3"/>
      <c r="G55834" s="3"/>
      <c r="H55834" s="3"/>
    </row>
    <row r="55835" spans="1:8">
      <c r="A55835" s="2"/>
      <c r="B55835" s="3"/>
      <c r="F55835" s="3"/>
      <c r="G55835" s="3"/>
      <c r="H55835" s="3"/>
    </row>
    <row r="55836" spans="1:8">
      <c r="A55836" s="2"/>
      <c r="B55836" s="3"/>
      <c r="F55836" s="3"/>
      <c r="G55836" s="3"/>
      <c r="H55836" s="3"/>
    </row>
    <row r="55837" spans="1:8">
      <c r="A55837" s="2"/>
      <c r="B55837" s="3"/>
      <c r="F55837" s="3"/>
      <c r="G55837" s="3"/>
      <c r="H55837" s="3"/>
    </row>
    <row r="55838" spans="1:8">
      <c r="A55838" s="2"/>
      <c r="B55838" s="3"/>
      <c r="F55838" s="3"/>
      <c r="G55838" s="3"/>
      <c r="H55838" s="3"/>
    </row>
    <row r="55839" spans="1:8">
      <c r="A55839" s="2"/>
      <c r="B55839" s="3"/>
      <c r="F55839" s="3"/>
      <c r="G55839" s="3"/>
      <c r="H55839" s="3"/>
    </row>
    <row r="55840" spans="1:8">
      <c r="A55840" s="2"/>
      <c r="B55840" s="3"/>
      <c r="F55840" s="3"/>
      <c r="G55840" s="3"/>
      <c r="H55840" s="3"/>
    </row>
    <row r="55841" spans="1:8">
      <c r="A55841" s="2"/>
      <c r="B55841" s="3"/>
      <c r="F55841" s="3"/>
      <c r="G55841" s="3"/>
      <c r="H55841" s="3"/>
    </row>
    <row r="55842" spans="1:8">
      <c r="A55842" s="2"/>
      <c r="B55842" s="3"/>
      <c r="F55842" s="3"/>
      <c r="G55842" s="3"/>
      <c r="H55842" s="3"/>
    </row>
    <row r="55843" spans="1:8">
      <c r="A55843" s="2"/>
      <c r="B55843" s="3"/>
      <c r="F55843" s="3"/>
      <c r="G55843" s="3"/>
      <c r="H55843" s="3"/>
    </row>
    <row r="55844" spans="1:8">
      <c r="A55844" s="2"/>
      <c r="B55844" s="3"/>
      <c r="F55844" s="3"/>
      <c r="G55844" s="3"/>
      <c r="H55844" s="3"/>
    </row>
    <row r="55845" spans="1:8">
      <c r="A55845" s="2"/>
      <c r="B55845" s="3"/>
      <c r="F55845" s="3"/>
      <c r="G55845" s="3"/>
      <c r="H55845" s="3"/>
    </row>
    <row r="55846" spans="1:8">
      <c r="A55846" s="2"/>
      <c r="B55846" s="3"/>
      <c r="F55846" s="3"/>
      <c r="G55846" s="3"/>
      <c r="H55846" s="3"/>
    </row>
    <row r="55847" spans="1:8">
      <c r="A55847" s="2"/>
      <c r="B55847" s="3"/>
      <c r="F55847" s="3"/>
      <c r="G55847" s="3"/>
      <c r="H55847" s="3"/>
    </row>
    <row r="55848" spans="1:8">
      <c r="A55848" s="2"/>
      <c r="B55848" s="3"/>
      <c r="F55848" s="3"/>
      <c r="G55848" s="3"/>
      <c r="H55848" s="3"/>
    </row>
    <row r="55849" spans="1:8">
      <c r="A55849" s="2"/>
      <c r="B55849" s="3"/>
      <c r="F55849" s="3"/>
      <c r="G55849" s="3"/>
      <c r="H55849" s="3"/>
    </row>
    <row r="55850" spans="1:8">
      <c r="A55850" s="2"/>
      <c r="B55850" s="3"/>
      <c r="F55850" s="3"/>
      <c r="G55850" s="3"/>
      <c r="H55850" s="3"/>
    </row>
    <row r="55851" spans="1:8">
      <c r="A55851" s="2"/>
      <c r="B55851" s="3"/>
      <c r="F55851" s="3"/>
      <c r="G55851" s="3"/>
      <c r="H55851" s="3"/>
    </row>
    <row r="55852" spans="1:8">
      <c r="A55852" s="2"/>
      <c r="B55852" s="3"/>
      <c r="F55852" s="3"/>
      <c r="G55852" s="3"/>
      <c r="H55852" s="3"/>
    </row>
    <row r="55853" spans="1:8">
      <c r="A55853" s="2"/>
      <c r="B55853" s="3"/>
      <c r="F55853" s="3"/>
      <c r="G55853" s="3"/>
      <c r="H55853" s="3"/>
    </row>
    <row r="55854" spans="1:8">
      <c r="A55854" s="2"/>
      <c r="B55854" s="3"/>
      <c r="F55854" s="3"/>
      <c r="G55854" s="3"/>
      <c r="H55854" s="3"/>
    </row>
    <row r="55855" spans="1:8">
      <c r="A55855" s="2"/>
      <c r="B55855" s="3"/>
      <c r="F55855" s="3"/>
      <c r="G55855" s="3"/>
      <c r="H55855" s="3"/>
    </row>
    <row r="55856" spans="1:8">
      <c r="A55856" s="2"/>
      <c r="B55856" s="3"/>
      <c r="F55856" s="3"/>
      <c r="G55856" s="3"/>
      <c r="H55856" s="3"/>
    </row>
    <row r="55857" spans="1:8">
      <c r="A55857" s="2"/>
      <c r="B55857" s="3"/>
      <c r="F55857" s="3"/>
      <c r="G55857" s="3"/>
      <c r="H55857" s="3"/>
    </row>
    <row r="55858" spans="1:8">
      <c r="A55858" s="2"/>
      <c r="B55858" s="3"/>
      <c r="F55858" s="3"/>
      <c r="G55858" s="3"/>
      <c r="H55858" s="3"/>
    </row>
    <row r="55859" spans="1:8">
      <c r="A55859" s="2"/>
      <c r="B55859" s="3"/>
      <c r="F55859" s="3"/>
      <c r="G55859" s="3"/>
      <c r="H55859" s="3"/>
    </row>
    <row r="55860" spans="1:8">
      <c r="A55860" s="2"/>
      <c r="B55860" s="3"/>
      <c r="F55860" s="3"/>
      <c r="G55860" s="3"/>
      <c r="H55860" s="3"/>
    </row>
    <row r="55861" spans="1:8">
      <c r="A55861" s="2"/>
      <c r="B55861" s="3"/>
      <c r="F55861" s="3"/>
      <c r="G55861" s="3"/>
      <c r="H55861" s="3"/>
    </row>
    <row r="55862" spans="1:8">
      <c r="A55862" s="2"/>
      <c r="B55862" s="3"/>
      <c r="F55862" s="3"/>
      <c r="G55862" s="3"/>
      <c r="H55862" s="3"/>
    </row>
    <row r="55863" spans="1:8">
      <c r="A55863" s="2"/>
      <c r="B55863" s="3"/>
      <c r="F55863" s="3"/>
      <c r="G55863" s="3"/>
      <c r="H55863" s="3"/>
    </row>
    <row r="55864" spans="1:8">
      <c r="A55864" s="2"/>
      <c r="B55864" s="3"/>
      <c r="F55864" s="3"/>
      <c r="G55864" s="3"/>
      <c r="H55864" s="3"/>
    </row>
    <row r="55865" spans="1:8">
      <c r="A55865" s="2"/>
      <c r="B55865" s="3"/>
      <c r="F55865" s="3"/>
      <c r="G55865" s="3"/>
      <c r="H55865" s="3"/>
    </row>
    <row r="55866" spans="1:8">
      <c r="A55866" s="2"/>
      <c r="B55866" s="3"/>
      <c r="F55866" s="3"/>
      <c r="G55866" s="3"/>
      <c r="H55866" s="3"/>
    </row>
    <row r="55867" spans="1:8">
      <c r="A55867" s="2"/>
      <c r="B55867" s="3"/>
      <c r="F55867" s="3"/>
      <c r="G55867" s="3"/>
      <c r="H55867" s="3"/>
    </row>
    <row r="55868" spans="1:8">
      <c r="A55868" s="2"/>
      <c r="B55868" s="3"/>
      <c r="F55868" s="3"/>
      <c r="G55868" s="3"/>
      <c r="H55868" s="3"/>
    </row>
    <row r="55869" spans="1:8">
      <c r="A55869" s="2"/>
      <c r="B55869" s="3"/>
      <c r="F55869" s="3"/>
      <c r="G55869" s="3"/>
      <c r="H55869" s="3"/>
    </row>
    <row r="55870" spans="1:8">
      <c r="A55870" s="2"/>
      <c r="B55870" s="3"/>
      <c r="F55870" s="3"/>
      <c r="G55870" s="3"/>
      <c r="H55870" s="3"/>
    </row>
    <row r="55871" spans="1:8">
      <c r="A55871" s="2"/>
      <c r="B55871" s="3"/>
      <c r="F55871" s="3"/>
      <c r="G55871" s="3"/>
      <c r="H55871" s="3"/>
    </row>
    <row r="55872" spans="1:8">
      <c r="A55872" s="2"/>
      <c r="B55872" s="3"/>
      <c r="F55872" s="3"/>
      <c r="G55872" s="3"/>
      <c r="H55872" s="3"/>
    </row>
    <row r="55873" spans="1:8">
      <c r="A55873" s="2"/>
      <c r="B55873" s="3"/>
      <c r="F55873" s="3"/>
      <c r="G55873" s="3"/>
      <c r="H55873" s="3"/>
    </row>
    <row r="55874" spans="1:8">
      <c r="A55874" s="2"/>
      <c r="B55874" s="3"/>
      <c r="F55874" s="3"/>
      <c r="G55874" s="3"/>
      <c r="H55874" s="3"/>
    </row>
    <row r="55875" spans="1:8">
      <c r="A55875" s="2"/>
      <c r="B55875" s="3"/>
      <c r="F55875" s="3"/>
      <c r="G55875" s="3"/>
      <c r="H55875" s="3"/>
    </row>
    <row r="55876" spans="1:8">
      <c r="A55876" s="2"/>
      <c r="B55876" s="3"/>
      <c r="F55876" s="3"/>
      <c r="G55876" s="3"/>
      <c r="H55876" s="3"/>
    </row>
    <row r="55877" spans="1:8">
      <c r="A55877" s="2"/>
      <c r="B55877" s="3"/>
      <c r="F55877" s="3"/>
      <c r="G55877" s="3"/>
      <c r="H55877" s="3"/>
    </row>
    <row r="55878" spans="1:8">
      <c r="A55878" s="2"/>
      <c r="B55878" s="3"/>
      <c r="F55878" s="3"/>
      <c r="G55878" s="3"/>
      <c r="H55878" s="3"/>
    </row>
    <row r="55879" spans="1:8">
      <c r="A55879" s="2"/>
      <c r="B55879" s="3"/>
      <c r="F55879" s="3"/>
      <c r="G55879" s="3"/>
      <c r="H55879" s="3"/>
    </row>
    <row r="55880" spans="1:8">
      <c r="A55880" s="2"/>
      <c r="B55880" s="3"/>
      <c r="F55880" s="3"/>
      <c r="G55880" s="3"/>
      <c r="H55880" s="3"/>
    </row>
    <row r="55881" spans="1:8">
      <c r="A55881" s="2"/>
      <c r="B55881" s="3"/>
      <c r="F55881" s="3"/>
      <c r="G55881" s="3"/>
      <c r="H55881" s="3"/>
    </row>
    <row r="55882" spans="1:8">
      <c r="A55882" s="2"/>
      <c r="B55882" s="3"/>
      <c r="F55882" s="3"/>
      <c r="G55882" s="3"/>
      <c r="H55882" s="3"/>
    </row>
    <row r="55883" spans="1:8">
      <c r="A55883" s="2"/>
      <c r="B55883" s="3"/>
      <c r="F55883" s="3"/>
      <c r="G55883" s="3"/>
      <c r="H55883" s="3"/>
    </row>
    <row r="55884" spans="1:8">
      <c r="A55884" s="2"/>
      <c r="B55884" s="3"/>
      <c r="F55884" s="3"/>
      <c r="G55884" s="3"/>
      <c r="H55884" s="3"/>
    </row>
    <row r="55885" spans="1:8">
      <c r="A55885" s="2"/>
      <c r="B55885" s="3"/>
      <c r="F55885" s="3"/>
      <c r="G55885" s="3"/>
      <c r="H55885" s="3"/>
    </row>
    <row r="55886" spans="1:8">
      <c r="A55886" s="2"/>
      <c r="B55886" s="3"/>
      <c r="F55886" s="3"/>
      <c r="G55886" s="3"/>
      <c r="H55886" s="3"/>
    </row>
    <row r="55887" spans="1:8">
      <c r="A55887" s="2"/>
      <c r="B55887" s="3"/>
      <c r="F55887" s="3"/>
      <c r="G55887" s="3"/>
      <c r="H55887" s="3"/>
    </row>
    <row r="55888" spans="1:8">
      <c r="A55888" s="2"/>
      <c r="B55888" s="3"/>
      <c r="F55888" s="3"/>
      <c r="G55888" s="3"/>
      <c r="H55888" s="3"/>
    </row>
    <row r="55889" spans="1:8">
      <c r="A55889" s="2"/>
      <c r="B55889" s="3"/>
      <c r="F55889" s="3"/>
      <c r="G55889" s="3"/>
      <c r="H55889" s="3"/>
    </row>
    <row r="55890" spans="1:8">
      <c r="A55890" s="2"/>
      <c r="B55890" s="3"/>
      <c r="F55890" s="3"/>
      <c r="G55890" s="3"/>
      <c r="H55890" s="3"/>
    </row>
    <row r="55891" spans="1:8">
      <c r="A55891" s="2"/>
      <c r="B55891" s="3"/>
      <c r="F55891" s="3"/>
      <c r="G55891" s="3"/>
      <c r="H55891" s="3"/>
    </row>
    <row r="55892" spans="1:8">
      <c r="A55892" s="2"/>
      <c r="B55892" s="3"/>
      <c r="F55892" s="3"/>
      <c r="G55892" s="3"/>
      <c r="H55892" s="3"/>
    </row>
    <row r="55893" spans="1:8">
      <c r="A55893" s="2"/>
      <c r="B55893" s="3"/>
      <c r="F55893" s="3"/>
      <c r="G55893" s="3"/>
      <c r="H55893" s="3"/>
    </row>
    <row r="55894" spans="1:8">
      <c r="A55894" s="2"/>
      <c r="B55894" s="3"/>
      <c r="F55894" s="3"/>
      <c r="G55894" s="3"/>
      <c r="H55894" s="3"/>
    </row>
    <row r="55895" spans="1:8">
      <c r="A55895" s="2"/>
      <c r="B55895" s="3"/>
      <c r="F55895" s="3"/>
      <c r="G55895" s="3"/>
      <c r="H55895" s="3"/>
    </row>
    <row r="55896" spans="1:8">
      <c r="A55896" s="2"/>
      <c r="B55896" s="3"/>
      <c r="F55896" s="3"/>
      <c r="G55896" s="3"/>
      <c r="H55896" s="3"/>
    </row>
    <row r="55897" spans="1:8">
      <c r="A55897" s="2"/>
      <c r="B55897" s="3"/>
      <c r="F55897" s="3"/>
      <c r="G55897" s="3"/>
      <c r="H55897" s="3"/>
    </row>
    <row r="55898" spans="1:8">
      <c r="A55898" s="2"/>
      <c r="B55898" s="3"/>
      <c r="F55898" s="3"/>
      <c r="G55898" s="3"/>
      <c r="H55898" s="3"/>
    </row>
    <row r="55899" spans="1:8">
      <c r="A55899" s="2"/>
      <c r="B55899" s="3"/>
      <c r="F55899" s="3"/>
      <c r="G55899" s="3"/>
      <c r="H55899" s="3"/>
    </row>
    <row r="55900" spans="1:8">
      <c r="A55900" s="2"/>
      <c r="B55900" s="3"/>
      <c r="F55900" s="3"/>
      <c r="G55900" s="3"/>
      <c r="H55900" s="3"/>
    </row>
    <row r="55901" spans="1:8">
      <c r="A55901" s="2"/>
      <c r="B55901" s="3"/>
      <c r="F55901" s="3"/>
      <c r="G55901" s="3"/>
      <c r="H55901" s="3"/>
    </row>
    <row r="55902" spans="1:8">
      <c r="A55902" s="2"/>
      <c r="B55902" s="3"/>
      <c r="F55902" s="3"/>
      <c r="G55902" s="3"/>
      <c r="H55902" s="3"/>
    </row>
    <row r="55903" spans="1:8">
      <c r="A55903" s="2"/>
      <c r="B55903" s="3"/>
      <c r="F55903" s="3"/>
      <c r="G55903" s="3"/>
      <c r="H55903" s="3"/>
    </row>
    <row r="55904" spans="1:8">
      <c r="A55904" s="2"/>
      <c r="B55904" s="3"/>
      <c r="F55904" s="3"/>
      <c r="G55904" s="3"/>
      <c r="H55904" s="3"/>
    </row>
    <row r="55905" spans="1:8">
      <c r="A55905" s="2"/>
      <c r="B55905" s="3"/>
      <c r="F55905" s="3"/>
      <c r="G55905" s="3"/>
      <c r="H55905" s="3"/>
    </row>
    <row r="55906" spans="1:8">
      <c r="A55906" s="2"/>
      <c r="B55906" s="3"/>
      <c r="F55906" s="3"/>
      <c r="G55906" s="3"/>
      <c r="H55906" s="3"/>
    </row>
    <row r="55907" spans="1:8">
      <c r="A55907" s="2"/>
      <c r="B55907" s="3"/>
      <c r="F55907" s="3"/>
      <c r="G55907" s="3"/>
      <c r="H55907" s="3"/>
    </row>
    <row r="55908" spans="1:8">
      <c r="A55908" s="2"/>
      <c r="B55908" s="3"/>
      <c r="F55908" s="3"/>
      <c r="G55908" s="3"/>
      <c r="H55908" s="3"/>
    </row>
    <row r="55909" spans="1:8">
      <c r="A55909" s="2"/>
      <c r="B55909" s="3"/>
      <c r="F55909" s="3"/>
      <c r="G55909" s="3"/>
      <c r="H55909" s="3"/>
    </row>
    <row r="55910" spans="1:8">
      <c r="A55910" s="2"/>
      <c r="B55910" s="3"/>
      <c r="F55910" s="3"/>
      <c r="G55910" s="3"/>
      <c r="H55910" s="3"/>
    </row>
    <row r="55911" spans="1:8">
      <c r="A55911" s="2"/>
      <c r="B55911" s="3"/>
      <c r="F55911" s="3"/>
      <c r="G55911" s="3"/>
      <c r="H55911" s="3"/>
    </row>
    <row r="55912" spans="1:8">
      <c r="A55912" s="2"/>
      <c r="B55912" s="3"/>
      <c r="F55912" s="3"/>
      <c r="G55912" s="3"/>
      <c r="H55912" s="3"/>
    </row>
    <row r="55913" spans="1:8">
      <c r="A55913" s="2"/>
      <c r="B55913" s="3"/>
      <c r="F55913" s="3"/>
      <c r="G55913" s="3"/>
      <c r="H55913" s="3"/>
    </row>
    <row r="55914" spans="1:8">
      <c r="A55914" s="2"/>
      <c r="B55914" s="3"/>
      <c r="F55914" s="3"/>
      <c r="G55914" s="3"/>
      <c r="H55914" s="3"/>
    </row>
    <row r="55915" spans="1:8">
      <c r="A55915" s="2"/>
      <c r="B55915" s="3"/>
      <c r="F55915" s="3"/>
      <c r="G55915" s="3"/>
      <c r="H55915" s="3"/>
    </row>
    <row r="55916" spans="1:8">
      <c r="A55916" s="2"/>
      <c r="B55916" s="3"/>
      <c r="F55916" s="3"/>
      <c r="G55916" s="3"/>
      <c r="H55916" s="3"/>
    </row>
    <row r="55917" spans="1:8">
      <c r="A55917" s="2"/>
      <c r="B55917" s="3"/>
      <c r="F55917" s="3"/>
      <c r="G55917" s="3"/>
      <c r="H55917" s="3"/>
    </row>
    <row r="55918" spans="1:8">
      <c r="A55918" s="2"/>
      <c r="B55918" s="3"/>
      <c r="F55918" s="3"/>
      <c r="G55918" s="3"/>
      <c r="H55918" s="3"/>
    </row>
    <row r="55919" spans="1:8">
      <c r="A55919" s="2"/>
      <c r="B55919" s="3"/>
      <c r="F55919" s="3"/>
      <c r="G55919" s="3"/>
      <c r="H55919" s="3"/>
    </row>
    <row r="55920" spans="1:8">
      <c r="A55920" s="2"/>
      <c r="B55920" s="3"/>
      <c r="F55920" s="3"/>
      <c r="G55920" s="3"/>
      <c r="H55920" s="3"/>
    </row>
    <row r="55921" spans="1:8">
      <c r="A55921" s="2"/>
      <c r="B55921" s="3"/>
      <c r="F55921" s="3"/>
      <c r="G55921" s="3"/>
      <c r="H55921" s="3"/>
    </row>
    <row r="55922" spans="1:8">
      <c r="A55922" s="2"/>
      <c r="B55922" s="3"/>
      <c r="F55922" s="3"/>
      <c r="G55922" s="3"/>
      <c r="H55922" s="3"/>
    </row>
    <row r="55923" spans="1:8">
      <c r="A55923" s="2"/>
      <c r="B55923" s="3"/>
      <c r="F55923" s="3"/>
      <c r="G55923" s="3"/>
      <c r="H55923" s="3"/>
    </row>
    <row r="55924" spans="1:8">
      <c r="A55924" s="2"/>
      <c r="B55924" s="3"/>
      <c r="F55924" s="3"/>
      <c r="G55924" s="3"/>
      <c r="H55924" s="3"/>
    </row>
    <row r="55925" spans="1:8">
      <c r="A55925" s="2"/>
      <c r="B55925" s="3"/>
      <c r="F55925" s="3"/>
      <c r="G55925" s="3"/>
      <c r="H55925" s="3"/>
    </row>
    <row r="55926" spans="1:8">
      <c r="A55926" s="2"/>
      <c r="B55926" s="3"/>
      <c r="F55926" s="3"/>
      <c r="G55926" s="3"/>
      <c r="H55926" s="3"/>
    </row>
    <row r="55927" spans="1:8">
      <c r="A55927" s="2"/>
      <c r="B55927" s="3"/>
      <c r="F55927" s="3"/>
      <c r="G55927" s="3"/>
      <c r="H55927" s="3"/>
    </row>
    <row r="55928" spans="1:8">
      <c r="A55928" s="2"/>
      <c r="B55928" s="3"/>
      <c r="F55928" s="3"/>
      <c r="G55928" s="3"/>
      <c r="H55928" s="3"/>
    </row>
    <row r="55929" spans="1:8">
      <c r="A55929" s="2"/>
      <c r="B55929" s="3"/>
      <c r="F55929" s="3"/>
      <c r="G55929" s="3"/>
      <c r="H55929" s="3"/>
    </row>
    <row r="55930" spans="1:8">
      <c r="A55930" s="2"/>
      <c r="B55930" s="3"/>
      <c r="F55930" s="3"/>
      <c r="G55930" s="3"/>
      <c r="H55930" s="3"/>
    </row>
    <row r="55931" spans="1:8">
      <c r="A55931" s="2"/>
      <c r="B55931" s="3"/>
      <c r="F55931" s="3"/>
      <c r="G55931" s="3"/>
      <c r="H55931" s="3"/>
    </row>
    <row r="55932" spans="1:8">
      <c r="A55932" s="2"/>
      <c r="B55932" s="3"/>
      <c r="F55932" s="3"/>
      <c r="G55932" s="3"/>
      <c r="H55932" s="3"/>
    </row>
    <row r="55933" spans="1:8">
      <c r="A55933" s="2"/>
      <c r="B55933" s="3"/>
      <c r="F55933" s="3"/>
      <c r="G55933" s="3"/>
      <c r="H55933" s="3"/>
    </row>
    <row r="55934" spans="1:8">
      <c r="A55934" s="2"/>
      <c r="B55934" s="3"/>
      <c r="F55934" s="3"/>
      <c r="G55934" s="3"/>
      <c r="H55934" s="3"/>
    </row>
    <row r="55935" spans="1:8">
      <c r="A55935" s="2"/>
      <c r="B55935" s="3"/>
      <c r="F55935" s="3"/>
      <c r="G55935" s="3"/>
      <c r="H55935" s="3"/>
    </row>
    <row r="55936" spans="1:8">
      <c r="A55936" s="2"/>
      <c r="B55936" s="3"/>
      <c r="F55936" s="3"/>
      <c r="G55936" s="3"/>
      <c r="H55936" s="3"/>
    </row>
    <row r="55937" spans="1:8">
      <c r="A55937" s="2"/>
      <c r="B55937" s="3"/>
      <c r="F55937" s="3"/>
      <c r="G55937" s="3"/>
      <c r="H55937" s="3"/>
    </row>
    <row r="55938" spans="1:8">
      <c r="A55938" s="2"/>
      <c r="B55938" s="3"/>
      <c r="F55938" s="3"/>
      <c r="G55938" s="3"/>
      <c r="H55938" s="3"/>
    </row>
    <row r="55939" spans="1:8">
      <c r="A55939" s="2"/>
      <c r="B55939" s="3"/>
      <c r="F55939" s="3"/>
      <c r="G55939" s="3"/>
      <c r="H55939" s="3"/>
    </row>
    <row r="55940" spans="1:8">
      <c r="A55940" s="2"/>
      <c r="B55940" s="3"/>
      <c r="F55940" s="3"/>
      <c r="G55940" s="3"/>
      <c r="H55940" s="3"/>
    </row>
    <row r="55941" spans="1:8">
      <c r="A55941" s="2"/>
      <c r="B55941" s="3"/>
      <c r="F55941" s="3"/>
      <c r="G55941" s="3"/>
      <c r="H55941" s="3"/>
    </row>
    <row r="55942" spans="1:8">
      <c r="A55942" s="2"/>
      <c r="B55942" s="3"/>
      <c r="F55942" s="3"/>
      <c r="G55942" s="3"/>
      <c r="H55942" s="3"/>
    </row>
    <row r="55943" spans="1:8">
      <c r="A55943" s="2"/>
      <c r="B55943" s="3"/>
      <c r="F55943" s="3"/>
      <c r="G55943" s="3"/>
      <c r="H55943" s="3"/>
    </row>
    <row r="55944" spans="1:8">
      <c r="A55944" s="2"/>
      <c r="B55944" s="3"/>
      <c r="F55944" s="3"/>
      <c r="G55944" s="3"/>
      <c r="H55944" s="3"/>
    </row>
    <row r="55945" spans="1:8">
      <c r="A55945" s="2"/>
      <c r="B55945" s="3"/>
      <c r="F55945" s="3"/>
      <c r="G55945" s="3"/>
      <c r="H55945" s="3"/>
    </row>
    <row r="55946" spans="1:8">
      <c r="A55946" s="2"/>
      <c r="B55946" s="3"/>
      <c r="F55946" s="3"/>
      <c r="G55946" s="3"/>
      <c r="H55946" s="3"/>
    </row>
    <row r="55947" spans="1:8">
      <c r="A55947" s="2"/>
      <c r="B55947" s="3"/>
      <c r="F55947" s="3"/>
      <c r="G55947" s="3"/>
      <c r="H55947" s="3"/>
    </row>
    <row r="55948" spans="1:8">
      <c r="A55948" s="2"/>
      <c r="B55948" s="3"/>
      <c r="F55948" s="3"/>
      <c r="G55948" s="3"/>
      <c r="H55948" s="3"/>
    </row>
    <row r="55949" spans="1:8">
      <c r="A55949" s="2"/>
      <c r="B55949" s="3"/>
      <c r="F55949" s="3"/>
      <c r="G55949" s="3"/>
      <c r="H55949" s="3"/>
    </row>
    <row r="55950" spans="1:8">
      <c r="A55950" s="2"/>
      <c r="B55950" s="3"/>
      <c r="F55950" s="3"/>
      <c r="G55950" s="3"/>
      <c r="H55950" s="3"/>
    </row>
    <row r="55951" spans="1:8">
      <c r="A55951" s="2"/>
      <c r="B55951" s="3"/>
      <c r="F55951" s="3"/>
      <c r="G55951" s="3"/>
      <c r="H55951" s="3"/>
    </row>
    <row r="55952" spans="1:8">
      <c r="A55952" s="2"/>
      <c r="B55952" s="3"/>
      <c r="F55952" s="3"/>
      <c r="G55952" s="3"/>
      <c r="H55952" s="3"/>
    </row>
    <row r="55953" spans="1:8">
      <c r="A55953" s="2"/>
      <c r="B55953" s="3"/>
      <c r="F55953" s="3"/>
      <c r="G55953" s="3"/>
      <c r="H55953" s="3"/>
    </row>
    <row r="55954" spans="1:8">
      <c r="A55954" s="2"/>
      <c r="B55954" s="3"/>
      <c r="F55954" s="3"/>
      <c r="G55954" s="3"/>
      <c r="H55954" s="3"/>
    </row>
    <row r="55955" spans="1:8">
      <c r="A55955" s="2"/>
      <c r="B55955" s="3"/>
      <c r="F55955" s="3"/>
      <c r="G55955" s="3"/>
      <c r="H55955" s="3"/>
    </row>
    <row r="55956" spans="1:8">
      <c r="A55956" s="2"/>
      <c r="B55956" s="3"/>
      <c r="F55956" s="3"/>
      <c r="G55956" s="3"/>
      <c r="H55956" s="3"/>
    </row>
    <row r="55957" spans="1:8">
      <c r="A55957" s="2"/>
      <c r="B55957" s="3"/>
      <c r="F55957" s="3"/>
      <c r="G55957" s="3"/>
      <c r="H55957" s="3"/>
    </row>
    <row r="55958" spans="1:8">
      <c r="A55958" s="2"/>
      <c r="B55958" s="3"/>
      <c r="F55958" s="3"/>
      <c r="G55958" s="3"/>
      <c r="H55958" s="3"/>
    </row>
    <row r="55959" spans="1:8">
      <c r="A55959" s="2"/>
      <c r="B55959" s="3"/>
      <c r="F55959" s="3"/>
      <c r="G55959" s="3"/>
      <c r="H55959" s="3"/>
    </row>
    <row r="55960" spans="1:8">
      <c r="A55960" s="2"/>
      <c r="B55960" s="3"/>
      <c r="F55960" s="3"/>
      <c r="G55960" s="3"/>
      <c r="H55960" s="3"/>
    </row>
    <row r="55961" spans="1:8">
      <c r="A55961" s="2"/>
      <c r="B55961" s="3"/>
      <c r="F55961" s="3"/>
      <c r="G55961" s="3"/>
      <c r="H55961" s="3"/>
    </row>
    <row r="55962" spans="1:8">
      <c r="A55962" s="2"/>
      <c r="B55962" s="3"/>
      <c r="F55962" s="3"/>
      <c r="G55962" s="3"/>
      <c r="H55962" s="3"/>
    </row>
    <row r="55963" spans="1:8">
      <c r="A55963" s="2"/>
      <c r="B55963" s="3"/>
      <c r="F55963" s="3"/>
      <c r="G55963" s="3"/>
      <c r="H55963" s="3"/>
    </row>
    <row r="55964" spans="1:8">
      <c r="A55964" s="2"/>
      <c r="B55964" s="3"/>
      <c r="F55964" s="3"/>
      <c r="G55964" s="3"/>
      <c r="H55964" s="3"/>
    </row>
    <row r="55965" spans="1:8">
      <c r="A55965" s="2"/>
      <c r="B55965" s="3"/>
      <c r="F55965" s="3"/>
      <c r="G55965" s="3"/>
      <c r="H55965" s="3"/>
    </row>
    <row r="55966" spans="1:8">
      <c r="A55966" s="2"/>
      <c r="B55966" s="3"/>
      <c r="F55966" s="3"/>
      <c r="G55966" s="3"/>
      <c r="H55966" s="3"/>
    </row>
    <row r="55967" spans="1:8">
      <c r="A55967" s="2"/>
      <c r="B55967" s="3"/>
      <c r="F55967" s="3"/>
      <c r="G55967" s="3"/>
      <c r="H55967" s="3"/>
    </row>
    <row r="55968" spans="1:8">
      <c r="A55968" s="2"/>
      <c r="B55968" s="3"/>
      <c r="F55968" s="3"/>
      <c r="G55968" s="3"/>
      <c r="H55968" s="3"/>
    </row>
    <row r="55969" spans="1:8">
      <c r="A55969" s="2"/>
      <c r="B55969" s="3"/>
      <c r="F55969" s="3"/>
      <c r="G55969" s="3"/>
      <c r="H55969" s="3"/>
    </row>
    <row r="55970" spans="1:8">
      <c r="A55970" s="2"/>
      <c r="B55970" s="3"/>
      <c r="F55970" s="3"/>
      <c r="G55970" s="3"/>
      <c r="H55970" s="3"/>
    </row>
    <row r="55971" spans="1:8">
      <c r="A55971" s="2"/>
      <c r="B55971" s="3"/>
      <c r="F55971" s="3"/>
      <c r="G55971" s="3"/>
      <c r="H55971" s="3"/>
    </row>
    <row r="55972" spans="1:8">
      <c r="A55972" s="2"/>
      <c r="B55972" s="3"/>
      <c r="F55972" s="3"/>
      <c r="G55972" s="3"/>
      <c r="H55972" s="3"/>
    </row>
    <row r="55973" spans="1:8">
      <c r="A55973" s="2"/>
      <c r="B55973" s="3"/>
      <c r="F55973" s="3"/>
      <c r="G55973" s="3"/>
      <c r="H55973" s="3"/>
    </row>
    <row r="55974" spans="1:8">
      <c r="A55974" s="2"/>
      <c r="B55974" s="3"/>
      <c r="F55974" s="3"/>
      <c r="G55974" s="3"/>
      <c r="H55974" s="3"/>
    </row>
    <row r="55975" spans="1:8">
      <c r="A55975" s="2"/>
      <c r="B55975" s="3"/>
      <c r="F55975" s="3"/>
      <c r="G55975" s="3"/>
      <c r="H55975" s="3"/>
    </row>
    <row r="55976" spans="1:8">
      <c r="A55976" s="2"/>
      <c r="B55976" s="3"/>
      <c r="F55976" s="3"/>
      <c r="G55976" s="3"/>
      <c r="H55976" s="3"/>
    </row>
    <row r="55977" spans="1:8">
      <c r="A55977" s="2"/>
      <c r="B55977" s="3"/>
      <c r="F55977" s="3"/>
      <c r="G55977" s="3"/>
      <c r="H55977" s="3"/>
    </row>
    <row r="55978" spans="1:8">
      <c r="A55978" s="2"/>
      <c r="B55978" s="3"/>
      <c r="F55978" s="3"/>
      <c r="G55978" s="3"/>
      <c r="H55978" s="3"/>
    </row>
    <row r="55979" spans="1:8">
      <c r="A55979" s="2"/>
      <c r="B55979" s="3"/>
      <c r="F55979" s="3"/>
      <c r="G55979" s="3"/>
      <c r="H55979" s="3"/>
    </row>
    <row r="55980" spans="1:8">
      <c r="A55980" s="2"/>
      <c r="B55980" s="3"/>
      <c r="F55980" s="3"/>
      <c r="G55980" s="3"/>
      <c r="H55980" s="3"/>
    </row>
    <row r="55981" spans="1:8">
      <c r="A55981" s="2"/>
      <c r="B55981" s="3"/>
      <c r="F55981" s="3"/>
      <c r="G55981" s="3"/>
      <c r="H55981" s="3"/>
    </row>
    <row r="55982" spans="1:8">
      <c r="A55982" s="2"/>
      <c r="B55982" s="3"/>
      <c r="F55982" s="3"/>
      <c r="G55982" s="3"/>
      <c r="H55982" s="3"/>
    </row>
    <row r="55983" spans="1:8">
      <c r="A55983" s="2"/>
      <c r="B55983" s="3"/>
      <c r="F55983" s="3"/>
      <c r="G55983" s="3"/>
      <c r="H55983" s="3"/>
    </row>
    <row r="55984" spans="1:8">
      <c r="A55984" s="2"/>
      <c r="B55984" s="3"/>
      <c r="F55984" s="3"/>
      <c r="G55984" s="3"/>
      <c r="H55984" s="3"/>
    </row>
    <row r="55985" spans="1:8">
      <c r="A55985" s="2"/>
      <c r="B55985" s="3"/>
      <c r="F55985" s="3"/>
      <c r="G55985" s="3"/>
      <c r="H55985" s="3"/>
    </row>
    <row r="55986" spans="1:8">
      <c r="A55986" s="2"/>
      <c r="B55986" s="3"/>
      <c r="F55986" s="3"/>
      <c r="G55986" s="3"/>
      <c r="H55986" s="3"/>
    </row>
    <row r="55987" spans="1:8">
      <c r="A55987" s="2"/>
      <c r="B55987" s="3"/>
      <c r="F55987" s="3"/>
      <c r="G55987" s="3"/>
      <c r="H55987" s="3"/>
    </row>
    <row r="55988" spans="1:8">
      <c r="A55988" s="2"/>
      <c r="B55988" s="3"/>
      <c r="F55988" s="3"/>
      <c r="G55988" s="3"/>
      <c r="H55988" s="3"/>
    </row>
    <row r="55989" spans="1:8">
      <c r="A55989" s="2"/>
      <c r="B55989" s="3"/>
      <c r="F55989" s="3"/>
      <c r="G55989" s="3"/>
      <c r="H55989" s="3"/>
    </row>
    <row r="55990" spans="1:8">
      <c r="A55990" s="2"/>
      <c r="B55990" s="3"/>
      <c r="F55990" s="3"/>
      <c r="G55990" s="3"/>
      <c r="H55990" s="3"/>
    </row>
    <row r="55991" spans="1:8">
      <c r="A55991" s="2"/>
      <c r="B55991" s="3"/>
      <c r="F55991" s="3"/>
      <c r="G55991" s="3"/>
      <c r="H55991" s="3"/>
    </row>
    <row r="55992" spans="1:8">
      <c r="A55992" s="2"/>
      <c r="B55992" s="3"/>
      <c r="F55992" s="3"/>
      <c r="G55992" s="3"/>
      <c r="H55992" s="3"/>
    </row>
    <row r="55993" spans="1:8">
      <c r="A55993" s="2"/>
      <c r="B55993" s="3"/>
      <c r="F55993" s="3"/>
      <c r="G55993" s="3"/>
      <c r="H55993" s="3"/>
    </row>
    <row r="55994" spans="1:8">
      <c r="A55994" s="2"/>
      <c r="B55994" s="3"/>
      <c r="F55994" s="3"/>
      <c r="G55994" s="3"/>
      <c r="H55994" s="3"/>
    </row>
    <row r="55995" spans="1:8">
      <c r="A55995" s="2"/>
      <c r="B55995" s="3"/>
      <c r="F55995" s="3"/>
      <c r="G55995" s="3"/>
      <c r="H55995" s="3"/>
    </row>
    <row r="55996" spans="1:8">
      <c r="A55996" s="2"/>
      <c r="B55996" s="3"/>
      <c r="F55996" s="3"/>
      <c r="G55996" s="3"/>
      <c r="H55996" s="3"/>
    </row>
    <row r="55997" spans="1:8">
      <c r="A55997" s="2"/>
      <c r="B55997" s="3"/>
      <c r="F55997" s="3"/>
      <c r="G55997" s="3"/>
      <c r="H55997" s="3"/>
    </row>
    <row r="55998" spans="1:8">
      <c r="A55998" s="2"/>
      <c r="B55998" s="3"/>
      <c r="F55998" s="3"/>
      <c r="G55998" s="3"/>
      <c r="H55998" s="3"/>
    </row>
    <row r="55999" spans="1:8">
      <c r="A55999" s="2"/>
      <c r="B55999" s="3"/>
      <c r="F55999" s="3"/>
      <c r="G55999" s="3"/>
      <c r="H55999" s="3"/>
    </row>
    <row r="56000" spans="1:8">
      <c r="A56000" s="2"/>
      <c r="B56000" s="3"/>
      <c r="F56000" s="3"/>
      <c r="G56000" s="3"/>
      <c r="H56000" s="3"/>
    </row>
    <row r="56001" spans="1:8">
      <c r="A56001" s="2"/>
      <c r="B56001" s="3"/>
      <c r="F56001" s="3"/>
      <c r="G56001" s="3"/>
      <c r="H56001" s="3"/>
    </row>
    <row r="56002" spans="1:8">
      <c r="A56002" s="2"/>
      <c r="B56002" s="3"/>
      <c r="F56002" s="3"/>
      <c r="G56002" s="3"/>
      <c r="H56002" s="3"/>
    </row>
    <row r="56003" spans="1:8">
      <c r="A56003" s="2"/>
      <c r="B56003" s="3"/>
      <c r="F56003" s="3"/>
      <c r="G56003" s="3"/>
      <c r="H56003" s="3"/>
    </row>
    <row r="56004" spans="1:8">
      <c r="A56004" s="2"/>
      <c r="B56004" s="3"/>
      <c r="F56004" s="3"/>
      <c r="G56004" s="3"/>
      <c r="H56004" s="3"/>
    </row>
    <row r="56005" spans="1:8">
      <c r="A56005" s="2"/>
      <c r="B56005" s="3"/>
      <c r="F56005" s="3"/>
      <c r="G56005" s="3"/>
      <c r="H56005" s="3"/>
    </row>
    <row r="56006" spans="1:8">
      <c r="A56006" s="2"/>
      <c r="B56006" s="3"/>
      <c r="F56006" s="3"/>
      <c r="G56006" s="3"/>
      <c r="H56006" s="3"/>
    </row>
    <row r="56007" spans="1:8">
      <c r="A56007" s="2"/>
      <c r="B56007" s="3"/>
      <c r="F56007" s="3"/>
      <c r="G56007" s="3"/>
      <c r="H56007" s="3"/>
    </row>
    <row r="56008" spans="1:8">
      <c r="A56008" s="2"/>
      <c r="B56008" s="3"/>
      <c r="F56008" s="3"/>
      <c r="G56008" s="3"/>
      <c r="H56008" s="3"/>
    </row>
    <row r="56009" spans="1:8">
      <c r="A56009" s="2"/>
      <c r="B56009" s="3"/>
      <c r="F56009" s="3"/>
      <c r="G56009" s="3"/>
      <c r="H56009" s="3"/>
    </row>
    <row r="56010" spans="1:8">
      <c r="A56010" s="2"/>
      <c r="B56010" s="3"/>
      <c r="F56010" s="3"/>
      <c r="G56010" s="3"/>
      <c r="H56010" s="3"/>
    </row>
    <row r="56011" spans="1:8">
      <c r="A56011" s="2"/>
      <c r="B56011" s="3"/>
      <c r="F56011" s="3"/>
      <c r="G56011" s="3"/>
      <c r="H56011" s="3"/>
    </row>
    <row r="56012" spans="1:8">
      <c r="A56012" s="2"/>
      <c r="B56012" s="3"/>
      <c r="F56012" s="3"/>
      <c r="G56012" s="3"/>
      <c r="H56012" s="3"/>
    </row>
    <row r="56013" spans="1:8">
      <c r="A56013" s="2"/>
      <c r="B56013" s="3"/>
      <c r="F56013" s="3"/>
      <c r="G56013" s="3"/>
      <c r="H56013" s="3"/>
    </row>
    <row r="56014" spans="1:8">
      <c r="A56014" s="2"/>
      <c r="B56014" s="3"/>
      <c r="F56014" s="3"/>
      <c r="G56014" s="3"/>
      <c r="H56014" s="3"/>
    </row>
    <row r="56015" spans="1:8">
      <c r="A56015" s="2"/>
      <c r="B56015" s="3"/>
      <c r="F56015" s="3"/>
      <c r="G56015" s="3"/>
      <c r="H56015" s="3"/>
    </row>
    <row r="56016" spans="1:8">
      <c r="A56016" s="2"/>
      <c r="B56016" s="3"/>
      <c r="F56016" s="3"/>
      <c r="G56016" s="3"/>
      <c r="H56016" s="3"/>
    </row>
    <row r="56017" spans="1:8">
      <c r="A56017" s="2"/>
      <c r="B56017" s="3"/>
      <c r="F56017" s="3"/>
      <c r="G56017" s="3"/>
      <c r="H56017" s="3"/>
    </row>
    <row r="56018" spans="1:8">
      <c r="A56018" s="2"/>
      <c r="B56018" s="3"/>
      <c r="F56018" s="3"/>
      <c r="G56018" s="3"/>
      <c r="H56018" s="3"/>
    </row>
    <row r="56019" spans="1:8">
      <c r="A56019" s="2"/>
      <c r="B56019" s="3"/>
      <c r="F56019" s="3"/>
      <c r="G56019" s="3"/>
      <c r="H56019" s="3"/>
    </row>
    <row r="56020" spans="1:8">
      <c r="A56020" s="2"/>
      <c r="B56020" s="3"/>
      <c r="F56020" s="3"/>
      <c r="G56020" s="3"/>
      <c r="H56020" s="3"/>
    </row>
    <row r="56021" spans="1:8">
      <c r="A56021" s="2"/>
      <c r="B56021" s="3"/>
      <c r="F56021" s="3"/>
      <c r="G56021" s="3"/>
      <c r="H56021" s="3"/>
    </row>
    <row r="56022" spans="1:8">
      <c r="A56022" s="2"/>
      <c r="B56022" s="3"/>
      <c r="F56022" s="3"/>
      <c r="G56022" s="3"/>
      <c r="H56022" s="3"/>
    </row>
    <row r="56023" spans="1:8">
      <c r="A56023" s="2"/>
      <c r="B56023" s="3"/>
      <c r="F56023" s="3"/>
      <c r="G56023" s="3"/>
      <c r="H56023" s="3"/>
    </row>
    <row r="56024" spans="1:8">
      <c r="A56024" s="2"/>
      <c r="B56024" s="3"/>
      <c r="F56024" s="3"/>
      <c r="G56024" s="3"/>
      <c r="H56024" s="3"/>
    </row>
    <row r="56025" spans="1:8">
      <c r="A56025" s="2"/>
      <c r="B56025" s="3"/>
      <c r="F56025" s="3"/>
      <c r="G56025" s="3"/>
      <c r="H56025" s="3"/>
    </row>
    <row r="56026" spans="1:8">
      <c r="A56026" s="2"/>
      <c r="B56026" s="3"/>
      <c r="F56026" s="3"/>
      <c r="G56026" s="3"/>
      <c r="H56026" s="3"/>
    </row>
    <row r="56027" spans="1:8">
      <c r="A56027" s="2"/>
      <c r="B56027" s="3"/>
      <c r="F56027" s="3"/>
      <c r="G56027" s="3"/>
      <c r="H56027" s="3"/>
    </row>
    <row r="56028" spans="1:8">
      <c r="A56028" s="2"/>
      <c r="B56028" s="3"/>
      <c r="F56028" s="3"/>
      <c r="G56028" s="3"/>
      <c r="H56028" s="3"/>
    </row>
    <row r="56029" spans="1:8">
      <c r="A56029" s="2"/>
      <c r="B56029" s="3"/>
      <c r="F56029" s="3"/>
      <c r="G56029" s="3"/>
      <c r="H56029" s="3"/>
    </row>
    <row r="56030" spans="1:8">
      <c r="A56030" s="2"/>
      <c r="B56030" s="3"/>
      <c r="F56030" s="3"/>
      <c r="G56030" s="3"/>
      <c r="H56030" s="3"/>
    </row>
    <row r="56031" spans="1:8">
      <c r="A56031" s="2"/>
      <c r="B56031" s="3"/>
      <c r="F56031" s="3"/>
      <c r="G56031" s="3"/>
      <c r="H56031" s="3"/>
    </row>
    <row r="56032" spans="1:8">
      <c r="A56032" s="2"/>
      <c r="B56032" s="3"/>
      <c r="F56032" s="3"/>
      <c r="G56032" s="3"/>
      <c r="H56032" s="3"/>
    </row>
    <row r="56033" spans="1:8">
      <c r="A56033" s="2"/>
      <c r="B56033" s="3"/>
      <c r="F56033" s="3"/>
      <c r="G56033" s="3"/>
      <c r="H56033" s="3"/>
    </row>
    <row r="56034" spans="1:8">
      <c r="A56034" s="2"/>
      <c r="B56034" s="3"/>
      <c r="F56034" s="3"/>
      <c r="G56034" s="3"/>
      <c r="H56034" s="3"/>
    </row>
    <row r="56035" spans="1:8">
      <c r="A56035" s="2"/>
      <c r="B56035" s="3"/>
      <c r="F56035" s="3"/>
      <c r="G56035" s="3"/>
      <c r="H56035" s="3"/>
    </row>
    <row r="56036" spans="1:8">
      <c r="A56036" s="2"/>
      <c r="B56036" s="3"/>
      <c r="F56036" s="3"/>
      <c r="G56036" s="3"/>
      <c r="H56036" s="3"/>
    </row>
    <row r="56037" spans="1:8">
      <c r="A56037" s="2"/>
      <c r="B56037" s="3"/>
      <c r="F56037" s="3"/>
      <c r="G56037" s="3"/>
      <c r="H56037" s="3"/>
    </row>
    <row r="56038" spans="1:8">
      <c r="A56038" s="2"/>
      <c r="B56038" s="3"/>
      <c r="F56038" s="3"/>
      <c r="G56038" s="3"/>
      <c r="H56038" s="3"/>
    </row>
    <row r="56039" spans="1:8">
      <c r="A56039" s="2"/>
      <c r="B56039" s="3"/>
      <c r="F56039" s="3"/>
      <c r="G56039" s="3"/>
      <c r="H56039" s="3"/>
    </row>
    <row r="56040" spans="1:8">
      <c r="A56040" s="2"/>
      <c r="B56040" s="3"/>
      <c r="F56040" s="3"/>
      <c r="G56040" s="3"/>
      <c r="H56040" s="3"/>
    </row>
    <row r="56041" spans="1:8">
      <c r="A56041" s="2"/>
      <c r="B56041" s="3"/>
      <c r="F56041" s="3"/>
      <c r="G56041" s="3"/>
      <c r="H56041" s="3"/>
    </row>
    <row r="56042" spans="1:8">
      <c r="A56042" s="2"/>
      <c r="B56042" s="3"/>
      <c r="F56042" s="3"/>
      <c r="G56042" s="3"/>
      <c r="H56042" s="3"/>
    </row>
    <row r="56043" spans="1:8">
      <c r="A56043" s="2"/>
      <c r="B56043" s="3"/>
      <c r="F56043" s="3"/>
      <c r="G56043" s="3"/>
      <c r="H56043" s="3"/>
    </row>
    <row r="56044" spans="1:8">
      <c r="A56044" s="2"/>
      <c r="B56044" s="3"/>
      <c r="F56044" s="3"/>
      <c r="G56044" s="3"/>
      <c r="H56044" s="3"/>
    </row>
    <row r="56045" spans="1:8">
      <c r="A56045" s="2"/>
      <c r="B56045" s="3"/>
      <c r="F56045" s="3"/>
      <c r="G56045" s="3"/>
      <c r="H56045" s="3"/>
    </row>
    <row r="56046" spans="1:8">
      <c r="A56046" s="2"/>
      <c r="B56046" s="3"/>
      <c r="F56046" s="3"/>
      <c r="G56046" s="3"/>
      <c r="H56046" s="3"/>
    </row>
    <row r="56047" spans="1:8">
      <c r="A56047" s="2"/>
      <c r="B56047" s="3"/>
      <c r="F56047" s="3"/>
      <c r="G56047" s="3"/>
      <c r="H56047" s="3"/>
    </row>
    <row r="56048" spans="1:8">
      <c r="A56048" s="2"/>
      <c r="B56048" s="3"/>
      <c r="F56048" s="3"/>
      <c r="G56048" s="3"/>
      <c r="H56048" s="3"/>
    </row>
    <row r="56049" spans="1:8">
      <c r="A56049" s="2"/>
      <c r="B56049" s="3"/>
      <c r="F56049" s="3"/>
      <c r="G56049" s="3"/>
      <c r="H56049" s="3"/>
    </row>
    <row r="56050" spans="1:8">
      <c r="A56050" s="2"/>
      <c r="B56050" s="3"/>
      <c r="F56050" s="3"/>
      <c r="G56050" s="3"/>
      <c r="H56050" s="3"/>
    </row>
    <row r="56051" spans="1:8">
      <c r="A56051" s="2"/>
      <c r="B56051" s="3"/>
      <c r="F56051" s="3"/>
      <c r="G56051" s="3"/>
      <c r="H56051" s="3"/>
    </row>
    <row r="56052" spans="1:8">
      <c r="A56052" s="2"/>
      <c r="B56052" s="3"/>
      <c r="F56052" s="3"/>
      <c r="G56052" s="3"/>
      <c r="H56052" s="3"/>
    </row>
    <row r="56053" spans="1:8">
      <c r="A56053" s="2"/>
      <c r="B56053" s="3"/>
      <c r="F56053" s="3"/>
      <c r="G56053" s="3"/>
      <c r="H56053" s="3"/>
    </row>
    <row r="56054" spans="1:8">
      <c r="A56054" s="2"/>
      <c r="B56054" s="3"/>
      <c r="F56054" s="3"/>
      <c r="G56054" s="3"/>
      <c r="H56054" s="3"/>
    </row>
    <row r="56055" spans="1:8">
      <c r="A56055" s="2"/>
      <c r="B56055" s="3"/>
      <c r="F56055" s="3"/>
      <c r="G56055" s="3"/>
      <c r="H56055" s="3"/>
    </row>
    <row r="56056" spans="1:8">
      <c r="A56056" s="2"/>
      <c r="B56056" s="3"/>
      <c r="F56056" s="3"/>
      <c r="G56056" s="3"/>
      <c r="H56056" s="3"/>
    </row>
    <row r="56057" spans="1:8">
      <c r="A56057" s="2"/>
      <c r="B56057" s="3"/>
      <c r="F56057" s="3"/>
      <c r="G56057" s="3"/>
      <c r="H56057" s="3"/>
    </row>
    <row r="56058" spans="1:8">
      <c r="A56058" s="2"/>
      <c r="B56058" s="3"/>
      <c r="F56058" s="3"/>
      <c r="G56058" s="3"/>
      <c r="H56058" s="3"/>
    </row>
    <row r="56059" spans="1:8">
      <c r="A56059" s="2"/>
      <c r="B56059" s="3"/>
      <c r="F56059" s="3"/>
      <c r="G56059" s="3"/>
      <c r="H56059" s="3"/>
    </row>
    <row r="56060" spans="1:8">
      <c r="A56060" s="2"/>
      <c r="B56060" s="3"/>
      <c r="F56060" s="3"/>
      <c r="G56060" s="3"/>
      <c r="H56060" s="3"/>
    </row>
    <row r="56061" spans="1:8">
      <c r="A56061" s="2"/>
      <c r="B56061" s="3"/>
      <c r="F56061" s="3"/>
      <c r="G56061" s="3"/>
      <c r="H56061" s="3"/>
    </row>
    <row r="56062" spans="1:8">
      <c r="A56062" s="2"/>
      <c r="B56062" s="3"/>
      <c r="F56062" s="3"/>
      <c r="G56062" s="3"/>
      <c r="H56062" s="3"/>
    </row>
    <row r="56063" spans="1:8">
      <c r="A56063" s="2"/>
      <c r="B56063" s="3"/>
      <c r="F56063" s="3"/>
      <c r="G56063" s="3"/>
      <c r="H56063" s="3"/>
    </row>
    <row r="56064" spans="1:8">
      <c r="A56064" s="2"/>
      <c r="B56064" s="3"/>
      <c r="F56064" s="3"/>
      <c r="G56064" s="3"/>
      <c r="H56064" s="3"/>
    </row>
    <row r="56065" spans="1:8">
      <c r="A56065" s="2"/>
      <c r="B56065" s="3"/>
      <c r="F56065" s="3"/>
      <c r="G56065" s="3"/>
      <c r="H56065" s="3"/>
    </row>
    <row r="56066" spans="1:8">
      <c r="A56066" s="2"/>
      <c r="B56066" s="3"/>
      <c r="F56066" s="3"/>
      <c r="G56066" s="3"/>
      <c r="H56066" s="3"/>
    </row>
    <row r="56067" spans="1:8">
      <c r="A56067" s="2"/>
      <c r="B56067" s="3"/>
      <c r="F56067" s="3"/>
      <c r="G56067" s="3"/>
      <c r="H56067" s="3"/>
    </row>
    <row r="56068" spans="1:8">
      <c r="A56068" s="2"/>
      <c r="B56068" s="3"/>
      <c r="F56068" s="3"/>
      <c r="G56068" s="3"/>
      <c r="H56068" s="3"/>
    </row>
    <row r="56069" spans="1:8">
      <c r="A56069" s="2"/>
      <c r="B56069" s="3"/>
      <c r="F56069" s="3"/>
      <c r="G56069" s="3"/>
      <c r="H56069" s="3"/>
    </row>
    <row r="56070" spans="1:8">
      <c r="A56070" s="2"/>
      <c r="B56070" s="3"/>
      <c r="F56070" s="3"/>
      <c r="G56070" s="3"/>
      <c r="H56070" s="3"/>
    </row>
    <row r="56071" spans="1:8">
      <c r="A56071" s="2"/>
      <c r="B56071" s="3"/>
      <c r="F56071" s="3"/>
      <c r="G56071" s="3"/>
      <c r="H56071" s="3"/>
    </row>
    <row r="56072" spans="1:8">
      <c r="A56072" s="2"/>
      <c r="B56072" s="3"/>
      <c r="F56072" s="3"/>
      <c r="G56072" s="3"/>
      <c r="H56072" s="3"/>
    </row>
    <row r="56073" spans="1:8">
      <c r="A56073" s="2"/>
      <c r="B56073" s="3"/>
      <c r="F56073" s="3"/>
      <c r="G56073" s="3"/>
      <c r="H56073" s="3"/>
    </row>
    <row r="56074" spans="1:8">
      <c r="A56074" s="2"/>
      <c r="B56074" s="3"/>
      <c r="F56074" s="3"/>
      <c r="G56074" s="3"/>
      <c r="H56074" s="3"/>
    </row>
    <row r="56075" spans="1:8">
      <c r="A56075" s="2"/>
      <c r="B56075" s="3"/>
      <c r="F56075" s="3"/>
      <c r="G56075" s="3"/>
      <c r="H56075" s="3"/>
    </row>
    <row r="56076" spans="1:8">
      <c r="A56076" s="2"/>
      <c r="B56076" s="3"/>
      <c r="F56076" s="3"/>
      <c r="G56076" s="3"/>
      <c r="H56076" s="3"/>
    </row>
    <row r="56077" spans="1:8">
      <c r="A56077" s="2"/>
      <c r="B56077" s="3"/>
      <c r="F56077" s="3"/>
      <c r="G56077" s="3"/>
      <c r="H56077" s="3"/>
    </row>
    <row r="56078" spans="1:8">
      <c r="A56078" s="2"/>
      <c r="B56078" s="3"/>
      <c r="F56078" s="3"/>
      <c r="G56078" s="3"/>
      <c r="H56078" s="3"/>
    </row>
    <row r="56079" spans="1:8">
      <c r="A56079" s="2"/>
      <c r="B56079" s="3"/>
      <c r="F56079" s="3"/>
      <c r="G56079" s="3"/>
      <c r="H56079" s="3"/>
    </row>
    <row r="56080" spans="1:8">
      <c r="A56080" s="2"/>
      <c r="B56080" s="3"/>
      <c r="F56080" s="3"/>
      <c r="G56080" s="3"/>
      <c r="H56080" s="3"/>
    </row>
    <row r="56081" spans="1:8">
      <c r="A56081" s="2"/>
      <c r="B56081" s="3"/>
      <c r="F56081" s="3"/>
      <c r="G56081" s="3"/>
      <c r="H56081" s="3"/>
    </row>
    <row r="56082" spans="1:8">
      <c r="A56082" s="2"/>
      <c r="B56082" s="3"/>
      <c r="F56082" s="3"/>
      <c r="G56082" s="3"/>
      <c r="H56082" s="3"/>
    </row>
    <row r="56083" spans="1:8">
      <c r="A56083" s="2"/>
      <c r="B56083" s="3"/>
      <c r="F56083" s="3"/>
      <c r="G56083" s="3"/>
      <c r="H56083" s="3"/>
    </row>
    <row r="56084" spans="1:8">
      <c r="A56084" s="2"/>
      <c r="B56084" s="3"/>
      <c r="F56084" s="3"/>
      <c r="G56084" s="3"/>
      <c r="H56084" s="3"/>
    </row>
    <row r="56085" spans="1:8">
      <c r="A56085" s="2"/>
      <c r="B56085" s="3"/>
      <c r="F56085" s="3"/>
      <c r="G56085" s="3"/>
      <c r="H56085" s="3"/>
    </row>
    <row r="56086" spans="1:8">
      <c r="A56086" s="2"/>
      <c r="B56086" s="3"/>
      <c r="F56086" s="3"/>
      <c r="G56086" s="3"/>
      <c r="H56086" s="3"/>
    </row>
    <row r="56087" spans="1:8">
      <c r="A56087" s="2"/>
      <c r="B56087" s="3"/>
      <c r="F56087" s="3"/>
      <c r="G56087" s="3"/>
      <c r="H56087" s="3"/>
    </row>
    <row r="56088" spans="1:8">
      <c r="A56088" s="2"/>
      <c r="B56088" s="3"/>
      <c r="F56088" s="3"/>
      <c r="G56088" s="3"/>
      <c r="H56088" s="3"/>
    </row>
    <row r="56089" spans="1:8">
      <c r="A56089" s="2"/>
      <c r="B56089" s="3"/>
      <c r="F56089" s="3"/>
      <c r="G56089" s="3"/>
      <c r="H56089" s="3"/>
    </row>
    <row r="56090" spans="1:8">
      <c r="A56090" s="2"/>
      <c r="B56090" s="3"/>
      <c r="F56090" s="3"/>
      <c r="G56090" s="3"/>
      <c r="H56090" s="3"/>
    </row>
    <row r="56091" spans="1:8">
      <c r="A56091" s="2"/>
      <c r="B56091" s="3"/>
      <c r="F56091" s="3"/>
      <c r="G56091" s="3"/>
      <c r="H56091" s="3"/>
    </row>
    <row r="56092" spans="1:8">
      <c r="A56092" s="2"/>
      <c r="B56092" s="3"/>
      <c r="F56092" s="3"/>
      <c r="G56092" s="3"/>
      <c r="H56092" s="3"/>
    </row>
    <row r="56093" spans="1:8">
      <c r="A56093" s="2"/>
      <c r="B56093" s="3"/>
      <c r="F56093" s="3"/>
      <c r="G56093" s="3"/>
      <c r="H56093" s="3"/>
    </row>
    <row r="56094" spans="1:8">
      <c r="A56094" s="2"/>
      <c r="B56094" s="3"/>
      <c r="F56094" s="3"/>
      <c r="G56094" s="3"/>
      <c r="H56094" s="3"/>
    </row>
    <row r="56095" spans="1:8">
      <c r="A56095" s="2"/>
      <c r="B56095" s="3"/>
      <c r="F56095" s="3"/>
      <c r="G56095" s="3"/>
      <c r="H56095" s="3"/>
    </row>
    <row r="56096" spans="1:8">
      <c r="A56096" s="2"/>
      <c r="B56096" s="3"/>
      <c r="F56096" s="3"/>
      <c r="G56096" s="3"/>
      <c r="H56096" s="3"/>
    </row>
    <row r="56097" spans="1:8">
      <c r="A56097" s="2"/>
      <c r="B56097" s="3"/>
      <c r="F56097" s="3"/>
      <c r="G56097" s="3"/>
      <c r="H56097" s="3"/>
    </row>
    <row r="56098" spans="1:8">
      <c r="A56098" s="2"/>
      <c r="B56098" s="3"/>
      <c r="F56098" s="3"/>
      <c r="G56098" s="3"/>
      <c r="H56098" s="3"/>
    </row>
    <row r="56099" spans="1:8">
      <c r="A56099" s="2"/>
      <c r="B56099" s="3"/>
      <c r="F56099" s="3"/>
      <c r="G56099" s="3"/>
      <c r="H56099" s="3"/>
    </row>
    <row r="56100" spans="1:8">
      <c r="A56100" s="2"/>
      <c r="B56100" s="3"/>
      <c r="F56100" s="3"/>
      <c r="G56100" s="3"/>
      <c r="H56100" s="3"/>
    </row>
    <row r="56101" spans="1:8">
      <c r="A56101" s="2"/>
      <c r="B56101" s="3"/>
      <c r="F56101" s="3"/>
      <c r="G56101" s="3"/>
      <c r="H56101" s="3"/>
    </row>
    <row r="56102" spans="1:8">
      <c r="A56102" s="2"/>
      <c r="B56102" s="3"/>
      <c r="F56102" s="3"/>
      <c r="G56102" s="3"/>
      <c r="H56102" s="3"/>
    </row>
    <row r="56103" spans="1:8">
      <c r="A56103" s="2"/>
      <c r="B56103" s="3"/>
      <c r="F56103" s="3"/>
      <c r="G56103" s="3"/>
      <c r="H56103" s="3"/>
    </row>
    <row r="56104" spans="1:8">
      <c r="A56104" s="2"/>
      <c r="B56104" s="3"/>
      <c r="F56104" s="3"/>
      <c r="G56104" s="3"/>
      <c r="H56104" s="3"/>
    </row>
    <row r="56105" spans="1:8">
      <c r="A56105" s="2"/>
      <c r="B56105" s="3"/>
      <c r="F56105" s="3"/>
      <c r="G56105" s="3"/>
      <c r="H56105" s="3"/>
    </row>
    <row r="56106" spans="1:8">
      <c r="A56106" s="2"/>
      <c r="B56106" s="3"/>
      <c r="F56106" s="3"/>
      <c r="G56106" s="3"/>
      <c r="H56106" s="3"/>
    </row>
    <row r="56107" spans="1:8">
      <c r="A56107" s="2"/>
      <c r="B56107" s="3"/>
      <c r="F56107" s="3"/>
      <c r="G56107" s="3"/>
      <c r="H56107" s="3"/>
    </row>
    <row r="56108" spans="1:8">
      <c r="A56108" s="2"/>
      <c r="B56108" s="3"/>
      <c r="F56108" s="3"/>
      <c r="G56108" s="3"/>
      <c r="H56108" s="3"/>
    </row>
    <row r="56109" spans="1:8">
      <c r="A56109" s="2"/>
      <c r="B56109" s="3"/>
      <c r="F56109" s="3"/>
      <c r="G56109" s="3"/>
      <c r="H56109" s="3"/>
    </row>
    <row r="56110" spans="1:8">
      <c r="A56110" s="2"/>
      <c r="B56110" s="3"/>
      <c r="F56110" s="3"/>
      <c r="G56110" s="3"/>
      <c r="H56110" s="3"/>
    </row>
    <row r="56111" spans="1:8">
      <c r="A56111" s="2"/>
      <c r="B56111" s="3"/>
      <c r="F56111" s="3"/>
      <c r="G56111" s="3"/>
      <c r="H56111" s="3"/>
    </row>
    <row r="56112" spans="1:8">
      <c r="A56112" s="2"/>
      <c r="B56112" s="3"/>
      <c r="F56112" s="3"/>
      <c r="G56112" s="3"/>
      <c r="H56112" s="3"/>
    </row>
    <row r="56113" spans="1:8">
      <c r="A56113" s="2"/>
      <c r="B56113" s="3"/>
      <c r="F56113" s="3"/>
      <c r="G56113" s="3"/>
      <c r="H56113" s="3"/>
    </row>
    <row r="56114" spans="1:8">
      <c r="A56114" s="2"/>
      <c r="B56114" s="3"/>
      <c r="F56114" s="3"/>
      <c r="G56114" s="3"/>
      <c r="H56114" s="3"/>
    </row>
    <row r="56115" spans="1:8">
      <c r="A56115" s="2"/>
      <c r="B56115" s="3"/>
      <c r="F56115" s="3"/>
      <c r="G56115" s="3"/>
      <c r="H56115" s="3"/>
    </row>
    <row r="56116" spans="1:8">
      <c r="A56116" s="2"/>
      <c r="B56116" s="3"/>
      <c r="F56116" s="3"/>
      <c r="G56116" s="3"/>
      <c r="H56116" s="3"/>
    </row>
    <row r="56117" spans="1:8">
      <c r="A56117" s="2"/>
      <c r="B56117" s="3"/>
      <c r="F56117" s="3"/>
      <c r="G56117" s="3"/>
      <c r="H56117" s="3"/>
    </row>
    <row r="56118" spans="1:8">
      <c r="A56118" s="2"/>
      <c r="B56118" s="3"/>
      <c r="F56118" s="3"/>
      <c r="G56118" s="3"/>
      <c r="H56118" s="3"/>
    </row>
    <row r="56119" spans="1:8">
      <c r="A56119" s="2"/>
      <c r="B56119" s="3"/>
      <c r="F56119" s="3"/>
      <c r="G56119" s="3"/>
      <c r="H56119" s="3"/>
    </row>
    <row r="56120" spans="1:8">
      <c r="A56120" s="2"/>
      <c r="B56120" s="3"/>
      <c r="F56120" s="3"/>
      <c r="G56120" s="3"/>
      <c r="H56120" s="3"/>
    </row>
    <row r="56121" spans="1:8">
      <c r="A56121" s="2"/>
      <c r="B56121" s="3"/>
      <c r="F56121" s="3"/>
      <c r="G56121" s="3"/>
      <c r="H56121" s="3"/>
    </row>
    <row r="56122" spans="1:8">
      <c r="A56122" s="2"/>
      <c r="B56122" s="3"/>
      <c r="F56122" s="3"/>
      <c r="G56122" s="3"/>
      <c r="H56122" s="3"/>
    </row>
    <row r="56123" spans="1:8">
      <c r="A56123" s="2"/>
      <c r="B56123" s="3"/>
      <c r="F56123" s="3"/>
      <c r="G56123" s="3"/>
      <c r="H56123" s="3"/>
    </row>
    <row r="56124" spans="1:8">
      <c r="A56124" s="2"/>
      <c r="B56124" s="3"/>
      <c r="F56124" s="3"/>
      <c r="G56124" s="3"/>
      <c r="H56124" s="3"/>
    </row>
    <row r="56125" spans="1:8">
      <c r="A56125" s="2"/>
      <c r="B56125" s="3"/>
      <c r="F56125" s="3"/>
      <c r="G56125" s="3"/>
      <c r="H56125" s="3"/>
    </row>
    <row r="56126" spans="1:8">
      <c r="A56126" s="2"/>
      <c r="B56126" s="3"/>
      <c r="F56126" s="3"/>
      <c r="G56126" s="3"/>
      <c r="H56126" s="3"/>
    </row>
    <row r="56127" spans="1:8">
      <c r="A56127" s="2"/>
      <c r="B56127" s="3"/>
      <c r="F56127" s="3"/>
      <c r="G56127" s="3"/>
      <c r="H56127" s="3"/>
    </row>
    <row r="56128" spans="1:8">
      <c r="A56128" s="2"/>
      <c r="B56128" s="3"/>
      <c r="F56128" s="3"/>
      <c r="G56128" s="3"/>
      <c r="H56128" s="3"/>
    </row>
    <row r="56129" spans="1:8">
      <c r="A56129" s="2"/>
      <c r="B56129" s="3"/>
      <c r="F56129" s="3"/>
      <c r="G56129" s="3"/>
      <c r="H56129" s="3"/>
    </row>
    <row r="56130" spans="1:8">
      <c r="A56130" s="2"/>
      <c r="B56130" s="3"/>
      <c r="F56130" s="3"/>
      <c r="G56130" s="3"/>
      <c r="H56130" s="3"/>
    </row>
    <row r="56131" spans="1:8">
      <c r="A56131" s="2"/>
      <c r="B56131" s="3"/>
      <c r="F56131" s="3"/>
      <c r="G56131" s="3"/>
      <c r="H56131" s="3"/>
    </row>
    <row r="56132" spans="1:8">
      <c r="A56132" s="2"/>
      <c r="B56132" s="3"/>
      <c r="F56132" s="3"/>
      <c r="G56132" s="3"/>
      <c r="H56132" s="3"/>
    </row>
    <row r="56133" spans="1:8">
      <c r="A56133" s="2"/>
      <c r="B56133" s="3"/>
      <c r="F56133" s="3"/>
      <c r="G56133" s="3"/>
      <c r="H56133" s="3"/>
    </row>
    <row r="56134" spans="1:8">
      <c r="A56134" s="2"/>
      <c r="B56134" s="3"/>
      <c r="F56134" s="3"/>
      <c r="G56134" s="3"/>
      <c r="H56134" s="3"/>
    </row>
    <row r="56135" spans="1:8">
      <c r="A56135" s="2"/>
      <c r="B56135" s="3"/>
      <c r="F56135" s="3"/>
      <c r="G56135" s="3"/>
      <c r="H56135" s="3"/>
    </row>
    <row r="56136" spans="1:8">
      <c r="A56136" s="2"/>
      <c r="B56136" s="3"/>
      <c r="F56136" s="3"/>
      <c r="G56136" s="3"/>
      <c r="H56136" s="3"/>
    </row>
    <row r="56137" spans="1:8">
      <c r="A56137" s="2"/>
      <c r="B56137" s="3"/>
      <c r="F56137" s="3"/>
      <c r="G56137" s="3"/>
      <c r="H56137" s="3"/>
    </row>
    <row r="56138" spans="1:8">
      <c r="A56138" s="2"/>
      <c r="B56138" s="3"/>
      <c r="F56138" s="3"/>
      <c r="G56138" s="3"/>
      <c r="H56138" s="3"/>
    </row>
    <row r="56139" spans="1:8">
      <c r="A56139" s="2"/>
      <c r="B56139" s="3"/>
      <c r="F56139" s="3"/>
      <c r="G56139" s="3"/>
      <c r="H56139" s="3"/>
    </row>
    <row r="56140" spans="1:8">
      <c r="A56140" s="2"/>
      <c r="B56140" s="3"/>
      <c r="F56140" s="3"/>
      <c r="G56140" s="3"/>
      <c r="H56140" s="3"/>
    </row>
    <row r="56141" spans="1:8">
      <c r="A56141" s="2"/>
      <c r="B56141" s="3"/>
      <c r="F56141" s="3"/>
      <c r="G56141" s="3"/>
      <c r="H56141" s="3"/>
    </row>
    <row r="56142" spans="1:8">
      <c r="A56142" s="2"/>
      <c r="B56142" s="3"/>
      <c r="F56142" s="3"/>
      <c r="G56142" s="3"/>
      <c r="H56142" s="3"/>
    </row>
    <row r="56143" spans="1:8">
      <c r="A56143" s="2"/>
      <c r="B56143" s="3"/>
      <c r="F56143" s="3"/>
      <c r="G56143" s="3"/>
      <c r="H56143" s="3"/>
    </row>
    <row r="56144" spans="1:8">
      <c r="A56144" s="2"/>
      <c r="B56144" s="3"/>
      <c r="F56144" s="3"/>
      <c r="G56144" s="3"/>
      <c r="H56144" s="3"/>
    </row>
    <row r="56145" spans="1:8">
      <c r="A56145" s="2"/>
      <c r="B56145" s="3"/>
      <c r="F56145" s="3"/>
      <c r="G56145" s="3"/>
      <c r="H56145" s="3"/>
    </row>
    <row r="56146" spans="1:8">
      <c r="A56146" s="2"/>
      <c r="B56146" s="3"/>
      <c r="F56146" s="3"/>
      <c r="G56146" s="3"/>
      <c r="H56146" s="3"/>
    </row>
    <row r="56147" spans="1:8">
      <c r="A56147" s="2"/>
      <c r="B56147" s="3"/>
      <c r="F56147" s="3"/>
      <c r="G56147" s="3"/>
      <c r="H56147" s="3"/>
    </row>
    <row r="56148" spans="1:8">
      <c r="A56148" s="2"/>
      <c r="B56148" s="3"/>
      <c r="F56148" s="3"/>
      <c r="G56148" s="3"/>
      <c r="H56148" s="3"/>
    </row>
    <row r="56149" spans="1:8">
      <c r="A56149" s="2"/>
      <c r="B56149" s="3"/>
      <c r="F56149" s="3"/>
      <c r="G56149" s="3"/>
      <c r="H56149" s="3"/>
    </row>
    <row r="56150" spans="1:8">
      <c r="A56150" s="2"/>
      <c r="B56150" s="3"/>
      <c r="F56150" s="3"/>
      <c r="G56150" s="3"/>
      <c r="H56150" s="3"/>
    </row>
    <row r="56151" spans="1:8">
      <c r="A56151" s="2"/>
      <c r="B56151" s="3"/>
      <c r="F56151" s="3"/>
      <c r="G56151" s="3"/>
      <c r="H56151" s="3"/>
    </row>
    <row r="56152" spans="1:8">
      <c r="A56152" s="2"/>
      <c r="B56152" s="3"/>
      <c r="F56152" s="3"/>
      <c r="G56152" s="3"/>
      <c r="H56152" s="3"/>
    </row>
    <row r="56153" spans="1:8">
      <c r="A56153" s="2"/>
      <c r="B56153" s="3"/>
      <c r="F56153" s="3"/>
      <c r="G56153" s="3"/>
      <c r="H56153" s="3"/>
    </row>
    <row r="56154" spans="1:8">
      <c r="A56154" s="2"/>
      <c r="B56154" s="3"/>
      <c r="F56154" s="3"/>
      <c r="G56154" s="3"/>
      <c r="H56154" s="3"/>
    </row>
    <row r="56155" spans="1:8">
      <c r="A56155" s="2"/>
      <c r="B56155" s="3"/>
      <c r="F56155" s="3"/>
      <c r="G56155" s="3"/>
      <c r="H56155" s="3"/>
    </row>
    <row r="56156" spans="1:8">
      <c r="A56156" s="2"/>
      <c r="B56156" s="3"/>
      <c r="F56156" s="3"/>
      <c r="G56156" s="3"/>
      <c r="H56156" s="3"/>
    </row>
    <row r="56157" spans="1:8">
      <c r="A56157" s="2"/>
      <c r="B56157" s="3"/>
      <c r="F56157" s="3"/>
      <c r="G56157" s="3"/>
      <c r="H56157" s="3"/>
    </row>
    <row r="56158" spans="1:8">
      <c r="A56158" s="2"/>
      <c r="B56158" s="3"/>
      <c r="F56158" s="3"/>
      <c r="G56158" s="3"/>
      <c r="H56158" s="3"/>
    </row>
    <row r="56159" spans="1:8">
      <c r="A56159" s="2"/>
      <c r="B56159" s="3"/>
      <c r="F56159" s="3"/>
      <c r="G56159" s="3"/>
      <c r="H56159" s="3"/>
    </row>
    <row r="56160" spans="1:8">
      <c r="A56160" s="2"/>
      <c r="B56160" s="3"/>
      <c r="F56160" s="3"/>
      <c r="G56160" s="3"/>
      <c r="H56160" s="3"/>
    </row>
    <row r="56161" spans="1:8">
      <c r="A56161" s="2"/>
      <c r="B56161" s="3"/>
      <c r="F56161" s="3"/>
      <c r="G56161" s="3"/>
      <c r="H56161" s="3"/>
    </row>
    <row r="56162" spans="1:8">
      <c r="A56162" s="2"/>
      <c r="B56162" s="3"/>
      <c r="F56162" s="3"/>
      <c r="G56162" s="3"/>
      <c r="H56162" s="3"/>
    </row>
    <row r="56163" spans="1:8">
      <c r="A56163" s="2"/>
      <c r="B56163" s="3"/>
      <c r="F56163" s="3"/>
      <c r="G56163" s="3"/>
      <c r="H56163" s="3"/>
    </row>
    <row r="56164" spans="1:8">
      <c r="A56164" s="2"/>
      <c r="B56164" s="3"/>
      <c r="F56164" s="3"/>
      <c r="G56164" s="3"/>
      <c r="H56164" s="3"/>
    </row>
    <row r="56165" spans="1:8">
      <c r="A56165" s="2"/>
      <c r="B56165" s="3"/>
      <c r="F56165" s="3"/>
      <c r="G56165" s="3"/>
      <c r="H56165" s="3"/>
    </row>
    <row r="56166" spans="1:8">
      <c r="A56166" s="2"/>
      <c r="B56166" s="3"/>
      <c r="F56166" s="3"/>
      <c r="G56166" s="3"/>
      <c r="H56166" s="3"/>
    </row>
    <row r="56167" spans="1:8">
      <c r="A56167" s="2"/>
      <c r="B56167" s="3"/>
      <c r="F56167" s="3"/>
      <c r="G56167" s="3"/>
      <c r="H56167" s="3"/>
    </row>
    <row r="56168" spans="1:8">
      <c r="A56168" s="2"/>
      <c r="B56168" s="3"/>
      <c r="F56168" s="3"/>
      <c r="G56168" s="3"/>
      <c r="H56168" s="3"/>
    </row>
    <row r="56169" spans="1:8">
      <c r="A56169" s="2"/>
      <c r="B56169" s="3"/>
      <c r="F56169" s="3"/>
      <c r="G56169" s="3"/>
      <c r="H56169" s="3"/>
    </row>
    <row r="56170" spans="1:8">
      <c r="A56170" s="2"/>
      <c r="B56170" s="3"/>
      <c r="F56170" s="3"/>
      <c r="G56170" s="3"/>
      <c r="H56170" s="3"/>
    </row>
    <row r="56171" spans="1:8">
      <c r="A56171" s="2"/>
      <c r="B56171" s="3"/>
      <c r="F56171" s="3"/>
      <c r="G56171" s="3"/>
      <c r="H56171" s="3"/>
    </row>
    <row r="56172" spans="1:8">
      <c r="A56172" s="2"/>
      <c r="B56172" s="3"/>
      <c r="F56172" s="3"/>
      <c r="G56172" s="3"/>
      <c r="H56172" s="3"/>
    </row>
    <row r="56173" spans="1:8">
      <c r="A56173" s="2"/>
      <c r="B56173" s="3"/>
      <c r="F56173" s="3"/>
      <c r="G56173" s="3"/>
      <c r="H56173" s="3"/>
    </row>
    <row r="56174" spans="1:8">
      <c r="A56174" s="2"/>
      <c r="B56174" s="3"/>
      <c r="F56174" s="3"/>
      <c r="G56174" s="3"/>
      <c r="H56174" s="3"/>
    </row>
    <row r="56175" spans="1:8">
      <c r="A56175" s="2"/>
      <c r="B56175" s="3"/>
      <c r="F56175" s="3"/>
      <c r="G56175" s="3"/>
      <c r="H56175" s="3"/>
    </row>
    <row r="56176" spans="1:8">
      <c r="A56176" s="2"/>
      <c r="B56176" s="3"/>
      <c r="F56176" s="3"/>
      <c r="G56176" s="3"/>
      <c r="H56176" s="3"/>
    </row>
    <row r="56177" spans="1:8">
      <c r="A56177" s="2"/>
      <c r="B56177" s="3"/>
      <c r="F56177" s="3"/>
      <c r="G56177" s="3"/>
      <c r="H56177" s="3"/>
    </row>
    <row r="56178" spans="1:8">
      <c r="A56178" s="2"/>
      <c r="B56178" s="3"/>
      <c r="F56178" s="3"/>
      <c r="G56178" s="3"/>
      <c r="H56178" s="3"/>
    </row>
    <row r="56179" spans="1:8">
      <c r="A56179" s="2"/>
      <c r="B56179" s="3"/>
      <c r="F56179" s="3"/>
      <c r="G56179" s="3"/>
      <c r="H56179" s="3"/>
    </row>
    <row r="56180" spans="1:8">
      <c r="A56180" s="2"/>
      <c r="B56180" s="3"/>
      <c r="F56180" s="3"/>
      <c r="G56180" s="3"/>
      <c r="H56180" s="3"/>
    </row>
    <row r="56181" spans="1:8">
      <c r="A56181" s="2"/>
      <c r="B56181" s="3"/>
      <c r="F56181" s="3"/>
      <c r="G56181" s="3"/>
      <c r="H56181" s="3"/>
    </row>
    <row r="56182" spans="1:8">
      <c r="A56182" s="2"/>
      <c r="B56182" s="3"/>
      <c r="F56182" s="3"/>
      <c r="G56182" s="3"/>
      <c r="H56182" s="3"/>
    </row>
    <row r="56183" spans="1:8">
      <c r="A56183" s="2"/>
      <c r="B56183" s="3"/>
      <c r="F56183" s="3"/>
      <c r="G56183" s="3"/>
      <c r="H56183" s="3"/>
    </row>
    <row r="56184" spans="1:8">
      <c r="A56184" s="2"/>
      <c r="B56184" s="3"/>
      <c r="F56184" s="3"/>
      <c r="G56184" s="3"/>
      <c r="H56184" s="3"/>
    </row>
    <row r="56185" spans="1:8">
      <c r="A56185" s="2"/>
      <c r="B56185" s="3"/>
      <c r="F56185" s="3"/>
      <c r="G56185" s="3"/>
      <c r="H56185" s="3"/>
    </row>
    <row r="56186" spans="1:8">
      <c r="A56186" s="2"/>
      <c r="B56186" s="3"/>
      <c r="F56186" s="3"/>
      <c r="G56186" s="3"/>
      <c r="H56186" s="3"/>
    </row>
    <row r="56187" spans="1:8">
      <c r="A56187" s="2"/>
      <c r="B56187" s="3"/>
      <c r="F56187" s="3"/>
      <c r="G56187" s="3"/>
      <c r="H56187" s="3"/>
    </row>
    <row r="56188" spans="1:8">
      <c r="A56188" s="2"/>
      <c r="B56188" s="3"/>
      <c r="F56188" s="3"/>
      <c r="G56188" s="3"/>
      <c r="H56188" s="3"/>
    </row>
    <row r="56189" spans="1:8">
      <c r="A56189" s="2"/>
      <c r="B56189" s="3"/>
      <c r="F56189" s="3"/>
      <c r="G56189" s="3"/>
      <c r="H56189" s="3"/>
    </row>
    <row r="56190" spans="1:8">
      <c r="A56190" s="2"/>
      <c r="B56190" s="3"/>
      <c r="F56190" s="3"/>
      <c r="G56190" s="3"/>
      <c r="H56190" s="3"/>
    </row>
    <row r="56191" spans="1:8">
      <c r="A56191" s="2"/>
      <c r="B56191" s="3"/>
      <c r="F56191" s="3"/>
      <c r="G56191" s="3"/>
      <c r="H56191" s="3"/>
    </row>
    <row r="56192" spans="1:8">
      <c r="A56192" s="2"/>
      <c r="B56192" s="3"/>
      <c r="F56192" s="3"/>
      <c r="G56192" s="3"/>
      <c r="H56192" s="3"/>
    </row>
    <row r="56193" spans="1:8">
      <c r="A56193" s="2"/>
      <c r="B56193" s="3"/>
      <c r="F56193" s="3"/>
      <c r="G56193" s="3"/>
      <c r="H56193" s="3"/>
    </row>
    <row r="56194" spans="1:8">
      <c r="A56194" s="2"/>
      <c r="B56194" s="3"/>
      <c r="F56194" s="3"/>
      <c r="G56194" s="3"/>
      <c r="H56194" s="3"/>
    </row>
    <row r="56195" spans="1:8">
      <c r="A56195" s="2"/>
      <c r="B56195" s="3"/>
      <c r="F56195" s="3"/>
      <c r="G56195" s="3"/>
      <c r="H56195" s="3"/>
    </row>
    <row r="56196" spans="1:8">
      <c r="A56196" s="2"/>
      <c r="B56196" s="3"/>
      <c r="F56196" s="3"/>
      <c r="G56196" s="3"/>
      <c r="H56196" s="3"/>
    </row>
    <row r="56197" spans="1:8">
      <c r="A56197" s="2"/>
      <c r="B56197" s="3"/>
      <c r="F56197" s="3"/>
      <c r="G56197" s="3"/>
      <c r="H56197" s="3"/>
    </row>
    <row r="56198" spans="1:8">
      <c r="A56198" s="2"/>
      <c r="B56198" s="3"/>
      <c r="F56198" s="3"/>
      <c r="G56198" s="3"/>
      <c r="H56198" s="3"/>
    </row>
    <row r="56199" spans="1:8">
      <c r="A56199" s="2"/>
      <c r="B56199" s="3"/>
      <c r="F56199" s="3"/>
      <c r="G56199" s="3"/>
      <c r="H56199" s="3"/>
    </row>
    <row r="56200" spans="1:8">
      <c r="A56200" s="2"/>
      <c r="B56200" s="3"/>
      <c r="F56200" s="3"/>
      <c r="G56200" s="3"/>
      <c r="H56200" s="3"/>
    </row>
    <row r="56201" spans="1:8">
      <c r="A56201" s="2"/>
      <c r="B56201" s="3"/>
      <c r="F56201" s="3"/>
      <c r="G56201" s="3"/>
      <c r="H56201" s="3"/>
    </row>
    <row r="56202" spans="1:8">
      <c r="A56202" s="2"/>
      <c r="B56202" s="3"/>
      <c r="F56202" s="3"/>
      <c r="G56202" s="3"/>
      <c r="H56202" s="3"/>
    </row>
    <row r="56203" spans="1:8">
      <c r="A56203" s="2"/>
      <c r="B56203" s="3"/>
      <c r="F56203" s="3"/>
      <c r="G56203" s="3"/>
      <c r="H56203" s="3"/>
    </row>
    <row r="56204" spans="1:8">
      <c r="A56204" s="2"/>
      <c r="B56204" s="3"/>
      <c r="F56204" s="3"/>
      <c r="G56204" s="3"/>
      <c r="H56204" s="3"/>
    </row>
    <row r="56205" spans="1:8">
      <c r="A56205" s="2"/>
      <c r="B56205" s="3"/>
      <c r="F56205" s="3"/>
      <c r="G56205" s="3"/>
      <c r="H56205" s="3"/>
    </row>
    <row r="56206" spans="1:8">
      <c r="A56206" s="2"/>
      <c r="B56206" s="3"/>
      <c r="F56206" s="3"/>
      <c r="G56206" s="3"/>
      <c r="H56206" s="3"/>
    </row>
    <row r="56207" spans="1:8">
      <c r="A56207" s="2"/>
      <c r="B56207" s="3"/>
      <c r="F56207" s="3"/>
      <c r="G56207" s="3"/>
      <c r="H56207" s="3"/>
    </row>
    <row r="56208" spans="1:8">
      <c r="A56208" s="2"/>
      <c r="B56208" s="3"/>
      <c r="F56208" s="3"/>
      <c r="G56208" s="3"/>
      <c r="H56208" s="3"/>
    </row>
    <row r="56209" spans="1:8">
      <c r="A56209" s="2"/>
      <c r="B56209" s="3"/>
      <c r="F56209" s="3"/>
      <c r="G56209" s="3"/>
      <c r="H56209" s="3"/>
    </row>
    <row r="56210" spans="1:8">
      <c r="A56210" s="2"/>
      <c r="B56210" s="3"/>
      <c r="F56210" s="3"/>
      <c r="G56210" s="3"/>
      <c r="H56210" s="3"/>
    </row>
    <row r="56211" spans="1:8">
      <c r="A56211" s="2"/>
      <c r="B56211" s="3"/>
      <c r="F56211" s="3"/>
      <c r="G56211" s="3"/>
      <c r="H56211" s="3"/>
    </row>
    <row r="56212" spans="1:8">
      <c r="A56212" s="2"/>
      <c r="B56212" s="3"/>
      <c r="F56212" s="3"/>
      <c r="G56212" s="3"/>
      <c r="H56212" s="3"/>
    </row>
    <row r="56213" spans="1:8">
      <c r="A56213" s="2"/>
      <c r="B56213" s="3"/>
      <c r="F56213" s="3"/>
      <c r="G56213" s="3"/>
      <c r="H56213" s="3"/>
    </row>
    <row r="56214" spans="1:8">
      <c r="A56214" s="2"/>
      <c r="B56214" s="3"/>
      <c r="F56214" s="3"/>
      <c r="G56214" s="3"/>
      <c r="H56214" s="3"/>
    </row>
    <row r="56215" spans="1:8">
      <c r="A56215" s="2"/>
      <c r="B56215" s="3"/>
      <c r="F56215" s="3"/>
      <c r="G56215" s="3"/>
      <c r="H56215" s="3"/>
    </row>
    <row r="56216" spans="1:8">
      <c r="A56216" s="2"/>
      <c r="B56216" s="3"/>
      <c r="F56216" s="3"/>
      <c r="G56216" s="3"/>
      <c r="H56216" s="3"/>
    </row>
    <row r="56217" spans="1:8">
      <c r="A56217" s="2"/>
      <c r="B56217" s="3"/>
      <c r="F56217" s="3"/>
      <c r="G56217" s="3"/>
      <c r="H56217" s="3"/>
    </row>
    <row r="56218" spans="1:8">
      <c r="A56218" s="2"/>
      <c r="B56218" s="3"/>
      <c r="F56218" s="3"/>
      <c r="G56218" s="3"/>
      <c r="H56218" s="3"/>
    </row>
    <row r="56219" spans="1:8">
      <c r="A56219" s="2"/>
      <c r="B56219" s="3"/>
      <c r="F56219" s="3"/>
      <c r="G56219" s="3"/>
      <c r="H56219" s="3"/>
    </row>
    <row r="56220" spans="1:8">
      <c r="A56220" s="2"/>
      <c r="B56220" s="3"/>
      <c r="F56220" s="3"/>
      <c r="G56220" s="3"/>
      <c r="H56220" s="3"/>
    </row>
    <row r="56221" spans="1:8">
      <c r="A56221" s="2"/>
      <c r="B56221" s="3"/>
      <c r="F56221" s="3"/>
      <c r="G56221" s="3"/>
      <c r="H56221" s="3"/>
    </row>
    <row r="56222" spans="1:8">
      <c r="A56222" s="2"/>
      <c r="B56222" s="3"/>
      <c r="F56222" s="3"/>
      <c r="G56222" s="3"/>
      <c r="H56222" s="3"/>
    </row>
    <row r="56223" spans="1:8">
      <c r="A56223" s="2"/>
      <c r="B56223" s="3"/>
      <c r="F56223" s="3"/>
      <c r="G56223" s="3"/>
      <c r="H56223" s="3"/>
    </row>
    <row r="56224" spans="1:8">
      <c r="A56224" s="2"/>
      <c r="B56224" s="3"/>
      <c r="F56224" s="3"/>
      <c r="G56224" s="3"/>
      <c r="H56224" s="3"/>
    </row>
    <row r="56225" spans="1:8">
      <c r="A56225" s="2"/>
      <c r="B56225" s="3"/>
      <c r="F56225" s="3"/>
      <c r="G56225" s="3"/>
      <c r="H56225" s="3"/>
    </row>
    <row r="56226" spans="1:8">
      <c r="A56226" s="2"/>
      <c r="B56226" s="3"/>
      <c r="F56226" s="3"/>
      <c r="G56226" s="3"/>
      <c r="H56226" s="3"/>
    </row>
    <row r="56227" spans="1:8">
      <c r="A56227" s="2"/>
      <c r="B56227" s="3"/>
      <c r="F56227" s="3"/>
      <c r="G56227" s="3"/>
      <c r="H56227" s="3"/>
    </row>
    <row r="56228" spans="1:8">
      <c r="A56228" s="2"/>
      <c r="B56228" s="3"/>
      <c r="F56228" s="3"/>
      <c r="G56228" s="3"/>
      <c r="H56228" s="3"/>
    </row>
    <row r="56229" spans="1:8">
      <c r="A56229" s="2"/>
      <c r="B56229" s="3"/>
      <c r="F56229" s="3"/>
      <c r="G56229" s="3"/>
      <c r="H56229" s="3"/>
    </row>
    <row r="56230" spans="1:8">
      <c r="A56230" s="2"/>
      <c r="B56230" s="3"/>
      <c r="F56230" s="3"/>
      <c r="G56230" s="3"/>
      <c r="H56230" s="3"/>
    </row>
    <row r="56231" spans="1:8">
      <c r="A56231" s="2"/>
      <c r="B56231" s="3"/>
      <c r="F56231" s="3"/>
      <c r="G56231" s="3"/>
      <c r="H56231" s="3"/>
    </row>
    <row r="56232" spans="1:8">
      <c r="A56232" s="2"/>
      <c r="B56232" s="3"/>
      <c r="F56232" s="3"/>
      <c r="G56232" s="3"/>
      <c r="H56232" s="3"/>
    </row>
    <row r="56233" spans="1:8">
      <c r="A56233" s="2"/>
      <c r="B56233" s="3"/>
      <c r="F56233" s="3"/>
      <c r="G56233" s="3"/>
      <c r="H56233" s="3"/>
    </row>
    <row r="56234" spans="1:8">
      <c r="A56234" s="2"/>
      <c r="B56234" s="3"/>
      <c r="F56234" s="3"/>
      <c r="G56234" s="3"/>
      <c r="H56234" s="3"/>
    </row>
    <row r="56235" spans="1:8">
      <c r="A56235" s="2"/>
      <c r="B56235" s="3"/>
      <c r="F56235" s="3"/>
      <c r="G56235" s="3"/>
      <c r="H56235" s="3"/>
    </row>
    <row r="56236" spans="1:8">
      <c r="A56236" s="2"/>
      <c r="B56236" s="3"/>
      <c r="F56236" s="3"/>
      <c r="G56236" s="3"/>
      <c r="H56236" s="3"/>
    </row>
    <row r="56237" spans="1:8">
      <c r="A56237" s="2"/>
      <c r="B56237" s="3"/>
      <c r="F56237" s="3"/>
      <c r="G56237" s="3"/>
      <c r="H56237" s="3"/>
    </row>
    <row r="56238" spans="1:8">
      <c r="A56238" s="2"/>
      <c r="B56238" s="3"/>
      <c r="F56238" s="3"/>
      <c r="G56238" s="3"/>
      <c r="H56238" s="3"/>
    </row>
    <row r="56239" spans="1:8">
      <c r="A56239" s="2"/>
      <c r="B56239" s="3"/>
      <c r="F56239" s="3"/>
      <c r="G56239" s="3"/>
      <c r="H56239" s="3"/>
    </row>
    <row r="56240" spans="1:8">
      <c r="A56240" s="2"/>
      <c r="B56240" s="3"/>
      <c r="F56240" s="3"/>
      <c r="G56240" s="3"/>
      <c r="H56240" s="3"/>
    </row>
    <row r="56241" spans="1:8">
      <c r="A56241" s="2"/>
      <c r="B56241" s="3"/>
      <c r="F56241" s="3"/>
      <c r="G56241" s="3"/>
      <c r="H56241" s="3"/>
    </row>
    <row r="56242" spans="1:8">
      <c r="A56242" s="2"/>
      <c r="B56242" s="3"/>
      <c r="F56242" s="3"/>
      <c r="G56242" s="3"/>
      <c r="H56242" s="3"/>
    </row>
    <row r="56243" spans="1:8">
      <c r="A56243" s="2"/>
      <c r="B56243" s="3"/>
      <c r="F56243" s="3"/>
      <c r="G56243" s="3"/>
      <c r="H56243" s="3"/>
    </row>
    <row r="56244" spans="1:8">
      <c r="A56244" s="2"/>
      <c r="B56244" s="3"/>
      <c r="F56244" s="3"/>
      <c r="G56244" s="3"/>
      <c r="H56244" s="3"/>
    </row>
    <row r="56245" spans="1:8">
      <c r="A56245" s="2"/>
      <c r="B56245" s="3"/>
      <c r="F56245" s="3"/>
      <c r="G56245" s="3"/>
      <c r="H56245" s="3"/>
    </row>
    <row r="56246" spans="1:8">
      <c r="A56246" s="2"/>
      <c r="B56246" s="3"/>
      <c r="F56246" s="3"/>
      <c r="G56246" s="3"/>
      <c r="H56246" s="3"/>
    </row>
    <row r="56247" spans="1:8">
      <c r="A56247" s="2"/>
      <c r="B56247" s="3"/>
      <c r="F56247" s="3"/>
      <c r="G56247" s="3"/>
      <c r="H56247" s="3"/>
    </row>
    <row r="56248" spans="1:8">
      <c r="A56248" s="2"/>
      <c r="B56248" s="3"/>
      <c r="F56248" s="3"/>
      <c r="G56248" s="3"/>
      <c r="H56248" s="3"/>
    </row>
    <row r="56249" spans="1:8">
      <c r="A56249" s="2"/>
      <c r="B56249" s="3"/>
      <c r="F56249" s="3"/>
      <c r="G56249" s="3"/>
      <c r="H56249" s="3"/>
    </row>
    <row r="56250" spans="1:8">
      <c r="A56250" s="2"/>
      <c r="B56250" s="3"/>
      <c r="F56250" s="3"/>
      <c r="G56250" s="3"/>
      <c r="H56250" s="3"/>
    </row>
    <row r="56251" spans="1:8">
      <c r="A56251" s="2"/>
      <c r="B56251" s="3"/>
      <c r="F56251" s="3"/>
      <c r="G56251" s="3"/>
      <c r="H56251" s="3"/>
    </row>
    <row r="56252" spans="1:8">
      <c r="A56252" s="2"/>
      <c r="B56252" s="3"/>
      <c r="F56252" s="3"/>
      <c r="G56252" s="3"/>
      <c r="H56252" s="3"/>
    </row>
    <row r="56253" spans="1:8">
      <c r="A56253" s="2"/>
      <c r="B56253" s="3"/>
      <c r="F56253" s="3"/>
      <c r="G56253" s="3"/>
      <c r="H56253" s="3"/>
    </row>
    <row r="56254" spans="1:8">
      <c r="A56254" s="2"/>
      <c r="B56254" s="3"/>
      <c r="F56254" s="3"/>
      <c r="G56254" s="3"/>
      <c r="H56254" s="3"/>
    </row>
    <row r="56255" spans="1:8">
      <c r="A56255" s="2"/>
      <c r="B56255" s="3"/>
      <c r="F56255" s="3"/>
      <c r="G56255" s="3"/>
      <c r="H56255" s="3"/>
    </row>
    <row r="56256" spans="1:8">
      <c r="A56256" s="2"/>
      <c r="B56256" s="3"/>
      <c r="F56256" s="3"/>
      <c r="G56256" s="3"/>
      <c r="H56256" s="3"/>
    </row>
    <row r="56257" spans="1:8">
      <c r="A56257" s="2"/>
      <c r="B56257" s="3"/>
      <c r="F56257" s="3"/>
      <c r="G56257" s="3"/>
      <c r="H56257" s="3"/>
    </row>
    <row r="56258" spans="1:8">
      <c r="A56258" s="2"/>
      <c r="B56258" s="3"/>
      <c r="F56258" s="3"/>
      <c r="G56258" s="3"/>
      <c r="H56258" s="3"/>
    </row>
    <row r="56259" spans="1:8">
      <c r="A56259" s="2"/>
      <c r="B56259" s="3"/>
      <c r="F56259" s="3"/>
      <c r="G56259" s="3"/>
      <c r="H56259" s="3"/>
    </row>
    <row r="56260" spans="1:8">
      <c r="A56260" s="2"/>
      <c r="B56260" s="3"/>
      <c r="F56260" s="3"/>
      <c r="G56260" s="3"/>
      <c r="H56260" s="3"/>
    </row>
    <row r="56261" spans="1:8">
      <c r="A56261" s="2"/>
      <c r="B56261" s="3"/>
      <c r="F56261" s="3"/>
      <c r="G56261" s="3"/>
      <c r="H56261" s="3"/>
    </row>
    <row r="56262" spans="1:8">
      <c r="A56262" s="2"/>
      <c r="B56262" s="3"/>
      <c r="F56262" s="3"/>
      <c r="G56262" s="3"/>
      <c r="H56262" s="3"/>
    </row>
    <row r="56263" spans="1:8">
      <c r="A56263" s="2"/>
      <c r="B56263" s="3"/>
      <c r="F56263" s="3"/>
      <c r="G56263" s="3"/>
      <c r="H56263" s="3"/>
    </row>
    <row r="56264" spans="1:8">
      <c r="A56264" s="2"/>
      <c r="B56264" s="3"/>
      <c r="F56264" s="3"/>
      <c r="G56264" s="3"/>
      <c r="H56264" s="3"/>
    </row>
    <row r="56265" spans="1:8">
      <c r="A56265" s="2"/>
      <c r="B56265" s="3"/>
      <c r="F56265" s="3"/>
      <c r="G56265" s="3"/>
      <c r="H56265" s="3"/>
    </row>
    <row r="56266" spans="1:8">
      <c r="A56266" s="2"/>
      <c r="B56266" s="3"/>
      <c r="F56266" s="3"/>
      <c r="G56266" s="3"/>
      <c r="H56266" s="3"/>
    </row>
    <row r="56267" spans="1:8">
      <c r="A56267" s="2"/>
      <c r="B56267" s="3"/>
      <c r="F56267" s="3"/>
      <c r="G56267" s="3"/>
      <c r="H56267" s="3"/>
    </row>
    <row r="56268" spans="1:8">
      <c r="A56268" s="2"/>
      <c r="B56268" s="3"/>
      <c r="F56268" s="3"/>
      <c r="G56268" s="3"/>
      <c r="H56268" s="3"/>
    </row>
    <row r="56269" spans="1:8">
      <c r="A56269" s="2"/>
      <c r="B56269" s="3"/>
      <c r="F56269" s="3"/>
      <c r="G56269" s="3"/>
      <c r="H56269" s="3"/>
    </row>
    <row r="56270" spans="1:8">
      <c r="A56270" s="2"/>
      <c r="B56270" s="3"/>
      <c r="F56270" s="3"/>
      <c r="G56270" s="3"/>
      <c r="H56270" s="3"/>
    </row>
    <row r="56271" spans="1:8">
      <c r="A56271" s="2"/>
      <c r="B56271" s="3"/>
      <c r="F56271" s="3"/>
      <c r="G56271" s="3"/>
      <c r="H56271" s="3"/>
    </row>
    <row r="56272" spans="1:8">
      <c r="A56272" s="2"/>
      <c r="B56272" s="3"/>
      <c r="F56272" s="3"/>
      <c r="G56272" s="3"/>
      <c r="H56272" s="3"/>
    </row>
    <row r="56273" spans="1:8">
      <c r="A56273" s="2"/>
      <c r="B56273" s="3"/>
      <c r="F56273" s="3"/>
      <c r="G56273" s="3"/>
      <c r="H56273" s="3"/>
    </row>
    <row r="56274" spans="1:8">
      <c r="A56274" s="2"/>
      <c r="B56274" s="3"/>
      <c r="F56274" s="3"/>
      <c r="G56274" s="3"/>
      <c r="H56274" s="3"/>
    </row>
    <row r="56275" spans="1:8">
      <c r="A56275" s="2"/>
      <c r="B56275" s="3"/>
      <c r="F56275" s="3"/>
      <c r="G56275" s="3"/>
      <c r="H56275" s="3"/>
    </row>
    <row r="56276" spans="1:8">
      <c r="A56276" s="2"/>
      <c r="B56276" s="3"/>
      <c r="F56276" s="3"/>
      <c r="G56276" s="3"/>
      <c r="H56276" s="3"/>
    </row>
    <row r="56277" spans="1:8">
      <c r="A56277" s="2"/>
      <c r="B56277" s="3"/>
      <c r="F56277" s="3"/>
      <c r="G56277" s="3"/>
      <c r="H56277" s="3"/>
    </row>
    <row r="56278" spans="1:8">
      <c r="A56278" s="2"/>
      <c r="B56278" s="3"/>
      <c r="F56278" s="3"/>
      <c r="G56278" s="3"/>
      <c r="H56278" s="3"/>
    </row>
    <row r="56279" spans="1:8">
      <c r="A56279" s="2"/>
      <c r="B56279" s="3"/>
      <c r="F56279" s="3"/>
      <c r="G56279" s="3"/>
      <c r="H56279" s="3"/>
    </row>
    <row r="56280" spans="1:8">
      <c r="A56280" s="2"/>
      <c r="B56280" s="3"/>
      <c r="F56280" s="3"/>
      <c r="G56280" s="3"/>
      <c r="H56280" s="3"/>
    </row>
    <row r="56281" spans="1:8">
      <c r="A56281" s="2"/>
      <c r="B56281" s="3"/>
      <c r="F56281" s="3"/>
      <c r="G56281" s="3"/>
      <c r="H56281" s="3"/>
    </row>
    <row r="56282" spans="1:8">
      <c r="A56282" s="2"/>
      <c r="B56282" s="3"/>
      <c r="F56282" s="3"/>
      <c r="G56282" s="3"/>
      <c r="H56282" s="3"/>
    </row>
    <row r="56283" spans="1:8">
      <c r="A56283" s="2"/>
      <c r="B56283" s="3"/>
      <c r="F56283" s="3"/>
      <c r="G56283" s="3"/>
      <c r="H56283" s="3"/>
    </row>
    <row r="56284" spans="1:8">
      <c r="A56284" s="2"/>
      <c r="B56284" s="3"/>
      <c r="F56284" s="3"/>
      <c r="G56284" s="3"/>
      <c r="H56284" s="3"/>
    </row>
    <row r="56285" spans="1:8">
      <c r="A56285" s="2"/>
      <c r="B56285" s="3"/>
      <c r="F56285" s="3"/>
      <c r="G56285" s="3"/>
      <c r="H56285" s="3"/>
    </row>
    <row r="56286" spans="1:8">
      <c r="A56286" s="2"/>
      <c r="B56286" s="3"/>
      <c r="F56286" s="3"/>
      <c r="G56286" s="3"/>
      <c r="H56286" s="3"/>
    </row>
    <row r="56287" spans="1:8">
      <c r="A56287" s="2"/>
      <c r="B56287" s="3"/>
      <c r="F56287" s="3"/>
      <c r="G56287" s="3"/>
      <c r="H56287" s="3"/>
    </row>
    <row r="56288" spans="1:8">
      <c r="A56288" s="2"/>
      <c r="B56288" s="3"/>
      <c r="F56288" s="3"/>
      <c r="G56288" s="3"/>
      <c r="H56288" s="3"/>
    </row>
    <row r="56289" spans="1:8">
      <c r="A56289" s="2"/>
      <c r="B56289" s="3"/>
      <c r="F56289" s="3"/>
      <c r="G56289" s="3"/>
      <c r="H56289" s="3"/>
    </row>
    <row r="56290" spans="1:8">
      <c r="A56290" s="2"/>
      <c r="B56290" s="3"/>
      <c r="F56290" s="3"/>
      <c r="G56290" s="3"/>
      <c r="H56290" s="3"/>
    </row>
    <row r="56291" spans="1:8">
      <c r="A56291" s="2"/>
      <c r="B56291" s="3"/>
      <c r="F56291" s="3"/>
      <c r="G56291" s="3"/>
      <c r="H56291" s="3"/>
    </row>
    <row r="56292" spans="1:8">
      <c r="A56292" s="2"/>
      <c r="B56292" s="3"/>
      <c r="F56292" s="3"/>
      <c r="G56292" s="3"/>
      <c r="H56292" s="3"/>
    </row>
    <row r="56293" spans="1:8">
      <c r="A56293" s="2"/>
      <c r="B56293" s="3"/>
      <c r="F56293" s="3"/>
      <c r="G56293" s="3"/>
      <c r="H56293" s="3"/>
    </row>
    <row r="56294" spans="1:8">
      <c r="A56294" s="2"/>
      <c r="B56294" s="3"/>
      <c r="F56294" s="3"/>
      <c r="G56294" s="3"/>
      <c r="H56294" s="3"/>
    </row>
    <row r="56295" spans="1:8">
      <c r="A56295" s="2"/>
      <c r="B56295" s="3"/>
      <c r="F56295" s="3"/>
      <c r="G56295" s="3"/>
      <c r="H56295" s="3"/>
    </row>
    <row r="56296" spans="1:8">
      <c r="A56296" s="2"/>
      <c r="B56296" s="3"/>
      <c r="F56296" s="3"/>
      <c r="G56296" s="3"/>
      <c r="H56296" s="3"/>
    </row>
    <row r="56297" spans="1:8">
      <c r="A56297" s="2"/>
      <c r="B56297" s="3"/>
      <c r="F56297" s="3"/>
      <c r="G56297" s="3"/>
      <c r="H56297" s="3"/>
    </row>
    <row r="56298" spans="1:8">
      <c r="A56298" s="2"/>
      <c r="B56298" s="3"/>
      <c r="F56298" s="3"/>
      <c r="G56298" s="3"/>
      <c r="H56298" s="3"/>
    </row>
    <row r="56299" spans="1:8">
      <c r="A56299" s="2"/>
      <c r="B56299" s="3"/>
      <c r="F56299" s="3"/>
      <c r="G56299" s="3"/>
      <c r="H56299" s="3"/>
    </row>
    <row r="56300" spans="1:8">
      <c r="A56300" s="2"/>
      <c r="B56300" s="3"/>
      <c r="F56300" s="3"/>
      <c r="G56300" s="3"/>
      <c r="H56300" s="3"/>
    </row>
    <row r="56301" spans="1:8">
      <c r="A56301" s="2"/>
      <c r="B56301" s="3"/>
      <c r="F56301" s="3"/>
      <c r="G56301" s="3"/>
      <c r="H56301" s="3"/>
    </row>
    <row r="56302" spans="1:8">
      <c r="A56302" s="2"/>
      <c r="B56302" s="3"/>
      <c r="F56302" s="3"/>
      <c r="G56302" s="3"/>
      <c r="H56302" s="3"/>
    </row>
    <row r="56303" spans="1:8">
      <c r="A56303" s="2"/>
      <c r="B56303" s="3"/>
      <c r="F56303" s="3"/>
      <c r="G56303" s="3"/>
      <c r="H56303" s="3"/>
    </row>
    <row r="56304" spans="1:8">
      <c r="A56304" s="2"/>
      <c r="B56304" s="3"/>
      <c r="F56304" s="3"/>
      <c r="G56304" s="3"/>
      <c r="H56304" s="3"/>
    </row>
    <row r="56305" spans="1:8">
      <c r="A56305" s="2"/>
      <c r="B56305" s="3"/>
      <c r="F56305" s="3"/>
      <c r="G56305" s="3"/>
      <c r="H56305" s="3"/>
    </row>
    <row r="56306" spans="1:8">
      <c r="A56306" s="2"/>
      <c r="B56306" s="3"/>
      <c r="F56306" s="3"/>
      <c r="G56306" s="3"/>
      <c r="H56306" s="3"/>
    </row>
    <row r="56307" spans="1:8">
      <c r="A56307" s="2"/>
      <c r="B56307" s="3"/>
      <c r="F56307" s="3"/>
      <c r="G56307" s="3"/>
      <c r="H56307" s="3"/>
    </row>
    <row r="56308" spans="1:8">
      <c r="A56308" s="2"/>
      <c r="B56308" s="3"/>
      <c r="F56308" s="3"/>
      <c r="G56308" s="3"/>
      <c r="H56308" s="3"/>
    </row>
    <row r="56309" spans="1:8">
      <c r="A56309" s="2"/>
      <c r="B56309" s="3"/>
      <c r="F56309" s="3"/>
      <c r="G56309" s="3"/>
      <c r="H56309" s="3"/>
    </row>
    <row r="56310" spans="1:8">
      <c r="A56310" s="2"/>
      <c r="B56310" s="3"/>
      <c r="F56310" s="3"/>
      <c r="G56310" s="3"/>
      <c r="H56310" s="3"/>
    </row>
    <row r="56311" spans="1:8">
      <c r="A56311" s="2"/>
      <c r="B56311" s="3"/>
      <c r="F56311" s="3"/>
      <c r="G56311" s="3"/>
      <c r="H56311" s="3"/>
    </row>
    <row r="56312" spans="1:8">
      <c r="A56312" s="2"/>
      <c r="B56312" s="3"/>
      <c r="F56312" s="3"/>
      <c r="G56312" s="3"/>
      <c r="H56312" s="3"/>
    </row>
    <row r="56313" spans="1:8">
      <c r="A56313" s="2"/>
      <c r="B56313" s="3"/>
      <c r="F56313" s="3"/>
      <c r="G56313" s="3"/>
      <c r="H56313" s="3"/>
    </row>
    <row r="56314" spans="1:8">
      <c r="A56314" s="2"/>
      <c r="B56314" s="3"/>
      <c r="F56314" s="3"/>
      <c r="G56314" s="3"/>
      <c r="H56314" s="3"/>
    </row>
    <row r="56315" spans="1:8">
      <c r="A56315" s="2"/>
      <c r="B56315" s="3"/>
      <c r="F56315" s="3"/>
      <c r="G56315" s="3"/>
      <c r="H56315" s="3"/>
    </row>
    <row r="56316" spans="1:8">
      <c r="A56316" s="2"/>
      <c r="B56316" s="3"/>
      <c r="F56316" s="3"/>
      <c r="G56316" s="3"/>
      <c r="H56316" s="3"/>
    </row>
    <row r="56317" spans="1:8">
      <c r="A56317" s="2"/>
      <c r="B56317" s="3"/>
      <c r="F56317" s="3"/>
      <c r="G56317" s="3"/>
      <c r="H56317" s="3"/>
    </row>
    <row r="56318" spans="1:8">
      <c r="A56318" s="2"/>
      <c r="B56318" s="3"/>
      <c r="F56318" s="3"/>
      <c r="G56318" s="3"/>
      <c r="H56318" s="3"/>
    </row>
    <row r="56319" spans="1:8">
      <c r="A56319" s="2"/>
      <c r="B56319" s="3"/>
      <c r="F56319" s="3"/>
      <c r="G56319" s="3"/>
      <c r="H56319" s="3"/>
    </row>
    <row r="56320" spans="1:8">
      <c r="A56320" s="2"/>
      <c r="B56320" s="3"/>
      <c r="F56320" s="3"/>
      <c r="G56320" s="3"/>
      <c r="H56320" s="3"/>
    </row>
    <row r="56321" spans="1:8">
      <c r="A56321" s="2"/>
      <c r="B56321" s="3"/>
      <c r="F56321" s="3"/>
      <c r="G56321" s="3"/>
      <c r="H56321" s="3"/>
    </row>
    <row r="56322" spans="1:8">
      <c r="A56322" s="2"/>
      <c r="B56322" s="3"/>
      <c r="F56322" s="3"/>
      <c r="G56322" s="3"/>
      <c r="H56322" s="3"/>
    </row>
    <row r="56323" spans="1:8">
      <c r="A56323" s="2"/>
      <c r="B56323" s="3"/>
      <c r="F56323" s="3"/>
      <c r="G56323" s="3"/>
      <c r="H56323" s="3"/>
    </row>
    <row r="56324" spans="1:8">
      <c r="A56324" s="2"/>
      <c r="B56324" s="3"/>
      <c r="F56324" s="3"/>
      <c r="G56324" s="3"/>
      <c r="H56324" s="3"/>
    </row>
    <row r="56325" spans="1:8">
      <c r="A56325" s="2"/>
      <c r="B56325" s="3"/>
      <c r="F56325" s="3"/>
      <c r="G56325" s="3"/>
      <c r="H56325" s="3"/>
    </row>
    <row r="56326" spans="1:8">
      <c r="A56326" s="2"/>
      <c r="B56326" s="3"/>
      <c r="F56326" s="3"/>
      <c r="G56326" s="3"/>
      <c r="H56326" s="3"/>
    </row>
    <row r="56327" spans="1:8">
      <c r="A56327" s="2"/>
      <c r="B56327" s="3"/>
      <c r="F56327" s="3"/>
      <c r="G56327" s="3"/>
      <c r="H56327" s="3"/>
    </row>
    <row r="56328" spans="1:8">
      <c r="A56328" s="2"/>
      <c r="B56328" s="3"/>
      <c r="F56328" s="3"/>
      <c r="G56328" s="3"/>
      <c r="H56328" s="3"/>
    </row>
    <row r="56329" spans="1:8">
      <c r="A56329" s="2"/>
      <c r="B56329" s="3"/>
      <c r="F56329" s="3"/>
      <c r="G56329" s="3"/>
      <c r="H56329" s="3"/>
    </row>
    <row r="56330" spans="1:8">
      <c r="A56330" s="2"/>
      <c r="B56330" s="3"/>
      <c r="F56330" s="3"/>
      <c r="G56330" s="3"/>
      <c r="H56330" s="3"/>
    </row>
    <row r="56331" spans="1:8">
      <c r="A56331" s="2"/>
      <c r="B56331" s="3"/>
      <c r="F56331" s="3"/>
      <c r="G56331" s="3"/>
      <c r="H56331" s="3"/>
    </row>
    <row r="56332" spans="1:8">
      <c r="A56332" s="2"/>
      <c r="B56332" s="3"/>
      <c r="F56332" s="3"/>
      <c r="G56332" s="3"/>
      <c r="H56332" s="3"/>
    </row>
    <row r="56333" spans="1:8">
      <c r="A56333" s="2"/>
      <c r="B56333" s="3"/>
      <c r="F56333" s="3"/>
      <c r="G56333" s="3"/>
      <c r="H56333" s="3"/>
    </row>
    <row r="56334" spans="1:8">
      <c r="A56334" s="2"/>
      <c r="B56334" s="3"/>
      <c r="F56334" s="3"/>
      <c r="G56334" s="3"/>
      <c r="H56334" s="3"/>
    </row>
    <row r="56335" spans="1:8">
      <c r="A56335" s="2"/>
      <c r="B56335" s="3"/>
      <c r="F56335" s="3"/>
      <c r="G56335" s="3"/>
      <c r="H56335" s="3"/>
    </row>
    <row r="56336" spans="1:8">
      <c r="A56336" s="2"/>
      <c r="B56336" s="3"/>
      <c r="F56336" s="3"/>
      <c r="G56336" s="3"/>
      <c r="H56336" s="3"/>
    </row>
    <row r="56337" spans="1:8">
      <c r="A56337" s="2"/>
      <c r="B56337" s="3"/>
      <c r="F56337" s="3"/>
      <c r="G56337" s="3"/>
      <c r="H56337" s="3"/>
    </row>
    <row r="56338" spans="1:8">
      <c r="A56338" s="2"/>
      <c r="B56338" s="3"/>
      <c r="F56338" s="3"/>
      <c r="G56338" s="3"/>
      <c r="H56338" s="3"/>
    </row>
    <row r="56339" spans="1:8">
      <c r="A56339" s="2"/>
      <c r="B56339" s="3"/>
      <c r="F56339" s="3"/>
      <c r="G56339" s="3"/>
      <c r="H56339" s="3"/>
    </row>
    <row r="56340" spans="1:8">
      <c r="A56340" s="2"/>
      <c r="B56340" s="3"/>
      <c r="F56340" s="3"/>
      <c r="G56340" s="3"/>
      <c r="H56340" s="3"/>
    </row>
    <row r="56341" spans="1:8">
      <c r="A56341" s="2"/>
      <c r="B56341" s="3"/>
      <c r="F56341" s="3"/>
      <c r="G56341" s="3"/>
      <c r="H56341" s="3"/>
    </row>
    <row r="56342" spans="1:8">
      <c r="A56342" s="2"/>
      <c r="B56342" s="3"/>
      <c r="F56342" s="3"/>
      <c r="G56342" s="3"/>
      <c r="H56342" s="3"/>
    </row>
    <row r="56343" spans="1:8">
      <c r="A56343" s="2"/>
      <c r="B56343" s="3"/>
      <c r="F56343" s="3"/>
      <c r="G56343" s="3"/>
      <c r="H56343" s="3"/>
    </row>
    <row r="56344" spans="1:8">
      <c r="A56344" s="2"/>
      <c r="B56344" s="3"/>
      <c r="F56344" s="3"/>
      <c r="G56344" s="3"/>
      <c r="H56344" s="3"/>
    </row>
    <row r="56345" spans="1:8">
      <c r="A56345" s="2"/>
      <c r="B56345" s="3"/>
      <c r="F56345" s="3"/>
      <c r="G56345" s="3"/>
      <c r="H56345" s="3"/>
    </row>
    <row r="56346" spans="1:8">
      <c r="A56346" s="2"/>
      <c r="B56346" s="3"/>
      <c r="F56346" s="3"/>
      <c r="G56346" s="3"/>
      <c r="H56346" s="3"/>
    </row>
    <row r="56347" spans="1:8">
      <c r="A56347" s="2"/>
      <c r="B56347" s="3"/>
      <c r="F56347" s="3"/>
      <c r="G56347" s="3"/>
      <c r="H56347" s="3"/>
    </row>
    <row r="56348" spans="1:8">
      <c r="A56348" s="2"/>
      <c r="B56348" s="3"/>
      <c r="F56348" s="3"/>
      <c r="G56348" s="3"/>
      <c r="H56348" s="3"/>
    </row>
    <row r="56349" spans="1:8">
      <c r="A56349" s="2"/>
      <c r="B56349" s="3"/>
      <c r="F56349" s="3"/>
      <c r="G56349" s="3"/>
      <c r="H56349" s="3"/>
    </row>
    <row r="56350" spans="1:8">
      <c r="A56350" s="2"/>
      <c r="B56350" s="3"/>
      <c r="F56350" s="3"/>
      <c r="G56350" s="3"/>
      <c r="H56350" s="3"/>
    </row>
    <row r="56351" spans="1:8">
      <c r="A56351" s="2"/>
      <c r="B56351" s="3"/>
      <c r="F56351" s="3"/>
      <c r="G56351" s="3"/>
      <c r="H56351" s="3"/>
    </row>
    <row r="56352" spans="1:8">
      <c r="A56352" s="2"/>
      <c r="B56352" s="3"/>
      <c r="F56352" s="3"/>
      <c r="G56352" s="3"/>
      <c r="H56352" s="3"/>
    </row>
    <row r="56353" spans="1:8">
      <c r="A56353" s="2"/>
      <c r="B56353" s="3"/>
      <c r="F56353" s="3"/>
      <c r="G56353" s="3"/>
      <c r="H56353" s="3"/>
    </row>
    <row r="56354" spans="1:8">
      <c r="A56354" s="2"/>
      <c r="B56354" s="3"/>
      <c r="F56354" s="3"/>
      <c r="G56354" s="3"/>
      <c r="H56354" s="3"/>
    </row>
    <row r="56355" spans="1:8">
      <c r="A56355" s="2"/>
      <c r="B56355" s="3"/>
      <c r="F56355" s="3"/>
      <c r="G56355" s="3"/>
      <c r="H56355" s="3"/>
    </row>
    <row r="56356" spans="1:8">
      <c r="A56356" s="2"/>
      <c r="B56356" s="3"/>
      <c r="F56356" s="3"/>
      <c r="G56356" s="3"/>
      <c r="H56356" s="3"/>
    </row>
    <row r="56357" spans="1:8">
      <c r="A56357" s="2"/>
      <c r="B56357" s="3"/>
      <c r="F56357" s="3"/>
      <c r="G56357" s="3"/>
      <c r="H56357" s="3"/>
    </row>
    <row r="56358" spans="1:8">
      <c r="A56358" s="2"/>
      <c r="B56358" s="3"/>
      <c r="F56358" s="3"/>
      <c r="G56358" s="3"/>
      <c r="H56358" s="3"/>
    </row>
    <row r="56359" spans="1:8">
      <c r="A56359" s="2"/>
      <c r="B56359" s="3"/>
      <c r="F56359" s="3"/>
      <c r="G56359" s="3"/>
      <c r="H56359" s="3"/>
    </row>
    <row r="56360" spans="1:8">
      <c r="A56360" s="2"/>
      <c r="B56360" s="3"/>
      <c r="F56360" s="3"/>
      <c r="G56360" s="3"/>
      <c r="H56360" s="3"/>
    </row>
    <row r="56361" spans="1:8">
      <c r="A56361" s="2"/>
      <c r="B56361" s="3"/>
      <c r="F56361" s="3"/>
      <c r="G56361" s="3"/>
      <c r="H56361" s="3"/>
    </row>
    <row r="56362" spans="1:8">
      <c r="A56362" s="2"/>
      <c r="B56362" s="3"/>
      <c r="F56362" s="3"/>
      <c r="G56362" s="3"/>
      <c r="H56362" s="3"/>
    </row>
    <row r="56363" spans="1:8">
      <c r="A56363" s="2"/>
      <c r="B56363" s="3"/>
      <c r="F56363" s="3"/>
      <c r="G56363" s="3"/>
      <c r="H56363" s="3"/>
    </row>
    <row r="56364" spans="1:8">
      <c r="A56364" s="2"/>
      <c r="B56364" s="3"/>
      <c r="F56364" s="3"/>
      <c r="G56364" s="3"/>
      <c r="H56364" s="3"/>
    </row>
    <row r="56365" spans="1:8">
      <c r="A56365" s="2"/>
      <c r="B56365" s="3"/>
      <c r="F56365" s="3"/>
      <c r="G56365" s="3"/>
      <c r="H56365" s="3"/>
    </row>
    <row r="56366" spans="1:8">
      <c r="A56366" s="2"/>
      <c r="B56366" s="3"/>
      <c r="F56366" s="3"/>
      <c r="G56366" s="3"/>
      <c r="H56366" s="3"/>
    </row>
    <row r="56367" spans="1:8">
      <c r="A56367" s="2"/>
      <c r="B56367" s="3"/>
      <c r="F56367" s="3"/>
      <c r="G56367" s="3"/>
      <c r="H56367" s="3"/>
    </row>
    <row r="56368" spans="1:8">
      <c r="A56368" s="2"/>
      <c r="B56368" s="3"/>
      <c r="F56368" s="3"/>
      <c r="G56368" s="3"/>
      <c r="H56368" s="3"/>
    </row>
    <row r="56369" spans="1:8">
      <c r="A56369" s="2"/>
      <c r="B56369" s="3"/>
      <c r="F56369" s="3"/>
      <c r="G56369" s="3"/>
      <c r="H56369" s="3"/>
    </row>
    <row r="56370" spans="1:8">
      <c r="A56370" s="2"/>
      <c r="B56370" s="3"/>
      <c r="F56370" s="3"/>
      <c r="G56370" s="3"/>
      <c r="H56370" s="3"/>
    </row>
    <row r="56371" spans="1:8">
      <c r="A56371" s="2"/>
      <c r="B56371" s="3"/>
      <c r="F56371" s="3"/>
      <c r="G56371" s="3"/>
      <c r="H56371" s="3"/>
    </row>
    <row r="56372" spans="1:8">
      <c r="A56372" s="2"/>
      <c r="B56372" s="3"/>
      <c r="F56372" s="3"/>
      <c r="G56372" s="3"/>
      <c r="H56372" s="3"/>
    </row>
    <row r="56373" spans="1:8">
      <c r="A56373" s="2"/>
      <c r="B56373" s="3"/>
      <c r="F56373" s="3"/>
      <c r="G56373" s="3"/>
      <c r="H56373" s="3"/>
    </row>
    <row r="56374" spans="1:8">
      <c r="A56374" s="2"/>
      <c r="B56374" s="3"/>
      <c r="F56374" s="3"/>
      <c r="G56374" s="3"/>
      <c r="H56374" s="3"/>
    </row>
    <row r="56375" spans="1:8">
      <c r="A56375" s="2"/>
      <c r="B56375" s="3"/>
      <c r="F56375" s="3"/>
      <c r="G56375" s="3"/>
      <c r="H56375" s="3"/>
    </row>
    <row r="56376" spans="1:8">
      <c r="A56376" s="2"/>
      <c r="B56376" s="3"/>
      <c r="F56376" s="3"/>
      <c r="G56376" s="3"/>
      <c r="H56376" s="3"/>
    </row>
    <row r="56377" spans="1:8">
      <c r="A56377" s="2"/>
      <c r="B56377" s="3"/>
      <c r="F56377" s="3"/>
      <c r="G56377" s="3"/>
      <c r="H56377" s="3"/>
    </row>
    <row r="56378" spans="1:8">
      <c r="A56378" s="2"/>
      <c r="B56378" s="3"/>
      <c r="F56378" s="3"/>
      <c r="G56378" s="3"/>
      <c r="H56378" s="3"/>
    </row>
    <row r="56379" spans="1:8">
      <c r="A56379" s="2"/>
      <c r="B56379" s="3"/>
      <c r="F56379" s="3"/>
      <c r="G56379" s="3"/>
      <c r="H56379" s="3"/>
    </row>
    <row r="56380" spans="1:8">
      <c r="A56380" s="2"/>
      <c r="B56380" s="3"/>
      <c r="F56380" s="3"/>
      <c r="G56380" s="3"/>
      <c r="H56380" s="3"/>
    </row>
    <row r="56381" spans="1:8">
      <c r="A56381" s="2"/>
      <c r="B56381" s="3"/>
      <c r="F56381" s="3"/>
      <c r="G56381" s="3"/>
      <c r="H56381" s="3"/>
    </row>
    <row r="56382" spans="1:8">
      <c r="A56382" s="2"/>
      <c r="B56382" s="3"/>
      <c r="F56382" s="3"/>
      <c r="G56382" s="3"/>
      <c r="H56382" s="3"/>
    </row>
    <row r="56383" spans="1:8">
      <c r="A56383" s="2"/>
      <c r="B56383" s="3"/>
      <c r="F56383" s="3"/>
      <c r="G56383" s="3"/>
      <c r="H56383" s="3"/>
    </row>
    <row r="56384" spans="1:8">
      <c r="A56384" s="2"/>
      <c r="B56384" s="3"/>
      <c r="F56384" s="3"/>
      <c r="G56384" s="3"/>
      <c r="H56384" s="3"/>
    </row>
    <row r="56385" spans="1:8">
      <c r="A56385" s="2"/>
      <c r="B56385" s="3"/>
      <c r="F56385" s="3"/>
      <c r="G56385" s="3"/>
      <c r="H56385" s="3"/>
    </row>
    <row r="56386" spans="1:8">
      <c r="A56386" s="2"/>
      <c r="B56386" s="3"/>
      <c r="F56386" s="3"/>
      <c r="G56386" s="3"/>
      <c r="H56386" s="3"/>
    </row>
    <row r="56387" spans="1:8">
      <c r="A56387" s="2"/>
      <c r="B56387" s="3"/>
      <c r="F56387" s="3"/>
      <c r="G56387" s="3"/>
      <c r="H56387" s="3"/>
    </row>
    <row r="56388" spans="1:8">
      <c r="A56388" s="2"/>
      <c r="B56388" s="3"/>
      <c r="F56388" s="3"/>
      <c r="G56388" s="3"/>
      <c r="H56388" s="3"/>
    </row>
    <row r="56389" spans="1:8">
      <c r="A56389" s="2"/>
      <c r="B56389" s="3"/>
      <c r="F56389" s="3"/>
      <c r="G56389" s="3"/>
      <c r="H56389" s="3"/>
    </row>
    <row r="56390" spans="1:8">
      <c r="A56390" s="2"/>
      <c r="B56390" s="3"/>
      <c r="F56390" s="3"/>
      <c r="G56390" s="3"/>
      <c r="H56390" s="3"/>
    </row>
    <row r="56391" spans="1:8">
      <c r="A56391" s="2"/>
      <c r="B56391" s="3"/>
      <c r="F56391" s="3"/>
      <c r="G56391" s="3"/>
      <c r="H56391" s="3"/>
    </row>
    <row r="56392" spans="1:8">
      <c r="A56392" s="2"/>
      <c r="B56392" s="3"/>
      <c r="F56392" s="3"/>
      <c r="G56392" s="3"/>
      <c r="H56392" s="3"/>
    </row>
    <row r="56393" spans="1:8">
      <c r="A56393" s="2"/>
      <c r="B56393" s="3"/>
      <c r="F56393" s="3"/>
      <c r="G56393" s="3"/>
      <c r="H56393" s="3"/>
    </row>
    <row r="56394" spans="1:8">
      <c r="A56394" s="2"/>
      <c r="B56394" s="3"/>
      <c r="F56394" s="3"/>
      <c r="G56394" s="3"/>
      <c r="H56394" s="3"/>
    </row>
    <row r="56395" spans="1:8">
      <c r="A56395" s="2"/>
      <c r="B56395" s="3"/>
      <c r="F56395" s="3"/>
      <c r="G56395" s="3"/>
      <c r="H56395" s="3"/>
    </row>
    <row r="56396" spans="1:8">
      <c r="A56396" s="2"/>
      <c r="B56396" s="3"/>
      <c r="F56396" s="3"/>
      <c r="G56396" s="3"/>
      <c r="H56396" s="3"/>
    </row>
    <row r="56397" spans="1:8">
      <c r="A56397" s="2"/>
      <c r="B56397" s="3"/>
      <c r="F56397" s="3"/>
      <c r="G56397" s="3"/>
      <c r="H56397" s="3"/>
    </row>
    <row r="56398" spans="1:8">
      <c r="A56398" s="2"/>
      <c r="B56398" s="3"/>
      <c r="F56398" s="3"/>
      <c r="G56398" s="3"/>
      <c r="H56398" s="3"/>
    </row>
    <row r="56399" spans="1:8">
      <c r="A56399" s="2"/>
      <c r="B56399" s="3"/>
      <c r="F56399" s="3"/>
      <c r="G56399" s="3"/>
      <c r="H56399" s="3"/>
    </row>
    <row r="56400" spans="1:8">
      <c r="A56400" s="2"/>
      <c r="B56400" s="3"/>
      <c r="F56400" s="3"/>
      <c r="G56400" s="3"/>
      <c r="H56400" s="3"/>
    </row>
    <row r="56401" spans="1:8">
      <c r="A56401" s="2"/>
      <c r="B56401" s="3"/>
      <c r="F56401" s="3"/>
      <c r="G56401" s="3"/>
      <c r="H56401" s="3"/>
    </row>
    <row r="56402" spans="1:8">
      <c r="A56402" s="2"/>
      <c r="B56402" s="3"/>
      <c r="F56402" s="3"/>
      <c r="G56402" s="3"/>
      <c r="H56402" s="3"/>
    </row>
    <row r="56403" spans="1:8">
      <c r="A56403" s="2"/>
      <c r="B56403" s="3"/>
      <c r="F56403" s="3"/>
      <c r="G56403" s="3"/>
      <c r="H56403" s="3"/>
    </row>
    <row r="56404" spans="1:8">
      <c r="A56404" s="2"/>
      <c r="B56404" s="3"/>
      <c r="F56404" s="3"/>
      <c r="G56404" s="3"/>
      <c r="H56404" s="3"/>
    </row>
    <row r="56405" spans="1:8">
      <c r="A56405" s="2"/>
      <c r="B56405" s="3"/>
      <c r="F56405" s="3"/>
      <c r="G56405" s="3"/>
      <c r="H56405" s="3"/>
    </row>
    <row r="56406" spans="1:8">
      <c r="A56406" s="2"/>
      <c r="B56406" s="3"/>
      <c r="F56406" s="3"/>
      <c r="G56406" s="3"/>
      <c r="H56406" s="3"/>
    </row>
    <row r="56407" spans="1:8">
      <c r="A56407" s="2"/>
      <c r="B56407" s="3"/>
      <c r="F56407" s="3"/>
      <c r="G56407" s="3"/>
      <c r="H56407" s="3"/>
    </row>
    <row r="56408" spans="1:8">
      <c r="A56408" s="2"/>
      <c r="B56408" s="3"/>
      <c r="F56408" s="3"/>
      <c r="G56408" s="3"/>
      <c r="H56408" s="3"/>
    </row>
    <row r="56409" spans="1:8">
      <c r="A56409" s="2"/>
      <c r="B56409" s="3"/>
      <c r="F56409" s="3"/>
      <c r="G56409" s="3"/>
      <c r="H56409" s="3"/>
    </row>
    <row r="56410" spans="1:8">
      <c r="A56410" s="2"/>
      <c r="B56410" s="3"/>
      <c r="F56410" s="3"/>
      <c r="G56410" s="3"/>
      <c r="H56410" s="3"/>
    </row>
    <row r="56411" spans="1:8">
      <c r="A56411" s="2"/>
      <c r="B56411" s="3"/>
      <c r="F56411" s="3"/>
      <c r="G56411" s="3"/>
      <c r="H56411" s="3"/>
    </row>
    <row r="56412" spans="1:8">
      <c r="A56412" s="2"/>
      <c r="B56412" s="3"/>
      <c r="F56412" s="3"/>
      <c r="G56412" s="3"/>
      <c r="H56412" s="3"/>
    </row>
    <row r="56413" spans="1:8">
      <c r="A56413" s="2"/>
      <c r="B56413" s="3"/>
      <c r="F56413" s="3"/>
      <c r="G56413" s="3"/>
      <c r="H56413" s="3"/>
    </row>
    <row r="56414" spans="1:8">
      <c r="A56414" s="2"/>
      <c r="B56414" s="3"/>
      <c r="F56414" s="3"/>
      <c r="G56414" s="3"/>
      <c r="H56414" s="3"/>
    </row>
    <row r="56415" spans="1:8">
      <c r="A56415" s="2"/>
      <c r="B56415" s="3"/>
      <c r="F56415" s="3"/>
      <c r="G56415" s="3"/>
      <c r="H56415" s="3"/>
    </row>
    <row r="56416" spans="1:8">
      <c r="A56416" s="2"/>
      <c r="B56416" s="3"/>
      <c r="F56416" s="3"/>
      <c r="G56416" s="3"/>
      <c r="H56416" s="3"/>
    </row>
    <row r="56417" spans="1:8">
      <c r="A56417" s="2"/>
      <c r="B56417" s="3"/>
      <c r="F56417" s="3"/>
      <c r="G56417" s="3"/>
      <c r="H56417" s="3"/>
    </row>
    <row r="56418" spans="1:8">
      <c r="A56418" s="2"/>
      <c r="B56418" s="3"/>
      <c r="F56418" s="3"/>
      <c r="G56418" s="3"/>
      <c r="H56418" s="3"/>
    </row>
    <row r="56419" spans="1:8">
      <c r="A56419" s="2"/>
      <c r="B56419" s="3"/>
      <c r="F56419" s="3"/>
      <c r="G56419" s="3"/>
      <c r="H56419" s="3"/>
    </row>
    <row r="56420" spans="1:8">
      <c r="A56420" s="2"/>
      <c r="B56420" s="3"/>
      <c r="F56420" s="3"/>
      <c r="G56420" s="3"/>
      <c r="H56420" s="3"/>
    </row>
    <row r="56421" spans="1:8">
      <c r="A56421" s="2"/>
      <c r="B56421" s="3"/>
      <c r="F56421" s="3"/>
      <c r="G56421" s="3"/>
      <c r="H56421" s="3"/>
    </row>
    <row r="56422" spans="1:8">
      <c r="A56422" s="2"/>
      <c r="B56422" s="3"/>
      <c r="F56422" s="3"/>
      <c r="G56422" s="3"/>
      <c r="H56422" s="3"/>
    </row>
    <row r="56423" spans="1:8">
      <c r="A56423" s="2"/>
      <c r="B56423" s="3"/>
      <c r="F56423" s="3"/>
      <c r="G56423" s="3"/>
      <c r="H56423" s="3"/>
    </row>
    <row r="56424" spans="1:8">
      <c r="A56424" s="2"/>
      <c r="B56424" s="3"/>
      <c r="F56424" s="3"/>
      <c r="G56424" s="3"/>
      <c r="H56424" s="3"/>
    </row>
    <row r="56425" spans="1:8">
      <c r="A56425" s="2"/>
      <c r="B56425" s="3"/>
      <c r="F56425" s="3"/>
      <c r="G56425" s="3"/>
      <c r="H56425" s="3"/>
    </row>
    <row r="56426" spans="1:8">
      <c r="A56426" s="2"/>
      <c r="B56426" s="3"/>
      <c r="F56426" s="3"/>
      <c r="G56426" s="3"/>
      <c r="H56426" s="3"/>
    </row>
    <row r="56427" spans="1:8">
      <c r="A56427" s="2"/>
      <c r="B56427" s="3"/>
      <c r="F56427" s="3"/>
      <c r="G56427" s="3"/>
      <c r="H56427" s="3"/>
    </row>
    <row r="56428" spans="1:8">
      <c r="A56428" s="2"/>
      <c r="B56428" s="3"/>
      <c r="F56428" s="3"/>
      <c r="G56428" s="3"/>
      <c r="H56428" s="3"/>
    </row>
    <row r="56429" spans="1:8">
      <c r="A56429" s="2"/>
      <c r="B56429" s="3"/>
      <c r="F56429" s="3"/>
      <c r="G56429" s="3"/>
      <c r="H56429" s="3"/>
    </row>
    <row r="56430" spans="1:8">
      <c r="A56430" s="2"/>
      <c r="B56430" s="3"/>
      <c r="F56430" s="3"/>
      <c r="G56430" s="3"/>
      <c r="H56430" s="3"/>
    </row>
    <row r="56431" spans="1:8">
      <c r="A56431" s="2"/>
      <c r="B56431" s="3"/>
      <c r="F56431" s="3"/>
      <c r="G56431" s="3"/>
      <c r="H56431" s="3"/>
    </row>
    <row r="56432" spans="1:8">
      <c r="A56432" s="2"/>
      <c r="B56432" s="3"/>
      <c r="F56432" s="3"/>
      <c r="G56432" s="3"/>
      <c r="H56432" s="3"/>
    </row>
    <row r="56433" spans="1:8">
      <c r="A56433" s="2"/>
      <c r="B56433" s="3"/>
      <c r="F56433" s="3"/>
      <c r="G56433" s="3"/>
      <c r="H56433" s="3"/>
    </row>
    <row r="56434" spans="1:8">
      <c r="A56434" s="2"/>
      <c r="B56434" s="3"/>
      <c r="F56434" s="3"/>
      <c r="G56434" s="3"/>
      <c r="H56434" s="3"/>
    </row>
    <row r="56435" spans="1:8">
      <c r="A56435" s="2"/>
      <c r="B56435" s="3"/>
      <c r="F56435" s="3"/>
      <c r="G56435" s="3"/>
      <c r="H56435" s="3"/>
    </row>
    <row r="56436" spans="1:8">
      <c r="A56436" s="2"/>
      <c r="B56436" s="3"/>
      <c r="F56436" s="3"/>
      <c r="G56436" s="3"/>
      <c r="H56436" s="3"/>
    </row>
    <row r="56437" spans="1:8">
      <c r="A56437" s="2"/>
      <c r="B56437" s="3"/>
      <c r="F56437" s="3"/>
      <c r="G56437" s="3"/>
      <c r="H56437" s="3"/>
    </row>
    <row r="56438" spans="1:8">
      <c r="A56438" s="2"/>
      <c r="B56438" s="3"/>
      <c r="F56438" s="3"/>
      <c r="G56438" s="3"/>
      <c r="H56438" s="3"/>
    </row>
    <row r="56439" spans="1:8">
      <c r="A56439" s="2"/>
      <c r="B56439" s="3"/>
      <c r="F56439" s="3"/>
      <c r="G56439" s="3"/>
      <c r="H56439" s="3"/>
    </row>
    <row r="56440" spans="1:8">
      <c r="A56440" s="2"/>
      <c r="B56440" s="3"/>
      <c r="F56440" s="3"/>
      <c r="G56440" s="3"/>
      <c r="H56440" s="3"/>
    </row>
    <row r="56441" spans="1:8">
      <c r="A56441" s="2"/>
      <c r="B56441" s="3"/>
      <c r="F56441" s="3"/>
      <c r="G56441" s="3"/>
      <c r="H56441" s="3"/>
    </row>
    <row r="56442" spans="1:8">
      <c r="A56442" s="2"/>
      <c r="B56442" s="3"/>
      <c r="F56442" s="3"/>
      <c r="G56442" s="3"/>
      <c r="H56442" s="3"/>
    </row>
    <row r="56443" spans="1:8">
      <c r="A56443" s="2"/>
      <c r="B56443" s="3"/>
      <c r="F56443" s="3"/>
      <c r="G56443" s="3"/>
      <c r="H56443" s="3"/>
    </row>
    <row r="56444" spans="1:8">
      <c r="A56444" s="2"/>
      <c r="B56444" s="3"/>
      <c r="F56444" s="3"/>
      <c r="G56444" s="3"/>
      <c r="H56444" s="3"/>
    </row>
    <row r="56445" spans="1:8">
      <c r="A56445" s="2"/>
      <c r="B56445" s="3"/>
      <c r="F56445" s="3"/>
      <c r="G56445" s="3"/>
      <c r="H56445" s="3"/>
    </row>
    <row r="56446" spans="1:8">
      <c r="A56446" s="2"/>
      <c r="B56446" s="3"/>
      <c r="F56446" s="3"/>
      <c r="G56446" s="3"/>
      <c r="H56446" s="3"/>
    </row>
    <row r="56447" spans="1:8">
      <c r="A56447" s="2"/>
      <c r="B56447" s="3"/>
      <c r="F56447" s="3"/>
      <c r="G56447" s="3"/>
      <c r="H56447" s="3"/>
    </row>
    <row r="56448" spans="1:8">
      <c r="A56448" s="2"/>
      <c r="B56448" s="3"/>
      <c r="F56448" s="3"/>
      <c r="G56448" s="3"/>
      <c r="H56448" s="3"/>
    </row>
    <row r="56449" spans="1:8">
      <c r="A56449" s="2"/>
      <c r="B56449" s="3"/>
      <c r="F56449" s="3"/>
      <c r="G56449" s="3"/>
      <c r="H56449" s="3"/>
    </row>
    <row r="56450" spans="1:8">
      <c r="A56450" s="2"/>
      <c r="B56450" s="3"/>
      <c r="F56450" s="3"/>
      <c r="G56450" s="3"/>
      <c r="H56450" s="3"/>
    </row>
    <row r="56451" spans="1:8">
      <c r="A56451" s="2"/>
      <c r="B56451" s="3"/>
      <c r="F56451" s="3"/>
      <c r="G56451" s="3"/>
      <c r="H56451" s="3"/>
    </row>
    <row r="56452" spans="1:8">
      <c r="A56452" s="2"/>
      <c r="B56452" s="3"/>
      <c r="F56452" s="3"/>
      <c r="G56452" s="3"/>
      <c r="H56452" s="3"/>
    </row>
    <row r="56453" spans="1:8">
      <c r="A56453" s="2"/>
      <c r="B56453" s="3"/>
      <c r="F56453" s="3"/>
      <c r="G56453" s="3"/>
      <c r="H56453" s="3"/>
    </row>
    <row r="56454" spans="1:8">
      <c r="A56454" s="2"/>
      <c r="B56454" s="3"/>
      <c r="F56454" s="3"/>
      <c r="G56454" s="3"/>
      <c r="H56454" s="3"/>
    </row>
    <row r="56455" spans="1:8">
      <c r="A56455" s="2"/>
      <c r="B56455" s="3"/>
      <c r="F56455" s="3"/>
      <c r="G56455" s="3"/>
      <c r="H56455" s="3"/>
    </row>
    <row r="56456" spans="1:8">
      <c r="A56456" s="2"/>
      <c r="B56456" s="3"/>
      <c r="F56456" s="3"/>
      <c r="G56456" s="3"/>
      <c r="H56456" s="3"/>
    </row>
    <row r="56457" spans="1:8">
      <c r="A56457" s="2"/>
      <c r="B56457" s="3"/>
      <c r="F56457" s="3"/>
      <c r="G56457" s="3"/>
      <c r="H56457" s="3"/>
    </row>
    <row r="56458" spans="1:8">
      <c r="A56458" s="2"/>
      <c r="B56458" s="3"/>
      <c r="F56458" s="3"/>
      <c r="G56458" s="3"/>
      <c r="H56458" s="3"/>
    </row>
    <row r="56459" spans="1:8">
      <c r="A56459" s="2"/>
      <c r="B56459" s="3"/>
      <c r="F56459" s="3"/>
      <c r="G56459" s="3"/>
      <c r="H56459" s="3"/>
    </row>
    <row r="56460" spans="1:8">
      <c r="A56460" s="2"/>
      <c r="B56460" s="3"/>
      <c r="F56460" s="3"/>
      <c r="G56460" s="3"/>
      <c r="H56460" s="3"/>
    </row>
    <row r="56461" spans="1:8">
      <c r="A56461" s="2"/>
      <c r="B56461" s="3"/>
      <c r="F56461" s="3"/>
      <c r="G56461" s="3"/>
      <c r="H56461" s="3"/>
    </row>
    <row r="56462" spans="1:8">
      <c r="A56462" s="2"/>
      <c r="B56462" s="3"/>
      <c r="F56462" s="3"/>
      <c r="G56462" s="3"/>
      <c r="H56462" s="3"/>
    </row>
    <row r="56463" spans="1:8">
      <c r="A56463" s="2"/>
      <c r="B56463" s="3"/>
      <c r="F56463" s="3"/>
      <c r="G56463" s="3"/>
      <c r="H56463" s="3"/>
    </row>
    <row r="56464" spans="1:8">
      <c r="A56464" s="2"/>
      <c r="B56464" s="3"/>
      <c r="F56464" s="3"/>
      <c r="G56464" s="3"/>
      <c r="H56464" s="3"/>
    </row>
    <row r="56465" spans="1:8">
      <c r="A56465" s="2"/>
      <c r="B56465" s="3"/>
      <c r="F56465" s="3"/>
      <c r="G56465" s="3"/>
      <c r="H56465" s="3"/>
    </row>
    <row r="56466" spans="1:8">
      <c r="A56466" s="2"/>
      <c r="B56466" s="3"/>
      <c r="F56466" s="3"/>
      <c r="G56466" s="3"/>
      <c r="H56466" s="3"/>
    </row>
    <row r="56467" spans="1:8">
      <c r="A56467" s="2"/>
      <c r="B56467" s="3"/>
      <c r="F56467" s="3"/>
      <c r="G56467" s="3"/>
      <c r="H56467" s="3"/>
    </row>
    <row r="56468" spans="1:8">
      <c r="A56468" s="2"/>
      <c r="B56468" s="3"/>
      <c r="F56468" s="3"/>
      <c r="G56468" s="3"/>
      <c r="H56468" s="3"/>
    </row>
    <row r="56469" spans="1:8">
      <c r="A56469" s="2"/>
      <c r="B56469" s="3"/>
      <c r="F56469" s="3"/>
      <c r="G56469" s="3"/>
      <c r="H56469" s="3"/>
    </row>
    <row r="56470" spans="1:8">
      <c r="A56470" s="2"/>
      <c r="B56470" s="3"/>
      <c r="F56470" s="3"/>
      <c r="G56470" s="3"/>
      <c r="H56470" s="3"/>
    </row>
    <row r="56471" spans="1:8">
      <c r="A56471" s="2"/>
      <c r="B56471" s="3"/>
      <c r="F56471" s="3"/>
      <c r="G56471" s="3"/>
      <c r="H56471" s="3"/>
    </row>
    <row r="56472" spans="1:8">
      <c r="A56472" s="2"/>
      <c r="B56472" s="3"/>
      <c r="F56472" s="3"/>
      <c r="G56472" s="3"/>
      <c r="H56472" s="3"/>
    </row>
    <row r="56473" spans="1:8">
      <c r="A56473" s="2"/>
      <c r="B56473" s="3"/>
      <c r="F56473" s="3"/>
      <c r="G56473" s="3"/>
      <c r="H56473" s="3"/>
    </row>
    <row r="56474" spans="1:8">
      <c r="A56474" s="2"/>
      <c r="B56474" s="3"/>
      <c r="F56474" s="3"/>
      <c r="G56474" s="3"/>
      <c r="H56474" s="3"/>
    </row>
    <row r="56475" spans="1:8">
      <c r="A56475" s="2"/>
      <c r="B56475" s="3"/>
      <c r="F56475" s="3"/>
      <c r="G56475" s="3"/>
      <c r="H56475" s="3"/>
    </row>
    <row r="56476" spans="1:8">
      <c r="A56476" s="2"/>
      <c r="B56476" s="3"/>
      <c r="F56476" s="3"/>
      <c r="G56476" s="3"/>
      <c r="H56476" s="3"/>
    </row>
    <row r="56477" spans="1:8">
      <c r="A56477" s="2"/>
      <c r="B56477" s="3"/>
      <c r="F56477" s="3"/>
      <c r="G56477" s="3"/>
      <c r="H56477" s="3"/>
    </row>
    <row r="56478" spans="1:8">
      <c r="A56478" s="2"/>
      <c r="B56478" s="3"/>
      <c r="F56478" s="3"/>
      <c r="G56478" s="3"/>
      <c r="H56478" s="3"/>
    </row>
    <row r="56479" spans="1:8">
      <c r="A56479" s="2"/>
      <c r="B56479" s="3"/>
      <c r="F56479" s="3"/>
      <c r="G56479" s="3"/>
      <c r="H56479" s="3"/>
    </row>
    <row r="56480" spans="1:8">
      <c r="A56480" s="2"/>
      <c r="B56480" s="3"/>
      <c r="F56480" s="3"/>
      <c r="G56480" s="3"/>
      <c r="H56480" s="3"/>
    </row>
    <row r="56481" spans="1:8">
      <c r="A56481" s="2"/>
      <c r="B56481" s="3"/>
      <c r="F56481" s="3"/>
      <c r="G56481" s="3"/>
      <c r="H56481" s="3"/>
    </row>
    <row r="56482" spans="1:8">
      <c r="A56482" s="2"/>
      <c r="B56482" s="3"/>
      <c r="F56482" s="3"/>
      <c r="G56482" s="3"/>
      <c r="H56482" s="3"/>
    </row>
    <row r="56483" spans="1:8">
      <c r="A56483" s="2"/>
      <c r="B56483" s="3"/>
      <c r="F56483" s="3"/>
      <c r="G56483" s="3"/>
      <c r="H56483" s="3"/>
    </row>
    <row r="56484" spans="1:8">
      <c r="A56484" s="2"/>
      <c r="B56484" s="3"/>
      <c r="F56484" s="3"/>
      <c r="G56484" s="3"/>
      <c r="H56484" s="3"/>
    </row>
    <row r="56485" spans="1:8">
      <c r="A56485" s="2"/>
      <c r="B56485" s="3"/>
      <c r="F56485" s="3"/>
      <c r="G56485" s="3"/>
      <c r="H56485" s="3"/>
    </row>
    <row r="56486" spans="1:8">
      <c r="A56486" s="2"/>
      <c r="B56486" s="3"/>
      <c r="F56486" s="3"/>
      <c r="G56486" s="3"/>
      <c r="H56486" s="3"/>
    </row>
    <row r="56487" spans="1:8">
      <c r="A56487" s="2"/>
      <c r="B56487" s="3"/>
      <c r="F56487" s="3"/>
      <c r="G56487" s="3"/>
      <c r="H56487" s="3"/>
    </row>
    <row r="56488" spans="1:8">
      <c r="A56488" s="2"/>
      <c r="B56488" s="3"/>
      <c r="F56488" s="3"/>
      <c r="G56488" s="3"/>
      <c r="H56488" s="3"/>
    </row>
    <row r="56489" spans="1:8">
      <c r="A56489" s="2"/>
      <c r="B56489" s="3"/>
      <c r="F56489" s="3"/>
      <c r="G56489" s="3"/>
      <c r="H56489" s="3"/>
    </row>
    <row r="56490" spans="1:8">
      <c r="A56490" s="2"/>
      <c r="B56490" s="3"/>
      <c r="F56490" s="3"/>
      <c r="G56490" s="3"/>
      <c r="H56490" s="3"/>
    </row>
    <row r="56491" spans="1:8">
      <c r="A56491" s="2"/>
      <c r="B56491" s="3"/>
      <c r="F56491" s="3"/>
      <c r="G56491" s="3"/>
      <c r="H56491" s="3"/>
    </row>
    <row r="56492" spans="1:8">
      <c r="A56492" s="2"/>
      <c r="B56492" s="3"/>
      <c r="F56492" s="3"/>
      <c r="G56492" s="3"/>
      <c r="H56492" s="3"/>
    </row>
    <row r="56493" spans="1:8">
      <c r="A56493" s="2"/>
      <c r="B56493" s="3"/>
      <c r="F56493" s="3"/>
      <c r="G56493" s="3"/>
      <c r="H56493" s="3"/>
    </row>
    <row r="56494" spans="1:8">
      <c r="A56494" s="2"/>
      <c r="B56494" s="3"/>
      <c r="F56494" s="3"/>
      <c r="G56494" s="3"/>
      <c r="H56494" s="3"/>
    </row>
    <row r="56495" spans="1:8">
      <c r="A56495" s="2"/>
      <c r="B56495" s="3"/>
      <c r="F56495" s="3"/>
      <c r="G56495" s="3"/>
      <c r="H56495" s="3"/>
    </row>
    <row r="56496" spans="1:8">
      <c r="A56496" s="2"/>
      <c r="B56496" s="3"/>
      <c r="F56496" s="3"/>
      <c r="G56496" s="3"/>
      <c r="H56496" s="3"/>
    </row>
    <row r="56497" spans="1:8">
      <c r="A56497" s="2"/>
      <c r="B56497" s="3"/>
      <c r="F56497" s="3"/>
      <c r="G56497" s="3"/>
      <c r="H56497" s="3"/>
    </row>
    <row r="56498" spans="1:8">
      <c r="A56498" s="2"/>
      <c r="B56498" s="3"/>
      <c r="F56498" s="3"/>
      <c r="G56498" s="3"/>
      <c r="H56498" s="3"/>
    </row>
    <row r="56499" spans="1:8">
      <c r="A56499" s="2"/>
      <c r="B56499" s="3"/>
      <c r="F56499" s="3"/>
      <c r="G56499" s="3"/>
      <c r="H56499" s="3"/>
    </row>
    <row r="56500" spans="1:8">
      <c r="A56500" s="2"/>
      <c r="B56500" s="3"/>
      <c r="F56500" s="3"/>
      <c r="G56500" s="3"/>
      <c r="H56500" s="3"/>
    </row>
    <row r="56501" spans="1:8">
      <c r="A56501" s="2"/>
      <c r="B56501" s="3"/>
      <c r="F56501" s="3"/>
      <c r="G56501" s="3"/>
      <c r="H56501" s="3"/>
    </row>
    <row r="56502" spans="1:8">
      <c r="A56502" s="2"/>
      <c r="B56502" s="3"/>
      <c r="F56502" s="3"/>
      <c r="G56502" s="3"/>
      <c r="H56502" s="3"/>
    </row>
    <row r="56503" spans="1:8">
      <c r="A56503" s="2"/>
      <c r="B56503" s="3"/>
      <c r="F56503" s="3"/>
      <c r="G56503" s="3"/>
      <c r="H56503" s="3"/>
    </row>
    <row r="56504" spans="1:8">
      <c r="A56504" s="2"/>
      <c r="B56504" s="3"/>
      <c r="F56504" s="3"/>
      <c r="G56504" s="3"/>
      <c r="H56504" s="3"/>
    </row>
    <row r="56505" spans="1:8">
      <c r="A56505" s="2"/>
      <c r="B56505" s="3"/>
      <c r="F56505" s="3"/>
      <c r="G56505" s="3"/>
      <c r="H56505" s="3"/>
    </row>
    <row r="56506" spans="1:8">
      <c r="A56506" s="2"/>
      <c r="B56506" s="3"/>
      <c r="F56506" s="3"/>
      <c r="G56506" s="3"/>
      <c r="H56506" s="3"/>
    </row>
    <row r="56507" spans="1:8">
      <c r="A56507" s="2"/>
      <c r="B56507" s="3"/>
      <c r="F56507" s="3"/>
      <c r="G56507" s="3"/>
      <c r="H56507" s="3"/>
    </row>
    <row r="56508" spans="1:8">
      <c r="A56508" s="2"/>
      <c r="B56508" s="3"/>
      <c r="F56508" s="3"/>
      <c r="G56508" s="3"/>
      <c r="H56508" s="3"/>
    </row>
    <row r="56509" spans="1:8">
      <c r="A56509" s="2"/>
      <c r="B56509" s="3"/>
      <c r="F56509" s="3"/>
      <c r="G56509" s="3"/>
      <c r="H56509" s="3"/>
    </row>
    <row r="56510" spans="1:8">
      <c r="A56510" s="2"/>
      <c r="B56510" s="3"/>
      <c r="F56510" s="3"/>
      <c r="G56510" s="3"/>
      <c r="H56510" s="3"/>
    </row>
    <row r="56511" spans="1:8">
      <c r="A56511" s="2"/>
      <c r="B56511" s="3"/>
      <c r="F56511" s="3"/>
      <c r="G56511" s="3"/>
      <c r="H56511" s="3"/>
    </row>
    <row r="56512" spans="1:8">
      <c r="A56512" s="2"/>
      <c r="B56512" s="3"/>
      <c r="F56512" s="3"/>
      <c r="G56512" s="3"/>
      <c r="H56512" s="3"/>
    </row>
    <row r="56513" spans="1:8">
      <c r="A56513" s="2"/>
      <c r="B56513" s="3"/>
      <c r="F56513" s="3"/>
      <c r="G56513" s="3"/>
      <c r="H56513" s="3"/>
    </row>
    <row r="56514" spans="1:8">
      <c r="A56514" s="2"/>
      <c r="B56514" s="3"/>
      <c r="F56514" s="3"/>
      <c r="G56514" s="3"/>
      <c r="H56514" s="3"/>
    </row>
    <row r="56515" spans="1:8">
      <c r="A56515" s="2"/>
      <c r="B56515" s="3"/>
      <c r="F56515" s="3"/>
      <c r="G56515" s="3"/>
      <c r="H56515" s="3"/>
    </row>
    <row r="56516" spans="1:8">
      <c r="A56516" s="2"/>
      <c r="B56516" s="3"/>
      <c r="F56516" s="3"/>
      <c r="G56516" s="3"/>
      <c r="H56516" s="3"/>
    </row>
    <row r="56517" spans="1:8">
      <c r="A56517" s="2"/>
      <c r="B56517" s="3"/>
      <c r="F56517" s="3"/>
      <c r="G56517" s="3"/>
      <c r="H56517" s="3"/>
    </row>
    <row r="56518" spans="1:8">
      <c r="A56518" s="2"/>
      <c r="B56518" s="3"/>
      <c r="F56518" s="3"/>
      <c r="G56518" s="3"/>
      <c r="H56518" s="3"/>
    </row>
    <row r="56519" spans="1:8">
      <c r="A56519" s="2"/>
      <c r="B56519" s="3"/>
      <c r="F56519" s="3"/>
      <c r="G56519" s="3"/>
      <c r="H56519" s="3"/>
    </row>
    <row r="56520" spans="1:8">
      <c r="A56520" s="2"/>
      <c r="B56520" s="3"/>
      <c r="F56520" s="3"/>
      <c r="G56520" s="3"/>
      <c r="H56520" s="3"/>
    </row>
    <row r="56521" spans="1:8">
      <c r="A56521" s="2"/>
      <c r="B56521" s="3"/>
      <c r="F56521" s="3"/>
      <c r="G56521" s="3"/>
      <c r="H56521" s="3"/>
    </row>
    <row r="56522" spans="1:8">
      <c r="A56522" s="2"/>
      <c r="B56522" s="3"/>
      <c r="F56522" s="3"/>
      <c r="G56522" s="3"/>
      <c r="H56522" s="3"/>
    </row>
    <row r="56523" spans="1:8">
      <c r="A56523" s="2"/>
      <c r="B56523" s="3"/>
      <c r="F56523" s="3"/>
      <c r="G56523" s="3"/>
      <c r="H56523" s="3"/>
    </row>
    <row r="56524" spans="1:8">
      <c r="A56524" s="2"/>
      <c r="B56524" s="3"/>
      <c r="F56524" s="3"/>
      <c r="G56524" s="3"/>
      <c r="H56524" s="3"/>
    </row>
    <row r="56525" spans="1:8">
      <c r="A56525" s="2"/>
      <c r="B56525" s="3"/>
      <c r="F56525" s="3"/>
      <c r="G56525" s="3"/>
      <c r="H56525" s="3"/>
    </row>
    <row r="56526" spans="1:8">
      <c r="A56526" s="2"/>
      <c r="B56526" s="3"/>
      <c r="F56526" s="3"/>
      <c r="G56526" s="3"/>
      <c r="H56526" s="3"/>
    </row>
    <row r="56527" spans="1:8">
      <c r="A56527" s="2"/>
      <c r="B56527" s="3"/>
      <c r="F56527" s="3"/>
      <c r="G56527" s="3"/>
      <c r="H56527" s="3"/>
    </row>
    <row r="56528" spans="1:8">
      <c r="A56528" s="2"/>
      <c r="B56528" s="3"/>
      <c r="F56528" s="3"/>
      <c r="G56528" s="3"/>
      <c r="H56528" s="3"/>
    </row>
    <row r="56529" spans="1:8">
      <c r="A56529" s="2"/>
      <c r="B56529" s="3"/>
      <c r="F56529" s="3"/>
      <c r="G56529" s="3"/>
      <c r="H56529" s="3"/>
    </row>
    <row r="56530" spans="1:8">
      <c r="A56530" s="2"/>
      <c r="B56530" s="3"/>
      <c r="F56530" s="3"/>
      <c r="G56530" s="3"/>
      <c r="H56530" s="3"/>
    </row>
    <row r="56531" spans="1:8">
      <c r="A56531" s="2"/>
      <c r="B56531" s="3"/>
      <c r="F56531" s="3"/>
      <c r="G56531" s="3"/>
      <c r="H56531" s="3"/>
    </row>
    <row r="56532" spans="1:8">
      <c r="A56532" s="2"/>
      <c r="B56532" s="3"/>
      <c r="F56532" s="3"/>
      <c r="G56532" s="3"/>
      <c r="H56532" s="3"/>
    </row>
    <row r="56533" spans="1:8">
      <c r="A56533" s="2"/>
      <c r="B56533" s="3"/>
      <c r="F56533" s="3"/>
      <c r="G56533" s="3"/>
      <c r="H56533" s="3"/>
    </row>
    <row r="56534" spans="1:8">
      <c r="A56534" s="2"/>
      <c r="B56534" s="3"/>
      <c r="F56534" s="3"/>
      <c r="G56534" s="3"/>
      <c r="H56534" s="3"/>
    </row>
    <row r="56535" spans="1:8">
      <c r="A56535" s="2"/>
      <c r="B56535" s="3"/>
      <c r="F56535" s="3"/>
      <c r="G56535" s="3"/>
      <c r="H56535" s="3"/>
    </row>
    <row r="56536" spans="1:8">
      <c r="A56536" s="2"/>
      <c r="B56536" s="3"/>
      <c r="F56536" s="3"/>
      <c r="G56536" s="3"/>
      <c r="H56536" s="3"/>
    </row>
    <row r="56537" spans="1:8">
      <c r="A56537" s="2"/>
      <c r="B56537" s="3"/>
      <c r="F56537" s="3"/>
      <c r="G56537" s="3"/>
      <c r="H56537" s="3"/>
    </row>
    <row r="56538" spans="1:8">
      <c r="A56538" s="2"/>
      <c r="B56538" s="3"/>
      <c r="F56538" s="3"/>
      <c r="G56538" s="3"/>
      <c r="H56538" s="3"/>
    </row>
    <row r="56539" spans="1:8">
      <c r="A56539" s="2"/>
      <c r="B56539" s="3"/>
      <c r="F56539" s="3"/>
      <c r="G56539" s="3"/>
      <c r="H56539" s="3"/>
    </row>
    <row r="56540" spans="1:8">
      <c r="A56540" s="2"/>
      <c r="B56540" s="3"/>
      <c r="F56540" s="3"/>
      <c r="G56540" s="3"/>
      <c r="H56540" s="3"/>
    </row>
    <row r="56541" spans="1:8">
      <c r="A56541" s="2"/>
      <c r="B56541" s="3"/>
      <c r="F56541" s="3"/>
      <c r="G56541" s="3"/>
      <c r="H56541" s="3"/>
    </row>
    <row r="56542" spans="1:8">
      <c r="A56542" s="2"/>
      <c r="B56542" s="3"/>
      <c r="F56542" s="3"/>
      <c r="G56542" s="3"/>
      <c r="H56542" s="3"/>
    </row>
    <row r="56543" spans="1:8">
      <c r="A56543" s="2"/>
      <c r="B56543" s="3"/>
      <c r="F56543" s="3"/>
      <c r="G56543" s="3"/>
      <c r="H56543" s="3"/>
    </row>
    <row r="56544" spans="1:8">
      <c r="A56544" s="2"/>
      <c r="B56544" s="3"/>
      <c r="F56544" s="3"/>
      <c r="G56544" s="3"/>
      <c r="H56544" s="3"/>
    </row>
    <row r="56545" spans="1:8">
      <c r="A56545" s="2"/>
      <c r="B56545" s="3"/>
      <c r="F56545" s="3"/>
      <c r="G56545" s="3"/>
      <c r="H56545" s="3"/>
    </row>
    <row r="56546" spans="1:8">
      <c r="A56546" s="2"/>
      <c r="B56546" s="3"/>
      <c r="F56546" s="3"/>
      <c r="G56546" s="3"/>
      <c r="H56546" s="3"/>
    </row>
    <row r="56547" spans="1:8">
      <c r="A56547" s="2"/>
      <c r="B56547" s="3"/>
      <c r="F56547" s="3"/>
      <c r="G56547" s="3"/>
      <c r="H56547" s="3"/>
    </row>
    <row r="56548" spans="1:8">
      <c r="A56548" s="2"/>
      <c r="B56548" s="3"/>
      <c r="F56548" s="3"/>
      <c r="G56548" s="3"/>
      <c r="H56548" s="3"/>
    </row>
    <row r="56549" spans="1:8">
      <c r="A56549" s="2"/>
      <c r="B56549" s="3"/>
      <c r="F56549" s="3"/>
      <c r="G56549" s="3"/>
      <c r="H56549" s="3"/>
    </row>
    <row r="56550" spans="1:8">
      <c r="A56550" s="2"/>
      <c r="B56550" s="3"/>
      <c r="F56550" s="3"/>
      <c r="G56550" s="3"/>
      <c r="H56550" s="3"/>
    </row>
    <row r="56551" spans="1:8">
      <c r="A56551" s="2"/>
      <c r="B56551" s="3"/>
      <c r="F56551" s="3"/>
      <c r="G56551" s="3"/>
      <c r="H56551" s="3"/>
    </row>
    <row r="56552" spans="1:8">
      <c r="A56552" s="2"/>
      <c r="B56552" s="3"/>
      <c r="F56552" s="3"/>
      <c r="G56552" s="3"/>
      <c r="H56552" s="3"/>
    </row>
    <row r="56553" spans="1:8">
      <c r="A56553" s="2"/>
      <c r="B56553" s="3"/>
      <c r="F56553" s="3"/>
      <c r="G56553" s="3"/>
      <c r="H56553" s="3"/>
    </row>
    <row r="56554" spans="1:8">
      <c r="A56554" s="2"/>
      <c r="B56554" s="3"/>
      <c r="F56554" s="3"/>
      <c r="G56554" s="3"/>
      <c r="H56554" s="3"/>
    </row>
    <row r="56555" spans="1:8">
      <c r="A56555" s="2"/>
      <c r="B56555" s="3"/>
      <c r="F56555" s="3"/>
      <c r="G56555" s="3"/>
      <c r="H56555" s="3"/>
    </row>
    <row r="56556" spans="1:8">
      <c r="A56556" s="2"/>
      <c r="B56556" s="3"/>
      <c r="F56556" s="3"/>
      <c r="G56556" s="3"/>
      <c r="H56556" s="3"/>
    </row>
    <row r="56557" spans="1:8">
      <c r="A56557" s="2"/>
      <c r="B56557" s="3"/>
      <c r="F56557" s="3"/>
      <c r="G56557" s="3"/>
      <c r="H56557" s="3"/>
    </row>
    <row r="56558" spans="1:8">
      <c r="A56558" s="2"/>
      <c r="B56558" s="3"/>
      <c r="F56558" s="3"/>
      <c r="G56558" s="3"/>
      <c r="H56558" s="3"/>
    </row>
    <row r="56559" spans="1:8">
      <c r="A56559" s="2"/>
      <c r="B56559" s="3"/>
      <c r="F56559" s="3"/>
      <c r="G56559" s="3"/>
      <c r="H56559" s="3"/>
    </row>
    <row r="56560" spans="1:8">
      <c r="A56560" s="2"/>
      <c r="B56560" s="3"/>
      <c r="F56560" s="3"/>
      <c r="G56560" s="3"/>
      <c r="H56560" s="3"/>
    </row>
    <row r="56561" spans="1:8">
      <c r="A56561" s="2"/>
      <c r="B56561" s="3"/>
      <c r="F56561" s="3"/>
      <c r="G56561" s="3"/>
      <c r="H56561" s="3"/>
    </row>
    <row r="56562" spans="1:8">
      <c r="A56562" s="2"/>
      <c r="B56562" s="3"/>
      <c r="F56562" s="3"/>
      <c r="G56562" s="3"/>
      <c r="H56562" s="3"/>
    </row>
    <row r="56563" spans="1:8">
      <c r="A56563" s="2"/>
      <c r="B56563" s="3"/>
      <c r="F56563" s="3"/>
      <c r="G56563" s="3"/>
      <c r="H56563" s="3"/>
    </row>
    <row r="56564" spans="1:8">
      <c r="A56564" s="2"/>
      <c r="B56564" s="3"/>
      <c r="F56564" s="3"/>
      <c r="G56564" s="3"/>
      <c r="H56564" s="3"/>
    </row>
    <row r="56565" spans="1:8">
      <c r="A56565" s="2"/>
      <c r="B56565" s="3"/>
      <c r="F56565" s="3"/>
      <c r="G56565" s="3"/>
      <c r="H56565" s="3"/>
    </row>
    <row r="56566" spans="1:8">
      <c r="A56566" s="2"/>
      <c r="B56566" s="3"/>
      <c r="F56566" s="3"/>
      <c r="G56566" s="3"/>
      <c r="H56566" s="3"/>
    </row>
    <row r="56567" spans="1:8">
      <c r="A56567" s="2"/>
      <c r="B56567" s="3"/>
      <c r="F56567" s="3"/>
      <c r="G56567" s="3"/>
      <c r="H56567" s="3"/>
    </row>
    <row r="56568" spans="1:8">
      <c r="A56568" s="2"/>
      <c r="B56568" s="3"/>
      <c r="F56568" s="3"/>
      <c r="G56568" s="3"/>
      <c r="H56568" s="3"/>
    </row>
    <row r="56569" spans="1:8">
      <c r="A56569" s="2"/>
      <c r="B56569" s="3"/>
      <c r="F56569" s="3"/>
      <c r="G56569" s="3"/>
      <c r="H56569" s="3"/>
    </row>
    <row r="56570" spans="1:8">
      <c r="A56570" s="2"/>
      <c r="B56570" s="3"/>
      <c r="F56570" s="3"/>
      <c r="G56570" s="3"/>
      <c r="H56570" s="3"/>
    </row>
    <row r="56571" spans="1:8">
      <c r="A56571" s="2"/>
      <c r="B56571" s="3"/>
      <c r="F56571" s="3"/>
      <c r="G56571" s="3"/>
      <c r="H56571" s="3"/>
    </row>
    <row r="56572" spans="1:8">
      <c r="A56572" s="2"/>
      <c r="B56572" s="3"/>
      <c r="F56572" s="3"/>
      <c r="G56572" s="3"/>
      <c r="H56572" s="3"/>
    </row>
    <row r="56573" spans="1:8">
      <c r="A56573" s="2"/>
      <c r="B56573" s="3"/>
      <c r="F56573" s="3"/>
      <c r="G56573" s="3"/>
      <c r="H56573" s="3"/>
    </row>
    <row r="56574" spans="1:8">
      <c r="A56574" s="2"/>
      <c r="B56574" s="3"/>
      <c r="F56574" s="3"/>
      <c r="G56574" s="3"/>
      <c r="H56574" s="3"/>
    </row>
    <row r="56575" spans="1:8">
      <c r="A56575" s="2"/>
      <c r="B56575" s="3"/>
      <c r="F56575" s="3"/>
      <c r="G56575" s="3"/>
      <c r="H56575" s="3"/>
    </row>
    <row r="56576" spans="1:8">
      <c r="A56576" s="2"/>
      <c r="B56576" s="3"/>
      <c r="F56576" s="3"/>
      <c r="G56576" s="3"/>
      <c r="H56576" s="3"/>
    </row>
    <row r="56577" spans="1:8">
      <c r="A56577" s="2"/>
      <c r="B56577" s="3"/>
      <c r="F56577" s="3"/>
      <c r="G56577" s="3"/>
      <c r="H56577" s="3"/>
    </row>
    <row r="56578" spans="1:8">
      <c r="A56578" s="2"/>
      <c r="B56578" s="3"/>
      <c r="F56578" s="3"/>
      <c r="G56578" s="3"/>
      <c r="H56578" s="3"/>
    </row>
    <row r="56579" spans="1:8">
      <c r="A56579" s="2"/>
      <c r="B56579" s="3"/>
      <c r="F56579" s="3"/>
      <c r="G56579" s="3"/>
      <c r="H56579" s="3"/>
    </row>
    <row r="56580" spans="1:8">
      <c r="A56580" s="2"/>
      <c r="B56580" s="3"/>
      <c r="F56580" s="3"/>
      <c r="G56580" s="3"/>
      <c r="H56580" s="3"/>
    </row>
    <row r="56581" spans="1:8">
      <c r="A56581" s="2"/>
      <c r="B56581" s="3"/>
      <c r="F56581" s="3"/>
      <c r="G56581" s="3"/>
      <c r="H56581" s="3"/>
    </row>
    <row r="56582" spans="1:8">
      <c r="A56582" s="2"/>
      <c r="B56582" s="3"/>
      <c r="F56582" s="3"/>
      <c r="G56582" s="3"/>
      <c r="H56582" s="3"/>
    </row>
    <row r="56583" spans="1:8">
      <c r="A56583" s="2"/>
      <c r="B56583" s="3"/>
      <c r="F56583" s="3"/>
      <c r="G56583" s="3"/>
      <c r="H56583" s="3"/>
    </row>
    <row r="56584" spans="1:8">
      <c r="A56584" s="2"/>
      <c r="B56584" s="3"/>
      <c r="F56584" s="3"/>
      <c r="G56584" s="3"/>
      <c r="H56584" s="3"/>
    </row>
    <row r="56585" spans="1:8">
      <c r="A56585" s="2"/>
      <c r="B56585" s="3"/>
      <c r="F56585" s="3"/>
      <c r="G56585" s="3"/>
      <c r="H56585" s="3"/>
    </row>
    <row r="56586" spans="1:8">
      <c r="A56586" s="2"/>
      <c r="B56586" s="3"/>
      <c r="F56586" s="3"/>
      <c r="G56586" s="3"/>
      <c r="H56586" s="3"/>
    </row>
    <row r="56587" spans="1:8">
      <c r="A56587" s="2"/>
      <c r="B56587" s="3"/>
      <c r="F56587" s="3"/>
      <c r="G56587" s="3"/>
      <c r="H56587" s="3"/>
    </row>
    <row r="56588" spans="1:8">
      <c r="A56588" s="2"/>
      <c r="B56588" s="3"/>
      <c r="F56588" s="3"/>
      <c r="G56588" s="3"/>
      <c r="H56588" s="3"/>
    </row>
    <row r="56589" spans="1:8">
      <c r="A56589" s="2"/>
      <c r="B56589" s="3"/>
      <c r="F56589" s="3"/>
      <c r="G56589" s="3"/>
      <c r="H56589" s="3"/>
    </row>
    <row r="56590" spans="1:8">
      <c r="A56590" s="2"/>
      <c r="B56590" s="3"/>
      <c r="F56590" s="3"/>
      <c r="G56590" s="3"/>
      <c r="H56590" s="3"/>
    </row>
    <row r="56591" spans="1:8">
      <c r="A56591" s="2"/>
      <c r="B56591" s="3"/>
      <c r="F56591" s="3"/>
      <c r="G56591" s="3"/>
      <c r="H56591" s="3"/>
    </row>
    <row r="56592" spans="1:8">
      <c r="A56592" s="2"/>
      <c r="B56592" s="3"/>
      <c r="F56592" s="3"/>
      <c r="G56592" s="3"/>
      <c r="H56592" s="3"/>
    </row>
    <row r="56593" spans="1:8">
      <c r="A56593" s="2"/>
      <c r="B56593" s="3"/>
      <c r="F56593" s="3"/>
      <c r="G56593" s="3"/>
      <c r="H56593" s="3"/>
    </row>
    <row r="56594" spans="1:8">
      <c r="A56594" s="2"/>
      <c r="B56594" s="3"/>
      <c r="F56594" s="3"/>
      <c r="G56594" s="3"/>
      <c r="H56594" s="3"/>
    </row>
    <row r="56595" spans="1:8">
      <c r="A56595" s="2"/>
      <c r="B56595" s="3"/>
      <c r="F56595" s="3"/>
      <c r="G56595" s="3"/>
      <c r="H56595" s="3"/>
    </row>
    <row r="56596" spans="1:8">
      <c r="A56596" s="2"/>
      <c r="B56596" s="3"/>
      <c r="F56596" s="3"/>
      <c r="G56596" s="3"/>
      <c r="H56596" s="3"/>
    </row>
    <row r="56597" spans="1:8">
      <c r="A56597" s="2"/>
      <c r="B56597" s="3"/>
      <c r="F56597" s="3"/>
      <c r="G56597" s="3"/>
      <c r="H56597" s="3"/>
    </row>
    <row r="56598" spans="1:8">
      <c r="A56598" s="2"/>
      <c r="B56598" s="3"/>
      <c r="F56598" s="3"/>
      <c r="G56598" s="3"/>
      <c r="H56598" s="3"/>
    </row>
    <row r="56599" spans="1:8">
      <c r="A56599" s="2"/>
      <c r="B56599" s="3"/>
      <c r="F56599" s="3"/>
      <c r="G56599" s="3"/>
      <c r="H56599" s="3"/>
    </row>
    <row r="56600" spans="1:8">
      <c r="A56600" s="2"/>
      <c r="B56600" s="3"/>
      <c r="F56600" s="3"/>
      <c r="G56600" s="3"/>
      <c r="H56600" s="3"/>
    </row>
    <row r="56601" spans="1:8">
      <c r="A56601" s="2"/>
      <c r="B56601" s="3"/>
      <c r="F56601" s="3"/>
      <c r="G56601" s="3"/>
      <c r="H56601" s="3"/>
    </row>
    <row r="56602" spans="1:8">
      <c r="A56602" s="2"/>
      <c r="B56602" s="3"/>
      <c r="F56602" s="3"/>
      <c r="G56602" s="3"/>
      <c r="H56602" s="3"/>
    </row>
    <row r="56603" spans="1:8">
      <c r="A56603" s="2"/>
      <c r="B56603" s="3"/>
      <c r="F56603" s="3"/>
      <c r="G56603" s="3"/>
      <c r="H56603" s="3"/>
    </row>
    <row r="56604" spans="1:8">
      <c r="A56604" s="2"/>
      <c r="B56604" s="3"/>
      <c r="F56604" s="3"/>
      <c r="G56604" s="3"/>
      <c r="H56604" s="3"/>
    </row>
    <row r="56605" spans="1:8">
      <c r="A56605" s="2"/>
      <c r="B56605" s="3"/>
      <c r="F56605" s="3"/>
      <c r="G56605" s="3"/>
      <c r="H56605" s="3"/>
    </row>
    <row r="56606" spans="1:8">
      <c r="A56606" s="2"/>
      <c r="B56606" s="3"/>
      <c r="F56606" s="3"/>
      <c r="G56606" s="3"/>
      <c r="H56606" s="3"/>
    </row>
    <row r="56607" spans="1:8">
      <c r="A56607" s="2"/>
      <c r="B56607" s="3"/>
      <c r="F56607" s="3"/>
      <c r="G56607" s="3"/>
      <c r="H56607" s="3"/>
    </row>
    <row r="56608" spans="1:8">
      <c r="A56608" s="2"/>
      <c r="B56608" s="3"/>
      <c r="F56608" s="3"/>
      <c r="G56608" s="3"/>
      <c r="H56608" s="3"/>
    </row>
    <row r="56609" spans="1:8">
      <c r="A56609" s="2"/>
      <c r="B56609" s="3"/>
      <c r="F56609" s="3"/>
      <c r="G56609" s="3"/>
      <c r="H56609" s="3"/>
    </row>
    <row r="56610" spans="1:8">
      <c r="A56610" s="2"/>
      <c r="B56610" s="3"/>
      <c r="F56610" s="3"/>
      <c r="G56610" s="3"/>
      <c r="H56610" s="3"/>
    </row>
    <row r="56611" spans="1:8">
      <c r="A56611" s="2"/>
      <c r="B56611" s="3"/>
      <c r="F56611" s="3"/>
      <c r="G56611" s="3"/>
      <c r="H56611" s="3"/>
    </row>
    <row r="56612" spans="1:8">
      <c r="A56612" s="2"/>
      <c r="B56612" s="3"/>
      <c r="F56612" s="3"/>
      <c r="G56612" s="3"/>
      <c r="H56612" s="3"/>
    </row>
    <row r="56613" spans="1:8">
      <c r="A56613" s="2"/>
      <c r="B56613" s="3"/>
      <c r="F56613" s="3"/>
      <c r="G56613" s="3"/>
      <c r="H56613" s="3"/>
    </row>
    <row r="56614" spans="1:8">
      <c r="A56614" s="2"/>
      <c r="B56614" s="3"/>
      <c r="F56614" s="3"/>
      <c r="G56614" s="3"/>
      <c r="H56614" s="3"/>
    </row>
    <row r="56615" spans="1:8">
      <c r="A56615" s="2"/>
      <c r="B56615" s="3"/>
      <c r="F56615" s="3"/>
      <c r="G56615" s="3"/>
      <c r="H56615" s="3"/>
    </row>
    <row r="56616" spans="1:8">
      <c r="A56616" s="2"/>
      <c r="B56616" s="3"/>
      <c r="F56616" s="3"/>
      <c r="G56616" s="3"/>
      <c r="H56616" s="3"/>
    </row>
    <row r="56617" spans="1:8">
      <c r="A56617" s="2"/>
      <c r="B56617" s="3"/>
      <c r="F56617" s="3"/>
      <c r="G56617" s="3"/>
      <c r="H56617" s="3"/>
    </row>
    <row r="56618" spans="1:8">
      <c r="A56618" s="2"/>
      <c r="B56618" s="3"/>
      <c r="F56618" s="3"/>
      <c r="G56618" s="3"/>
      <c r="H56618" s="3"/>
    </row>
    <row r="56619" spans="1:8">
      <c r="A56619" s="2"/>
      <c r="B56619" s="3"/>
      <c r="F56619" s="3"/>
      <c r="G56619" s="3"/>
      <c r="H56619" s="3"/>
    </row>
    <row r="56620" spans="1:8">
      <c r="A56620" s="2"/>
      <c r="B56620" s="3"/>
      <c r="F56620" s="3"/>
      <c r="G56620" s="3"/>
      <c r="H56620" s="3"/>
    </row>
    <row r="56621" spans="1:8">
      <c r="A56621" s="2"/>
      <c r="B56621" s="3"/>
      <c r="F56621" s="3"/>
      <c r="G56621" s="3"/>
      <c r="H56621" s="3"/>
    </row>
    <row r="56622" spans="1:8">
      <c r="A56622" s="2"/>
      <c r="B56622" s="3"/>
      <c r="F56622" s="3"/>
      <c r="G56622" s="3"/>
      <c r="H56622" s="3"/>
    </row>
    <row r="56623" spans="1:8">
      <c r="A56623" s="2"/>
      <c r="B56623" s="3"/>
      <c r="F56623" s="3"/>
      <c r="G56623" s="3"/>
      <c r="H56623" s="3"/>
    </row>
    <row r="56624" spans="1:8">
      <c r="A56624" s="2"/>
      <c r="B56624" s="3"/>
      <c r="F56624" s="3"/>
      <c r="G56624" s="3"/>
      <c r="H56624" s="3"/>
    </row>
    <row r="56625" spans="1:8">
      <c r="A56625" s="2"/>
      <c r="B56625" s="3"/>
      <c r="F56625" s="3"/>
      <c r="G56625" s="3"/>
      <c r="H56625" s="3"/>
    </row>
    <row r="56626" spans="1:8">
      <c r="A56626" s="2"/>
      <c r="B56626" s="3"/>
      <c r="F56626" s="3"/>
      <c r="G56626" s="3"/>
      <c r="H56626" s="3"/>
    </row>
    <row r="56627" spans="1:8">
      <c r="A56627" s="2"/>
      <c r="B56627" s="3"/>
      <c r="F56627" s="3"/>
      <c r="G56627" s="3"/>
      <c r="H56627" s="3"/>
    </row>
    <row r="56628" spans="1:8">
      <c r="A56628" s="2"/>
      <c r="B56628" s="3"/>
      <c r="F56628" s="3"/>
      <c r="G56628" s="3"/>
      <c r="H56628" s="3"/>
    </row>
    <row r="56629" spans="1:8">
      <c r="A56629" s="2"/>
      <c r="B56629" s="3"/>
      <c r="F56629" s="3"/>
      <c r="G56629" s="3"/>
      <c r="H56629" s="3"/>
    </row>
    <row r="56630" spans="1:8">
      <c r="A56630" s="2"/>
      <c r="B56630" s="3"/>
      <c r="F56630" s="3"/>
      <c r="G56630" s="3"/>
      <c r="H56630" s="3"/>
    </row>
    <row r="56631" spans="1:8">
      <c r="A56631" s="2"/>
      <c r="B56631" s="3"/>
      <c r="F56631" s="3"/>
      <c r="G56631" s="3"/>
      <c r="H56631" s="3"/>
    </row>
    <row r="56632" spans="1:8">
      <c r="A56632" s="2"/>
      <c r="B56632" s="3"/>
      <c r="F56632" s="3"/>
      <c r="G56632" s="3"/>
      <c r="H56632" s="3"/>
    </row>
    <row r="56633" spans="1:8">
      <c r="A56633" s="2"/>
      <c r="B56633" s="3"/>
      <c r="F56633" s="3"/>
      <c r="G56633" s="3"/>
      <c r="H56633" s="3"/>
    </row>
    <row r="56634" spans="1:8">
      <c r="A56634" s="2"/>
      <c r="B56634" s="3"/>
      <c r="F56634" s="3"/>
      <c r="G56634" s="3"/>
      <c r="H56634" s="3"/>
    </row>
    <row r="56635" spans="1:8">
      <c r="A56635" s="2"/>
      <c r="B56635" s="3"/>
      <c r="F56635" s="3"/>
      <c r="G56635" s="3"/>
      <c r="H56635" s="3"/>
    </row>
    <row r="56636" spans="1:8">
      <c r="A56636" s="2"/>
      <c r="B56636" s="3"/>
      <c r="F56636" s="3"/>
      <c r="G56636" s="3"/>
      <c r="H56636" s="3"/>
    </row>
    <row r="56637" spans="1:8">
      <c r="A56637" s="2"/>
      <c r="B56637" s="3"/>
      <c r="F56637" s="3"/>
      <c r="G56637" s="3"/>
      <c r="H56637" s="3"/>
    </row>
    <row r="56638" spans="1:8">
      <c r="A56638" s="2"/>
      <c r="B56638" s="3"/>
      <c r="F56638" s="3"/>
      <c r="G56638" s="3"/>
      <c r="H56638" s="3"/>
    </row>
    <row r="56639" spans="1:8">
      <c r="A56639" s="2"/>
      <c r="B56639" s="3"/>
      <c r="F56639" s="3"/>
      <c r="G56639" s="3"/>
      <c r="H56639" s="3"/>
    </row>
    <row r="56640" spans="1:8">
      <c r="A56640" s="2"/>
      <c r="B56640" s="3"/>
      <c r="F56640" s="3"/>
      <c r="G56640" s="3"/>
      <c r="H56640" s="3"/>
    </row>
    <row r="56641" spans="1:8">
      <c r="A56641" s="2"/>
      <c r="B56641" s="3"/>
      <c r="F56641" s="3"/>
      <c r="G56641" s="3"/>
      <c r="H56641" s="3"/>
    </row>
    <row r="56642" spans="1:8">
      <c r="A56642" s="2"/>
      <c r="B56642" s="3"/>
      <c r="F56642" s="3"/>
      <c r="G56642" s="3"/>
      <c r="H56642" s="3"/>
    </row>
    <row r="56643" spans="1:8">
      <c r="A56643" s="2"/>
      <c r="B56643" s="3"/>
      <c r="F56643" s="3"/>
      <c r="G56643" s="3"/>
      <c r="H56643" s="3"/>
    </row>
    <row r="56644" spans="1:8">
      <c r="A56644" s="2"/>
      <c r="B56644" s="3"/>
      <c r="F56644" s="3"/>
      <c r="G56644" s="3"/>
      <c r="H56644" s="3"/>
    </row>
    <row r="56645" spans="1:8">
      <c r="A56645" s="2"/>
      <c r="B56645" s="3"/>
      <c r="F56645" s="3"/>
      <c r="G56645" s="3"/>
      <c r="H56645" s="3"/>
    </row>
    <row r="56646" spans="1:8">
      <c r="A56646" s="2"/>
      <c r="B56646" s="3"/>
      <c r="F56646" s="3"/>
      <c r="G56646" s="3"/>
      <c r="H56646" s="3"/>
    </row>
    <row r="56647" spans="1:8">
      <c r="A56647" s="2"/>
      <c r="B56647" s="3"/>
      <c r="F56647" s="3"/>
      <c r="G56647" s="3"/>
      <c r="H56647" s="3"/>
    </row>
    <row r="56648" spans="1:8">
      <c r="A56648" s="2"/>
      <c r="B56648" s="3"/>
      <c r="F56648" s="3"/>
      <c r="G56648" s="3"/>
      <c r="H56648" s="3"/>
    </row>
    <row r="56649" spans="1:8">
      <c r="A56649" s="2"/>
      <c r="B56649" s="3"/>
      <c r="F56649" s="3"/>
      <c r="G56649" s="3"/>
      <c r="H56649" s="3"/>
    </row>
    <row r="56650" spans="1:8">
      <c r="A56650" s="2"/>
      <c r="B56650" s="3"/>
      <c r="F56650" s="3"/>
      <c r="G56650" s="3"/>
      <c r="H56650" s="3"/>
    </row>
    <row r="56651" spans="1:8">
      <c r="A56651" s="2"/>
      <c r="B56651" s="3"/>
      <c r="F56651" s="3"/>
      <c r="G56651" s="3"/>
      <c r="H56651" s="3"/>
    </row>
    <row r="56652" spans="1:8">
      <c r="A56652" s="2"/>
      <c r="B56652" s="3"/>
      <c r="F56652" s="3"/>
      <c r="G56652" s="3"/>
      <c r="H56652" s="3"/>
    </row>
    <row r="56653" spans="1:8">
      <c r="A56653" s="2"/>
      <c r="B56653" s="3"/>
      <c r="F56653" s="3"/>
      <c r="G56653" s="3"/>
      <c r="H56653" s="3"/>
    </row>
    <row r="56654" spans="1:8">
      <c r="A56654" s="2"/>
      <c r="B56654" s="3"/>
      <c r="F56654" s="3"/>
      <c r="G56654" s="3"/>
      <c r="H56654" s="3"/>
    </row>
    <row r="56655" spans="1:8">
      <c r="A56655" s="2"/>
      <c r="B56655" s="3"/>
      <c r="F56655" s="3"/>
      <c r="G56655" s="3"/>
      <c r="H56655" s="3"/>
    </row>
    <row r="56656" spans="1:8">
      <c r="A56656" s="2"/>
      <c r="B56656" s="3"/>
      <c r="F56656" s="3"/>
      <c r="G56656" s="3"/>
      <c r="H56656" s="3"/>
    </row>
    <row r="56657" spans="1:8">
      <c r="A56657" s="2"/>
      <c r="B56657" s="3"/>
      <c r="F56657" s="3"/>
      <c r="G56657" s="3"/>
      <c r="H56657" s="3"/>
    </row>
    <row r="56658" spans="1:8">
      <c r="A56658" s="2"/>
      <c r="B56658" s="3"/>
      <c r="F56658" s="3"/>
      <c r="G56658" s="3"/>
      <c r="H56658" s="3"/>
    </row>
    <row r="56659" spans="1:8">
      <c r="A56659" s="2"/>
      <c r="B56659" s="3"/>
      <c r="F56659" s="3"/>
      <c r="G56659" s="3"/>
      <c r="H56659" s="3"/>
    </row>
    <row r="56660" spans="1:8">
      <c r="A56660" s="2"/>
      <c r="B56660" s="3"/>
      <c r="F56660" s="3"/>
      <c r="G56660" s="3"/>
      <c r="H56660" s="3"/>
    </row>
    <row r="56661" spans="1:8">
      <c r="A56661" s="2"/>
      <c r="B56661" s="3"/>
      <c r="F56661" s="3"/>
      <c r="G56661" s="3"/>
      <c r="H56661" s="3"/>
    </row>
    <row r="56662" spans="1:8">
      <c r="A56662" s="2"/>
      <c r="B56662" s="3"/>
      <c r="F56662" s="3"/>
      <c r="G56662" s="3"/>
      <c r="H56662" s="3"/>
    </row>
    <row r="56663" spans="1:8">
      <c r="A56663" s="2"/>
      <c r="B56663" s="3"/>
      <c r="F56663" s="3"/>
      <c r="G56663" s="3"/>
      <c r="H56663" s="3"/>
    </row>
    <row r="56664" spans="1:8">
      <c r="A56664" s="2"/>
      <c r="B56664" s="3"/>
      <c r="F56664" s="3"/>
      <c r="G56664" s="3"/>
      <c r="H56664" s="3"/>
    </row>
    <row r="56665" spans="1:8">
      <c r="A56665" s="2"/>
      <c r="B56665" s="3"/>
      <c r="F56665" s="3"/>
      <c r="G56665" s="3"/>
      <c r="H56665" s="3"/>
    </row>
    <row r="56666" spans="1:8">
      <c r="A56666" s="2"/>
      <c r="B56666" s="3"/>
      <c r="F56666" s="3"/>
      <c r="G56666" s="3"/>
      <c r="H56666" s="3"/>
    </row>
    <row r="56667" spans="1:8">
      <c r="A56667" s="2"/>
      <c r="B56667" s="3"/>
      <c r="F56667" s="3"/>
      <c r="G56667" s="3"/>
      <c r="H56667" s="3"/>
    </row>
    <row r="56668" spans="1:8">
      <c r="A56668" s="2"/>
      <c r="B56668" s="3"/>
      <c r="F56668" s="3"/>
      <c r="G56668" s="3"/>
      <c r="H56668" s="3"/>
    </row>
    <row r="56669" spans="1:8">
      <c r="A56669" s="2"/>
      <c r="B56669" s="3"/>
      <c r="F56669" s="3"/>
      <c r="G56669" s="3"/>
      <c r="H56669" s="3"/>
    </row>
    <row r="56670" spans="1:8">
      <c r="A56670" s="2"/>
      <c r="B56670" s="3"/>
      <c r="F56670" s="3"/>
      <c r="G56670" s="3"/>
      <c r="H56670" s="3"/>
    </row>
    <row r="56671" spans="1:8">
      <c r="A56671" s="2"/>
      <c r="B56671" s="3"/>
      <c r="F56671" s="3"/>
      <c r="G56671" s="3"/>
      <c r="H56671" s="3"/>
    </row>
    <row r="56672" spans="1:8">
      <c r="A56672" s="2"/>
      <c r="B56672" s="3"/>
      <c r="F56672" s="3"/>
      <c r="G56672" s="3"/>
      <c r="H56672" s="3"/>
    </row>
    <row r="56673" spans="1:8">
      <c r="A56673" s="2"/>
      <c r="B56673" s="3"/>
      <c r="F56673" s="3"/>
      <c r="G56673" s="3"/>
      <c r="H56673" s="3"/>
    </row>
    <row r="56674" spans="1:8">
      <c r="A56674" s="2"/>
      <c r="B56674" s="3"/>
      <c r="F56674" s="3"/>
      <c r="G56674" s="3"/>
      <c r="H56674" s="3"/>
    </row>
    <row r="56675" spans="1:8">
      <c r="A56675" s="2"/>
      <c r="B56675" s="3"/>
      <c r="F56675" s="3"/>
      <c r="G56675" s="3"/>
      <c r="H56675" s="3"/>
    </row>
    <row r="56676" spans="1:8">
      <c r="A56676" s="2"/>
      <c r="B56676" s="3"/>
      <c r="F56676" s="3"/>
      <c r="G56676" s="3"/>
      <c r="H56676" s="3"/>
    </row>
    <row r="56677" spans="1:8">
      <c r="A56677" s="2"/>
      <c r="B56677" s="3"/>
      <c r="F56677" s="3"/>
      <c r="G56677" s="3"/>
      <c r="H56677" s="3"/>
    </row>
    <row r="56678" spans="1:8">
      <c r="A56678" s="2"/>
      <c r="B56678" s="3"/>
      <c r="F56678" s="3"/>
      <c r="G56678" s="3"/>
      <c r="H56678" s="3"/>
    </row>
    <row r="56679" spans="1:8">
      <c r="A56679" s="2"/>
      <c r="B56679" s="3"/>
      <c r="F56679" s="3"/>
      <c r="G56679" s="3"/>
      <c r="H56679" s="3"/>
    </row>
    <row r="56680" spans="1:8">
      <c r="A56680" s="2"/>
      <c r="B56680" s="3"/>
      <c r="F56680" s="3"/>
      <c r="G56680" s="3"/>
      <c r="H56680" s="3"/>
    </row>
    <row r="56681" spans="1:8">
      <c r="A56681" s="2"/>
      <c r="B56681" s="3"/>
      <c r="F56681" s="3"/>
      <c r="G56681" s="3"/>
      <c r="H56681" s="3"/>
    </row>
    <row r="56682" spans="1:8">
      <c r="A56682" s="2"/>
      <c r="B56682" s="3"/>
      <c r="F56682" s="3"/>
      <c r="G56682" s="3"/>
      <c r="H56682" s="3"/>
    </row>
    <row r="56683" spans="1:8">
      <c r="A56683" s="2"/>
      <c r="B56683" s="3"/>
      <c r="F56683" s="3"/>
      <c r="G56683" s="3"/>
      <c r="H56683" s="3"/>
    </row>
    <row r="56684" spans="1:8">
      <c r="A56684" s="2"/>
      <c r="B56684" s="3"/>
      <c r="F56684" s="3"/>
      <c r="G56684" s="3"/>
      <c r="H56684" s="3"/>
    </row>
    <row r="56685" spans="1:8">
      <c r="A56685" s="2"/>
      <c r="B56685" s="3"/>
      <c r="F56685" s="3"/>
      <c r="G56685" s="3"/>
      <c r="H56685" s="3"/>
    </row>
    <row r="56686" spans="1:8">
      <c r="A56686" s="2"/>
      <c r="B56686" s="3"/>
      <c r="F56686" s="3"/>
      <c r="G56686" s="3"/>
      <c r="H56686" s="3"/>
    </row>
    <row r="56687" spans="1:8">
      <c r="A56687" s="2"/>
      <c r="B56687" s="3"/>
      <c r="F56687" s="3"/>
      <c r="G56687" s="3"/>
      <c r="H56687" s="3"/>
    </row>
    <row r="56688" spans="1:8">
      <c r="A56688" s="2"/>
      <c r="B56688" s="3"/>
      <c r="F56688" s="3"/>
      <c r="G56688" s="3"/>
      <c r="H56688" s="3"/>
    </row>
    <row r="56689" spans="1:8">
      <c r="A56689" s="2"/>
      <c r="B56689" s="3"/>
      <c r="F56689" s="3"/>
      <c r="G56689" s="3"/>
      <c r="H56689" s="3"/>
    </row>
    <row r="56690" spans="1:8">
      <c r="A56690" s="2"/>
      <c r="B56690" s="3"/>
      <c r="F56690" s="3"/>
      <c r="G56690" s="3"/>
      <c r="H56690" s="3"/>
    </row>
    <row r="56691" spans="1:8">
      <c r="A56691" s="2"/>
      <c r="B56691" s="3"/>
      <c r="F56691" s="3"/>
      <c r="G56691" s="3"/>
      <c r="H56691" s="3"/>
    </row>
    <row r="56692" spans="1:8">
      <c r="A56692" s="2"/>
      <c r="B56692" s="3"/>
      <c r="F56692" s="3"/>
      <c r="G56692" s="3"/>
      <c r="H56692" s="3"/>
    </row>
    <row r="56693" spans="1:8">
      <c r="A56693" s="2"/>
      <c r="B56693" s="3"/>
      <c r="F56693" s="3"/>
      <c r="G56693" s="3"/>
      <c r="H56693" s="3"/>
    </row>
    <row r="56694" spans="1:8">
      <c r="A56694" s="2"/>
      <c r="B56694" s="3"/>
      <c r="F56694" s="3"/>
      <c r="G56694" s="3"/>
      <c r="H56694" s="3"/>
    </row>
    <row r="56695" spans="1:8">
      <c r="A56695" s="2"/>
      <c r="B56695" s="3"/>
      <c r="F56695" s="3"/>
      <c r="G56695" s="3"/>
      <c r="H56695" s="3"/>
    </row>
    <row r="56696" spans="1:8">
      <c r="A56696" s="2"/>
      <c r="B56696" s="3"/>
      <c r="F56696" s="3"/>
      <c r="G56696" s="3"/>
      <c r="H56696" s="3"/>
    </row>
    <row r="56697" spans="1:8">
      <c r="A56697" s="2"/>
      <c r="B56697" s="3"/>
      <c r="F56697" s="3"/>
      <c r="G56697" s="3"/>
      <c r="H56697" s="3"/>
    </row>
    <row r="56698" spans="1:8">
      <c r="A56698" s="2"/>
      <c r="B56698" s="3"/>
      <c r="F56698" s="3"/>
      <c r="G56698" s="3"/>
      <c r="H56698" s="3"/>
    </row>
    <row r="56699" spans="1:8">
      <c r="A56699" s="2"/>
      <c r="B56699" s="3"/>
      <c r="F56699" s="3"/>
      <c r="G56699" s="3"/>
      <c r="H56699" s="3"/>
    </row>
    <row r="56700" spans="1:8">
      <c r="A56700" s="2"/>
      <c r="B56700" s="3"/>
      <c r="F56700" s="3"/>
      <c r="G56700" s="3"/>
      <c r="H56700" s="3"/>
    </row>
    <row r="56701" spans="1:8">
      <c r="A56701" s="2"/>
      <c r="B56701" s="3"/>
      <c r="F56701" s="3"/>
      <c r="G56701" s="3"/>
      <c r="H56701" s="3"/>
    </row>
    <row r="56702" spans="1:8">
      <c r="A56702" s="2"/>
      <c r="B56702" s="3"/>
      <c r="F56702" s="3"/>
      <c r="G56702" s="3"/>
      <c r="H56702" s="3"/>
    </row>
    <row r="56703" spans="1:8">
      <c r="A56703" s="2"/>
      <c r="B56703" s="3"/>
      <c r="F56703" s="3"/>
      <c r="G56703" s="3"/>
      <c r="H56703" s="3"/>
    </row>
    <row r="56704" spans="1:8">
      <c r="A56704" s="2"/>
      <c r="B56704" s="3"/>
      <c r="F56704" s="3"/>
      <c r="G56704" s="3"/>
      <c r="H56704" s="3"/>
    </row>
    <row r="56705" spans="1:8">
      <c r="A56705" s="2"/>
      <c r="B56705" s="3"/>
      <c r="F56705" s="3"/>
      <c r="G56705" s="3"/>
      <c r="H56705" s="3"/>
    </row>
    <row r="56706" spans="1:8">
      <c r="A56706" s="2"/>
      <c r="B56706" s="3"/>
      <c r="F56706" s="3"/>
      <c r="G56706" s="3"/>
      <c r="H56706" s="3"/>
    </row>
    <row r="56707" spans="1:8">
      <c r="A56707" s="2"/>
      <c r="B56707" s="3"/>
      <c r="F56707" s="3"/>
      <c r="G56707" s="3"/>
      <c r="H56707" s="3"/>
    </row>
    <row r="56708" spans="1:8">
      <c r="A56708" s="2"/>
      <c r="B56708" s="3"/>
      <c r="F56708" s="3"/>
      <c r="G56708" s="3"/>
      <c r="H56708" s="3"/>
    </row>
    <row r="56709" spans="1:8">
      <c r="A56709" s="2"/>
      <c r="B56709" s="3"/>
      <c r="F56709" s="3"/>
      <c r="G56709" s="3"/>
      <c r="H56709" s="3"/>
    </row>
    <row r="56710" spans="1:8">
      <c r="A56710" s="2"/>
      <c r="B56710" s="3"/>
      <c r="F56710" s="3"/>
      <c r="G56710" s="3"/>
      <c r="H56710" s="3"/>
    </row>
    <row r="56711" spans="1:8">
      <c r="A56711" s="2"/>
      <c r="B56711" s="3"/>
      <c r="F56711" s="3"/>
      <c r="G56711" s="3"/>
      <c r="H56711" s="3"/>
    </row>
    <row r="56712" spans="1:8">
      <c r="A56712" s="2"/>
      <c r="B56712" s="3"/>
      <c r="F56712" s="3"/>
      <c r="G56712" s="3"/>
      <c r="H56712" s="3"/>
    </row>
    <row r="56713" spans="1:8">
      <c r="A56713" s="2"/>
      <c r="B56713" s="3"/>
      <c r="F56713" s="3"/>
      <c r="G56713" s="3"/>
      <c r="H56713" s="3"/>
    </row>
    <row r="56714" spans="1:8">
      <c r="A56714" s="2"/>
      <c r="B56714" s="3"/>
      <c r="F56714" s="3"/>
      <c r="G56714" s="3"/>
      <c r="H56714" s="3"/>
    </row>
    <row r="56715" spans="1:8">
      <c r="A56715" s="2"/>
      <c r="B56715" s="3"/>
      <c r="F56715" s="3"/>
      <c r="G56715" s="3"/>
      <c r="H56715" s="3"/>
    </row>
    <row r="56716" spans="1:8">
      <c r="A56716" s="2"/>
      <c r="B56716" s="3"/>
      <c r="F56716" s="3"/>
      <c r="G56716" s="3"/>
      <c r="H56716" s="3"/>
    </row>
    <row r="56717" spans="1:8">
      <c r="A56717" s="2"/>
      <c r="B56717" s="3"/>
      <c r="F56717" s="3"/>
      <c r="G56717" s="3"/>
      <c r="H56717" s="3"/>
    </row>
    <row r="56718" spans="1:8">
      <c r="A56718" s="2"/>
      <c r="B56718" s="3"/>
      <c r="F56718" s="3"/>
      <c r="G56718" s="3"/>
      <c r="H56718" s="3"/>
    </row>
    <row r="56719" spans="1:8">
      <c r="A56719" s="2"/>
      <c r="B56719" s="3"/>
      <c r="F56719" s="3"/>
      <c r="G56719" s="3"/>
      <c r="H56719" s="3"/>
    </row>
    <row r="56720" spans="1:8">
      <c r="A56720" s="2"/>
      <c r="B56720" s="3"/>
      <c r="F56720" s="3"/>
      <c r="G56720" s="3"/>
      <c r="H56720" s="3"/>
    </row>
    <row r="56721" spans="1:8">
      <c r="A56721" s="2"/>
      <c r="B56721" s="3"/>
      <c r="F56721" s="3"/>
      <c r="G56721" s="3"/>
      <c r="H56721" s="3"/>
    </row>
    <row r="56722" spans="1:8">
      <c r="A56722" s="2"/>
      <c r="B56722" s="3"/>
      <c r="F56722" s="3"/>
      <c r="G56722" s="3"/>
      <c r="H56722" s="3"/>
    </row>
    <row r="56723" spans="1:8">
      <c r="A56723" s="2"/>
      <c r="B56723" s="3"/>
      <c r="F56723" s="3"/>
      <c r="G56723" s="3"/>
      <c r="H56723" s="3"/>
    </row>
    <row r="56724" spans="1:8">
      <c r="A56724" s="2"/>
      <c r="B56724" s="3"/>
      <c r="F56724" s="3"/>
      <c r="G56724" s="3"/>
      <c r="H56724" s="3"/>
    </row>
    <row r="56725" spans="1:8">
      <c r="A56725" s="2"/>
      <c r="B56725" s="3"/>
      <c r="F56725" s="3"/>
      <c r="G56725" s="3"/>
      <c r="H56725" s="3"/>
    </row>
    <row r="56726" spans="1:8">
      <c r="A56726" s="2"/>
      <c r="B56726" s="3"/>
      <c r="F56726" s="3"/>
      <c r="G56726" s="3"/>
      <c r="H56726" s="3"/>
    </row>
    <row r="56727" spans="1:8">
      <c r="A56727" s="2"/>
      <c r="B56727" s="3"/>
      <c r="F56727" s="3"/>
      <c r="G56727" s="3"/>
      <c r="H56727" s="3"/>
    </row>
    <row r="56728" spans="1:8">
      <c r="A56728" s="2"/>
      <c r="B56728" s="3"/>
      <c r="F56728" s="3"/>
      <c r="G56728" s="3"/>
      <c r="H56728" s="3"/>
    </row>
    <row r="56729" spans="1:8">
      <c r="A56729" s="2"/>
      <c r="B56729" s="3"/>
      <c r="F56729" s="3"/>
      <c r="G56729" s="3"/>
      <c r="H56729" s="3"/>
    </row>
    <row r="56730" spans="1:8">
      <c r="A56730" s="2"/>
      <c r="B56730" s="3"/>
      <c r="F56730" s="3"/>
      <c r="G56730" s="3"/>
      <c r="H56730" s="3"/>
    </row>
    <row r="56731" spans="1:8">
      <c r="A56731" s="2"/>
      <c r="B56731" s="3"/>
      <c r="F56731" s="3"/>
      <c r="G56731" s="3"/>
      <c r="H56731" s="3"/>
    </row>
    <row r="56732" spans="1:8">
      <c r="A56732" s="2"/>
      <c r="B56732" s="3"/>
      <c r="F56732" s="3"/>
      <c r="G56732" s="3"/>
      <c r="H56732" s="3"/>
    </row>
    <row r="56733" spans="1:8">
      <c r="A56733" s="2"/>
      <c r="B56733" s="3"/>
      <c r="F56733" s="3"/>
      <c r="G56733" s="3"/>
      <c r="H56733" s="3"/>
    </row>
    <row r="56734" spans="1:8">
      <c r="A56734" s="2"/>
      <c r="B56734" s="3"/>
      <c r="F56734" s="3"/>
      <c r="G56734" s="3"/>
      <c r="H56734" s="3"/>
    </row>
    <row r="56735" spans="1:8">
      <c r="A56735" s="2"/>
      <c r="B56735" s="3"/>
      <c r="F56735" s="3"/>
      <c r="G56735" s="3"/>
      <c r="H56735" s="3"/>
    </row>
    <row r="56736" spans="1:8">
      <c r="A56736" s="2"/>
      <c r="B56736" s="3"/>
      <c r="F56736" s="3"/>
      <c r="G56736" s="3"/>
      <c r="H56736" s="3"/>
    </row>
    <row r="56737" spans="1:8">
      <c r="A56737" s="2"/>
      <c r="B56737" s="3"/>
      <c r="F56737" s="3"/>
      <c r="G56737" s="3"/>
      <c r="H56737" s="3"/>
    </row>
    <row r="56738" spans="1:8">
      <c r="A56738" s="2"/>
      <c r="B56738" s="3"/>
      <c r="F56738" s="3"/>
      <c r="G56738" s="3"/>
      <c r="H56738" s="3"/>
    </row>
    <row r="56739" spans="1:8">
      <c r="A56739" s="2"/>
      <c r="B56739" s="3"/>
      <c r="F56739" s="3"/>
      <c r="G56739" s="3"/>
      <c r="H56739" s="3"/>
    </row>
    <row r="56740" spans="1:8">
      <c r="A56740" s="2"/>
      <c r="B56740" s="3"/>
      <c r="F56740" s="3"/>
      <c r="G56740" s="3"/>
      <c r="H56740" s="3"/>
    </row>
    <row r="56741" spans="1:8">
      <c r="A56741" s="2"/>
      <c r="B56741" s="3"/>
      <c r="F56741" s="3"/>
      <c r="G56741" s="3"/>
      <c r="H56741" s="3"/>
    </row>
    <row r="56742" spans="1:8">
      <c r="A56742" s="2"/>
      <c r="B56742" s="3"/>
      <c r="F56742" s="3"/>
      <c r="G56742" s="3"/>
      <c r="H56742" s="3"/>
    </row>
    <row r="56743" spans="1:8">
      <c r="A56743" s="2"/>
      <c r="B56743" s="3"/>
      <c r="F56743" s="3"/>
      <c r="G56743" s="3"/>
      <c r="H56743" s="3"/>
    </row>
    <row r="56744" spans="1:8">
      <c r="A56744" s="2"/>
      <c r="B56744" s="3"/>
      <c r="F56744" s="3"/>
      <c r="G56744" s="3"/>
      <c r="H56744" s="3"/>
    </row>
    <row r="56745" spans="1:8">
      <c r="A56745" s="2"/>
      <c r="B56745" s="3"/>
      <c r="F56745" s="3"/>
      <c r="G56745" s="3"/>
      <c r="H56745" s="3"/>
    </row>
    <row r="56746" spans="1:8">
      <c r="A56746" s="2"/>
      <c r="B56746" s="3"/>
      <c r="F56746" s="3"/>
      <c r="G56746" s="3"/>
      <c r="H56746" s="3"/>
    </row>
    <row r="56747" spans="1:8">
      <c r="A56747" s="2"/>
      <c r="B56747" s="3"/>
      <c r="F56747" s="3"/>
      <c r="G56747" s="3"/>
      <c r="H56747" s="3"/>
    </row>
    <row r="56748" spans="1:8">
      <c r="A56748" s="2"/>
      <c r="B56748" s="3"/>
      <c r="F56748" s="3"/>
      <c r="G56748" s="3"/>
      <c r="H56748" s="3"/>
    </row>
    <row r="56749" spans="1:8">
      <c r="A56749" s="2"/>
      <c r="B56749" s="3"/>
      <c r="F56749" s="3"/>
      <c r="G56749" s="3"/>
      <c r="H56749" s="3"/>
    </row>
    <row r="56750" spans="1:8">
      <c r="A56750" s="2"/>
      <c r="B56750" s="3"/>
      <c r="F56750" s="3"/>
      <c r="G56750" s="3"/>
      <c r="H56750" s="3"/>
    </row>
    <row r="56751" spans="1:8">
      <c r="A56751" s="2"/>
      <c r="B56751" s="3"/>
      <c r="F56751" s="3"/>
      <c r="G56751" s="3"/>
      <c r="H56751" s="3"/>
    </row>
    <row r="56752" spans="1:8">
      <c r="A56752" s="2"/>
      <c r="B56752" s="3"/>
      <c r="F56752" s="3"/>
      <c r="G56752" s="3"/>
      <c r="H56752" s="3"/>
    </row>
    <row r="56753" spans="1:8">
      <c r="A56753" s="2"/>
      <c r="B56753" s="3"/>
      <c r="F56753" s="3"/>
      <c r="G56753" s="3"/>
      <c r="H56753" s="3"/>
    </row>
    <row r="56754" spans="1:8">
      <c r="A56754" s="2"/>
      <c r="B56754" s="3"/>
      <c r="F56754" s="3"/>
      <c r="G56754" s="3"/>
      <c r="H56754" s="3"/>
    </row>
    <row r="56755" spans="1:8">
      <c r="A56755" s="2"/>
      <c r="B56755" s="3"/>
      <c r="F56755" s="3"/>
      <c r="G56755" s="3"/>
      <c r="H56755" s="3"/>
    </row>
    <row r="56756" spans="1:8">
      <c r="A56756" s="2"/>
      <c r="B56756" s="3"/>
      <c r="F56756" s="3"/>
      <c r="G56756" s="3"/>
      <c r="H56756" s="3"/>
    </row>
    <row r="56757" spans="1:8">
      <c r="A56757" s="2"/>
      <c r="B56757" s="3"/>
      <c r="F56757" s="3"/>
      <c r="G56757" s="3"/>
      <c r="H56757" s="3"/>
    </row>
    <row r="56758" spans="1:8">
      <c r="A56758" s="2"/>
      <c r="B56758" s="3"/>
      <c r="F56758" s="3"/>
      <c r="G56758" s="3"/>
      <c r="H56758" s="3"/>
    </row>
    <row r="56759" spans="1:8">
      <c r="A56759" s="2"/>
      <c r="B56759" s="3"/>
      <c r="F56759" s="3"/>
      <c r="G56759" s="3"/>
      <c r="H56759" s="3"/>
    </row>
    <row r="56760" spans="1:8">
      <c r="A56760" s="2"/>
      <c r="B56760" s="3"/>
      <c r="F56760" s="3"/>
      <c r="G56760" s="3"/>
      <c r="H56760" s="3"/>
    </row>
    <row r="56761" spans="1:8">
      <c r="A56761" s="2"/>
      <c r="B56761" s="3"/>
      <c r="F56761" s="3"/>
      <c r="G56761" s="3"/>
      <c r="H56761" s="3"/>
    </row>
    <row r="56762" spans="1:8">
      <c r="A56762" s="2"/>
      <c r="B56762" s="3"/>
      <c r="F56762" s="3"/>
      <c r="G56762" s="3"/>
      <c r="H56762" s="3"/>
    </row>
    <row r="56763" spans="1:8">
      <c r="A56763" s="2"/>
      <c r="B56763" s="3"/>
      <c r="F56763" s="3"/>
      <c r="G56763" s="3"/>
      <c r="H56763" s="3"/>
    </row>
    <row r="56764" spans="1:8">
      <c r="A56764" s="2"/>
      <c r="B56764" s="3"/>
      <c r="F56764" s="3"/>
      <c r="G56764" s="3"/>
      <c r="H56764" s="3"/>
    </row>
    <row r="56765" spans="1:8">
      <c r="A56765" s="2"/>
      <c r="B56765" s="3"/>
      <c r="F56765" s="3"/>
      <c r="G56765" s="3"/>
      <c r="H56765" s="3"/>
    </row>
    <row r="56766" spans="1:8">
      <c r="A56766" s="2"/>
      <c r="B56766" s="3"/>
      <c r="F56766" s="3"/>
      <c r="G56766" s="3"/>
      <c r="H56766" s="3"/>
    </row>
    <row r="56767" spans="1:8">
      <c r="A56767" s="2"/>
      <c r="B56767" s="3"/>
      <c r="F56767" s="3"/>
      <c r="G56767" s="3"/>
      <c r="H56767" s="3"/>
    </row>
    <row r="56768" spans="1:8">
      <c r="A56768" s="2"/>
      <c r="B56768" s="3"/>
      <c r="F56768" s="3"/>
      <c r="G56768" s="3"/>
      <c r="H56768" s="3"/>
    </row>
    <row r="56769" spans="1:8">
      <c r="A56769" s="2"/>
      <c r="B56769" s="3"/>
      <c r="F56769" s="3"/>
      <c r="G56769" s="3"/>
      <c r="H56769" s="3"/>
    </row>
    <row r="56770" spans="1:8">
      <c r="A56770" s="2"/>
      <c r="B56770" s="3"/>
      <c r="F56770" s="3"/>
      <c r="G56770" s="3"/>
      <c r="H56770" s="3"/>
    </row>
    <row r="56771" spans="1:8">
      <c r="A56771" s="2"/>
      <c r="B56771" s="3"/>
      <c r="F56771" s="3"/>
      <c r="G56771" s="3"/>
      <c r="H56771" s="3"/>
    </row>
    <row r="56772" spans="1:8">
      <c r="A56772" s="2"/>
      <c r="B56772" s="3"/>
      <c r="F56772" s="3"/>
      <c r="G56772" s="3"/>
      <c r="H56772" s="3"/>
    </row>
    <row r="56773" spans="1:8">
      <c r="A56773" s="2"/>
      <c r="B56773" s="3"/>
      <c r="F56773" s="3"/>
      <c r="G56773" s="3"/>
      <c r="H56773" s="3"/>
    </row>
    <row r="56774" spans="1:8">
      <c r="A56774" s="2"/>
      <c r="B56774" s="3"/>
      <c r="F56774" s="3"/>
      <c r="G56774" s="3"/>
      <c r="H56774" s="3"/>
    </row>
    <row r="56775" spans="1:8">
      <c r="A56775" s="2"/>
      <c r="B56775" s="3"/>
      <c r="F56775" s="3"/>
      <c r="G56775" s="3"/>
      <c r="H56775" s="3"/>
    </row>
    <row r="56776" spans="1:8">
      <c r="A56776" s="2"/>
      <c r="B56776" s="3"/>
      <c r="F56776" s="3"/>
      <c r="G56776" s="3"/>
      <c r="H56776" s="3"/>
    </row>
    <row r="56777" spans="1:8">
      <c r="A56777" s="2"/>
      <c r="B56777" s="3"/>
      <c r="F56777" s="3"/>
      <c r="G56777" s="3"/>
      <c r="H56777" s="3"/>
    </row>
    <row r="56778" spans="1:8">
      <c r="A56778" s="2"/>
      <c r="B56778" s="3"/>
      <c r="F56778" s="3"/>
      <c r="G56778" s="3"/>
      <c r="H56778" s="3"/>
    </row>
    <row r="56779" spans="1:8">
      <c r="A56779" s="2"/>
      <c r="B56779" s="3"/>
      <c r="F56779" s="3"/>
      <c r="G56779" s="3"/>
      <c r="H56779" s="3"/>
    </row>
    <row r="56780" spans="1:8">
      <c r="A56780" s="2"/>
      <c r="B56780" s="3"/>
      <c r="F56780" s="3"/>
      <c r="G56780" s="3"/>
      <c r="H56780" s="3"/>
    </row>
    <row r="56781" spans="1:8">
      <c r="A56781" s="2"/>
      <c r="B56781" s="3"/>
      <c r="F56781" s="3"/>
      <c r="G56781" s="3"/>
      <c r="H56781" s="3"/>
    </row>
    <row r="56782" spans="1:8">
      <c r="A56782" s="2"/>
      <c r="B56782" s="3"/>
      <c r="F56782" s="3"/>
      <c r="G56782" s="3"/>
      <c r="H56782" s="3"/>
    </row>
    <row r="56783" spans="1:8">
      <c r="A56783" s="2"/>
      <c r="B56783" s="3"/>
      <c r="F56783" s="3"/>
      <c r="G56783" s="3"/>
      <c r="H56783" s="3"/>
    </row>
    <row r="56784" spans="1:8">
      <c r="A56784" s="2"/>
      <c r="B56784" s="3"/>
      <c r="F56784" s="3"/>
      <c r="G56784" s="3"/>
      <c r="H56784" s="3"/>
    </row>
    <row r="56785" spans="1:8">
      <c r="A56785" s="2"/>
      <c r="B56785" s="3"/>
      <c r="F56785" s="3"/>
      <c r="G56785" s="3"/>
      <c r="H56785" s="3"/>
    </row>
    <row r="56786" spans="1:8">
      <c r="A56786" s="2"/>
      <c r="B56786" s="3"/>
      <c r="F56786" s="3"/>
      <c r="G56786" s="3"/>
      <c r="H56786" s="3"/>
    </row>
    <row r="56787" spans="1:8">
      <c r="A56787" s="2"/>
      <c r="B56787" s="3"/>
      <c r="F56787" s="3"/>
      <c r="G56787" s="3"/>
      <c r="H56787" s="3"/>
    </row>
    <row r="56788" spans="1:8">
      <c r="A56788" s="2"/>
      <c r="B56788" s="3"/>
      <c r="F56788" s="3"/>
      <c r="G56788" s="3"/>
      <c r="H56788" s="3"/>
    </row>
    <row r="56789" spans="1:8">
      <c r="A56789" s="2"/>
      <c r="B56789" s="3"/>
      <c r="F56789" s="3"/>
      <c r="G56789" s="3"/>
      <c r="H56789" s="3"/>
    </row>
    <row r="56790" spans="1:8">
      <c r="A56790" s="2"/>
      <c r="B56790" s="3"/>
      <c r="F56790" s="3"/>
      <c r="G56790" s="3"/>
      <c r="H56790" s="3"/>
    </row>
    <row r="56791" spans="1:8">
      <c r="A56791" s="2"/>
      <c r="B56791" s="3"/>
      <c r="F56791" s="3"/>
      <c r="G56791" s="3"/>
      <c r="H56791" s="3"/>
    </row>
    <row r="56792" spans="1:8">
      <c r="A56792" s="2"/>
      <c r="B56792" s="3"/>
      <c r="F56792" s="3"/>
      <c r="G56792" s="3"/>
      <c r="H56792" s="3"/>
    </row>
    <row r="56793" spans="1:8">
      <c r="A56793" s="2"/>
      <c r="B56793" s="3"/>
      <c r="F56793" s="3"/>
      <c r="G56793" s="3"/>
      <c r="H56793" s="3"/>
    </row>
    <row r="56794" spans="1:8">
      <c r="A56794" s="2"/>
      <c r="B56794" s="3"/>
      <c r="F56794" s="3"/>
      <c r="G56794" s="3"/>
      <c r="H56794" s="3"/>
    </row>
    <row r="56795" spans="1:8">
      <c r="A56795" s="2"/>
      <c r="B56795" s="3"/>
      <c r="F56795" s="3"/>
      <c r="G56795" s="3"/>
      <c r="H56795" s="3"/>
    </row>
    <row r="56796" spans="1:8">
      <c r="A56796" s="2"/>
      <c r="B56796" s="3"/>
      <c r="F56796" s="3"/>
      <c r="G56796" s="3"/>
      <c r="H56796" s="3"/>
    </row>
    <row r="56797" spans="1:8">
      <c r="A56797" s="2"/>
      <c r="B56797" s="3"/>
      <c r="F56797" s="3"/>
      <c r="G56797" s="3"/>
      <c r="H56797" s="3"/>
    </row>
    <row r="56798" spans="1:8">
      <c r="A56798" s="2"/>
      <c r="B56798" s="3"/>
      <c r="F56798" s="3"/>
      <c r="G56798" s="3"/>
      <c r="H56798" s="3"/>
    </row>
    <row r="56799" spans="1:8">
      <c r="A56799" s="2"/>
      <c r="B56799" s="3"/>
      <c r="F56799" s="3"/>
      <c r="G56799" s="3"/>
      <c r="H56799" s="3"/>
    </row>
    <row r="56800" spans="1:8">
      <c r="A56800" s="2"/>
      <c r="B56800" s="3"/>
      <c r="F56800" s="3"/>
      <c r="G56800" s="3"/>
      <c r="H56800" s="3"/>
    </row>
    <row r="56801" spans="1:8">
      <c r="A56801" s="2"/>
      <c r="B56801" s="3"/>
      <c r="F56801" s="3"/>
      <c r="G56801" s="3"/>
      <c r="H56801" s="3"/>
    </row>
    <row r="56802" spans="1:8">
      <c r="A56802" s="2"/>
      <c r="B56802" s="3"/>
      <c r="F56802" s="3"/>
      <c r="G56802" s="3"/>
      <c r="H56802" s="3"/>
    </row>
    <row r="56803" spans="1:8">
      <c r="A56803" s="2"/>
      <c r="B56803" s="3"/>
      <c r="F56803" s="3"/>
      <c r="G56803" s="3"/>
      <c r="H56803" s="3"/>
    </row>
    <row r="56804" spans="1:8">
      <c r="A56804" s="2"/>
      <c r="B56804" s="3"/>
      <c r="F56804" s="3"/>
      <c r="G56804" s="3"/>
      <c r="H56804" s="3"/>
    </row>
    <row r="56805" spans="1:8">
      <c r="A56805" s="2"/>
      <c r="B56805" s="3"/>
      <c r="F56805" s="3"/>
      <c r="G56805" s="3"/>
      <c r="H56805" s="3"/>
    </row>
    <row r="56806" spans="1:8">
      <c r="A56806" s="2"/>
      <c r="B56806" s="3"/>
      <c r="F56806" s="3"/>
      <c r="G56806" s="3"/>
      <c r="H56806" s="3"/>
    </row>
    <row r="56807" spans="1:8">
      <c r="A56807" s="2"/>
      <c r="B56807" s="3"/>
      <c r="F56807" s="3"/>
      <c r="G56807" s="3"/>
      <c r="H56807" s="3"/>
    </row>
    <row r="56808" spans="1:8">
      <c r="A56808" s="2"/>
      <c r="B56808" s="3"/>
      <c r="F56808" s="3"/>
      <c r="G56808" s="3"/>
      <c r="H56808" s="3"/>
    </row>
    <row r="56809" spans="1:8">
      <c r="A56809" s="2"/>
      <c r="B56809" s="3"/>
      <c r="F56809" s="3"/>
      <c r="G56809" s="3"/>
      <c r="H56809" s="3"/>
    </row>
    <row r="56810" spans="1:8">
      <c r="A56810" s="2"/>
      <c r="B56810" s="3"/>
      <c r="F56810" s="3"/>
      <c r="G56810" s="3"/>
      <c r="H56810" s="3"/>
    </row>
    <row r="56811" spans="1:8">
      <c r="A56811" s="2"/>
      <c r="B56811" s="3"/>
      <c r="F56811" s="3"/>
      <c r="G56811" s="3"/>
      <c r="H56811" s="3"/>
    </row>
    <row r="56812" spans="1:8">
      <c r="A56812" s="2"/>
      <c r="B56812" s="3"/>
      <c r="F56812" s="3"/>
      <c r="G56812" s="3"/>
      <c r="H56812" s="3"/>
    </row>
    <row r="56813" spans="1:8">
      <c r="A56813" s="2"/>
      <c r="B56813" s="3"/>
      <c r="F56813" s="3"/>
      <c r="G56813" s="3"/>
      <c r="H56813" s="3"/>
    </row>
    <row r="56814" spans="1:8">
      <c r="A56814" s="2"/>
      <c r="B56814" s="3"/>
      <c r="F56814" s="3"/>
      <c r="G56814" s="3"/>
      <c r="H56814" s="3"/>
    </row>
    <row r="56815" spans="1:8">
      <c r="A56815" s="2"/>
      <c r="B56815" s="3"/>
      <c r="F56815" s="3"/>
      <c r="G56815" s="3"/>
      <c r="H56815" s="3"/>
    </row>
    <row r="56816" spans="1:8">
      <c r="A56816" s="2"/>
      <c r="B56816" s="3"/>
      <c r="F56816" s="3"/>
      <c r="G56816" s="3"/>
      <c r="H56816" s="3"/>
    </row>
    <row r="56817" spans="1:8">
      <c r="A56817" s="2"/>
      <c r="B56817" s="3"/>
      <c r="F56817" s="3"/>
      <c r="G56817" s="3"/>
      <c r="H56817" s="3"/>
    </row>
    <row r="56818" spans="1:8">
      <c r="A56818" s="2"/>
      <c r="B56818" s="3"/>
      <c r="F56818" s="3"/>
      <c r="G56818" s="3"/>
      <c r="H56818" s="3"/>
    </row>
    <row r="56819" spans="1:8">
      <c r="A56819" s="2"/>
      <c r="B56819" s="3"/>
      <c r="F56819" s="3"/>
      <c r="G56819" s="3"/>
      <c r="H56819" s="3"/>
    </row>
    <row r="56820" spans="1:8">
      <c r="A56820" s="2"/>
      <c r="B56820" s="3"/>
      <c r="F56820" s="3"/>
      <c r="G56820" s="3"/>
      <c r="H56820" s="3"/>
    </row>
    <row r="56821" spans="1:8">
      <c r="A56821" s="2"/>
      <c r="B56821" s="3"/>
      <c r="F56821" s="3"/>
      <c r="G56821" s="3"/>
      <c r="H56821" s="3"/>
    </row>
    <row r="56822" spans="1:8">
      <c r="A56822" s="2"/>
      <c r="B56822" s="3"/>
      <c r="F56822" s="3"/>
      <c r="G56822" s="3"/>
      <c r="H56822" s="3"/>
    </row>
    <row r="56823" spans="1:8">
      <c r="A56823" s="2"/>
      <c r="B56823" s="3"/>
      <c r="F56823" s="3"/>
      <c r="G56823" s="3"/>
      <c r="H56823" s="3"/>
    </row>
    <row r="56824" spans="1:8">
      <c r="A56824" s="2"/>
      <c r="B56824" s="3"/>
      <c r="F56824" s="3"/>
      <c r="G56824" s="3"/>
      <c r="H56824" s="3"/>
    </row>
    <row r="56825" spans="1:8">
      <c r="A56825" s="2"/>
      <c r="B56825" s="3"/>
      <c r="F56825" s="3"/>
      <c r="G56825" s="3"/>
      <c r="H56825" s="3"/>
    </row>
    <row r="56826" spans="1:8">
      <c r="A56826" s="2"/>
      <c r="B56826" s="3"/>
      <c r="F56826" s="3"/>
      <c r="G56826" s="3"/>
      <c r="H56826" s="3"/>
    </row>
    <row r="56827" spans="1:8">
      <c r="A56827" s="2"/>
      <c r="B56827" s="3"/>
      <c r="F56827" s="3"/>
      <c r="G56827" s="3"/>
      <c r="H56827" s="3"/>
    </row>
    <row r="56828" spans="1:8">
      <c r="A56828" s="2"/>
      <c r="B56828" s="3"/>
      <c r="F56828" s="3"/>
      <c r="G56828" s="3"/>
      <c r="H56828" s="3"/>
    </row>
    <row r="56829" spans="1:8">
      <c r="A56829" s="2"/>
      <c r="B56829" s="3"/>
      <c r="F56829" s="3"/>
      <c r="G56829" s="3"/>
      <c r="H56829" s="3"/>
    </row>
    <row r="56830" spans="1:8">
      <c r="A56830" s="2"/>
      <c r="B56830" s="3"/>
      <c r="F56830" s="3"/>
      <c r="G56830" s="3"/>
      <c r="H56830" s="3"/>
    </row>
    <row r="56831" spans="1:8">
      <c r="A56831" s="2"/>
      <c r="B56831" s="3"/>
      <c r="F56831" s="3"/>
      <c r="G56831" s="3"/>
      <c r="H56831" s="3"/>
    </row>
    <row r="56832" spans="1:8">
      <c r="A56832" s="2"/>
      <c r="B56832" s="3"/>
      <c r="F56832" s="3"/>
      <c r="G56832" s="3"/>
      <c r="H56832" s="3"/>
    </row>
    <row r="56833" spans="1:8">
      <c r="A56833" s="2"/>
      <c r="B56833" s="3"/>
      <c r="F56833" s="3"/>
      <c r="G56833" s="3"/>
      <c r="H56833" s="3"/>
    </row>
    <row r="56834" spans="1:8">
      <c r="A56834" s="2"/>
      <c r="B56834" s="3"/>
      <c r="F56834" s="3"/>
      <c r="G56834" s="3"/>
      <c r="H56834" s="3"/>
    </row>
    <row r="56835" spans="1:8">
      <c r="A56835" s="2"/>
      <c r="B56835" s="3"/>
      <c r="F56835" s="3"/>
      <c r="G56835" s="3"/>
      <c r="H56835" s="3"/>
    </row>
    <row r="56836" spans="1:8">
      <c r="A56836" s="2"/>
      <c r="B56836" s="3"/>
      <c r="F56836" s="3"/>
      <c r="G56836" s="3"/>
      <c r="H56836" s="3"/>
    </row>
    <row r="56837" spans="1:8">
      <c r="A56837" s="2"/>
      <c r="B56837" s="3"/>
      <c r="F56837" s="3"/>
      <c r="G56837" s="3"/>
      <c r="H56837" s="3"/>
    </row>
    <row r="56838" spans="1:8">
      <c r="A56838" s="2"/>
      <c r="B56838" s="3"/>
      <c r="F56838" s="3"/>
      <c r="G56838" s="3"/>
      <c r="H56838" s="3"/>
    </row>
    <row r="56839" spans="1:8">
      <c r="A56839" s="2"/>
      <c r="B56839" s="3"/>
      <c r="F56839" s="3"/>
      <c r="G56839" s="3"/>
      <c r="H56839" s="3"/>
    </row>
    <row r="56840" spans="1:8">
      <c r="A56840" s="2"/>
      <c r="B56840" s="3"/>
      <c r="F56840" s="3"/>
      <c r="G56840" s="3"/>
      <c r="H56840" s="3"/>
    </row>
    <row r="56841" spans="1:8">
      <c r="A56841" s="2"/>
      <c r="B56841" s="3"/>
      <c r="F56841" s="3"/>
      <c r="G56841" s="3"/>
      <c r="H56841" s="3"/>
    </row>
    <row r="56842" spans="1:8">
      <c r="A56842" s="2"/>
      <c r="B56842" s="3"/>
      <c r="F56842" s="3"/>
      <c r="G56842" s="3"/>
      <c r="H56842" s="3"/>
    </row>
    <row r="56843" spans="1:8">
      <c r="A56843" s="2"/>
      <c r="B56843" s="3"/>
      <c r="F56843" s="3"/>
      <c r="G56843" s="3"/>
      <c r="H56843" s="3"/>
    </row>
    <row r="56844" spans="1:8">
      <c r="A56844" s="2"/>
      <c r="B56844" s="3"/>
      <c r="F56844" s="3"/>
      <c r="G56844" s="3"/>
      <c r="H56844" s="3"/>
    </row>
    <row r="56845" spans="1:8">
      <c r="A56845" s="2"/>
      <c r="B56845" s="3"/>
      <c r="F56845" s="3"/>
      <c r="G56845" s="3"/>
      <c r="H56845" s="3"/>
    </row>
    <row r="56846" spans="1:8">
      <c r="A56846" s="2"/>
      <c r="B56846" s="3"/>
      <c r="F56846" s="3"/>
      <c r="G56846" s="3"/>
      <c r="H56846" s="3"/>
    </row>
    <row r="56847" spans="1:8">
      <c r="A56847" s="2"/>
      <c r="B56847" s="3"/>
      <c r="F56847" s="3"/>
      <c r="G56847" s="3"/>
      <c r="H56847" s="3"/>
    </row>
    <row r="56848" spans="1:8">
      <c r="A56848" s="2"/>
      <c r="B56848" s="3"/>
      <c r="F56848" s="3"/>
      <c r="G56848" s="3"/>
      <c r="H56848" s="3"/>
    </row>
    <row r="56849" spans="1:8">
      <c r="A56849" s="2"/>
      <c r="B56849" s="3"/>
      <c r="F56849" s="3"/>
      <c r="G56849" s="3"/>
      <c r="H56849" s="3"/>
    </row>
    <row r="56850" spans="1:8">
      <c r="A56850" s="2"/>
      <c r="B56850" s="3"/>
      <c r="F56850" s="3"/>
      <c r="G56850" s="3"/>
      <c r="H56850" s="3"/>
    </row>
    <row r="56851" spans="1:8">
      <c r="A56851" s="2"/>
      <c r="B56851" s="3"/>
      <c r="F56851" s="3"/>
      <c r="G56851" s="3"/>
      <c r="H56851" s="3"/>
    </row>
    <row r="56852" spans="1:8">
      <c r="A56852" s="2"/>
      <c r="B56852" s="3"/>
      <c r="F56852" s="3"/>
      <c r="G56852" s="3"/>
      <c r="H56852" s="3"/>
    </row>
    <row r="56853" spans="1:8">
      <c r="A56853" s="2"/>
      <c r="B56853" s="3"/>
      <c r="F56853" s="3"/>
      <c r="G56853" s="3"/>
      <c r="H56853" s="3"/>
    </row>
    <row r="56854" spans="1:8">
      <c r="A56854" s="2"/>
      <c r="B56854" s="3"/>
      <c r="F56854" s="3"/>
      <c r="G56854" s="3"/>
      <c r="H56854" s="3"/>
    </row>
    <row r="56855" spans="1:8">
      <c r="A56855" s="2"/>
      <c r="B56855" s="3"/>
      <c r="F56855" s="3"/>
      <c r="G56855" s="3"/>
      <c r="H56855" s="3"/>
    </row>
    <row r="56856" spans="1:8">
      <c r="A56856" s="2"/>
      <c r="B56856" s="3"/>
      <c r="F56856" s="3"/>
      <c r="G56856" s="3"/>
      <c r="H56856" s="3"/>
    </row>
    <row r="56857" spans="1:8">
      <c r="A56857" s="2"/>
      <c r="B56857" s="3"/>
      <c r="F56857" s="3"/>
      <c r="G56857" s="3"/>
      <c r="H56857" s="3"/>
    </row>
    <row r="56858" spans="1:8">
      <c r="A56858" s="2"/>
      <c r="B56858" s="3"/>
      <c r="F56858" s="3"/>
      <c r="G56858" s="3"/>
      <c r="H56858" s="3"/>
    </row>
    <row r="56859" spans="1:8">
      <c r="A56859" s="2"/>
      <c r="B56859" s="3"/>
      <c r="F56859" s="3"/>
      <c r="G56859" s="3"/>
      <c r="H56859" s="3"/>
    </row>
    <row r="56860" spans="1:8">
      <c r="A56860" s="2"/>
      <c r="B56860" s="3"/>
      <c r="F56860" s="3"/>
      <c r="G56860" s="3"/>
      <c r="H56860" s="3"/>
    </row>
    <row r="56861" spans="1:8">
      <c r="A56861" s="2"/>
      <c r="B56861" s="3"/>
      <c r="F56861" s="3"/>
      <c r="G56861" s="3"/>
      <c r="H56861" s="3"/>
    </row>
    <row r="56862" spans="1:8">
      <c r="A56862" s="2"/>
      <c r="B56862" s="3"/>
      <c r="F56862" s="3"/>
      <c r="G56862" s="3"/>
      <c r="H56862" s="3"/>
    </row>
    <row r="56863" spans="1:8">
      <c r="A56863" s="2"/>
      <c r="B56863" s="3"/>
      <c r="F56863" s="3"/>
      <c r="G56863" s="3"/>
      <c r="H56863" s="3"/>
    </row>
    <row r="56864" spans="1:8">
      <c r="A56864" s="2"/>
      <c r="B56864" s="3"/>
      <c r="F56864" s="3"/>
      <c r="G56864" s="3"/>
      <c r="H56864" s="3"/>
    </row>
    <row r="56865" spans="1:8">
      <c r="A56865" s="2"/>
      <c r="B56865" s="3"/>
      <c r="F56865" s="3"/>
      <c r="G56865" s="3"/>
      <c r="H56865" s="3"/>
    </row>
    <row r="56866" spans="1:8">
      <c r="A56866" s="2"/>
      <c r="B56866" s="3"/>
      <c r="F56866" s="3"/>
      <c r="G56866" s="3"/>
      <c r="H56866" s="3"/>
    </row>
    <row r="56867" spans="1:8">
      <c r="A56867" s="2"/>
      <c r="B56867" s="3"/>
      <c r="F56867" s="3"/>
      <c r="G56867" s="3"/>
      <c r="H56867" s="3"/>
    </row>
    <row r="56868" spans="1:8">
      <c r="A56868" s="2"/>
      <c r="B56868" s="3"/>
      <c r="F56868" s="3"/>
      <c r="G56868" s="3"/>
      <c r="H56868" s="3"/>
    </row>
    <row r="56869" spans="1:8">
      <c r="A56869" s="2"/>
      <c r="B56869" s="3"/>
      <c r="F56869" s="3"/>
      <c r="G56869" s="3"/>
      <c r="H56869" s="3"/>
    </row>
    <row r="56870" spans="1:8">
      <c r="A56870" s="2"/>
      <c r="B56870" s="3"/>
      <c r="F56870" s="3"/>
      <c r="G56870" s="3"/>
      <c r="H56870" s="3"/>
    </row>
    <row r="56871" spans="1:8">
      <c r="A56871" s="2"/>
      <c r="B56871" s="3"/>
      <c r="F56871" s="3"/>
      <c r="G56871" s="3"/>
      <c r="H56871" s="3"/>
    </row>
    <row r="56872" spans="1:8">
      <c r="A56872" s="2"/>
      <c r="B56872" s="3"/>
      <c r="F56872" s="3"/>
      <c r="G56872" s="3"/>
      <c r="H56872" s="3"/>
    </row>
    <row r="56873" spans="1:8">
      <c r="A56873" s="2"/>
      <c r="B56873" s="3"/>
      <c r="F56873" s="3"/>
      <c r="G56873" s="3"/>
      <c r="H56873" s="3"/>
    </row>
    <row r="56874" spans="1:8">
      <c r="A56874" s="2"/>
      <c r="B56874" s="3"/>
      <c r="F56874" s="3"/>
      <c r="G56874" s="3"/>
      <c r="H56874" s="3"/>
    </row>
    <row r="56875" spans="1:8">
      <c r="A56875" s="2"/>
      <c r="B56875" s="3"/>
      <c r="F56875" s="3"/>
      <c r="G56875" s="3"/>
      <c r="H56875" s="3"/>
    </row>
    <row r="56876" spans="1:8">
      <c r="A56876" s="2"/>
      <c r="B56876" s="3"/>
      <c r="F56876" s="3"/>
      <c r="G56876" s="3"/>
      <c r="H56876" s="3"/>
    </row>
    <row r="56877" spans="1:8">
      <c r="A56877" s="2"/>
      <c r="B56877" s="3"/>
      <c r="F56877" s="3"/>
      <c r="G56877" s="3"/>
      <c r="H56877" s="3"/>
    </row>
    <row r="56878" spans="1:8">
      <c r="A56878" s="2"/>
      <c r="B56878" s="3"/>
      <c r="F56878" s="3"/>
      <c r="G56878" s="3"/>
      <c r="H56878" s="3"/>
    </row>
    <row r="56879" spans="1:8">
      <c r="A56879" s="2"/>
      <c r="B56879" s="3"/>
      <c r="F56879" s="3"/>
      <c r="G56879" s="3"/>
      <c r="H56879" s="3"/>
    </row>
    <row r="56880" spans="1:8">
      <c r="A56880" s="2"/>
      <c r="B56880" s="3"/>
      <c r="F56880" s="3"/>
      <c r="G56880" s="3"/>
      <c r="H56880" s="3"/>
    </row>
    <row r="56881" spans="1:8">
      <c r="A56881" s="2"/>
      <c r="B56881" s="3"/>
      <c r="F56881" s="3"/>
      <c r="G56881" s="3"/>
      <c r="H56881" s="3"/>
    </row>
    <row r="56882" spans="1:8">
      <c r="A56882" s="2"/>
      <c r="B56882" s="3"/>
      <c r="F56882" s="3"/>
      <c r="G56882" s="3"/>
      <c r="H56882" s="3"/>
    </row>
    <row r="56883" spans="1:8">
      <c r="A56883" s="2"/>
      <c r="B56883" s="3"/>
      <c r="F56883" s="3"/>
      <c r="G56883" s="3"/>
      <c r="H56883" s="3"/>
    </row>
    <row r="56884" spans="1:8">
      <c r="A56884" s="2"/>
      <c r="B56884" s="3"/>
      <c r="F56884" s="3"/>
      <c r="G56884" s="3"/>
      <c r="H56884" s="3"/>
    </row>
    <row r="56885" spans="1:8">
      <c r="A56885" s="2"/>
      <c r="B56885" s="3"/>
      <c r="F56885" s="3"/>
      <c r="G56885" s="3"/>
      <c r="H56885" s="3"/>
    </row>
    <row r="56886" spans="1:8">
      <c r="A56886" s="2"/>
      <c r="B56886" s="3"/>
      <c r="F56886" s="3"/>
      <c r="G56886" s="3"/>
      <c r="H56886" s="3"/>
    </row>
    <row r="56887" spans="1:8">
      <c r="A56887" s="2"/>
      <c r="B56887" s="3"/>
      <c r="F56887" s="3"/>
      <c r="G56887" s="3"/>
      <c r="H56887" s="3"/>
    </row>
    <row r="56888" spans="1:8">
      <c r="A56888" s="2"/>
      <c r="B56888" s="3"/>
      <c r="F56888" s="3"/>
      <c r="G56888" s="3"/>
      <c r="H56888" s="3"/>
    </row>
    <row r="56889" spans="1:8">
      <c r="A56889" s="2"/>
      <c r="B56889" s="3"/>
      <c r="F56889" s="3"/>
      <c r="G56889" s="3"/>
      <c r="H56889" s="3"/>
    </row>
    <row r="56890" spans="1:8">
      <c r="A56890" s="2"/>
      <c r="B56890" s="3"/>
      <c r="F56890" s="3"/>
      <c r="G56890" s="3"/>
      <c r="H56890" s="3"/>
    </row>
    <row r="56891" spans="1:8">
      <c r="A56891" s="2"/>
      <c r="B56891" s="3"/>
      <c r="F56891" s="3"/>
      <c r="G56891" s="3"/>
      <c r="H56891" s="3"/>
    </row>
    <row r="56892" spans="1:8">
      <c r="A56892" s="2"/>
      <c r="B56892" s="3"/>
      <c r="F56892" s="3"/>
      <c r="G56892" s="3"/>
      <c r="H56892" s="3"/>
    </row>
    <row r="56893" spans="1:8">
      <c r="A56893" s="2"/>
      <c r="B56893" s="3"/>
      <c r="F56893" s="3"/>
      <c r="G56893" s="3"/>
      <c r="H56893" s="3"/>
    </row>
    <row r="56894" spans="1:8">
      <c r="A56894" s="2"/>
      <c r="B56894" s="3"/>
      <c r="F56894" s="3"/>
      <c r="G56894" s="3"/>
      <c r="H56894" s="3"/>
    </row>
    <row r="56895" spans="1:8">
      <c r="A56895" s="2"/>
      <c r="B56895" s="3"/>
      <c r="F56895" s="3"/>
      <c r="G56895" s="3"/>
      <c r="H56895" s="3"/>
    </row>
    <row r="56896" spans="1:8">
      <c r="A56896" s="2"/>
      <c r="B56896" s="3"/>
      <c r="F56896" s="3"/>
      <c r="G56896" s="3"/>
      <c r="H56896" s="3"/>
    </row>
    <row r="56897" spans="1:8">
      <c r="A56897" s="2"/>
      <c r="B56897" s="3"/>
      <c r="F56897" s="3"/>
      <c r="G56897" s="3"/>
      <c r="H56897" s="3"/>
    </row>
    <row r="56898" spans="1:8">
      <c r="A56898" s="2"/>
      <c r="B56898" s="3"/>
      <c r="F56898" s="3"/>
      <c r="G56898" s="3"/>
      <c r="H56898" s="3"/>
    </row>
    <row r="56899" spans="1:8">
      <c r="A56899" s="2"/>
      <c r="B56899" s="3"/>
      <c r="F56899" s="3"/>
      <c r="G56899" s="3"/>
      <c r="H56899" s="3"/>
    </row>
    <row r="56900" spans="1:8">
      <c r="A56900" s="2"/>
      <c r="B56900" s="3"/>
      <c r="F56900" s="3"/>
      <c r="G56900" s="3"/>
      <c r="H56900" s="3"/>
    </row>
    <row r="56901" spans="1:8">
      <c r="A56901" s="2"/>
      <c r="B56901" s="3"/>
      <c r="F56901" s="3"/>
      <c r="G56901" s="3"/>
      <c r="H56901" s="3"/>
    </row>
    <row r="56902" spans="1:8">
      <c r="A56902" s="2"/>
      <c r="B56902" s="3"/>
      <c r="F56902" s="3"/>
      <c r="G56902" s="3"/>
      <c r="H56902" s="3"/>
    </row>
    <row r="56903" spans="1:8">
      <c r="A56903" s="2"/>
      <c r="B56903" s="3"/>
      <c r="F56903" s="3"/>
      <c r="G56903" s="3"/>
      <c r="H56903" s="3"/>
    </row>
    <row r="56904" spans="1:8">
      <c r="A56904" s="2"/>
      <c r="B56904" s="3"/>
      <c r="F56904" s="3"/>
      <c r="G56904" s="3"/>
      <c r="H56904" s="3"/>
    </row>
    <row r="56905" spans="1:8">
      <c r="A56905" s="2"/>
      <c r="B56905" s="3"/>
      <c r="F56905" s="3"/>
      <c r="G56905" s="3"/>
      <c r="H56905" s="3"/>
    </row>
    <row r="56906" spans="1:8">
      <c r="A56906" s="2"/>
      <c r="B56906" s="3"/>
      <c r="F56906" s="3"/>
      <c r="G56906" s="3"/>
      <c r="H56906" s="3"/>
    </row>
    <row r="56907" spans="1:8">
      <c r="A56907" s="2"/>
      <c r="B56907" s="3"/>
      <c r="F56907" s="3"/>
      <c r="G56907" s="3"/>
      <c r="H56907" s="3"/>
    </row>
    <row r="56908" spans="1:8">
      <c r="A56908" s="2"/>
      <c r="B56908" s="3"/>
      <c r="F56908" s="3"/>
      <c r="G56908" s="3"/>
      <c r="H56908" s="3"/>
    </row>
    <row r="56909" spans="1:8">
      <c r="A56909" s="2"/>
      <c r="B56909" s="3"/>
      <c r="F56909" s="3"/>
      <c r="G56909" s="3"/>
      <c r="H56909" s="3"/>
    </row>
    <row r="56910" spans="1:8">
      <c r="A56910" s="2"/>
      <c r="B56910" s="3"/>
      <c r="F56910" s="3"/>
      <c r="G56910" s="3"/>
      <c r="H56910" s="3"/>
    </row>
    <row r="56911" spans="1:8">
      <c r="A56911" s="2"/>
      <c r="B56911" s="3"/>
      <c r="F56911" s="3"/>
      <c r="G56911" s="3"/>
      <c r="H56911" s="3"/>
    </row>
    <row r="56912" spans="1:8">
      <c r="A56912" s="2"/>
      <c r="B56912" s="3"/>
      <c r="F56912" s="3"/>
      <c r="G56912" s="3"/>
      <c r="H56912" s="3"/>
    </row>
    <row r="56913" spans="1:8">
      <c r="A56913" s="2"/>
      <c r="B56913" s="3"/>
      <c r="F56913" s="3"/>
      <c r="G56913" s="3"/>
      <c r="H56913" s="3"/>
    </row>
    <row r="56914" spans="1:8">
      <c r="A56914" s="2"/>
      <c r="B56914" s="3"/>
      <c r="F56914" s="3"/>
      <c r="G56914" s="3"/>
      <c r="H56914" s="3"/>
    </row>
    <row r="56915" spans="1:8">
      <c r="A56915" s="2"/>
      <c r="B56915" s="3"/>
      <c r="F56915" s="3"/>
      <c r="G56915" s="3"/>
      <c r="H56915" s="3"/>
    </row>
    <row r="56916" spans="1:8">
      <c r="A56916" s="2"/>
      <c r="B56916" s="3"/>
      <c r="F56916" s="3"/>
      <c r="G56916" s="3"/>
      <c r="H56916" s="3"/>
    </row>
    <row r="56917" spans="1:8">
      <c r="A56917" s="2"/>
      <c r="B56917" s="3"/>
      <c r="F56917" s="3"/>
      <c r="G56917" s="3"/>
      <c r="H56917" s="3"/>
    </row>
    <row r="56918" spans="1:8">
      <c r="A56918" s="2"/>
      <c r="B56918" s="3"/>
      <c r="F56918" s="3"/>
      <c r="G56918" s="3"/>
      <c r="H56918" s="3"/>
    </row>
    <row r="56919" spans="1:8">
      <c r="A56919" s="2"/>
      <c r="B56919" s="3"/>
      <c r="F56919" s="3"/>
      <c r="G56919" s="3"/>
      <c r="H56919" s="3"/>
    </row>
    <row r="56920" spans="1:8">
      <c r="A56920" s="2"/>
      <c r="B56920" s="3"/>
      <c r="F56920" s="3"/>
      <c r="G56920" s="3"/>
      <c r="H56920" s="3"/>
    </row>
    <row r="56921" spans="1:8">
      <c r="A56921" s="2"/>
      <c r="B56921" s="3"/>
      <c r="F56921" s="3"/>
      <c r="G56921" s="3"/>
      <c r="H56921" s="3"/>
    </row>
    <row r="56922" spans="1:8">
      <c r="A56922" s="2"/>
      <c r="B56922" s="3"/>
      <c r="F56922" s="3"/>
      <c r="G56922" s="3"/>
      <c r="H56922" s="3"/>
    </row>
    <row r="56923" spans="1:8">
      <c r="A56923" s="2"/>
      <c r="B56923" s="3"/>
      <c r="F56923" s="3"/>
      <c r="G56923" s="3"/>
      <c r="H56923" s="3"/>
    </row>
    <row r="56924" spans="1:8">
      <c r="A56924" s="2"/>
      <c r="B56924" s="3"/>
      <c r="F56924" s="3"/>
      <c r="G56924" s="3"/>
      <c r="H56924" s="3"/>
    </row>
    <row r="56925" spans="1:8">
      <c r="A56925" s="2"/>
      <c r="B56925" s="3"/>
      <c r="F56925" s="3"/>
      <c r="G56925" s="3"/>
      <c r="H56925" s="3"/>
    </row>
    <row r="56926" spans="1:8">
      <c r="A56926" s="2"/>
      <c r="B56926" s="3"/>
      <c r="F56926" s="3"/>
      <c r="G56926" s="3"/>
      <c r="H56926" s="3"/>
    </row>
    <row r="56927" spans="1:8">
      <c r="A56927" s="2"/>
      <c r="B56927" s="3"/>
      <c r="F56927" s="3"/>
      <c r="G56927" s="3"/>
      <c r="H56927" s="3"/>
    </row>
    <row r="56928" spans="1:8">
      <c r="A56928" s="2"/>
      <c r="B56928" s="3"/>
      <c r="F56928" s="3"/>
      <c r="G56928" s="3"/>
      <c r="H56928" s="3"/>
    </row>
    <row r="56929" spans="1:8">
      <c r="A56929" s="2"/>
      <c r="B56929" s="3"/>
      <c r="F56929" s="3"/>
      <c r="G56929" s="3"/>
      <c r="H56929" s="3"/>
    </row>
    <row r="56930" spans="1:8">
      <c r="A56930" s="2"/>
      <c r="B56930" s="3"/>
      <c r="F56930" s="3"/>
      <c r="G56930" s="3"/>
      <c r="H56930" s="3"/>
    </row>
    <row r="56931" spans="1:8">
      <c r="A56931" s="2"/>
      <c r="B56931" s="3"/>
      <c r="F56931" s="3"/>
      <c r="G56931" s="3"/>
      <c r="H56931" s="3"/>
    </row>
    <row r="56932" spans="1:8">
      <c r="A56932" s="2"/>
      <c r="B56932" s="3"/>
      <c r="F56932" s="3"/>
      <c r="G56932" s="3"/>
      <c r="H56932" s="3"/>
    </row>
    <row r="56933" spans="1:8">
      <c r="A56933" s="2"/>
      <c r="B56933" s="3"/>
      <c r="F56933" s="3"/>
      <c r="G56933" s="3"/>
      <c r="H56933" s="3"/>
    </row>
    <row r="56934" spans="1:8">
      <c r="A56934" s="2"/>
      <c r="B56934" s="3"/>
      <c r="F56934" s="3"/>
      <c r="G56934" s="3"/>
      <c r="H56934" s="3"/>
    </row>
    <row r="56935" spans="1:8">
      <c r="A56935" s="2"/>
      <c r="B56935" s="3"/>
      <c r="F56935" s="3"/>
      <c r="G56935" s="3"/>
      <c r="H56935" s="3"/>
    </row>
    <row r="56936" spans="1:8">
      <c r="A56936" s="2"/>
      <c r="B56936" s="3"/>
      <c r="F56936" s="3"/>
      <c r="G56936" s="3"/>
      <c r="H56936" s="3"/>
    </row>
    <row r="56937" spans="1:8">
      <c r="A56937" s="2"/>
      <c r="B56937" s="3"/>
      <c r="F56937" s="3"/>
      <c r="G56937" s="3"/>
      <c r="H56937" s="3"/>
    </row>
    <row r="56938" spans="1:8">
      <c r="A56938" s="2"/>
      <c r="B56938" s="3"/>
      <c r="F56938" s="3"/>
      <c r="G56938" s="3"/>
      <c r="H56938" s="3"/>
    </row>
    <row r="56939" spans="1:8">
      <c r="A56939" s="2"/>
      <c r="B56939" s="3"/>
      <c r="F56939" s="3"/>
      <c r="G56939" s="3"/>
      <c r="H56939" s="3"/>
    </row>
    <row r="56940" spans="1:8">
      <c r="A56940" s="2"/>
      <c r="B56940" s="3"/>
      <c r="F56940" s="3"/>
      <c r="G56940" s="3"/>
      <c r="H56940" s="3"/>
    </row>
    <row r="56941" spans="1:8">
      <c r="A56941" s="2"/>
      <c r="B56941" s="3"/>
      <c r="F56941" s="3"/>
      <c r="G56941" s="3"/>
      <c r="H56941" s="3"/>
    </row>
    <row r="56942" spans="1:8">
      <c r="A56942" s="2"/>
      <c r="B56942" s="3"/>
      <c r="F56942" s="3"/>
      <c r="G56942" s="3"/>
      <c r="H56942" s="3"/>
    </row>
    <row r="56943" spans="1:8">
      <c r="A56943" s="2"/>
      <c r="B56943" s="3"/>
      <c r="F56943" s="3"/>
      <c r="G56943" s="3"/>
      <c r="H56943" s="3"/>
    </row>
    <row r="56944" spans="1:8">
      <c r="A56944" s="2"/>
      <c r="B56944" s="3"/>
      <c r="F56944" s="3"/>
      <c r="G56944" s="3"/>
      <c r="H56944" s="3"/>
    </row>
    <row r="56945" spans="1:8">
      <c r="A56945" s="2"/>
      <c r="B56945" s="3"/>
      <c r="F56945" s="3"/>
      <c r="G56945" s="3"/>
      <c r="H56945" s="3"/>
    </row>
    <row r="56946" spans="1:8">
      <c r="A56946" s="2"/>
      <c r="B56946" s="3"/>
      <c r="F56946" s="3"/>
      <c r="G56946" s="3"/>
      <c r="H56946" s="3"/>
    </row>
    <row r="56947" spans="1:8">
      <c r="A56947" s="2"/>
      <c r="B56947" s="3"/>
      <c r="F56947" s="3"/>
      <c r="G56947" s="3"/>
      <c r="H56947" s="3"/>
    </row>
    <row r="56948" spans="1:8">
      <c r="A56948" s="2"/>
      <c r="B56948" s="3"/>
      <c r="F56948" s="3"/>
      <c r="G56948" s="3"/>
      <c r="H56948" s="3"/>
    </row>
    <row r="56949" spans="1:8">
      <c r="A56949" s="2"/>
      <c r="B56949" s="3"/>
      <c r="F56949" s="3"/>
      <c r="G56949" s="3"/>
      <c r="H56949" s="3"/>
    </row>
    <row r="56950" spans="1:8">
      <c r="A56950" s="2"/>
      <c r="B56950" s="3"/>
      <c r="F56950" s="3"/>
      <c r="G56950" s="3"/>
      <c r="H56950" s="3"/>
    </row>
    <row r="56951" spans="1:8">
      <c r="A56951" s="2"/>
      <c r="B56951" s="3"/>
      <c r="F56951" s="3"/>
      <c r="G56951" s="3"/>
      <c r="H56951" s="3"/>
    </row>
    <row r="56952" spans="1:8">
      <c r="A56952" s="2"/>
      <c r="B56952" s="3"/>
      <c r="F56952" s="3"/>
      <c r="G56952" s="3"/>
      <c r="H56952" s="3"/>
    </row>
    <row r="56953" spans="1:8">
      <c r="A56953" s="2"/>
      <c r="B56953" s="3"/>
      <c r="F56953" s="3"/>
      <c r="G56953" s="3"/>
      <c r="H56953" s="3"/>
    </row>
    <row r="56954" spans="1:8">
      <c r="A56954" s="2"/>
      <c r="B56954" s="3"/>
      <c r="F56954" s="3"/>
      <c r="G56954" s="3"/>
      <c r="H56954" s="3"/>
    </row>
    <row r="56955" spans="1:8">
      <c r="A56955" s="2"/>
      <c r="B56955" s="3"/>
      <c r="F56955" s="3"/>
      <c r="G56955" s="3"/>
      <c r="H56955" s="3"/>
    </row>
    <row r="56956" spans="1:8">
      <c r="A56956" s="2"/>
      <c r="B56956" s="3"/>
      <c r="F56956" s="3"/>
      <c r="G56956" s="3"/>
      <c r="H56956" s="3"/>
    </row>
    <row r="56957" spans="1:8">
      <c r="A56957" s="2"/>
      <c r="B56957" s="3"/>
      <c r="F56957" s="3"/>
      <c r="G56957" s="3"/>
      <c r="H56957" s="3"/>
    </row>
    <row r="56958" spans="1:8">
      <c r="A56958" s="2"/>
      <c r="B56958" s="3"/>
      <c r="F56958" s="3"/>
      <c r="G56958" s="3"/>
      <c r="H56958" s="3"/>
    </row>
    <row r="56959" spans="1:8">
      <c r="A56959" s="2"/>
      <c r="B56959" s="3"/>
      <c r="F56959" s="3"/>
      <c r="G56959" s="3"/>
      <c r="H56959" s="3"/>
    </row>
    <row r="56960" spans="1:8">
      <c r="A56960" s="2"/>
      <c r="B56960" s="3"/>
      <c r="F56960" s="3"/>
      <c r="G56960" s="3"/>
      <c r="H56960" s="3"/>
    </row>
    <row r="56961" spans="1:8">
      <c r="A56961" s="2"/>
      <c r="B56961" s="3"/>
      <c r="F56961" s="3"/>
      <c r="G56961" s="3"/>
      <c r="H56961" s="3"/>
    </row>
    <row r="56962" spans="1:8">
      <c r="A56962" s="2"/>
      <c r="B56962" s="3"/>
      <c r="F56962" s="3"/>
      <c r="G56962" s="3"/>
      <c r="H56962" s="3"/>
    </row>
    <row r="56963" spans="1:8">
      <c r="A56963" s="2"/>
      <c r="B56963" s="3"/>
      <c r="F56963" s="3"/>
      <c r="G56963" s="3"/>
      <c r="H56963" s="3"/>
    </row>
    <row r="56964" spans="1:8">
      <c r="A56964" s="2"/>
      <c r="B56964" s="3"/>
      <c r="F56964" s="3"/>
      <c r="G56964" s="3"/>
      <c r="H56964" s="3"/>
    </row>
    <row r="56965" spans="1:8">
      <c r="A56965" s="2"/>
      <c r="B56965" s="3"/>
      <c r="F56965" s="3"/>
      <c r="G56965" s="3"/>
      <c r="H56965" s="3"/>
    </row>
    <row r="56966" spans="1:8">
      <c r="A56966" s="2"/>
      <c r="B56966" s="3"/>
      <c r="F56966" s="3"/>
      <c r="G56966" s="3"/>
      <c r="H56966" s="3"/>
    </row>
    <row r="56967" spans="1:8">
      <c r="A56967" s="2"/>
      <c r="B56967" s="3"/>
      <c r="F56967" s="3"/>
      <c r="G56967" s="3"/>
      <c r="H56967" s="3"/>
    </row>
    <row r="56968" spans="1:8">
      <c r="A56968" s="2"/>
      <c r="B56968" s="3"/>
      <c r="F56968" s="3"/>
      <c r="G56968" s="3"/>
      <c r="H56968" s="3"/>
    </row>
    <row r="56969" spans="1:8">
      <c r="A56969" s="2"/>
      <c r="B56969" s="3"/>
      <c r="F56969" s="3"/>
      <c r="G56969" s="3"/>
      <c r="H56969" s="3"/>
    </row>
    <row r="56970" spans="1:8">
      <c r="A56970" s="2"/>
      <c r="B56970" s="3"/>
      <c r="F56970" s="3"/>
      <c r="G56970" s="3"/>
      <c r="H56970" s="3"/>
    </row>
    <row r="56971" spans="1:8">
      <c r="A56971" s="2"/>
      <c r="B56971" s="3"/>
      <c r="F56971" s="3"/>
      <c r="G56971" s="3"/>
      <c r="H56971" s="3"/>
    </row>
    <row r="56972" spans="1:8">
      <c r="A56972" s="2"/>
      <c r="B56972" s="3"/>
      <c r="F56972" s="3"/>
      <c r="G56972" s="3"/>
      <c r="H56972" s="3"/>
    </row>
    <row r="56973" spans="1:8">
      <c r="A56973" s="2"/>
      <c r="B56973" s="3"/>
      <c r="F56973" s="3"/>
      <c r="G56973" s="3"/>
      <c r="H56973" s="3"/>
    </row>
    <row r="56974" spans="1:8">
      <c r="A56974" s="2"/>
      <c r="B56974" s="3"/>
      <c r="F56974" s="3"/>
      <c r="G56974" s="3"/>
      <c r="H56974" s="3"/>
    </row>
    <row r="56975" spans="1:8">
      <c r="A56975" s="2"/>
      <c r="B56975" s="3"/>
      <c r="F56975" s="3"/>
      <c r="G56975" s="3"/>
      <c r="H56975" s="3"/>
    </row>
    <row r="56976" spans="1:8">
      <c r="A56976" s="2"/>
      <c r="B56976" s="3"/>
      <c r="F56976" s="3"/>
      <c r="G56976" s="3"/>
      <c r="H56976" s="3"/>
    </row>
    <row r="56977" spans="1:8">
      <c r="A56977" s="2"/>
      <c r="B56977" s="3"/>
      <c r="F56977" s="3"/>
      <c r="G56977" s="3"/>
      <c r="H56977" s="3"/>
    </row>
    <row r="56978" spans="1:8">
      <c r="A56978" s="2"/>
      <c r="B56978" s="3"/>
      <c r="F56978" s="3"/>
      <c r="G56978" s="3"/>
      <c r="H56978" s="3"/>
    </row>
    <row r="56979" spans="1:8">
      <c r="A56979" s="2"/>
      <c r="B56979" s="3"/>
      <c r="F56979" s="3"/>
      <c r="G56979" s="3"/>
      <c r="H56979" s="3"/>
    </row>
    <row r="56980" spans="1:8">
      <c r="A56980" s="2"/>
      <c r="B56980" s="3"/>
      <c r="F56980" s="3"/>
      <c r="G56980" s="3"/>
      <c r="H56980" s="3"/>
    </row>
    <row r="56981" spans="1:8">
      <c r="A56981" s="2"/>
      <c r="B56981" s="3"/>
      <c r="F56981" s="3"/>
      <c r="G56981" s="3"/>
      <c r="H56981" s="3"/>
    </row>
    <row r="56982" spans="1:8">
      <c r="A56982" s="2"/>
      <c r="B56982" s="3"/>
      <c r="F56982" s="3"/>
      <c r="G56982" s="3"/>
      <c r="H56982" s="3"/>
    </row>
    <row r="56983" spans="1:8">
      <c r="A56983" s="2"/>
      <c r="B56983" s="3"/>
      <c r="F56983" s="3"/>
      <c r="G56983" s="3"/>
      <c r="H56983" s="3"/>
    </row>
    <row r="56984" spans="1:8">
      <c r="A56984" s="2"/>
      <c r="B56984" s="3"/>
      <c r="F56984" s="3"/>
      <c r="G56984" s="3"/>
      <c r="H56984" s="3"/>
    </row>
    <row r="56985" spans="1:8">
      <c r="A56985" s="2"/>
      <c r="B56985" s="3"/>
      <c r="F56985" s="3"/>
      <c r="G56985" s="3"/>
      <c r="H56985" s="3"/>
    </row>
    <row r="56986" spans="1:8">
      <c r="A56986" s="2"/>
      <c r="B56986" s="3"/>
      <c r="F56986" s="3"/>
      <c r="G56986" s="3"/>
      <c r="H56986" s="3"/>
    </row>
    <row r="56987" spans="1:8">
      <c r="A56987" s="2"/>
      <c r="B56987" s="3"/>
      <c r="F56987" s="3"/>
      <c r="G56987" s="3"/>
      <c r="H56987" s="3"/>
    </row>
    <row r="56988" spans="1:8">
      <c r="A56988" s="2"/>
      <c r="B56988" s="3"/>
      <c r="F56988" s="3"/>
      <c r="G56988" s="3"/>
      <c r="H56988" s="3"/>
    </row>
    <row r="56989" spans="1:8">
      <c r="A56989" s="2"/>
      <c r="B56989" s="3"/>
      <c r="F56989" s="3"/>
      <c r="G56989" s="3"/>
      <c r="H56989" s="3"/>
    </row>
    <row r="56990" spans="1:8">
      <c r="A56990" s="2"/>
      <c r="B56990" s="3"/>
      <c r="F56990" s="3"/>
      <c r="G56990" s="3"/>
      <c r="H56990" s="3"/>
    </row>
    <row r="56991" spans="1:8">
      <c r="A56991" s="2"/>
      <c r="B56991" s="3"/>
      <c r="F56991" s="3"/>
      <c r="G56991" s="3"/>
      <c r="H56991" s="3"/>
    </row>
    <row r="56992" spans="1:8">
      <c r="A56992" s="2"/>
      <c r="B56992" s="3"/>
      <c r="F56992" s="3"/>
      <c r="G56992" s="3"/>
      <c r="H56992" s="3"/>
    </row>
    <row r="56993" spans="1:8">
      <c r="A56993" s="2"/>
      <c r="B56993" s="3"/>
      <c r="F56993" s="3"/>
      <c r="G56993" s="3"/>
      <c r="H56993" s="3"/>
    </row>
    <row r="56994" spans="1:8">
      <c r="A56994" s="2"/>
      <c r="B56994" s="3"/>
      <c r="F56994" s="3"/>
      <c r="G56994" s="3"/>
      <c r="H56994" s="3"/>
    </row>
    <row r="56995" spans="1:8">
      <c r="A56995" s="2"/>
      <c r="B56995" s="3"/>
      <c r="F56995" s="3"/>
      <c r="G56995" s="3"/>
      <c r="H56995" s="3"/>
    </row>
    <row r="56996" spans="1:8">
      <c r="A56996" s="2"/>
      <c r="B56996" s="3"/>
      <c r="F56996" s="3"/>
      <c r="G56996" s="3"/>
      <c r="H56996" s="3"/>
    </row>
    <row r="56997" spans="1:8">
      <c r="A56997" s="2"/>
      <c r="B56997" s="3"/>
      <c r="F56997" s="3"/>
      <c r="G56997" s="3"/>
      <c r="H56997" s="3"/>
    </row>
    <row r="56998" spans="1:8">
      <c r="A56998" s="2"/>
      <c r="B56998" s="3"/>
      <c r="F56998" s="3"/>
      <c r="G56998" s="3"/>
      <c r="H56998" s="3"/>
    </row>
    <row r="56999" spans="1:8">
      <c r="A56999" s="2"/>
      <c r="B56999" s="3"/>
      <c r="F56999" s="3"/>
      <c r="G56999" s="3"/>
      <c r="H56999" s="3"/>
    </row>
    <row r="57000" spans="1:8">
      <c r="A57000" s="2"/>
      <c r="B57000" s="3"/>
      <c r="F57000" s="3"/>
      <c r="G57000" s="3"/>
      <c r="H57000" s="3"/>
    </row>
    <row r="57001" spans="1:8">
      <c r="A57001" s="2"/>
      <c r="B57001" s="3"/>
      <c r="F57001" s="3"/>
      <c r="G57001" s="3"/>
      <c r="H57001" s="3"/>
    </row>
    <row r="57002" spans="1:8">
      <c r="A57002" s="2"/>
      <c r="B57002" s="3"/>
      <c r="F57002" s="3"/>
      <c r="G57002" s="3"/>
      <c r="H57002" s="3"/>
    </row>
    <row r="57003" spans="1:8">
      <c r="A57003" s="2"/>
      <c r="B57003" s="3"/>
      <c r="F57003" s="3"/>
      <c r="G57003" s="3"/>
      <c r="H57003" s="3"/>
    </row>
    <row r="57004" spans="1:8">
      <c r="A57004" s="2"/>
      <c r="B57004" s="3"/>
      <c r="F57004" s="3"/>
      <c r="G57004" s="3"/>
      <c r="H57004" s="3"/>
    </row>
    <row r="57005" spans="1:8">
      <c r="A57005" s="2"/>
      <c r="B57005" s="3"/>
      <c r="F57005" s="3"/>
      <c r="G57005" s="3"/>
      <c r="H57005" s="3"/>
    </row>
    <row r="57006" spans="1:8">
      <c r="A57006" s="2"/>
      <c r="B57006" s="3"/>
      <c r="F57006" s="3"/>
      <c r="G57006" s="3"/>
      <c r="H57006" s="3"/>
    </row>
    <row r="57007" spans="1:8">
      <c r="A57007" s="2"/>
      <c r="B57007" s="3"/>
      <c r="F57007" s="3"/>
      <c r="G57007" s="3"/>
      <c r="H57007" s="3"/>
    </row>
    <row r="57008" spans="1:8">
      <c r="A57008" s="2"/>
      <c r="B57008" s="3"/>
      <c r="F57008" s="3"/>
      <c r="G57008" s="3"/>
      <c r="H57008" s="3"/>
    </row>
    <row r="57009" spans="1:8">
      <c r="A57009" s="2"/>
      <c r="B57009" s="3"/>
      <c r="F57009" s="3"/>
      <c r="G57009" s="3"/>
      <c r="H57009" s="3"/>
    </row>
    <row r="57010" spans="1:8">
      <c r="A57010" s="2"/>
      <c r="B57010" s="3"/>
      <c r="F57010" s="3"/>
      <c r="G57010" s="3"/>
      <c r="H57010" s="3"/>
    </row>
    <row r="57011" spans="1:8">
      <c r="A57011" s="2"/>
      <c r="B57011" s="3"/>
      <c r="F57011" s="3"/>
      <c r="G57011" s="3"/>
      <c r="H57011" s="3"/>
    </row>
    <row r="57012" spans="1:8">
      <c r="A57012" s="2"/>
      <c r="B57012" s="3"/>
      <c r="F57012" s="3"/>
      <c r="G57012" s="3"/>
      <c r="H57012" s="3"/>
    </row>
    <row r="57013" spans="1:8">
      <c r="A57013" s="2"/>
      <c r="B57013" s="3"/>
      <c r="F57013" s="3"/>
      <c r="G57013" s="3"/>
      <c r="H57013" s="3"/>
    </row>
    <row r="57014" spans="1:8">
      <c r="A57014" s="2"/>
      <c r="B57014" s="3"/>
      <c r="F57014" s="3"/>
      <c r="G57014" s="3"/>
      <c r="H57014" s="3"/>
    </row>
    <row r="57015" spans="1:8">
      <c r="A57015" s="2"/>
      <c r="B57015" s="3"/>
      <c r="F57015" s="3"/>
      <c r="G57015" s="3"/>
      <c r="H57015" s="3"/>
    </row>
    <row r="57016" spans="1:8">
      <c r="A57016" s="2"/>
      <c r="B57016" s="3"/>
      <c r="F57016" s="3"/>
      <c r="G57016" s="3"/>
      <c r="H57016" s="3"/>
    </row>
    <row r="57017" spans="1:8">
      <c r="A57017" s="2"/>
      <c r="B57017" s="3"/>
      <c r="F57017" s="3"/>
      <c r="G57017" s="3"/>
      <c r="H57017" s="3"/>
    </row>
    <row r="57018" spans="1:8">
      <c r="A57018" s="2"/>
      <c r="B57018" s="3"/>
      <c r="F57018" s="3"/>
      <c r="G57018" s="3"/>
      <c r="H57018" s="3"/>
    </row>
    <row r="57019" spans="1:8">
      <c r="A57019" s="2"/>
      <c r="B57019" s="3"/>
      <c r="F57019" s="3"/>
      <c r="G57019" s="3"/>
      <c r="H57019" s="3"/>
    </row>
    <row r="57020" spans="1:8">
      <c r="A57020" s="2"/>
      <c r="B57020" s="3"/>
      <c r="F57020" s="3"/>
      <c r="G57020" s="3"/>
      <c r="H57020" s="3"/>
    </row>
    <row r="57021" spans="1:8">
      <c r="A57021" s="2"/>
      <c r="B57021" s="3"/>
      <c r="F57021" s="3"/>
      <c r="G57021" s="3"/>
      <c r="H57021" s="3"/>
    </row>
    <row r="57022" spans="1:8">
      <c r="A57022" s="2"/>
      <c r="B57022" s="3"/>
      <c r="F57022" s="3"/>
      <c r="G57022" s="3"/>
      <c r="H57022" s="3"/>
    </row>
    <row r="57023" spans="1:8">
      <c r="A57023" s="2"/>
      <c r="B57023" s="3"/>
      <c r="F57023" s="3"/>
      <c r="G57023" s="3"/>
      <c r="H57023" s="3"/>
    </row>
    <row r="57024" spans="1:8">
      <c r="A57024" s="2"/>
      <c r="B57024" s="3"/>
      <c r="F57024" s="3"/>
      <c r="G57024" s="3"/>
      <c r="H57024" s="3"/>
    </row>
    <row r="57025" spans="1:8">
      <c r="A57025" s="2"/>
      <c r="B57025" s="3"/>
      <c r="F57025" s="3"/>
      <c r="G57025" s="3"/>
      <c r="H57025" s="3"/>
    </row>
    <row r="57026" spans="1:8">
      <c r="A57026" s="2"/>
      <c r="B57026" s="3"/>
      <c r="F57026" s="3"/>
      <c r="G57026" s="3"/>
      <c r="H57026" s="3"/>
    </row>
    <row r="57027" spans="1:8">
      <c r="A57027" s="2"/>
      <c r="B57027" s="3"/>
      <c r="F57027" s="3"/>
      <c r="G57027" s="3"/>
      <c r="H57027" s="3"/>
    </row>
    <row r="57028" spans="1:8">
      <c r="A57028" s="2"/>
      <c r="B57028" s="3"/>
      <c r="F57028" s="3"/>
      <c r="G57028" s="3"/>
      <c r="H57028" s="3"/>
    </row>
    <row r="57029" spans="1:8">
      <c r="A57029" s="2"/>
      <c r="B57029" s="3"/>
      <c r="F57029" s="3"/>
      <c r="G57029" s="3"/>
      <c r="H57029" s="3"/>
    </row>
    <row r="57030" spans="1:8">
      <c r="A57030" s="2"/>
      <c r="B57030" s="3"/>
      <c r="F57030" s="3"/>
      <c r="G57030" s="3"/>
      <c r="H57030" s="3"/>
    </row>
    <row r="57031" spans="1:8">
      <c r="A57031" s="2"/>
      <c r="B57031" s="3"/>
      <c r="F57031" s="3"/>
      <c r="G57031" s="3"/>
      <c r="H57031" s="3"/>
    </row>
    <row r="57032" spans="1:8">
      <c r="A57032" s="2"/>
      <c r="B57032" s="3"/>
      <c r="F57032" s="3"/>
      <c r="G57032" s="3"/>
      <c r="H57032" s="3"/>
    </row>
    <row r="57033" spans="1:8">
      <c r="A57033" s="2"/>
      <c r="B57033" s="3"/>
      <c r="F57033" s="3"/>
      <c r="G57033" s="3"/>
      <c r="H57033" s="3"/>
    </row>
    <row r="57034" spans="1:8">
      <c r="A57034" s="2"/>
      <c r="B57034" s="3"/>
      <c r="F57034" s="3"/>
      <c r="G57034" s="3"/>
      <c r="H57034" s="3"/>
    </row>
    <row r="57035" spans="1:8">
      <c r="A57035" s="2"/>
      <c r="B57035" s="3"/>
      <c r="F57035" s="3"/>
      <c r="G57035" s="3"/>
      <c r="H57035" s="3"/>
    </row>
    <row r="57036" spans="1:8">
      <c r="A57036" s="2"/>
      <c r="B57036" s="3"/>
      <c r="F57036" s="3"/>
      <c r="G57036" s="3"/>
      <c r="H57036" s="3"/>
    </row>
    <row r="57037" spans="1:8">
      <c r="A57037" s="2"/>
      <c r="B57037" s="3"/>
      <c r="F57037" s="3"/>
      <c r="G57037" s="3"/>
      <c r="H57037" s="3"/>
    </row>
    <row r="57038" spans="1:8">
      <c r="A57038" s="2"/>
      <c r="B57038" s="3"/>
      <c r="F57038" s="3"/>
      <c r="G57038" s="3"/>
      <c r="H57038" s="3"/>
    </row>
    <row r="57039" spans="1:8">
      <c r="A57039" s="2"/>
      <c r="B57039" s="3"/>
      <c r="F57039" s="3"/>
      <c r="G57039" s="3"/>
      <c r="H57039" s="3"/>
    </row>
    <row r="57040" spans="1:8">
      <c r="A57040" s="2"/>
      <c r="B57040" s="3"/>
      <c r="F57040" s="3"/>
      <c r="G57040" s="3"/>
      <c r="H57040" s="3"/>
    </row>
    <row r="57041" spans="1:8">
      <c r="A57041" s="2"/>
      <c r="B57041" s="3"/>
      <c r="F57041" s="3"/>
      <c r="G57041" s="3"/>
      <c r="H57041" s="3"/>
    </row>
    <row r="57042" spans="1:8">
      <c r="A57042" s="2"/>
      <c r="B57042" s="3"/>
      <c r="F57042" s="3"/>
      <c r="G57042" s="3"/>
      <c r="H57042" s="3"/>
    </row>
    <row r="57043" spans="1:8">
      <c r="A57043" s="2"/>
      <c r="B57043" s="3"/>
      <c r="F57043" s="3"/>
      <c r="G57043" s="3"/>
      <c r="H57043" s="3"/>
    </row>
    <row r="57044" spans="1:8">
      <c r="A57044" s="2"/>
      <c r="B57044" s="3"/>
      <c r="F57044" s="3"/>
      <c r="G57044" s="3"/>
      <c r="H57044" s="3"/>
    </row>
    <row r="57045" spans="1:8">
      <c r="A57045" s="2"/>
      <c r="B57045" s="3"/>
      <c r="F57045" s="3"/>
      <c r="G57045" s="3"/>
      <c r="H57045" s="3"/>
    </row>
    <row r="57046" spans="1:8">
      <c r="A57046" s="2"/>
      <c r="B57046" s="3"/>
      <c r="F57046" s="3"/>
      <c r="G57046" s="3"/>
      <c r="H57046" s="3"/>
    </row>
    <row r="57047" spans="1:8">
      <c r="A57047" s="2"/>
      <c r="B57047" s="3"/>
      <c r="F57047" s="3"/>
      <c r="G57047" s="3"/>
      <c r="H57047" s="3"/>
    </row>
    <row r="57048" spans="1:8">
      <c r="A57048" s="2"/>
      <c r="B57048" s="3"/>
      <c r="F57048" s="3"/>
      <c r="G57048" s="3"/>
      <c r="H57048" s="3"/>
    </row>
    <row r="57049" spans="1:8">
      <c r="A57049" s="2"/>
      <c r="B57049" s="3"/>
      <c r="F57049" s="3"/>
      <c r="G57049" s="3"/>
      <c r="H57049" s="3"/>
    </row>
    <row r="57050" spans="1:8">
      <c r="A57050" s="2"/>
      <c r="B57050" s="3"/>
      <c r="F57050" s="3"/>
      <c r="G57050" s="3"/>
      <c r="H57050" s="3"/>
    </row>
    <row r="57051" spans="1:8">
      <c r="A57051" s="2"/>
      <c r="B57051" s="3"/>
      <c r="F57051" s="3"/>
      <c r="G57051" s="3"/>
      <c r="H57051" s="3"/>
    </row>
    <row r="57052" spans="1:8">
      <c r="A57052" s="2"/>
      <c r="B57052" s="3"/>
      <c r="F57052" s="3"/>
      <c r="G57052" s="3"/>
      <c r="H57052" s="3"/>
    </row>
    <row r="57053" spans="1:8">
      <c r="A57053" s="2"/>
      <c r="B57053" s="3"/>
      <c r="F57053" s="3"/>
      <c r="G57053" s="3"/>
      <c r="H57053" s="3"/>
    </row>
    <row r="57054" spans="1:8">
      <c r="A57054" s="2"/>
      <c r="B57054" s="3"/>
      <c r="F57054" s="3"/>
      <c r="G57054" s="3"/>
      <c r="H57054" s="3"/>
    </row>
    <row r="57055" spans="1:8">
      <c r="A57055" s="2"/>
      <c r="B57055" s="3"/>
      <c r="F57055" s="3"/>
      <c r="G57055" s="3"/>
      <c r="H57055" s="3"/>
    </row>
    <row r="57056" spans="1:8">
      <c r="A57056" s="2"/>
      <c r="B57056" s="3"/>
      <c r="F57056" s="3"/>
      <c r="G57056" s="3"/>
      <c r="H57056" s="3"/>
    </row>
    <row r="57057" spans="1:8">
      <c r="A57057" s="2"/>
      <c r="B57057" s="3"/>
      <c r="F57057" s="3"/>
      <c r="G57057" s="3"/>
      <c r="H57057" s="3"/>
    </row>
    <row r="57058" spans="1:8">
      <c r="A57058" s="2"/>
      <c r="B57058" s="3"/>
      <c r="F57058" s="3"/>
      <c r="G57058" s="3"/>
      <c r="H57058" s="3"/>
    </row>
    <row r="57059" spans="1:8">
      <c r="A57059" s="2"/>
      <c r="B57059" s="3"/>
      <c r="F57059" s="3"/>
      <c r="G57059" s="3"/>
      <c r="H57059" s="3"/>
    </row>
    <row r="57060" spans="1:8">
      <c r="A57060" s="2"/>
      <c r="B57060" s="3"/>
      <c r="F57060" s="3"/>
      <c r="G57060" s="3"/>
      <c r="H57060" s="3"/>
    </row>
    <row r="57061" spans="1:8">
      <c r="A57061" s="2"/>
      <c r="B57061" s="3"/>
      <c r="F57061" s="3"/>
      <c r="G57061" s="3"/>
      <c r="H57061" s="3"/>
    </row>
    <row r="57062" spans="1:8">
      <c r="A57062" s="2"/>
      <c r="B57062" s="3"/>
      <c r="F57062" s="3"/>
      <c r="G57062" s="3"/>
      <c r="H57062" s="3"/>
    </row>
    <row r="57063" spans="1:8">
      <c r="A57063" s="2"/>
      <c r="B57063" s="3"/>
      <c r="F57063" s="3"/>
      <c r="G57063" s="3"/>
      <c r="H57063" s="3"/>
    </row>
    <row r="57064" spans="1:8">
      <c r="A57064" s="2"/>
      <c r="B57064" s="3"/>
      <c r="F57064" s="3"/>
      <c r="G57064" s="3"/>
      <c r="H57064" s="3"/>
    </row>
    <row r="57065" spans="1:8">
      <c r="A57065" s="2"/>
      <c r="B57065" s="3"/>
      <c r="F57065" s="3"/>
      <c r="G57065" s="3"/>
      <c r="H57065" s="3"/>
    </row>
    <row r="57066" spans="1:8">
      <c r="A57066" s="2"/>
      <c r="B57066" s="3"/>
      <c r="F57066" s="3"/>
      <c r="G57066" s="3"/>
      <c r="H57066" s="3"/>
    </row>
    <row r="57067" spans="1:8">
      <c r="A57067" s="2"/>
      <c r="B57067" s="3"/>
      <c r="F57067" s="3"/>
      <c r="G57067" s="3"/>
      <c r="H57067" s="3"/>
    </row>
    <row r="57068" spans="1:8">
      <c r="A57068" s="2"/>
      <c r="B57068" s="3"/>
      <c r="F57068" s="3"/>
      <c r="G57068" s="3"/>
      <c r="H57068" s="3"/>
    </row>
    <row r="57069" spans="1:8">
      <c r="A57069" s="2"/>
      <c r="B57069" s="3"/>
      <c r="F57069" s="3"/>
      <c r="G57069" s="3"/>
      <c r="H57069" s="3"/>
    </row>
    <row r="57070" spans="1:8">
      <c r="A57070" s="2"/>
      <c r="B57070" s="3"/>
      <c r="F57070" s="3"/>
      <c r="G57070" s="3"/>
      <c r="H57070" s="3"/>
    </row>
    <row r="57071" spans="1:8">
      <c r="A57071" s="2"/>
      <c r="B57071" s="3"/>
      <c r="F57071" s="3"/>
      <c r="G57071" s="3"/>
      <c r="H57071" s="3"/>
    </row>
    <row r="57072" spans="1:8">
      <c r="A57072" s="2"/>
      <c r="B57072" s="3"/>
      <c r="F57072" s="3"/>
      <c r="G57072" s="3"/>
      <c r="H57072" s="3"/>
    </row>
    <row r="57073" spans="1:8">
      <c r="A57073" s="2"/>
      <c r="B57073" s="3"/>
      <c r="F57073" s="3"/>
      <c r="G57073" s="3"/>
      <c r="H57073" s="3"/>
    </row>
    <row r="57074" spans="1:8">
      <c r="A57074" s="2"/>
      <c r="B57074" s="3"/>
      <c r="F57074" s="3"/>
      <c r="G57074" s="3"/>
      <c r="H57074" s="3"/>
    </row>
    <row r="57075" spans="1:8">
      <c r="A57075" s="2"/>
      <c r="B57075" s="3"/>
      <c r="F57075" s="3"/>
      <c r="G57075" s="3"/>
      <c r="H57075" s="3"/>
    </row>
    <row r="57076" spans="1:8">
      <c r="A57076" s="2"/>
      <c r="B57076" s="3"/>
      <c r="F57076" s="3"/>
      <c r="G57076" s="3"/>
      <c r="H57076" s="3"/>
    </row>
    <row r="57077" spans="1:8">
      <c r="A57077" s="2"/>
      <c r="B57077" s="3"/>
      <c r="F57077" s="3"/>
      <c r="G57077" s="3"/>
      <c r="H57077" s="3"/>
    </row>
    <row r="57078" spans="1:8">
      <c r="A57078" s="2"/>
      <c r="B57078" s="3"/>
      <c r="F57078" s="3"/>
      <c r="G57078" s="3"/>
      <c r="H57078" s="3"/>
    </row>
    <row r="57079" spans="1:8">
      <c r="A57079" s="2"/>
      <c r="B57079" s="3"/>
      <c r="F57079" s="3"/>
      <c r="G57079" s="3"/>
      <c r="H57079" s="3"/>
    </row>
    <row r="57080" spans="1:8">
      <c r="A57080" s="2"/>
      <c r="B57080" s="3"/>
      <c r="F57080" s="3"/>
      <c r="G57080" s="3"/>
      <c r="H57080" s="3"/>
    </row>
    <row r="57081" spans="1:8">
      <c r="A57081" s="2"/>
      <c r="B57081" s="3"/>
      <c r="F57081" s="3"/>
      <c r="G57081" s="3"/>
      <c r="H57081" s="3"/>
    </row>
    <row r="57082" spans="1:8">
      <c r="A57082" s="2"/>
      <c r="B57082" s="3"/>
      <c r="F57082" s="3"/>
      <c r="G57082" s="3"/>
      <c r="H57082" s="3"/>
    </row>
    <row r="57083" spans="1:8">
      <c r="A57083" s="2"/>
      <c r="B57083" s="3"/>
      <c r="F57083" s="3"/>
      <c r="G57083" s="3"/>
      <c r="H57083" s="3"/>
    </row>
    <row r="57084" spans="1:8">
      <c r="A57084" s="2"/>
      <c r="B57084" s="3"/>
      <c r="F57084" s="3"/>
      <c r="G57084" s="3"/>
      <c r="H57084" s="3"/>
    </row>
    <row r="57085" spans="1:8">
      <c r="A57085" s="2"/>
      <c r="B57085" s="3"/>
      <c r="F57085" s="3"/>
      <c r="G57085" s="3"/>
      <c r="H57085" s="3"/>
    </row>
    <row r="57086" spans="1:8">
      <c r="A57086" s="2"/>
      <c r="B57086" s="3"/>
      <c r="F57086" s="3"/>
      <c r="G57086" s="3"/>
      <c r="H57086" s="3"/>
    </row>
    <row r="57087" spans="1:8">
      <c r="A57087" s="2"/>
      <c r="B57087" s="3"/>
      <c r="F57087" s="3"/>
      <c r="G57087" s="3"/>
      <c r="H57087" s="3"/>
    </row>
    <row r="57088" spans="1:8">
      <c r="A57088" s="2"/>
      <c r="B57088" s="3"/>
      <c r="F57088" s="3"/>
      <c r="G57088" s="3"/>
      <c r="H57088" s="3"/>
    </row>
    <row r="57089" spans="1:8">
      <c r="A57089" s="2"/>
      <c r="B57089" s="3"/>
      <c r="F57089" s="3"/>
      <c r="G57089" s="3"/>
      <c r="H57089" s="3"/>
    </row>
    <row r="57090" spans="1:8">
      <c r="A57090" s="2"/>
      <c r="B57090" s="3"/>
      <c r="F57090" s="3"/>
      <c r="G57090" s="3"/>
      <c r="H57090" s="3"/>
    </row>
    <row r="57091" spans="1:8">
      <c r="A57091" s="2"/>
      <c r="B57091" s="3"/>
      <c r="F57091" s="3"/>
      <c r="G57091" s="3"/>
      <c r="H57091" s="3"/>
    </row>
    <row r="57092" spans="1:8">
      <c r="A57092" s="2"/>
      <c r="B57092" s="3"/>
      <c r="F57092" s="3"/>
      <c r="G57092" s="3"/>
      <c r="H57092" s="3"/>
    </row>
    <row r="57093" spans="1:8">
      <c r="A57093" s="2"/>
      <c r="B57093" s="3"/>
      <c r="F57093" s="3"/>
      <c r="G57093" s="3"/>
      <c r="H57093" s="3"/>
    </row>
    <row r="57094" spans="1:8">
      <c r="A57094" s="2"/>
      <c r="B57094" s="3"/>
      <c r="F57094" s="3"/>
      <c r="G57094" s="3"/>
      <c r="H57094" s="3"/>
    </row>
    <row r="57095" spans="1:8">
      <c r="A57095" s="2"/>
      <c r="B57095" s="3"/>
      <c r="F57095" s="3"/>
      <c r="G57095" s="3"/>
      <c r="H57095" s="3"/>
    </row>
    <row r="57096" spans="1:8">
      <c r="A57096" s="2"/>
      <c r="B57096" s="3"/>
      <c r="F57096" s="3"/>
      <c r="G57096" s="3"/>
      <c r="H57096" s="3"/>
    </row>
    <row r="57097" spans="1:8">
      <c r="A57097" s="2"/>
      <c r="B57097" s="3"/>
      <c r="F57097" s="3"/>
      <c r="G57097" s="3"/>
      <c r="H57097" s="3"/>
    </row>
    <row r="57098" spans="1:8">
      <c r="A57098" s="2"/>
      <c r="B57098" s="3"/>
      <c r="F57098" s="3"/>
      <c r="G57098" s="3"/>
      <c r="H57098" s="3"/>
    </row>
    <row r="57099" spans="1:8">
      <c r="A57099" s="2"/>
      <c r="B57099" s="3"/>
      <c r="F57099" s="3"/>
      <c r="G57099" s="3"/>
      <c r="H57099" s="3"/>
    </row>
    <row r="57100" spans="1:8">
      <c r="A57100" s="2"/>
      <c r="B57100" s="3"/>
      <c r="F57100" s="3"/>
      <c r="G57100" s="3"/>
      <c r="H57100" s="3"/>
    </row>
    <row r="57101" spans="1:8">
      <c r="A57101" s="2"/>
      <c r="B57101" s="3"/>
      <c r="F57101" s="3"/>
      <c r="G57101" s="3"/>
      <c r="H57101" s="3"/>
    </row>
    <row r="57102" spans="1:8">
      <c r="A57102" s="2"/>
      <c r="B57102" s="3"/>
      <c r="F57102" s="3"/>
      <c r="G57102" s="3"/>
      <c r="H57102" s="3"/>
    </row>
    <row r="57103" spans="1:8">
      <c r="A57103" s="2"/>
      <c r="B57103" s="3"/>
      <c r="F57103" s="3"/>
      <c r="G57103" s="3"/>
      <c r="H57103" s="3"/>
    </row>
    <row r="57104" spans="1:8">
      <c r="A57104" s="2"/>
      <c r="B57104" s="3"/>
      <c r="F57104" s="3"/>
      <c r="G57104" s="3"/>
      <c r="H57104" s="3"/>
    </row>
    <row r="57105" spans="1:8">
      <c r="A57105" s="2"/>
      <c r="B57105" s="3"/>
      <c r="F57105" s="3"/>
      <c r="G57105" s="3"/>
      <c r="H57105" s="3"/>
    </row>
    <row r="57106" spans="1:8">
      <c r="A57106" s="2"/>
      <c r="B57106" s="3"/>
      <c r="F57106" s="3"/>
      <c r="G57106" s="3"/>
      <c r="H57106" s="3"/>
    </row>
    <row r="57107" spans="1:8">
      <c r="A57107" s="2"/>
      <c r="B57107" s="3"/>
      <c r="F57107" s="3"/>
      <c r="G57107" s="3"/>
      <c r="H57107" s="3"/>
    </row>
    <row r="57108" spans="1:8">
      <c r="A57108" s="2"/>
      <c r="B57108" s="3"/>
      <c r="F57108" s="3"/>
      <c r="G57108" s="3"/>
      <c r="H57108" s="3"/>
    </row>
    <row r="57109" spans="1:8">
      <c r="A57109" s="2"/>
      <c r="B57109" s="3"/>
      <c r="F57109" s="3"/>
      <c r="G57109" s="3"/>
      <c r="H57109" s="3"/>
    </row>
    <row r="57110" spans="1:8">
      <c r="A57110" s="2"/>
      <c r="B57110" s="3"/>
      <c r="F57110" s="3"/>
      <c r="G57110" s="3"/>
      <c r="H57110" s="3"/>
    </row>
    <row r="57111" spans="1:8">
      <c r="A57111" s="2"/>
      <c r="B57111" s="3"/>
      <c r="F57111" s="3"/>
      <c r="G57111" s="3"/>
      <c r="H57111" s="3"/>
    </row>
    <row r="57112" spans="1:8">
      <c r="A57112" s="2"/>
      <c r="B57112" s="3"/>
      <c r="F57112" s="3"/>
      <c r="G57112" s="3"/>
      <c r="H57112" s="3"/>
    </row>
    <row r="57113" spans="1:8">
      <c r="A57113" s="2"/>
      <c r="B57113" s="3"/>
      <c r="F57113" s="3"/>
      <c r="G57113" s="3"/>
      <c r="H57113" s="3"/>
    </row>
    <row r="57114" spans="1:8">
      <c r="A57114" s="2"/>
      <c r="B57114" s="3"/>
      <c r="F57114" s="3"/>
      <c r="G57114" s="3"/>
      <c r="H57114" s="3"/>
    </row>
    <row r="57115" spans="1:8">
      <c r="A57115" s="2"/>
      <c r="B57115" s="3"/>
      <c r="F57115" s="3"/>
      <c r="G57115" s="3"/>
      <c r="H57115" s="3"/>
    </row>
    <row r="57116" spans="1:8">
      <c r="A57116" s="2"/>
      <c r="B57116" s="3"/>
      <c r="F57116" s="3"/>
      <c r="G57116" s="3"/>
      <c r="H57116" s="3"/>
    </row>
    <row r="57117" spans="1:8">
      <c r="A57117" s="2"/>
      <c r="B57117" s="3"/>
      <c r="F57117" s="3"/>
      <c r="G57117" s="3"/>
      <c r="H57117" s="3"/>
    </row>
    <row r="57118" spans="1:8">
      <c r="A57118" s="2"/>
      <c r="B57118" s="3"/>
      <c r="F57118" s="3"/>
      <c r="G57118" s="3"/>
      <c r="H57118" s="3"/>
    </row>
    <row r="57119" spans="1:8">
      <c r="A57119" s="2"/>
      <c r="B57119" s="3"/>
      <c r="F57119" s="3"/>
      <c r="G57119" s="3"/>
      <c r="H57119" s="3"/>
    </row>
    <row r="57120" spans="1:8">
      <c r="A57120" s="2"/>
      <c r="B57120" s="3"/>
      <c r="F57120" s="3"/>
      <c r="G57120" s="3"/>
      <c r="H57120" s="3"/>
    </row>
    <row r="57121" spans="1:8">
      <c r="A57121" s="2"/>
      <c r="B57121" s="3"/>
      <c r="F57121" s="3"/>
      <c r="G57121" s="3"/>
      <c r="H57121" s="3"/>
    </row>
    <row r="57122" spans="1:8">
      <c r="A57122" s="2"/>
      <c r="B57122" s="3"/>
      <c r="F57122" s="3"/>
      <c r="G57122" s="3"/>
      <c r="H57122" s="3"/>
    </row>
    <row r="57123" spans="1:8">
      <c r="A57123" s="2"/>
      <c r="B57123" s="3"/>
      <c r="F57123" s="3"/>
      <c r="G57123" s="3"/>
      <c r="H57123" s="3"/>
    </row>
    <row r="57124" spans="1:8">
      <c r="A57124" s="2"/>
      <c r="B57124" s="3"/>
      <c r="F57124" s="3"/>
      <c r="G57124" s="3"/>
      <c r="H57124" s="3"/>
    </row>
    <row r="57125" spans="1:8">
      <c r="A57125" s="2"/>
      <c r="B57125" s="3"/>
      <c r="F57125" s="3"/>
      <c r="G57125" s="3"/>
      <c r="H57125" s="3"/>
    </row>
    <row r="57126" spans="1:8">
      <c r="A57126" s="2"/>
      <c r="B57126" s="3"/>
      <c r="F57126" s="3"/>
      <c r="G57126" s="3"/>
      <c r="H57126" s="3"/>
    </row>
    <row r="57127" spans="1:8">
      <c r="A57127" s="2"/>
      <c r="B57127" s="3"/>
      <c r="F57127" s="3"/>
      <c r="G57127" s="3"/>
      <c r="H57127" s="3"/>
    </row>
    <row r="57128" spans="1:8">
      <c r="A57128" s="2"/>
      <c r="B57128" s="3"/>
      <c r="F57128" s="3"/>
      <c r="G57128" s="3"/>
      <c r="H57128" s="3"/>
    </row>
    <row r="57129" spans="1:8">
      <c r="A57129" s="2"/>
      <c r="B57129" s="3"/>
      <c r="F57129" s="3"/>
      <c r="G57129" s="3"/>
      <c r="H57129" s="3"/>
    </row>
    <row r="57130" spans="1:8">
      <c r="A57130" s="2"/>
      <c r="B57130" s="3"/>
      <c r="F57130" s="3"/>
      <c r="G57130" s="3"/>
      <c r="H57130" s="3"/>
    </row>
    <row r="57131" spans="1:8">
      <c r="A57131" s="2"/>
      <c r="B57131" s="3"/>
      <c r="F57131" s="3"/>
      <c r="G57131" s="3"/>
      <c r="H57131" s="3"/>
    </row>
    <row r="57132" spans="1:8">
      <c r="A57132" s="2"/>
      <c r="B57132" s="3"/>
      <c r="F57132" s="3"/>
      <c r="G57132" s="3"/>
      <c r="H57132" s="3"/>
    </row>
    <row r="57133" spans="1:8">
      <c r="A57133" s="2"/>
      <c r="B57133" s="3"/>
      <c r="F57133" s="3"/>
      <c r="G57133" s="3"/>
      <c r="H57133" s="3"/>
    </row>
    <row r="57134" spans="1:8">
      <c r="A57134" s="2"/>
      <c r="B57134" s="3"/>
      <c r="F57134" s="3"/>
      <c r="G57134" s="3"/>
      <c r="H57134" s="3"/>
    </row>
    <row r="57135" spans="1:8">
      <c r="A57135" s="2"/>
      <c r="B57135" s="3"/>
      <c r="F57135" s="3"/>
      <c r="G57135" s="3"/>
      <c r="H57135" s="3"/>
    </row>
    <row r="57136" spans="1:8">
      <c r="A57136" s="2"/>
      <c r="B57136" s="3"/>
      <c r="F57136" s="3"/>
      <c r="G57136" s="3"/>
      <c r="H57136" s="3"/>
    </row>
    <row r="57137" spans="1:8">
      <c r="A57137" s="2"/>
      <c r="B57137" s="3"/>
      <c r="F57137" s="3"/>
      <c r="G57137" s="3"/>
      <c r="H57137" s="3"/>
    </row>
    <row r="57138" spans="1:8">
      <c r="A57138" s="2"/>
      <c r="B57138" s="3"/>
      <c r="F57138" s="3"/>
      <c r="G57138" s="3"/>
      <c r="H57138" s="3"/>
    </row>
    <row r="57139" spans="1:8">
      <c r="A57139" s="2"/>
      <c r="B57139" s="3"/>
      <c r="F57139" s="3"/>
      <c r="G57139" s="3"/>
      <c r="H57139" s="3"/>
    </row>
    <row r="57140" spans="1:8">
      <c r="A57140" s="2"/>
      <c r="B57140" s="3"/>
      <c r="F57140" s="3"/>
      <c r="G57140" s="3"/>
      <c r="H57140" s="3"/>
    </row>
    <row r="57141" spans="1:8">
      <c r="A57141" s="2"/>
      <c r="B57141" s="3"/>
      <c r="F57141" s="3"/>
      <c r="G57141" s="3"/>
      <c r="H57141" s="3"/>
    </row>
    <row r="57142" spans="1:8">
      <c r="A57142" s="2"/>
      <c r="B57142" s="3"/>
      <c r="F57142" s="3"/>
      <c r="G57142" s="3"/>
      <c r="H57142" s="3"/>
    </row>
    <row r="57143" spans="1:8">
      <c r="A57143" s="2"/>
      <c r="B57143" s="3"/>
      <c r="F57143" s="3"/>
      <c r="G57143" s="3"/>
      <c r="H57143" s="3"/>
    </row>
    <row r="57144" spans="1:8">
      <c r="A57144" s="2"/>
      <c r="B57144" s="3"/>
      <c r="F57144" s="3"/>
      <c r="G57144" s="3"/>
      <c r="H57144" s="3"/>
    </row>
    <row r="57145" spans="1:8">
      <c r="A57145" s="2"/>
      <c r="B57145" s="3"/>
      <c r="F57145" s="3"/>
      <c r="G57145" s="3"/>
      <c r="H57145" s="3"/>
    </row>
    <row r="57146" spans="1:8">
      <c r="A57146" s="2"/>
      <c r="B57146" s="3"/>
      <c r="F57146" s="3"/>
      <c r="G57146" s="3"/>
      <c r="H57146" s="3"/>
    </row>
    <row r="57147" spans="1:8">
      <c r="A57147" s="2"/>
      <c r="B57147" s="3"/>
      <c r="F57147" s="3"/>
      <c r="G57147" s="3"/>
      <c r="H57147" s="3"/>
    </row>
    <row r="57148" spans="1:8">
      <c r="A57148" s="2"/>
      <c r="B57148" s="3"/>
      <c r="F57148" s="3"/>
      <c r="G57148" s="3"/>
      <c r="H57148" s="3"/>
    </row>
    <row r="57149" spans="1:8">
      <c r="A57149" s="2"/>
      <c r="B57149" s="3"/>
      <c r="F57149" s="3"/>
      <c r="G57149" s="3"/>
      <c r="H57149" s="3"/>
    </row>
    <row r="57150" spans="1:8">
      <c r="A57150" s="2"/>
      <c r="B57150" s="3"/>
      <c r="F57150" s="3"/>
      <c r="G57150" s="3"/>
      <c r="H57150" s="3"/>
    </row>
    <row r="57151" spans="1:8">
      <c r="A57151" s="2"/>
      <c r="B57151" s="3"/>
      <c r="F57151" s="3"/>
      <c r="G57151" s="3"/>
      <c r="H57151" s="3"/>
    </row>
    <row r="57152" spans="1:8">
      <c r="A57152" s="2"/>
      <c r="B57152" s="3"/>
      <c r="F57152" s="3"/>
      <c r="G57152" s="3"/>
      <c r="H57152" s="3"/>
    </row>
    <row r="57153" spans="1:8">
      <c r="A57153" s="2"/>
      <c r="B57153" s="3"/>
      <c r="F57153" s="3"/>
      <c r="G57153" s="3"/>
      <c r="H57153" s="3"/>
    </row>
    <row r="57154" spans="1:8">
      <c r="A57154" s="2"/>
      <c r="B57154" s="3"/>
      <c r="F57154" s="3"/>
      <c r="G57154" s="3"/>
      <c r="H57154" s="3"/>
    </row>
    <row r="57155" spans="1:8">
      <c r="A57155" s="2"/>
      <c r="B57155" s="3"/>
      <c r="F57155" s="3"/>
      <c r="G57155" s="3"/>
      <c r="H57155" s="3"/>
    </row>
    <row r="57156" spans="1:8">
      <c r="A57156" s="2"/>
      <c r="B57156" s="3"/>
      <c r="F57156" s="3"/>
      <c r="G57156" s="3"/>
      <c r="H57156" s="3"/>
    </row>
    <row r="57157" spans="1:8">
      <c r="A57157" s="2"/>
      <c r="B57157" s="3"/>
      <c r="F57157" s="3"/>
      <c r="G57157" s="3"/>
      <c r="H57157" s="3"/>
    </row>
    <row r="57158" spans="1:8">
      <c r="A57158" s="2"/>
      <c r="B57158" s="3"/>
      <c r="F57158" s="3"/>
      <c r="G57158" s="3"/>
      <c r="H57158" s="3"/>
    </row>
    <row r="57159" spans="1:8">
      <c r="A57159" s="2"/>
      <c r="B57159" s="3"/>
      <c r="F57159" s="3"/>
      <c r="G57159" s="3"/>
      <c r="H57159" s="3"/>
    </row>
    <row r="57160" spans="1:8">
      <c r="A57160" s="2"/>
      <c r="B57160" s="3"/>
      <c r="F57160" s="3"/>
      <c r="G57160" s="3"/>
      <c r="H57160" s="3"/>
    </row>
    <row r="57161" spans="1:8">
      <c r="A57161" s="2"/>
      <c r="B57161" s="3"/>
      <c r="F57161" s="3"/>
      <c r="G57161" s="3"/>
      <c r="H57161" s="3"/>
    </row>
    <row r="57162" spans="1:8">
      <c r="A57162" s="2"/>
      <c r="B57162" s="3"/>
      <c r="F57162" s="3"/>
      <c r="G57162" s="3"/>
      <c r="H57162" s="3"/>
    </row>
    <row r="57163" spans="1:8">
      <c r="A57163" s="2"/>
      <c r="B57163" s="3"/>
      <c r="F57163" s="3"/>
      <c r="G57163" s="3"/>
      <c r="H57163" s="3"/>
    </row>
    <row r="57164" spans="1:8">
      <c r="A57164" s="2"/>
      <c r="B57164" s="3"/>
      <c r="F57164" s="3"/>
      <c r="G57164" s="3"/>
      <c r="H57164" s="3"/>
    </row>
    <row r="57165" spans="1:8">
      <c r="A57165" s="2"/>
      <c r="B57165" s="3"/>
      <c r="F57165" s="3"/>
      <c r="G57165" s="3"/>
      <c r="H57165" s="3"/>
    </row>
    <row r="57166" spans="1:8">
      <c r="A57166" s="2"/>
      <c r="B57166" s="3"/>
      <c r="F57166" s="3"/>
      <c r="G57166" s="3"/>
      <c r="H57166" s="3"/>
    </row>
    <row r="57167" spans="1:8">
      <c r="A57167" s="2"/>
      <c r="B57167" s="3"/>
      <c r="F57167" s="3"/>
      <c r="G57167" s="3"/>
      <c r="H57167" s="3"/>
    </row>
    <row r="57168" spans="1:8">
      <c r="A57168" s="2"/>
      <c r="B57168" s="3"/>
      <c r="F57168" s="3"/>
      <c r="G57168" s="3"/>
      <c r="H57168" s="3"/>
    </row>
    <row r="57169" spans="1:8">
      <c r="A57169" s="2"/>
      <c r="B57169" s="3"/>
      <c r="F57169" s="3"/>
      <c r="G57169" s="3"/>
      <c r="H57169" s="3"/>
    </row>
    <row r="57170" spans="1:8">
      <c r="A57170" s="2"/>
      <c r="B57170" s="3"/>
      <c r="F57170" s="3"/>
      <c r="G57170" s="3"/>
      <c r="H57170" s="3"/>
    </row>
    <row r="57171" spans="1:8">
      <c r="A57171" s="2"/>
      <c r="B57171" s="3"/>
      <c r="F57171" s="3"/>
      <c r="G57171" s="3"/>
      <c r="H57171" s="3"/>
    </row>
    <row r="57172" spans="1:8">
      <c r="A57172" s="2"/>
      <c r="B57172" s="3"/>
      <c r="F57172" s="3"/>
      <c r="G57172" s="3"/>
      <c r="H57172" s="3"/>
    </row>
    <row r="57173" spans="1:8">
      <c r="A57173" s="2"/>
      <c r="B57173" s="3"/>
      <c r="F57173" s="3"/>
      <c r="G57173" s="3"/>
      <c r="H57173" s="3"/>
    </row>
    <row r="57174" spans="1:8">
      <c r="A57174" s="2"/>
      <c r="B57174" s="3"/>
      <c r="F57174" s="3"/>
      <c r="G57174" s="3"/>
      <c r="H57174" s="3"/>
    </row>
    <row r="57175" spans="1:8">
      <c r="A57175" s="2"/>
      <c r="B57175" s="3"/>
      <c r="F57175" s="3"/>
      <c r="G57175" s="3"/>
      <c r="H57175" s="3"/>
    </row>
    <row r="57176" spans="1:8">
      <c r="A57176" s="2"/>
      <c r="B57176" s="3"/>
      <c r="F57176" s="3"/>
      <c r="G57176" s="3"/>
      <c r="H57176" s="3"/>
    </row>
    <row r="57177" spans="1:8">
      <c r="A57177" s="2"/>
      <c r="B57177" s="3"/>
      <c r="F57177" s="3"/>
      <c r="G57177" s="3"/>
      <c r="H57177" s="3"/>
    </row>
    <row r="57178" spans="1:8">
      <c r="A57178" s="2"/>
      <c r="B57178" s="3"/>
      <c r="F57178" s="3"/>
      <c r="G57178" s="3"/>
      <c r="H57178" s="3"/>
    </row>
    <row r="57179" spans="1:8">
      <c r="A57179" s="2"/>
      <c r="B57179" s="3"/>
      <c r="F57179" s="3"/>
      <c r="G57179" s="3"/>
      <c r="H57179" s="3"/>
    </row>
    <row r="57180" spans="1:8">
      <c r="A57180" s="2"/>
      <c r="B57180" s="3"/>
      <c r="F57180" s="3"/>
      <c r="G57180" s="3"/>
      <c r="H57180" s="3"/>
    </row>
    <row r="57181" spans="1:8">
      <c r="A57181" s="2"/>
      <c r="B57181" s="3"/>
      <c r="F57181" s="3"/>
      <c r="G57181" s="3"/>
      <c r="H57181" s="3"/>
    </row>
    <row r="57182" spans="1:8">
      <c r="A57182" s="2"/>
      <c r="B57182" s="3"/>
      <c r="F57182" s="3"/>
      <c r="G57182" s="3"/>
      <c r="H57182" s="3"/>
    </row>
    <row r="57183" spans="1:8">
      <c r="A57183" s="2"/>
      <c r="B57183" s="3"/>
      <c r="F57183" s="3"/>
      <c r="G57183" s="3"/>
      <c r="H57183" s="3"/>
    </row>
    <row r="57184" spans="1:8">
      <c r="A57184" s="2"/>
      <c r="B57184" s="3"/>
      <c r="F57184" s="3"/>
      <c r="G57184" s="3"/>
      <c r="H57184" s="3"/>
    </row>
    <row r="57185" spans="1:8">
      <c r="A57185" s="2"/>
      <c r="B57185" s="3"/>
      <c r="F57185" s="3"/>
      <c r="G57185" s="3"/>
      <c r="H57185" s="3"/>
    </row>
    <row r="57186" spans="1:8">
      <c r="A57186" s="2"/>
      <c r="B57186" s="3"/>
      <c r="F57186" s="3"/>
      <c r="G57186" s="3"/>
      <c r="H57186" s="3"/>
    </row>
    <row r="57187" spans="1:8">
      <c r="A57187" s="2"/>
      <c r="B57187" s="3"/>
      <c r="F57187" s="3"/>
      <c r="G57187" s="3"/>
      <c r="H57187" s="3"/>
    </row>
    <row r="57188" spans="1:8">
      <c r="A57188" s="2"/>
      <c r="B57188" s="3"/>
      <c r="F57188" s="3"/>
      <c r="G57188" s="3"/>
      <c r="H57188" s="3"/>
    </row>
    <row r="57189" spans="1:8">
      <c r="A57189" s="2"/>
      <c r="B57189" s="3"/>
      <c r="F57189" s="3"/>
      <c r="G57189" s="3"/>
      <c r="H57189" s="3"/>
    </row>
    <row r="57190" spans="1:8">
      <c r="A57190" s="2"/>
      <c r="B57190" s="3"/>
      <c r="F57190" s="3"/>
      <c r="G57190" s="3"/>
      <c r="H57190" s="3"/>
    </row>
    <row r="57191" spans="1:8">
      <c r="A57191" s="2"/>
      <c r="B57191" s="3"/>
      <c r="F57191" s="3"/>
      <c r="G57191" s="3"/>
      <c r="H57191" s="3"/>
    </row>
    <row r="57192" spans="1:8">
      <c r="A57192" s="2"/>
      <c r="B57192" s="3"/>
      <c r="F57192" s="3"/>
      <c r="G57192" s="3"/>
      <c r="H57192" s="3"/>
    </row>
    <row r="57193" spans="1:8">
      <c r="A57193" s="2"/>
      <c r="B57193" s="3"/>
      <c r="F57193" s="3"/>
      <c r="G57193" s="3"/>
      <c r="H57193" s="3"/>
    </row>
    <row r="57194" spans="1:8">
      <c r="A57194" s="2"/>
      <c r="B57194" s="3"/>
      <c r="F57194" s="3"/>
      <c r="G57194" s="3"/>
      <c r="H57194" s="3"/>
    </row>
    <row r="57195" spans="1:8">
      <c r="A57195" s="2"/>
      <c r="B57195" s="3"/>
      <c r="F57195" s="3"/>
      <c r="G57195" s="3"/>
      <c r="H57195" s="3"/>
    </row>
    <row r="57196" spans="1:8">
      <c r="A57196" s="2"/>
      <c r="B57196" s="3"/>
      <c r="F57196" s="3"/>
      <c r="G57196" s="3"/>
      <c r="H57196" s="3"/>
    </row>
    <row r="57197" spans="1:8">
      <c r="A57197" s="2"/>
      <c r="B57197" s="3"/>
      <c r="F57197" s="3"/>
      <c r="G57197" s="3"/>
      <c r="H57197" s="3"/>
    </row>
    <row r="57198" spans="1:8">
      <c r="A57198" s="2"/>
      <c r="B57198" s="3"/>
      <c r="F57198" s="3"/>
      <c r="G57198" s="3"/>
      <c r="H57198" s="3"/>
    </row>
    <row r="57199" spans="1:8">
      <c r="A57199" s="2"/>
      <c r="B57199" s="3"/>
      <c r="F57199" s="3"/>
      <c r="G57199" s="3"/>
      <c r="H57199" s="3"/>
    </row>
    <row r="57200" spans="1:8">
      <c r="A57200" s="2"/>
      <c r="B57200" s="3"/>
      <c r="F57200" s="3"/>
      <c r="G57200" s="3"/>
      <c r="H57200" s="3"/>
    </row>
    <row r="57201" spans="1:8">
      <c r="A57201" s="2"/>
      <c r="B57201" s="3"/>
      <c r="F57201" s="3"/>
      <c r="G57201" s="3"/>
      <c r="H57201" s="3"/>
    </row>
    <row r="57202" spans="1:8">
      <c r="A57202" s="2"/>
      <c r="B57202" s="3"/>
      <c r="F57202" s="3"/>
      <c r="G57202" s="3"/>
      <c r="H57202" s="3"/>
    </row>
    <row r="57203" spans="1:8">
      <c r="A57203" s="2"/>
      <c r="B57203" s="3"/>
      <c r="F57203" s="3"/>
      <c r="G57203" s="3"/>
      <c r="H57203" s="3"/>
    </row>
    <row r="57204" spans="1:8">
      <c r="A57204" s="2"/>
      <c r="B57204" s="3"/>
      <c r="F57204" s="3"/>
      <c r="G57204" s="3"/>
      <c r="H57204" s="3"/>
    </row>
    <row r="57205" spans="1:8">
      <c r="A57205" s="2"/>
      <c r="B57205" s="3"/>
      <c r="F57205" s="3"/>
      <c r="G57205" s="3"/>
      <c r="H57205" s="3"/>
    </row>
    <row r="57206" spans="1:8">
      <c r="A57206" s="2"/>
      <c r="B57206" s="3"/>
      <c r="F57206" s="3"/>
      <c r="G57206" s="3"/>
      <c r="H57206" s="3"/>
    </row>
    <row r="57207" spans="1:8">
      <c r="A57207" s="2"/>
      <c r="B57207" s="3"/>
      <c r="F57207" s="3"/>
      <c r="G57207" s="3"/>
      <c r="H57207" s="3"/>
    </row>
    <row r="57208" spans="1:8">
      <c r="A57208" s="2"/>
      <c r="B57208" s="3"/>
      <c r="F57208" s="3"/>
      <c r="G57208" s="3"/>
      <c r="H57208" s="3"/>
    </row>
    <row r="57209" spans="1:8">
      <c r="A57209" s="2"/>
      <c r="B57209" s="3"/>
      <c r="F57209" s="3"/>
      <c r="G57209" s="3"/>
      <c r="H57209" s="3"/>
    </row>
    <row r="57210" spans="1:8">
      <c r="A57210" s="2"/>
      <c r="B57210" s="3"/>
      <c r="F57210" s="3"/>
      <c r="G57210" s="3"/>
      <c r="H57210" s="3"/>
    </row>
    <row r="57211" spans="1:8">
      <c r="A57211" s="2"/>
      <c r="B57211" s="3"/>
      <c r="F57211" s="3"/>
      <c r="G57211" s="3"/>
      <c r="H57211" s="3"/>
    </row>
    <row r="57212" spans="1:8">
      <c r="A57212" s="2"/>
      <c r="B57212" s="3"/>
      <c r="F57212" s="3"/>
      <c r="G57212" s="3"/>
      <c r="H57212" s="3"/>
    </row>
    <row r="57213" spans="1:8">
      <c r="A57213" s="2"/>
      <c r="B57213" s="3"/>
      <c r="F57213" s="3"/>
      <c r="G57213" s="3"/>
      <c r="H57213" s="3"/>
    </row>
    <row r="57214" spans="1:8">
      <c r="A57214" s="2"/>
      <c r="B57214" s="3"/>
      <c r="F57214" s="3"/>
      <c r="G57214" s="3"/>
      <c r="H57214" s="3"/>
    </row>
    <row r="57215" spans="1:8">
      <c r="A57215" s="2"/>
      <c r="B57215" s="3"/>
      <c r="F57215" s="3"/>
      <c r="G57215" s="3"/>
      <c r="H57215" s="3"/>
    </row>
    <row r="57216" spans="1:8">
      <c r="A57216" s="2"/>
      <c r="B57216" s="3"/>
      <c r="F57216" s="3"/>
      <c r="G57216" s="3"/>
      <c r="H57216" s="3"/>
    </row>
    <row r="57217" spans="1:8">
      <c r="A57217" s="2"/>
      <c r="B57217" s="3"/>
      <c r="F57217" s="3"/>
      <c r="G57217" s="3"/>
      <c r="H57217" s="3"/>
    </row>
    <row r="57218" spans="1:8">
      <c r="A57218" s="2"/>
      <c r="B57218" s="3"/>
      <c r="F57218" s="3"/>
      <c r="G57218" s="3"/>
      <c r="H57218" s="3"/>
    </row>
    <row r="57219" spans="1:8">
      <c r="A57219" s="2"/>
      <c r="B57219" s="3"/>
      <c r="F57219" s="3"/>
      <c r="G57219" s="3"/>
      <c r="H57219" s="3"/>
    </row>
    <row r="57220" spans="1:8">
      <c r="A57220" s="2"/>
      <c r="B57220" s="3"/>
      <c r="F57220" s="3"/>
      <c r="G57220" s="3"/>
      <c r="H57220" s="3"/>
    </row>
    <row r="57221" spans="1:8">
      <c r="A57221" s="2"/>
      <c r="B57221" s="3"/>
      <c r="F57221" s="3"/>
      <c r="G57221" s="3"/>
      <c r="H57221" s="3"/>
    </row>
    <row r="57222" spans="1:8">
      <c r="A57222" s="2"/>
      <c r="B57222" s="3"/>
      <c r="F57222" s="3"/>
      <c r="G57222" s="3"/>
      <c r="H57222" s="3"/>
    </row>
    <row r="57223" spans="1:8">
      <c r="A57223" s="2"/>
      <c r="B57223" s="3"/>
      <c r="F57223" s="3"/>
      <c r="G57223" s="3"/>
      <c r="H57223" s="3"/>
    </row>
    <row r="57224" spans="1:8">
      <c r="A57224" s="2"/>
      <c r="B57224" s="3"/>
      <c r="F57224" s="3"/>
      <c r="G57224" s="3"/>
      <c r="H57224" s="3"/>
    </row>
    <row r="57225" spans="1:8">
      <c r="A57225" s="2"/>
      <c r="B57225" s="3"/>
      <c r="F57225" s="3"/>
      <c r="G57225" s="3"/>
      <c r="H57225" s="3"/>
    </row>
    <row r="57226" spans="1:8">
      <c r="A57226" s="2"/>
      <c r="B57226" s="3"/>
      <c r="F57226" s="3"/>
      <c r="G57226" s="3"/>
      <c r="H57226" s="3"/>
    </row>
    <row r="57227" spans="1:8">
      <c r="A57227" s="2"/>
      <c r="B57227" s="3"/>
      <c r="F57227" s="3"/>
      <c r="G57227" s="3"/>
      <c r="H57227" s="3"/>
    </row>
    <row r="57228" spans="1:8">
      <c r="A57228" s="2"/>
      <c r="B57228" s="3"/>
      <c r="F57228" s="3"/>
      <c r="G57228" s="3"/>
      <c r="H57228" s="3"/>
    </row>
    <row r="57229" spans="1:8">
      <c r="A57229" s="2"/>
      <c r="B57229" s="3"/>
      <c r="F57229" s="3"/>
      <c r="G57229" s="3"/>
      <c r="H57229" s="3"/>
    </row>
    <row r="57230" spans="1:8">
      <c r="A57230" s="2"/>
      <c r="B57230" s="3"/>
      <c r="F57230" s="3"/>
      <c r="G57230" s="3"/>
      <c r="H57230" s="3"/>
    </row>
    <row r="57231" spans="1:8">
      <c r="A57231" s="2"/>
      <c r="B57231" s="3"/>
      <c r="F57231" s="3"/>
      <c r="G57231" s="3"/>
      <c r="H57231" s="3"/>
    </row>
    <row r="57232" spans="1:8">
      <c r="A57232" s="2"/>
      <c r="B57232" s="3"/>
      <c r="F57232" s="3"/>
      <c r="G57232" s="3"/>
      <c r="H57232" s="3"/>
    </row>
    <row r="57233" spans="1:8">
      <c r="A57233" s="2"/>
      <c r="B57233" s="3"/>
      <c r="F57233" s="3"/>
      <c r="G57233" s="3"/>
      <c r="H57233" s="3"/>
    </row>
    <row r="57234" spans="1:8">
      <c r="A57234" s="2"/>
      <c r="B57234" s="3"/>
      <c r="F57234" s="3"/>
      <c r="G57234" s="3"/>
      <c r="H57234" s="3"/>
    </row>
    <row r="57235" spans="1:8">
      <c r="A57235" s="2"/>
      <c r="B57235" s="3"/>
      <c r="F57235" s="3"/>
      <c r="G57235" s="3"/>
      <c r="H57235" s="3"/>
    </row>
    <row r="57236" spans="1:8">
      <c r="A57236" s="2"/>
      <c r="B57236" s="3"/>
      <c r="F57236" s="3"/>
      <c r="G57236" s="3"/>
      <c r="H57236" s="3"/>
    </row>
    <row r="57237" spans="1:8">
      <c r="A57237" s="2"/>
      <c r="B57237" s="3"/>
      <c r="F57237" s="3"/>
      <c r="G57237" s="3"/>
      <c r="H57237" s="3"/>
    </row>
    <row r="57238" spans="1:8">
      <c r="A57238" s="2"/>
      <c r="B57238" s="3"/>
      <c r="F57238" s="3"/>
      <c r="G57238" s="3"/>
      <c r="H57238" s="3"/>
    </row>
    <row r="57239" spans="1:8">
      <c r="A57239" s="2"/>
      <c r="B57239" s="3"/>
      <c r="F57239" s="3"/>
      <c r="G57239" s="3"/>
      <c r="H57239" s="3"/>
    </row>
    <row r="57240" spans="1:8">
      <c r="A57240" s="2"/>
      <c r="B57240" s="3"/>
      <c r="F57240" s="3"/>
      <c r="G57240" s="3"/>
      <c r="H57240" s="3"/>
    </row>
    <row r="57241" spans="1:8">
      <c r="A57241" s="2"/>
      <c r="B57241" s="3"/>
      <c r="F57241" s="3"/>
      <c r="G57241" s="3"/>
      <c r="H57241" s="3"/>
    </row>
    <row r="57242" spans="1:8">
      <c r="A57242" s="2"/>
      <c r="B57242" s="3"/>
      <c r="F57242" s="3"/>
      <c r="G57242" s="3"/>
      <c r="H57242" s="3"/>
    </row>
    <row r="57243" spans="1:8">
      <c r="A57243" s="2"/>
      <c r="B57243" s="3"/>
      <c r="F57243" s="3"/>
      <c r="G57243" s="3"/>
      <c r="H57243" s="3"/>
    </row>
    <row r="57244" spans="1:8">
      <c r="A57244" s="2"/>
      <c r="B57244" s="3"/>
      <c r="F57244" s="3"/>
      <c r="G57244" s="3"/>
      <c r="H57244" s="3"/>
    </row>
    <row r="57245" spans="1:8">
      <c r="A57245" s="2"/>
      <c r="B57245" s="3"/>
      <c r="F57245" s="3"/>
      <c r="G57245" s="3"/>
      <c r="H57245" s="3"/>
    </row>
    <row r="57246" spans="1:8">
      <c r="A57246" s="2"/>
      <c r="B57246" s="3"/>
      <c r="F57246" s="3"/>
      <c r="G57246" s="3"/>
      <c r="H57246" s="3"/>
    </row>
    <row r="57247" spans="1:8">
      <c r="A57247" s="2"/>
      <c r="B57247" s="3"/>
      <c r="F57247" s="3"/>
      <c r="G57247" s="3"/>
      <c r="H57247" s="3"/>
    </row>
    <row r="57248" spans="1:8">
      <c r="A57248" s="2"/>
      <c r="B57248" s="3"/>
      <c r="F57248" s="3"/>
      <c r="G57248" s="3"/>
      <c r="H57248" s="3"/>
    </row>
    <row r="57249" spans="1:8">
      <c r="A57249" s="2"/>
      <c r="B57249" s="3"/>
      <c r="F57249" s="3"/>
      <c r="G57249" s="3"/>
      <c r="H57249" s="3"/>
    </row>
    <row r="57250" spans="1:8">
      <c r="A57250" s="2"/>
      <c r="B57250" s="3"/>
      <c r="F57250" s="3"/>
      <c r="G57250" s="3"/>
      <c r="H57250" s="3"/>
    </row>
    <row r="57251" spans="1:8">
      <c r="A57251" s="2"/>
      <c r="B57251" s="3"/>
      <c r="F57251" s="3"/>
      <c r="G57251" s="3"/>
      <c r="H57251" s="3"/>
    </row>
    <row r="57252" spans="1:8">
      <c r="A57252" s="2"/>
      <c r="B57252" s="3"/>
      <c r="F57252" s="3"/>
      <c r="G57252" s="3"/>
      <c r="H57252" s="3"/>
    </row>
    <row r="57253" spans="1:8">
      <c r="A57253" s="2"/>
      <c r="B57253" s="3"/>
      <c r="F57253" s="3"/>
      <c r="G57253" s="3"/>
      <c r="H57253" s="3"/>
    </row>
    <row r="57254" spans="1:8">
      <c r="A57254" s="2"/>
      <c r="B57254" s="3"/>
      <c r="F57254" s="3"/>
      <c r="G57254" s="3"/>
      <c r="H57254" s="3"/>
    </row>
    <row r="57255" spans="1:8">
      <c r="A57255" s="2"/>
      <c r="B57255" s="3"/>
      <c r="F57255" s="3"/>
      <c r="G57255" s="3"/>
      <c r="H57255" s="3"/>
    </row>
    <row r="57256" spans="1:8">
      <c r="A57256" s="2"/>
      <c r="B57256" s="3"/>
      <c r="F57256" s="3"/>
      <c r="G57256" s="3"/>
      <c r="H57256" s="3"/>
    </row>
    <row r="57257" spans="1:8">
      <c r="A57257" s="2"/>
      <c r="B57257" s="3"/>
      <c r="F57257" s="3"/>
      <c r="G57257" s="3"/>
      <c r="H57257" s="3"/>
    </row>
    <row r="57258" spans="1:8">
      <c r="A57258" s="2"/>
      <c r="B57258" s="3"/>
      <c r="F57258" s="3"/>
      <c r="G57258" s="3"/>
      <c r="H57258" s="3"/>
    </row>
    <row r="57259" spans="1:8">
      <c r="A57259" s="2"/>
      <c r="B57259" s="3"/>
      <c r="F57259" s="3"/>
      <c r="G57259" s="3"/>
      <c r="H57259" s="3"/>
    </row>
    <row r="57260" spans="1:8">
      <c r="A57260" s="2"/>
      <c r="B57260" s="3"/>
      <c r="F57260" s="3"/>
      <c r="G57260" s="3"/>
      <c r="H57260" s="3"/>
    </row>
    <row r="57261" spans="1:8">
      <c r="A57261" s="2"/>
      <c r="B57261" s="3"/>
      <c r="F57261" s="3"/>
      <c r="G57261" s="3"/>
      <c r="H57261" s="3"/>
    </row>
    <row r="57262" spans="1:8">
      <c r="A57262" s="2"/>
      <c r="B57262" s="3"/>
      <c r="F57262" s="3"/>
      <c r="G57262" s="3"/>
      <c r="H57262" s="3"/>
    </row>
    <row r="57263" spans="1:8">
      <c r="A57263" s="2"/>
      <c r="B57263" s="3"/>
      <c r="F57263" s="3"/>
      <c r="G57263" s="3"/>
      <c r="H57263" s="3"/>
    </row>
    <row r="57264" spans="1:8">
      <c r="A57264" s="2"/>
      <c r="B57264" s="3"/>
      <c r="F57264" s="3"/>
      <c r="G57264" s="3"/>
      <c r="H57264" s="3"/>
    </row>
    <row r="57265" spans="1:8">
      <c r="A57265" s="2"/>
      <c r="B57265" s="3"/>
      <c r="F57265" s="3"/>
      <c r="G57265" s="3"/>
      <c r="H57265" s="3"/>
    </row>
    <row r="57266" spans="1:8">
      <c r="A57266" s="2"/>
      <c r="B57266" s="3"/>
      <c r="F57266" s="3"/>
      <c r="G57266" s="3"/>
      <c r="H57266" s="3"/>
    </row>
    <row r="57267" spans="1:8">
      <c r="A57267" s="2"/>
      <c r="B57267" s="3"/>
      <c r="F57267" s="3"/>
      <c r="G57267" s="3"/>
      <c r="H57267" s="3"/>
    </row>
    <row r="57268" spans="1:8">
      <c r="A57268" s="2"/>
      <c r="B57268" s="3"/>
      <c r="F57268" s="3"/>
      <c r="G57268" s="3"/>
      <c r="H57268" s="3"/>
    </row>
    <row r="57269" spans="1:8">
      <c r="A57269" s="2"/>
      <c r="B57269" s="3"/>
      <c r="F57269" s="3"/>
      <c r="G57269" s="3"/>
      <c r="H57269" s="3"/>
    </row>
    <row r="57270" spans="1:8">
      <c r="A57270" s="2"/>
      <c r="B57270" s="3"/>
      <c r="F57270" s="3"/>
      <c r="G57270" s="3"/>
      <c r="H57270" s="3"/>
    </row>
    <row r="57271" spans="1:8">
      <c r="A57271" s="2"/>
      <c r="B57271" s="3"/>
      <c r="F57271" s="3"/>
      <c r="G57271" s="3"/>
      <c r="H57271" s="3"/>
    </row>
    <row r="57272" spans="1:8">
      <c r="A57272" s="2"/>
      <c r="B57272" s="3"/>
      <c r="F57272" s="3"/>
      <c r="G57272" s="3"/>
      <c r="H57272" s="3"/>
    </row>
    <row r="57273" spans="1:8">
      <c r="A57273" s="2"/>
      <c r="B57273" s="3"/>
      <c r="F57273" s="3"/>
      <c r="G57273" s="3"/>
      <c r="H57273" s="3"/>
    </row>
    <row r="57274" spans="1:8">
      <c r="A57274" s="2"/>
      <c r="B57274" s="3"/>
      <c r="F57274" s="3"/>
      <c r="G57274" s="3"/>
      <c r="H57274" s="3"/>
    </row>
    <row r="57275" spans="1:8">
      <c r="A57275" s="2"/>
      <c r="B57275" s="3"/>
      <c r="F57275" s="3"/>
      <c r="G57275" s="3"/>
      <c r="H57275" s="3"/>
    </row>
    <row r="57276" spans="1:8">
      <c r="A57276" s="2"/>
      <c r="B57276" s="3"/>
      <c r="F57276" s="3"/>
      <c r="G57276" s="3"/>
      <c r="H57276" s="3"/>
    </row>
    <row r="57277" spans="1:8">
      <c r="A57277" s="2"/>
      <c r="B57277" s="3"/>
      <c r="F57277" s="3"/>
      <c r="G57277" s="3"/>
      <c r="H57277" s="3"/>
    </row>
    <row r="57278" spans="1:8">
      <c r="A57278" s="2"/>
      <c r="B57278" s="3"/>
      <c r="F57278" s="3"/>
      <c r="G57278" s="3"/>
      <c r="H57278" s="3"/>
    </row>
    <row r="57279" spans="1:8">
      <c r="A57279" s="2"/>
      <c r="B57279" s="3"/>
      <c r="F57279" s="3"/>
      <c r="G57279" s="3"/>
      <c r="H57279" s="3"/>
    </row>
    <row r="57280" spans="1:8">
      <c r="A57280" s="2"/>
      <c r="B57280" s="3"/>
      <c r="F57280" s="3"/>
      <c r="G57280" s="3"/>
      <c r="H57280" s="3"/>
    </row>
    <row r="57281" spans="1:8">
      <c r="A57281" s="2"/>
      <c r="B57281" s="3"/>
      <c r="F57281" s="3"/>
      <c r="G57281" s="3"/>
      <c r="H57281" s="3"/>
    </row>
    <row r="57282" spans="1:8">
      <c r="A57282" s="2"/>
      <c r="B57282" s="3"/>
      <c r="F57282" s="3"/>
      <c r="G57282" s="3"/>
      <c r="H57282" s="3"/>
    </row>
    <row r="57283" spans="1:8">
      <c r="A57283" s="2"/>
      <c r="B57283" s="3"/>
      <c r="F57283" s="3"/>
      <c r="G57283" s="3"/>
      <c r="H57283" s="3"/>
    </row>
    <row r="57284" spans="1:8">
      <c r="A57284" s="2"/>
      <c r="B57284" s="3"/>
      <c r="F57284" s="3"/>
      <c r="G57284" s="3"/>
      <c r="H57284" s="3"/>
    </row>
    <row r="57285" spans="1:8">
      <c r="A57285" s="2"/>
      <c r="B57285" s="3"/>
      <c r="F57285" s="3"/>
      <c r="G57285" s="3"/>
      <c r="H57285" s="3"/>
    </row>
    <row r="57286" spans="1:8">
      <c r="A57286" s="2"/>
      <c r="B57286" s="3"/>
      <c r="F57286" s="3"/>
      <c r="G57286" s="3"/>
      <c r="H57286" s="3"/>
    </row>
    <row r="57287" spans="1:8">
      <c r="A57287" s="2"/>
      <c r="B57287" s="3"/>
      <c r="F57287" s="3"/>
      <c r="G57287" s="3"/>
      <c r="H57287" s="3"/>
    </row>
    <row r="57288" spans="1:8">
      <c r="A57288" s="2"/>
      <c r="B57288" s="3"/>
      <c r="F57288" s="3"/>
      <c r="G57288" s="3"/>
      <c r="H57288" s="3"/>
    </row>
    <row r="57289" spans="1:8">
      <c r="A57289" s="2"/>
      <c r="B57289" s="3"/>
      <c r="F57289" s="3"/>
      <c r="G57289" s="3"/>
      <c r="H57289" s="3"/>
    </row>
    <row r="57290" spans="1:8">
      <c r="A57290" s="2"/>
      <c r="B57290" s="3"/>
      <c r="F57290" s="3"/>
      <c r="G57290" s="3"/>
      <c r="H57290" s="3"/>
    </row>
    <row r="57291" spans="1:8">
      <c r="A57291" s="2"/>
      <c r="B57291" s="3"/>
      <c r="F57291" s="3"/>
      <c r="G57291" s="3"/>
      <c r="H57291" s="3"/>
    </row>
    <row r="57292" spans="1:8">
      <c r="A57292" s="2"/>
      <c r="B57292" s="3"/>
      <c r="F57292" s="3"/>
      <c r="G57292" s="3"/>
      <c r="H57292" s="3"/>
    </row>
    <row r="57293" spans="1:8">
      <c r="A57293" s="2"/>
      <c r="B57293" s="3"/>
      <c r="F57293" s="3"/>
      <c r="G57293" s="3"/>
      <c r="H57293" s="3"/>
    </row>
    <row r="57294" spans="1:8">
      <c r="A57294" s="2"/>
      <c r="B57294" s="3"/>
      <c r="F57294" s="3"/>
      <c r="G57294" s="3"/>
      <c r="H57294" s="3"/>
    </row>
    <row r="57295" spans="1:8">
      <c r="A57295" s="2"/>
      <c r="B57295" s="3"/>
      <c r="F57295" s="3"/>
      <c r="G57295" s="3"/>
      <c r="H57295" s="3"/>
    </row>
    <row r="57296" spans="1:8">
      <c r="A57296" s="2"/>
      <c r="B57296" s="3"/>
      <c r="F57296" s="3"/>
      <c r="G57296" s="3"/>
      <c r="H57296" s="3"/>
    </row>
    <row r="57297" spans="1:8">
      <c r="A57297" s="2"/>
      <c r="B57297" s="3"/>
      <c r="F57297" s="3"/>
      <c r="G57297" s="3"/>
      <c r="H57297" s="3"/>
    </row>
    <row r="57298" spans="1:8">
      <c r="A57298" s="2"/>
      <c r="B57298" s="3"/>
      <c r="F57298" s="3"/>
      <c r="G57298" s="3"/>
      <c r="H57298" s="3"/>
    </row>
    <row r="57299" spans="1:8">
      <c r="A57299" s="2"/>
      <c r="B57299" s="3"/>
      <c r="F57299" s="3"/>
      <c r="G57299" s="3"/>
      <c r="H57299" s="3"/>
    </row>
    <row r="57300" spans="1:8">
      <c r="A57300" s="2"/>
      <c r="B57300" s="3"/>
      <c r="F57300" s="3"/>
      <c r="G57300" s="3"/>
      <c r="H57300" s="3"/>
    </row>
    <row r="57301" spans="1:8">
      <c r="A57301" s="2"/>
      <c r="B57301" s="3"/>
      <c r="F57301" s="3"/>
      <c r="G57301" s="3"/>
      <c r="H57301" s="3"/>
    </row>
    <row r="57302" spans="1:8">
      <c r="A57302" s="2"/>
      <c r="B57302" s="3"/>
      <c r="F57302" s="3"/>
      <c r="G57302" s="3"/>
      <c r="H57302" s="3"/>
    </row>
    <row r="57303" spans="1:8">
      <c r="A57303" s="2"/>
      <c r="B57303" s="3"/>
      <c r="F57303" s="3"/>
      <c r="G57303" s="3"/>
      <c r="H57303" s="3"/>
    </row>
    <row r="57304" spans="1:8">
      <c r="A57304" s="2"/>
      <c r="B57304" s="3"/>
      <c r="F57304" s="3"/>
      <c r="G57304" s="3"/>
      <c r="H57304" s="3"/>
    </row>
    <row r="57305" spans="1:8">
      <c r="A57305" s="2"/>
      <c r="B57305" s="3"/>
      <c r="F57305" s="3"/>
      <c r="G57305" s="3"/>
      <c r="H57305" s="3"/>
    </row>
    <row r="57306" spans="1:8">
      <c r="A57306" s="2"/>
      <c r="B57306" s="3"/>
      <c r="F57306" s="3"/>
      <c r="G57306" s="3"/>
      <c r="H57306" s="3"/>
    </row>
    <row r="57307" spans="1:8">
      <c r="A57307" s="2"/>
      <c r="B57307" s="3"/>
      <c r="F57307" s="3"/>
      <c r="G57307" s="3"/>
      <c r="H57307" s="3"/>
    </row>
    <row r="57308" spans="1:8">
      <c r="A57308" s="2"/>
      <c r="B57308" s="3"/>
      <c r="F57308" s="3"/>
      <c r="G57308" s="3"/>
      <c r="H57308" s="3"/>
    </row>
    <row r="57309" spans="1:8">
      <c r="A57309" s="2"/>
      <c r="B57309" s="3"/>
      <c r="F57309" s="3"/>
      <c r="G57309" s="3"/>
      <c r="H57309" s="3"/>
    </row>
    <row r="57310" spans="1:8">
      <c r="A57310" s="2"/>
      <c r="B57310" s="3"/>
      <c r="F57310" s="3"/>
      <c r="G57310" s="3"/>
      <c r="H57310" s="3"/>
    </row>
    <row r="57311" spans="1:8">
      <c r="A57311" s="2"/>
      <c r="B57311" s="3"/>
      <c r="F57311" s="3"/>
      <c r="G57311" s="3"/>
      <c r="H57311" s="3"/>
    </row>
    <row r="57312" spans="1:8">
      <c r="A57312" s="2"/>
      <c r="B57312" s="3"/>
      <c r="F57312" s="3"/>
      <c r="G57312" s="3"/>
      <c r="H57312" s="3"/>
    </row>
    <row r="57313" spans="1:8">
      <c r="A57313" s="2"/>
      <c r="B57313" s="3"/>
      <c r="F57313" s="3"/>
      <c r="G57313" s="3"/>
      <c r="H57313" s="3"/>
    </row>
    <row r="57314" spans="1:8">
      <c r="A57314" s="2"/>
      <c r="B57314" s="3"/>
      <c r="F57314" s="3"/>
      <c r="G57314" s="3"/>
      <c r="H57314" s="3"/>
    </row>
    <row r="57315" spans="1:8">
      <c r="A57315" s="2"/>
      <c r="B57315" s="3"/>
      <c r="F57315" s="3"/>
      <c r="G57315" s="3"/>
      <c r="H57315" s="3"/>
    </row>
    <row r="57316" spans="1:8">
      <c r="A57316" s="2"/>
      <c r="B57316" s="3"/>
      <c r="F57316" s="3"/>
      <c r="G57316" s="3"/>
      <c r="H57316" s="3"/>
    </row>
    <row r="57317" spans="1:8">
      <c r="A57317" s="2"/>
      <c r="B57317" s="3"/>
      <c r="F57317" s="3"/>
      <c r="G57317" s="3"/>
      <c r="H57317" s="3"/>
    </row>
    <row r="57318" spans="1:8">
      <c r="A57318" s="2"/>
      <c r="B57318" s="3"/>
      <c r="F57318" s="3"/>
      <c r="G57318" s="3"/>
      <c r="H57318" s="3"/>
    </row>
    <row r="57319" spans="1:8">
      <c r="A57319" s="2"/>
      <c r="B57319" s="3"/>
      <c r="F57319" s="3"/>
      <c r="G57319" s="3"/>
      <c r="H57319" s="3"/>
    </row>
    <row r="57320" spans="1:8">
      <c r="A57320" s="2"/>
      <c r="B57320" s="3"/>
      <c r="F57320" s="3"/>
      <c r="G57320" s="3"/>
      <c r="H57320" s="3"/>
    </row>
    <row r="57321" spans="1:8">
      <c r="A57321" s="2"/>
      <c r="B57321" s="3"/>
      <c r="F57321" s="3"/>
      <c r="G57321" s="3"/>
      <c r="H57321" s="3"/>
    </row>
    <row r="57322" spans="1:8">
      <c r="A57322" s="2"/>
      <c r="B57322" s="3"/>
      <c r="F57322" s="3"/>
      <c r="G57322" s="3"/>
      <c r="H57322" s="3"/>
    </row>
    <row r="57323" spans="1:8">
      <c r="A57323" s="2"/>
      <c r="B57323" s="3"/>
      <c r="F57323" s="3"/>
      <c r="G57323" s="3"/>
      <c r="H57323" s="3"/>
    </row>
    <row r="57324" spans="1:8">
      <c r="A57324" s="2"/>
      <c r="B57324" s="3"/>
      <c r="F57324" s="3"/>
      <c r="G57324" s="3"/>
      <c r="H57324" s="3"/>
    </row>
    <row r="57325" spans="1:8">
      <c r="A57325" s="2"/>
      <c r="B57325" s="3"/>
      <c r="F57325" s="3"/>
      <c r="G57325" s="3"/>
      <c r="H57325" s="3"/>
    </row>
    <row r="57326" spans="1:8">
      <c r="A57326" s="2"/>
      <c r="B57326" s="3"/>
      <c r="F57326" s="3"/>
      <c r="G57326" s="3"/>
      <c r="H57326" s="3"/>
    </row>
    <row r="57327" spans="1:8">
      <c r="A57327" s="2"/>
      <c r="B57327" s="3"/>
      <c r="F57327" s="3"/>
      <c r="G57327" s="3"/>
      <c r="H57327" s="3"/>
    </row>
    <row r="57328" spans="1:8">
      <c r="A57328" s="2"/>
      <c r="B57328" s="3"/>
      <c r="F57328" s="3"/>
      <c r="G57328" s="3"/>
      <c r="H57328" s="3"/>
    </row>
    <row r="57329" spans="1:8">
      <c r="A57329" s="2"/>
      <c r="B57329" s="3"/>
      <c r="F57329" s="3"/>
      <c r="G57329" s="3"/>
      <c r="H57329" s="3"/>
    </row>
    <row r="57330" spans="1:8">
      <c r="A57330" s="2"/>
      <c r="B57330" s="3"/>
      <c r="F57330" s="3"/>
      <c r="G57330" s="3"/>
      <c r="H57330" s="3"/>
    </row>
    <row r="57331" spans="1:8">
      <c r="A57331" s="2"/>
      <c r="B57331" s="3"/>
      <c r="F57331" s="3"/>
      <c r="G57331" s="3"/>
      <c r="H57331" s="3"/>
    </row>
    <row r="57332" spans="1:8">
      <c r="A57332" s="2"/>
      <c r="B57332" s="3"/>
      <c r="F57332" s="3"/>
      <c r="G57332" s="3"/>
      <c r="H57332" s="3"/>
    </row>
    <row r="57333" spans="1:8">
      <c r="A57333" s="2"/>
      <c r="B57333" s="3"/>
      <c r="F57333" s="3"/>
      <c r="G57333" s="3"/>
      <c r="H57333" s="3"/>
    </row>
    <row r="57334" spans="1:8">
      <c r="A57334" s="2"/>
      <c r="B57334" s="3"/>
      <c r="F57334" s="3"/>
      <c r="G57334" s="3"/>
      <c r="H57334" s="3"/>
    </row>
    <row r="57335" spans="1:8">
      <c r="A57335" s="2"/>
      <c r="B57335" s="3"/>
      <c r="F57335" s="3"/>
      <c r="G57335" s="3"/>
      <c r="H57335" s="3"/>
    </row>
    <row r="57336" spans="1:8">
      <c r="A57336" s="2"/>
      <c r="B57336" s="3"/>
      <c r="F57336" s="3"/>
      <c r="G57336" s="3"/>
      <c r="H57336" s="3"/>
    </row>
    <row r="57337" spans="1:8">
      <c r="A57337" s="2"/>
      <c r="B57337" s="3"/>
      <c r="F57337" s="3"/>
      <c r="G57337" s="3"/>
      <c r="H57337" s="3"/>
    </row>
    <row r="57338" spans="1:8">
      <c r="A57338" s="2"/>
      <c r="B57338" s="3"/>
      <c r="F57338" s="3"/>
      <c r="G57338" s="3"/>
      <c r="H57338" s="3"/>
    </row>
    <row r="57339" spans="1:8">
      <c r="A57339" s="2"/>
      <c r="B57339" s="3"/>
      <c r="F57339" s="3"/>
      <c r="G57339" s="3"/>
      <c r="H57339" s="3"/>
    </row>
    <row r="57340" spans="1:8">
      <c r="A57340" s="2"/>
      <c r="B57340" s="3"/>
      <c r="F57340" s="3"/>
      <c r="G57340" s="3"/>
      <c r="H57340" s="3"/>
    </row>
    <row r="57341" spans="1:8">
      <c r="A57341" s="2"/>
      <c r="B57341" s="3"/>
      <c r="F57341" s="3"/>
      <c r="G57341" s="3"/>
      <c r="H57341" s="3"/>
    </row>
    <row r="57342" spans="1:8">
      <c r="A57342" s="2"/>
      <c r="B57342" s="3"/>
      <c r="F57342" s="3"/>
      <c r="G57342" s="3"/>
      <c r="H57342" s="3"/>
    </row>
    <row r="57343" spans="1:8">
      <c r="A57343" s="2"/>
      <c r="B57343" s="3"/>
      <c r="F57343" s="3"/>
      <c r="G57343" s="3"/>
      <c r="H57343" s="3"/>
    </row>
    <row r="57344" spans="1:8">
      <c r="A57344" s="2"/>
      <c r="B57344" s="3"/>
      <c r="F57344" s="3"/>
      <c r="G57344" s="3"/>
      <c r="H57344" s="3"/>
    </row>
    <row r="57345" spans="1:8">
      <c r="A57345" s="2"/>
      <c r="B57345" s="3"/>
      <c r="F57345" s="3"/>
      <c r="G57345" s="3"/>
      <c r="H57345" s="3"/>
    </row>
    <row r="57346" spans="1:8">
      <c r="A57346" s="2"/>
      <c r="B57346" s="3"/>
      <c r="F57346" s="3"/>
      <c r="G57346" s="3"/>
      <c r="H57346" s="3"/>
    </row>
    <row r="57347" spans="1:8">
      <c r="A57347" s="2"/>
      <c r="B57347" s="3"/>
      <c r="F57347" s="3"/>
      <c r="G57347" s="3"/>
      <c r="H57347" s="3"/>
    </row>
    <row r="57348" spans="1:8">
      <c r="A57348" s="2"/>
      <c r="B57348" s="3"/>
      <c r="F57348" s="3"/>
      <c r="G57348" s="3"/>
      <c r="H57348" s="3"/>
    </row>
    <row r="57349" spans="1:8">
      <c r="A57349" s="2"/>
      <c r="B57349" s="3"/>
      <c r="F57349" s="3"/>
      <c r="G57349" s="3"/>
      <c r="H57349" s="3"/>
    </row>
    <row r="57350" spans="1:8">
      <c r="A57350" s="2"/>
      <c r="B57350" s="3"/>
      <c r="F57350" s="3"/>
      <c r="G57350" s="3"/>
      <c r="H57350" s="3"/>
    </row>
    <row r="57351" spans="1:8">
      <c r="A57351" s="2"/>
      <c r="B57351" s="3"/>
      <c r="F57351" s="3"/>
      <c r="G57351" s="3"/>
      <c r="H57351" s="3"/>
    </row>
    <row r="57352" spans="1:8">
      <c r="A57352" s="2"/>
      <c r="B57352" s="3"/>
      <c r="F57352" s="3"/>
      <c r="G57352" s="3"/>
      <c r="H57352" s="3"/>
    </row>
    <row r="57353" spans="1:8">
      <c r="A57353" s="2"/>
      <c r="B57353" s="3"/>
      <c r="F57353" s="3"/>
      <c r="G57353" s="3"/>
      <c r="H57353" s="3"/>
    </row>
    <row r="57354" spans="1:8">
      <c r="A57354" s="2"/>
      <c r="B57354" s="3"/>
      <c r="F57354" s="3"/>
      <c r="G57354" s="3"/>
      <c r="H57354" s="3"/>
    </row>
    <row r="57355" spans="1:8">
      <c r="A57355" s="2"/>
      <c r="B57355" s="3"/>
      <c r="F57355" s="3"/>
      <c r="G57355" s="3"/>
      <c r="H57355" s="3"/>
    </row>
    <row r="57356" spans="1:8">
      <c r="A57356" s="2"/>
      <c r="B57356" s="3"/>
      <c r="F57356" s="3"/>
      <c r="G57356" s="3"/>
      <c r="H57356" s="3"/>
    </row>
    <row r="57357" spans="1:8">
      <c r="A57357" s="2"/>
      <c r="B57357" s="3"/>
      <c r="F57357" s="3"/>
      <c r="G57357" s="3"/>
      <c r="H57357" s="3"/>
    </row>
    <row r="57358" spans="1:8">
      <c r="A57358" s="2"/>
      <c r="B57358" s="3"/>
      <c r="F57358" s="3"/>
      <c r="G57358" s="3"/>
      <c r="H57358" s="3"/>
    </row>
    <row r="57359" spans="1:8">
      <c r="A57359" s="2"/>
      <c r="B57359" s="3"/>
      <c r="F57359" s="3"/>
      <c r="G57359" s="3"/>
      <c r="H57359" s="3"/>
    </row>
    <row r="57360" spans="1:8">
      <c r="A57360" s="2"/>
      <c r="B57360" s="3"/>
      <c r="F57360" s="3"/>
      <c r="G57360" s="3"/>
      <c r="H57360" s="3"/>
    </row>
    <row r="57361" spans="1:8">
      <c r="A57361" s="2"/>
      <c r="B57361" s="3"/>
      <c r="F57361" s="3"/>
      <c r="G57361" s="3"/>
      <c r="H57361" s="3"/>
    </row>
    <row r="57362" spans="1:8">
      <c r="A57362" s="2"/>
      <c r="B57362" s="3"/>
      <c r="F57362" s="3"/>
      <c r="G57362" s="3"/>
      <c r="H57362" s="3"/>
    </row>
    <row r="57363" spans="1:8">
      <c r="A57363" s="2"/>
      <c r="B57363" s="3"/>
      <c r="F57363" s="3"/>
      <c r="G57363" s="3"/>
      <c r="H57363" s="3"/>
    </row>
    <row r="57364" spans="1:8">
      <c r="A57364" s="2"/>
      <c r="B57364" s="3"/>
      <c r="F57364" s="3"/>
      <c r="G57364" s="3"/>
      <c r="H57364" s="3"/>
    </row>
    <row r="57365" spans="1:8">
      <c r="A57365" s="2"/>
      <c r="B57365" s="3"/>
      <c r="F57365" s="3"/>
      <c r="G57365" s="3"/>
      <c r="H57365" s="3"/>
    </row>
    <row r="57366" spans="1:8">
      <c r="A57366" s="2"/>
      <c r="B57366" s="3"/>
      <c r="F57366" s="3"/>
      <c r="G57366" s="3"/>
      <c r="H57366" s="3"/>
    </row>
    <row r="57367" spans="1:8">
      <c r="A57367" s="2"/>
      <c r="B57367" s="3"/>
      <c r="F57367" s="3"/>
      <c r="G57367" s="3"/>
      <c r="H57367" s="3"/>
    </row>
    <row r="57368" spans="1:8">
      <c r="A57368" s="2"/>
      <c r="B57368" s="3"/>
      <c r="F57368" s="3"/>
      <c r="G57368" s="3"/>
      <c r="H57368" s="3"/>
    </row>
    <row r="57369" spans="1:8">
      <c r="A57369" s="2"/>
      <c r="B57369" s="3"/>
      <c r="F57369" s="3"/>
      <c r="G57369" s="3"/>
      <c r="H57369" s="3"/>
    </row>
    <row r="57370" spans="1:8">
      <c r="A57370" s="2"/>
      <c r="B57370" s="3"/>
      <c r="F57370" s="3"/>
      <c r="G57370" s="3"/>
      <c r="H57370" s="3"/>
    </row>
    <row r="57371" spans="1:8">
      <c r="A57371" s="2"/>
      <c r="B57371" s="3"/>
      <c r="F57371" s="3"/>
      <c r="G57371" s="3"/>
      <c r="H57371" s="3"/>
    </row>
    <row r="57372" spans="1:8">
      <c r="A57372" s="2"/>
      <c r="B57372" s="3"/>
      <c r="F57372" s="3"/>
      <c r="G57372" s="3"/>
      <c r="H57372" s="3"/>
    </row>
    <row r="57373" spans="1:8">
      <c r="A57373" s="2"/>
      <c r="B57373" s="3"/>
      <c r="F57373" s="3"/>
      <c r="G57373" s="3"/>
      <c r="H57373" s="3"/>
    </row>
    <row r="57374" spans="1:8">
      <c r="A57374" s="2"/>
      <c r="B57374" s="3"/>
      <c r="F57374" s="3"/>
      <c r="G57374" s="3"/>
      <c r="H57374" s="3"/>
    </row>
    <row r="57375" spans="1:8">
      <c r="A57375" s="2"/>
      <c r="B57375" s="3"/>
      <c r="F57375" s="3"/>
      <c r="G57375" s="3"/>
      <c r="H57375" s="3"/>
    </row>
    <row r="57376" spans="1:8">
      <c r="A57376" s="2"/>
      <c r="B57376" s="3"/>
      <c r="F57376" s="3"/>
      <c r="G57376" s="3"/>
      <c r="H57376" s="3"/>
    </row>
    <row r="57377" spans="1:8">
      <c r="A57377" s="2"/>
      <c r="B57377" s="3"/>
      <c r="F57377" s="3"/>
      <c r="G57377" s="3"/>
      <c r="H57377" s="3"/>
    </row>
    <row r="57378" spans="1:8">
      <c r="A57378" s="2"/>
      <c r="B57378" s="3"/>
      <c r="F57378" s="3"/>
      <c r="G57378" s="3"/>
      <c r="H57378" s="3"/>
    </row>
    <row r="57379" spans="1:8">
      <c r="A57379" s="2"/>
      <c r="B57379" s="3"/>
      <c r="F57379" s="3"/>
      <c r="G57379" s="3"/>
      <c r="H57379" s="3"/>
    </row>
    <row r="57380" spans="1:8">
      <c r="A57380" s="2"/>
      <c r="B57380" s="3"/>
      <c r="F57380" s="3"/>
      <c r="G57380" s="3"/>
      <c r="H57380" s="3"/>
    </row>
    <row r="57381" spans="1:8">
      <c r="A57381" s="2"/>
      <c r="B57381" s="3"/>
      <c r="F57381" s="3"/>
      <c r="G57381" s="3"/>
      <c r="H57381" s="3"/>
    </row>
    <row r="57382" spans="1:8">
      <c r="A57382" s="2"/>
      <c r="B57382" s="3"/>
      <c r="F57382" s="3"/>
      <c r="G57382" s="3"/>
      <c r="H57382" s="3"/>
    </row>
    <row r="57383" spans="1:8">
      <c r="A57383" s="2"/>
      <c r="B57383" s="3"/>
      <c r="F57383" s="3"/>
      <c r="G57383" s="3"/>
      <c r="H57383" s="3"/>
    </row>
    <row r="57384" spans="1:8">
      <c r="A57384" s="2"/>
      <c r="B57384" s="3"/>
      <c r="F57384" s="3"/>
      <c r="G57384" s="3"/>
      <c r="H57384" s="3"/>
    </row>
    <row r="57385" spans="1:8">
      <c r="A57385" s="2"/>
      <c r="B57385" s="3"/>
      <c r="F57385" s="3"/>
      <c r="G57385" s="3"/>
      <c r="H57385" s="3"/>
    </row>
    <row r="57386" spans="1:8">
      <c r="A57386" s="2"/>
      <c r="B57386" s="3"/>
      <c r="F57386" s="3"/>
      <c r="G57386" s="3"/>
      <c r="H57386" s="3"/>
    </row>
    <row r="57387" spans="1:8">
      <c r="A57387" s="2"/>
      <c r="B57387" s="3"/>
      <c r="F57387" s="3"/>
      <c r="G57387" s="3"/>
      <c r="H57387" s="3"/>
    </row>
    <row r="57388" spans="1:8">
      <c r="A57388" s="2"/>
      <c r="B57388" s="3"/>
      <c r="F57388" s="3"/>
      <c r="G57388" s="3"/>
      <c r="H57388" s="3"/>
    </row>
    <row r="57389" spans="1:8">
      <c r="A57389" s="2"/>
      <c r="B57389" s="3"/>
      <c r="F57389" s="3"/>
      <c r="G57389" s="3"/>
      <c r="H57389" s="3"/>
    </row>
    <row r="57390" spans="1:8">
      <c r="A57390" s="2"/>
      <c r="B57390" s="3"/>
      <c r="F57390" s="3"/>
      <c r="G57390" s="3"/>
      <c r="H57390" s="3"/>
    </row>
    <row r="57391" spans="1:8">
      <c r="A57391" s="2"/>
      <c r="B57391" s="3"/>
      <c r="F57391" s="3"/>
      <c r="G57391" s="3"/>
      <c r="H57391" s="3"/>
    </row>
    <row r="57392" spans="1:8">
      <c r="A57392" s="2"/>
      <c r="B57392" s="3"/>
      <c r="F57392" s="3"/>
      <c r="G57392" s="3"/>
      <c r="H57392" s="3"/>
    </row>
    <row r="57393" spans="1:8">
      <c r="A57393" s="2"/>
      <c r="B57393" s="3"/>
      <c r="F57393" s="3"/>
      <c r="G57393" s="3"/>
      <c r="H57393" s="3"/>
    </row>
    <row r="57394" spans="1:8">
      <c r="A57394" s="2"/>
      <c r="B57394" s="3"/>
      <c r="F57394" s="3"/>
      <c r="G57394" s="3"/>
      <c r="H57394" s="3"/>
    </row>
    <row r="57395" spans="1:8">
      <c r="A57395" s="2"/>
      <c r="B57395" s="3"/>
      <c r="F57395" s="3"/>
      <c r="G57395" s="3"/>
      <c r="H57395" s="3"/>
    </row>
    <row r="57396" spans="1:8">
      <c r="A57396" s="2"/>
      <c r="B57396" s="3"/>
      <c r="F57396" s="3"/>
      <c r="G57396" s="3"/>
      <c r="H57396" s="3"/>
    </row>
    <row r="57397" spans="1:8">
      <c r="A57397" s="2"/>
      <c r="B57397" s="3"/>
      <c r="F57397" s="3"/>
      <c r="G57397" s="3"/>
      <c r="H57397" s="3"/>
    </row>
    <row r="57398" spans="1:8">
      <c r="A57398" s="2"/>
      <c r="B57398" s="3"/>
      <c r="F57398" s="3"/>
      <c r="G57398" s="3"/>
      <c r="H57398" s="3"/>
    </row>
    <row r="57399" spans="1:8">
      <c r="A57399" s="2"/>
      <c r="B57399" s="3"/>
      <c r="F57399" s="3"/>
      <c r="G57399" s="3"/>
      <c r="H57399" s="3"/>
    </row>
    <row r="57400" spans="1:8">
      <c r="A57400" s="2"/>
      <c r="B57400" s="3"/>
      <c r="F57400" s="3"/>
      <c r="G57400" s="3"/>
      <c r="H57400" s="3"/>
    </row>
    <row r="57401" spans="1:8">
      <c r="A57401" s="2"/>
      <c r="B57401" s="3"/>
      <c r="F57401" s="3"/>
      <c r="G57401" s="3"/>
      <c r="H57401" s="3"/>
    </row>
    <row r="57402" spans="1:8">
      <c r="A57402" s="2"/>
      <c r="B57402" s="3"/>
      <c r="F57402" s="3"/>
      <c r="G57402" s="3"/>
      <c r="H57402" s="3"/>
    </row>
    <row r="57403" spans="1:8">
      <c r="A57403" s="2"/>
      <c r="B57403" s="3"/>
      <c r="F57403" s="3"/>
      <c r="G57403" s="3"/>
      <c r="H57403" s="3"/>
    </row>
    <row r="57404" spans="1:8">
      <c r="A57404" s="2"/>
      <c r="B57404" s="3"/>
      <c r="F57404" s="3"/>
      <c r="G57404" s="3"/>
      <c r="H57404" s="3"/>
    </row>
    <row r="57405" spans="1:8">
      <c r="A57405" s="2"/>
      <c r="B57405" s="3"/>
      <c r="F57405" s="3"/>
      <c r="G57405" s="3"/>
      <c r="H57405" s="3"/>
    </row>
    <row r="57406" spans="1:8">
      <c r="A57406" s="2"/>
      <c r="B57406" s="3"/>
      <c r="F57406" s="3"/>
      <c r="G57406" s="3"/>
      <c r="H57406" s="3"/>
    </row>
    <row r="57407" spans="1:8">
      <c r="A57407" s="2"/>
      <c r="B57407" s="3"/>
      <c r="F57407" s="3"/>
      <c r="G57407" s="3"/>
      <c r="H57407" s="3"/>
    </row>
    <row r="57408" spans="1:8">
      <c r="A57408" s="2"/>
      <c r="B57408" s="3"/>
      <c r="F57408" s="3"/>
      <c r="G57408" s="3"/>
      <c r="H57408" s="3"/>
    </row>
    <row r="57409" spans="1:8">
      <c r="A57409" s="2"/>
      <c r="B57409" s="3"/>
      <c r="F57409" s="3"/>
      <c r="G57409" s="3"/>
      <c r="H57409" s="3"/>
    </row>
    <row r="57410" spans="1:8">
      <c r="A57410" s="2"/>
      <c r="B57410" s="3"/>
      <c r="F57410" s="3"/>
      <c r="G57410" s="3"/>
      <c r="H57410" s="3"/>
    </row>
    <row r="57411" spans="1:8">
      <c r="A57411" s="2"/>
      <c r="B57411" s="3"/>
      <c r="F57411" s="3"/>
      <c r="G57411" s="3"/>
      <c r="H57411" s="3"/>
    </row>
    <row r="57412" spans="1:8">
      <c r="A57412" s="2"/>
      <c r="B57412" s="3"/>
      <c r="F57412" s="3"/>
      <c r="G57412" s="3"/>
      <c r="H57412" s="3"/>
    </row>
    <row r="57413" spans="1:8">
      <c r="A57413" s="2"/>
      <c r="B57413" s="3"/>
      <c r="F57413" s="3"/>
      <c r="G57413" s="3"/>
      <c r="H57413" s="3"/>
    </row>
    <row r="57414" spans="1:8">
      <c r="A57414" s="2"/>
      <c r="B57414" s="3"/>
      <c r="F57414" s="3"/>
      <c r="G57414" s="3"/>
      <c r="H57414" s="3"/>
    </row>
    <row r="57415" spans="1:8">
      <c r="A57415" s="2"/>
      <c r="B57415" s="3"/>
      <c r="F57415" s="3"/>
      <c r="G57415" s="3"/>
      <c r="H57415" s="3"/>
    </row>
    <row r="57416" spans="1:8">
      <c r="A57416" s="2"/>
      <c r="B57416" s="3"/>
      <c r="F57416" s="3"/>
      <c r="G57416" s="3"/>
      <c r="H57416" s="3"/>
    </row>
    <row r="57417" spans="1:8">
      <c r="A57417" s="2"/>
      <c r="B57417" s="3"/>
      <c r="F57417" s="3"/>
      <c r="G57417" s="3"/>
      <c r="H57417" s="3"/>
    </row>
    <row r="57418" spans="1:8">
      <c r="A57418" s="2"/>
      <c r="B57418" s="3"/>
      <c r="F57418" s="3"/>
      <c r="G57418" s="3"/>
      <c r="H57418" s="3"/>
    </row>
    <row r="57419" spans="1:8">
      <c r="A57419" s="2"/>
      <c r="B57419" s="3"/>
      <c r="F57419" s="3"/>
      <c r="G57419" s="3"/>
      <c r="H57419" s="3"/>
    </row>
    <row r="57420" spans="1:8">
      <c r="A57420" s="2"/>
      <c r="B57420" s="3"/>
      <c r="F57420" s="3"/>
      <c r="G57420" s="3"/>
      <c r="H57420" s="3"/>
    </row>
    <row r="57421" spans="1:8">
      <c r="A57421" s="2"/>
      <c r="B57421" s="3"/>
      <c r="F57421" s="3"/>
      <c r="G57421" s="3"/>
      <c r="H57421" s="3"/>
    </row>
    <row r="57422" spans="1:8">
      <c r="A57422" s="2"/>
      <c r="B57422" s="3"/>
      <c r="F57422" s="3"/>
      <c r="G57422" s="3"/>
      <c r="H57422" s="3"/>
    </row>
    <row r="57423" spans="1:8">
      <c r="A57423" s="2"/>
      <c r="B57423" s="3"/>
      <c r="F57423" s="3"/>
      <c r="G57423" s="3"/>
      <c r="H57423" s="3"/>
    </row>
    <row r="57424" spans="1:8">
      <c r="A57424" s="2"/>
      <c r="B57424" s="3"/>
      <c r="F57424" s="3"/>
      <c r="G57424" s="3"/>
      <c r="H57424" s="3"/>
    </row>
    <row r="57425" spans="1:8">
      <c r="A57425" s="2"/>
      <c r="B57425" s="3"/>
      <c r="F57425" s="3"/>
      <c r="G57425" s="3"/>
      <c r="H57425" s="3"/>
    </row>
    <row r="57426" spans="1:8">
      <c r="A57426" s="2"/>
      <c r="B57426" s="3"/>
      <c r="F57426" s="3"/>
      <c r="G57426" s="3"/>
      <c r="H57426" s="3"/>
    </row>
    <row r="57427" spans="1:8">
      <c r="A57427" s="2"/>
      <c r="B57427" s="3"/>
      <c r="F57427" s="3"/>
      <c r="G57427" s="3"/>
      <c r="H57427" s="3"/>
    </row>
    <row r="57428" spans="1:8">
      <c r="A57428" s="2"/>
      <c r="B57428" s="3"/>
      <c r="F57428" s="3"/>
      <c r="G57428" s="3"/>
      <c r="H57428" s="3"/>
    </row>
    <row r="57429" spans="1:8">
      <c r="A57429" s="2"/>
      <c r="B57429" s="3"/>
      <c r="F57429" s="3"/>
      <c r="G57429" s="3"/>
      <c r="H57429" s="3"/>
    </row>
    <row r="57430" spans="1:8">
      <c r="A57430" s="2"/>
      <c r="B57430" s="3"/>
      <c r="F57430" s="3"/>
      <c r="G57430" s="3"/>
      <c r="H57430" s="3"/>
    </row>
    <row r="57431" spans="1:8">
      <c r="A57431" s="2"/>
      <c r="B57431" s="3"/>
      <c r="F57431" s="3"/>
      <c r="G57431" s="3"/>
      <c r="H57431" s="3"/>
    </row>
    <row r="57432" spans="1:8">
      <c r="A57432" s="2"/>
      <c r="B57432" s="3"/>
      <c r="F57432" s="3"/>
      <c r="G57432" s="3"/>
      <c r="H57432" s="3"/>
    </row>
    <row r="57433" spans="1:8">
      <c r="A57433" s="2"/>
      <c r="B57433" s="3"/>
      <c r="F57433" s="3"/>
      <c r="G57433" s="3"/>
      <c r="H57433" s="3"/>
    </row>
    <row r="57434" spans="1:8">
      <c r="A57434" s="2"/>
      <c r="B57434" s="3"/>
      <c r="F57434" s="3"/>
      <c r="G57434" s="3"/>
      <c r="H57434" s="3"/>
    </row>
    <row r="57435" spans="1:8">
      <c r="A57435" s="2"/>
      <c r="B57435" s="3"/>
      <c r="F57435" s="3"/>
      <c r="G57435" s="3"/>
      <c r="H57435" s="3"/>
    </row>
    <row r="57436" spans="1:8">
      <c r="A57436" s="2"/>
      <c r="B57436" s="3"/>
      <c r="F57436" s="3"/>
      <c r="G57436" s="3"/>
      <c r="H57436" s="3"/>
    </row>
    <row r="57437" spans="1:8">
      <c r="A57437" s="2"/>
      <c r="B57437" s="3"/>
      <c r="F57437" s="3"/>
      <c r="G57437" s="3"/>
      <c r="H57437" s="3"/>
    </row>
    <row r="57438" spans="1:8">
      <c r="A57438" s="2"/>
      <c r="B57438" s="3"/>
      <c r="F57438" s="3"/>
      <c r="G57438" s="3"/>
      <c r="H57438" s="3"/>
    </row>
    <row r="57439" spans="1:8">
      <c r="A57439" s="2"/>
      <c r="B57439" s="3"/>
      <c r="F57439" s="3"/>
      <c r="G57439" s="3"/>
      <c r="H57439" s="3"/>
    </row>
    <row r="57440" spans="1:8">
      <c r="A57440" s="2"/>
      <c r="B57440" s="3"/>
      <c r="F57440" s="3"/>
      <c r="G57440" s="3"/>
      <c r="H57440" s="3"/>
    </row>
    <row r="57441" spans="1:8">
      <c r="A57441" s="2"/>
      <c r="B57441" s="3"/>
      <c r="F57441" s="3"/>
      <c r="G57441" s="3"/>
      <c r="H57441" s="3"/>
    </row>
    <row r="57442" spans="1:8">
      <c r="A57442" s="2"/>
      <c r="B57442" s="3"/>
      <c r="F57442" s="3"/>
      <c r="G57442" s="3"/>
      <c r="H57442" s="3"/>
    </row>
    <row r="57443" spans="1:8">
      <c r="A57443" s="2"/>
      <c r="B57443" s="3"/>
      <c r="F57443" s="3"/>
      <c r="G57443" s="3"/>
      <c r="H57443" s="3"/>
    </row>
    <row r="57444" spans="1:8">
      <c r="A57444" s="2"/>
      <c r="B57444" s="3"/>
      <c r="F57444" s="3"/>
      <c r="G57444" s="3"/>
      <c r="H57444" s="3"/>
    </row>
    <row r="57445" spans="1:8">
      <c r="A57445" s="2"/>
      <c r="B57445" s="3"/>
      <c r="F57445" s="3"/>
      <c r="G57445" s="3"/>
      <c r="H57445" s="3"/>
    </row>
    <row r="57446" spans="1:8">
      <c r="A57446" s="2"/>
      <c r="B57446" s="3"/>
      <c r="F57446" s="3"/>
      <c r="G57446" s="3"/>
      <c r="H57446" s="3"/>
    </row>
    <row r="57447" spans="1:8">
      <c r="A57447" s="2"/>
      <c r="B57447" s="3"/>
      <c r="F57447" s="3"/>
      <c r="G57447" s="3"/>
      <c r="H57447" s="3"/>
    </row>
    <row r="57448" spans="1:8">
      <c r="A57448" s="2"/>
      <c r="B57448" s="3"/>
      <c r="F57448" s="3"/>
      <c r="G57448" s="3"/>
      <c r="H57448" s="3"/>
    </row>
    <row r="57449" spans="1:8">
      <c r="A57449" s="2"/>
      <c r="B57449" s="3"/>
      <c r="F57449" s="3"/>
      <c r="G57449" s="3"/>
      <c r="H57449" s="3"/>
    </row>
    <row r="57450" spans="1:8">
      <c r="A57450" s="2"/>
      <c r="B57450" s="3"/>
      <c r="F57450" s="3"/>
      <c r="G57450" s="3"/>
      <c r="H57450" s="3"/>
    </row>
    <row r="57451" spans="1:8">
      <c r="A57451" s="2"/>
      <c r="B57451" s="3"/>
      <c r="F57451" s="3"/>
      <c r="G57451" s="3"/>
      <c r="H57451" s="3"/>
    </row>
    <row r="57452" spans="1:8">
      <c r="A57452" s="2"/>
      <c r="B57452" s="3"/>
      <c r="F57452" s="3"/>
      <c r="G57452" s="3"/>
      <c r="H57452" s="3"/>
    </row>
    <row r="57453" spans="1:8">
      <c r="A57453" s="2"/>
      <c r="B57453" s="3"/>
      <c r="F57453" s="3"/>
      <c r="G57453" s="3"/>
      <c r="H57453" s="3"/>
    </row>
    <row r="57454" spans="1:8">
      <c r="A57454" s="2"/>
      <c r="B57454" s="3"/>
      <c r="F57454" s="3"/>
      <c r="G57454" s="3"/>
      <c r="H57454" s="3"/>
    </row>
    <row r="57455" spans="1:8">
      <c r="A57455" s="2"/>
      <c r="B57455" s="3"/>
      <c r="F57455" s="3"/>
      <c r="G57455" s="3"/>
      <c r="H57455" s="3"/>
    </row>
    <row r="57456" spans="1:8">
      <c r="A57456" s="2"/>
      <c r="B57456" s="3"/>
      <c r="F57456" s="3"/>
      <c r="G57456" s="3"/>
      <c r="H57456" s="3"/>
    </row>
    <row r="57457" spans="1:8">
      <c r="A57457" s="2"/>
      <c r="B57457" s="3"/>
      <c r="F57457" s="3"/>
      <c r="G57457" s="3"/>
      <c r="H57457" s="3"/>
    </row>
    <row r="57458" spans="1:8">
      <c r="A57458" s="2"/>
      <c r="B57458" s="3"/>
      <c r="F57458" s="3"/>
      <c r="G57458" s="3"/>
      <c r="H57458" s="3"/>
    </row>
    <row r="57459" spans="1:8">
      <c r="A57459" s="2"/>
      <c r="B57459" s="3"/>
      <c r="F57459" s="3"/>
      <c r="G57459" s="3"/>
      <c r="H57459" s="3"/>
    </row>
    <row r="57460" spans="1:8">
      <c r="A57460" s="2"/>
      <c r="B57460" s="3"/>
      <c r="F57460" s="3"/>
      <c r="G57460" s="3"/>
      <c r="H57460" s="3"/>
    </row>
    <row r="57461" spans="1:8">
      <c r="A57461" s="2"/>
      <c r="B57461" s="3"/>
      <c r="F57461" s="3"/>
      <c r="G57461" s="3"/>
      <c r="H57461" s="3"/>
    </row>
    <row r="57462" spans="1:8">
      <c r="A57462" s="2"/>
      <c r="B57462" s="3"/>
      <c r="F57462" s="3"/>
      <c r="G57462" s="3"/>
      <c r="H57462" s="3"/>
    </row>
    <row r="57463" spans="1:8">
      <c r="A57463" s="2"/>
      <c r="B57463" s="3"/>
      <c r="F57463" s="3"/>
      <c r="G57463" s="3"/>
      <c r="H57463" s="3"/>
    </row>
    <row r="57464" spans="1:8">
      <c r="A57464" s="2"/>
      <c r="B57464" s="3"/>
      <c r="F57464" s="3"/>
      <c r="G57464" s="3"/>
      <c r="H57464" s="3"/>
    </row>
    <row r="57465" spans="1:8">
      <c r="A57465" s="2"/>
      <c r="B57465" s="3"/>
      <c r="F57465" s="3"/>
      <c r="G57465" s="3"/>
      <c r="H57465" s="3"/>
    </row>
    <row r="57466" spans="1:8">
      <c r="A57466" s="2"/>
      <c r="B57466" s="3"/>
      <c r="F57466" s="3"/>
      <c r="G57466" s="3"/>
      <c r="H57466" s="3"/>
    </row>
    <row r="57467" spans="1:8">
      <c r="A57467" s="2"/>
      <c r="B57467" s="3"/>
      <c r="F57467" s="3"/>
      <c r="G57467" s="3"/>
      <c r="H57467" s="3"/>
    </row>
    <row r="57468" spans="1:8">
      <c r="A57468" s="2"/>
      <c r="B57468" s="3"/>
      <c r="F57468" s="3"/>
      <c r="G57468" s="3"/>
      <c r="H57468" s="3"/>
    </row>
    <row r="57469" spans="1:8">
      <c r="A57469" s="2"/>
      <c r="B57469" s="3"/>
      <c r="F57469" s="3"/>
      <c r="G57469" s="3"/>
      <c r="H57469" s="3"/>
    </row>
    <row r="57470" spans="1:8">
      <c r="A57470" s="2"/>
      <c r="B57470" s="3"/>
      <c r="F57470" s="3"/>
      <c r="G57470" s="3"/>
      <c r="H57470" s="3"/>
    </row>
    <row r="57471" spans="1:8">
      <c r="A57471" s="2"/>
      <c r="B57471" s="3"/>
      <c r="F57471" s="3"/>
      <c r="G57471" s="3"/>
      <c r="H57471" s="3"/>
    </row>
    <row r="57472" spans="1:8">
      <c r="A57472" s="2"/>
      <c r="B57472" s="3"/>
      <c r="F57472" s="3"/>
      <c r="G57472" s="3"/>
      <c r="H57472" s="3"/>
    </row>
    <row r="57473" spans="1:8">
      <c r="A57473" s="2"/>
      <c r="B57473" s="3"/>
      <c r="F57473" s="3"/>
      <c r="G57473" s="3"/>
      <c r="H57473" s="3"/>
    </row>
    <row r="57474" spans="1:8">
      <c r="A57474" s="2"/>
      <c r="B57474" s="3"/>
      <c r="F57474" s="3"/>
      <c r="G57474" s="3"/>
      <c r="H57474" s="3"/>
    </row>
    <row r="57475" spans="1:8">
      <c r="A57475" s="2"/>
      <c r="B57475" s="3"/>
      <c r="F57475" s="3"/>
      <c r="G57475" s="3"/>
      <c r="H57475" s="3"/>
    </row>
    <row r="57476" spans="1:8">
      <c r="A57476" s="2"/>
      <c r="B57476" s="3"/>
      <c r="F57476" s="3"/>
      <c r="G57476" s="3"/>
      <c r="H57476" s="3"/>
    </row>
    <row r="57477" spans="1:8">
      <c r="A57477" s="2"/>
      <c r="B57477" s="3"/>
      <c r="F57477" s="3"/>
      <c r="G57477" s="3"/>
      <c r="H57477" s="3"/>
    </row>
    <row r="57478" spans="1:8">
      <c r="A57478" s="2"/>
      <c r="B57478" s="3"/>
      <c r="F57478" s="3"/>
      <c r="G57478" s="3"/>
      <c r="H57478" s="3"/>
    </row>
    <row r="57479" spans="1:8">
      <c r="A57479" s="2"/>
      <c r="B57479" s="3"/>
      <c r="F57479" s="3"/>
      <c r="G57479" s="3"/>
      <c r="H57479" s="3"/>
    </row>
    <row r="57480" spans="1:8">
      <c r="A57480" s="2"/>
      <c r="B57480" s="3"/>
      <c r="F57480" s="3"/>
      <c r="G57480" s="3"/>
      <c r="H57480" s="3"/>
    </row>
    <row r="57481" spans="1:8">
      <c r="A57481" s="2"/>
      <c r="B57481" s="3"/>
      <c r="F57481" s="3"/>
      <c r="G57481" s="3"/>
      <c r="H57481" s="3"/>
    </row>
    <row r="57482" spans="1:8">
      <c r="A57482" s="2"/>
      <c r="B57482" s="3"/>
      <c r="F57482" s="3"/>
      <c r="G57482" s="3"/>
      <c r="H57482" s="3"/>
    </row>
    <row r="57483" spans="1:8">
      <c r="A57483" s="2"/>
      <c r="B57483" s="3"/>
      <c r="F57483" s="3"/>
      <c r="G57483" s="3"/>
      <c r="H57483" s="3"/>
    </row>
    <row r="57484" spans="1:8">
      <c r="A57484" s="2"/>
      <c r="B57484" s="3"/>
      <c r="F57484" s="3"/>
      <c r="G57484" s="3"/>
      <c r="H57484" s="3"/>
    </row>
    <row r="57485" spans="1:8">
      <c r="A57485" s="2"/>
      <c r="B57485" s="3"/>
      <c r="F57485" s="3"/>
      <c r="G57485" s="3"/>
      <c r="H57485" s="3"/>
    </row>
    <row r="57486" spans="1:8">
      <c r="A57486" s="2"/>
      <c r="B57486" s="3"/>
      <c r="F57486" s="3"/>
      <c r="G57486" s="3"/>
      <c r="H57486" s="3"/>
    </row>
    <row r="57487" spans="1:8">
      <c r="A57487" s="2"/>
      <c r="B57487" s="3"/>
      <c r="F57487" s="3"/>
      <c r="G57487" s="3"/>
      <c r="H57487" s="3"/>
    </row>
    <row r="57488" spans="1:8">
      <c r="A57488" s="2"/>
      <c r="B57488" s="3"/>
      <c r="F57488" s="3"/>
      <c r="G57488" s="3"/>
      <c r="H57488" s="3"/>
    </row>
    <row r="57489" spans="1:8">
      <c r="A57489" s="2"/>
      <c r="B57489" s="3"/>
      <c r="F57489" s="3"/>
      <c r="G57489" s="3"/>
      <c r="H57489" s="3"/>
    </row>
    <row r="57490" spans="1:8">
      <c r="A57490" s="2"/>
      <c r="B57490" s="3"/>
      <c r="F57490" s="3"/>
      <c r="G57490" s="3"/>
      <c r="H57490" s="3"/>
    </row>
    <row r="57491" spans="1:8">
      <c r="A57491" s="2"/>
      <c r="B57491" s="3"/>
      <c r="F57491" s="3"/>
      <c r="G57491" s="3"/>
      <c r="H57491" s="3"/>
    </row>
    <row r="57492" spans="1:8">
      <c r="A57492" s="2"/>
      <c r="B57492" s="3"/>
      <c r="F57492" s="3"/>
      <c r="G57492" s="3"/>
      <c r="H57492" s="3"/>
    </row>
    <row r="57493" spans="1:8">
      <c r="A57493" s="2"/>
      <c r="B57493" s="3"/>
      <c r="F57493" s="3"/>
      <c r="G57493" s="3"/>
      <c r="H57493" s="3"/>
    </row>
    <row r="57494" spans="1:8">
      <c r="A57494" s="2"/>
      <c r="B57494" s="3"/>
      <c r="F57494" s="3"/>
      <c r="G57494" s="3"/>
      <c r="H57494" s="3"/>
    </row>
    <row r="57495" spans="1:8">
      <c r="A57495" s="2"/>
      <c r="B57495" s="3"/>
      <c r="F57495" s="3"/>
      <c r="G57495" s="3"/>
      <c r="H57495" s="3"/>
    </row>
    <row r="57496" spans="1:8">
      <c r="A57496" s="2"/>
      <c r="B57496" s="3"/>
      <c r="F57496" s="3"/>
      <c r="G57496" s="3"/>
      <c r="H57496" s="3"/>
    </row>
    <row r="57497" spans="1:8">
      <c r="A57497" s="2"/>
      <c r="B57497" s="3"/>
      <c r="F57497" s="3"/>
      <c r="G57497" s="3"/>
      <c r="H57497" s="3"/>
    </row>
    <row r="57498" spans="1:8">
      <c r="A57498" s="2"/>
      <c r="B57498" s="3"/>
      <c r="F57498" s="3"/>
      <c r="G57498" s="3"/>
      <c r="H57498" s="3"/>
    </row>
    <row r="57499" spans="1:8">
      <c r="A57499" s="2"/>
      <c r="B57499" s="3"/>
      <c r="F57499" s="3"/>
      <c r="G57499" s="3"/>
      <c r="H57499" s="3"/>
    </row>
    <row r="57500" spans="1:8">
      <c r="A57500" s="2"/>
      <c r="B57500" s="3"/>
      <c r="F57500" s="3"/>
      <c r="G57500" s="3"/>
      <c r="H57500" s="3"/>
    </row>
    <row r="57501" spans="1:8">
      <c r="A57501" s="2"/>
      <c r="B57501" s="3"/>
      <c r="F57501" s="3"/>
      <c r="G57501" s="3"/>
      <c r="H57501" s="3"/>
    </row>
    <row r="57502" spans="1:8">
      <c r="A57502" s="2"/>
      <c r="B57502" s="3"/>
      <c r="F57502" s="3"/>
      <c r="G57502" s="3"/>
      <c r="H57502" s="3"/>
    </row>
    <row r="57503" spans="1:8">
      <c r="A57503" s="2"/>
      <c r="B57503" s="3"/>
      <c r="F57503" s="3"/>
      <c r="G57503" s="3"/>
      <c r="H57503" s="3"/>
    </row>
    <row r="57504" spans="1:8">
      <c r="A57504" s="2"/>
      <c r="B57504" s="3"/>
      <c r="F57504" s="3"/>
      <c r="G57504" s="3"/>
      <c r="H57504" s="3"/>
    </row>
    <row r="57505" spans="1:8">
      <c r="A57505" s="2"/>
      <c r="B57505" s="3"/>
      <c r="F57505" s="3"/>
      <c r="G57505" s="3"/>
      <c r="H57505" s="3"/>
    </row>
    <row r="57506" spans="1:8">
      <c r="A57506" s="2"/>
      <c r="B57506" s="3"/>
      <c r="F57506" s="3"/>
      <c r="G57506" s="3"/>
      <c r="H57506" s="3"/>
    </row>
    <row r="57507" spans="1:8">
      <c r="A57507" s="2"/>
      <c r="B57507" s="3"/>
      <c r="F57507" s="3"/>
      <c r="G57507" s="3"/>
      <c r="H57507" s="3"/>
    </row>
    <row r="57508" spans="1:8">
      <c r="A57508" s="2"/>
      <c r="B57508" s="3"/>
      <c r="F57508" s="3"/>
      <c r="G57508" s="3"/>
      <c r="H57508" s="3"/>
    </row>
    <row r="57509" spans="1:8">
      <c r="A57509" s="2"/>
      <c r="B57509" s="3"/>
      <c r="F57509" s="3"/>
      <c r="G57509" s="3"/>
      <c r="H57509" s="3"/>
    </row>
    <row r="57510" spans="1:8">
      <c r="A57510" s="2"/>
      <c r="B57510" s="3"/>
      <c r="F57510" s="3"/>
      <c r="G57510" s="3"/>
      <c r="H57510" s="3"/>
    </row>
    <row r="57511" spans="1:8">
      <c r="A57511" s="2"/>
      <c r="B57511" s="3"/>
      <c r="F57511" s="3"/>
      <c r="G57511" s="3"/>
      <c r="H57511" s="3"/>
    </row>
    <row r="57512" spans="1:8">
      <c r="A57512" s="2"/>
      <c r="B57512" s="3"/>
      <c r="F57512" s="3"/>
      <c r="G57512" s="3"/>
      <c r="H57512" s="3"/>
    </row>
    <row r="57513" spans="1:8">
      <c r="A57513" s="2"/>
      <c r="B57513" s="3"/>
      <c r="F57513" s="3"/>
      <c r="G57513" s="3"/>
      <c r="H57513" s="3"/>
    </row>
    <row r="57514" spans="1:8">
      <c r="A57514" s="2"/>
      <c r="B57514" s="3"/>
      <c r="F57514" s="3"/>
      <c r="G57514" s="3"/>
      <c r="H57514" s="3"/>
    </row>
    <row r="57515" spans="1:8">
      <c r="A57515" s="2"/>
      <c r="B57515" s="3"/>
      <c r="F57515" s="3"/>
      <c r="G57515" s="3"/>
      <c r="H57515" s="3"/>
    </row>
    <row r="57516" spans="1:8">
      <c r="A57516" s="2"/>
      <c r="B57516" s="3"/>
      <c r="F57516" s="3"/>
      <c r="G57516" s="3"/>
      <c r="H57516" s="3"/>
    </row>
    <row r="57517" spans="1:8">
      <c r="A57517" s="2"/>
      <c r="B57517" s="3"/>
      <c r="F57517" s="3"/>
      <c r="G57517" s="3"/>
      <c r="H57517" s="3"/>
    </row>
    <row r="57518" spans="1:8">
      <c r="A57518" s="2"/>
      <c r="B57518" s="3"/>
      <c r="F57518" s="3"/>
      <c r="G57518" s="3"/>
      <c r="H57518" s="3"/>
    </row>
    <row r="57519" spans="1:8">
      <c r="A57519" s="2"/>
      <c r="B57519" s="3"/>
      <c r="F57519" s="3"/>
      <c r="G57519" s="3"/>
      <c r="H57519" s="3"/>
    </row>
    <row r="57520" spans="1:8">
      <c r="A57520" s="2"/>
      <c r="B57520" s="3"/>
      <c r="F57520" s="3"/>
      <c r="G57520" s="3"/>
      <c r="H57520" s="3"/>
    </row>
    <row r="57521" spans="1:8">
      <c r="A57521" s="2"/>
      <c r="B57521" s="3"/>
      <c r="F57521" s="3"/>
      <c r="G57521" s="3"/>
      <c r="H57521" s="3"/>
    </row>
    <row r="57522" spans="1:8">
      <c r="A57522" s="2"/>
      <c r="B57522" s="3"/>
      <c r="F57522" s="3"/>
      <c r="G57522" s="3"/>
      <c r="H57522" s="3"/>
    </row>
    <row r="57523" spans="1:8">
      <c r="A57523" s="2"/>
      <c r="B57523" s="3"/>
      <c r="F57523" s="3"/>
      <c r="G57523" s="3"/>
      <c r="H57523" s="3"/>
    </row>
    <row r="57524" spans="1:8">
      <c r="A57524" s="2"/>
      <c r="B57524" s="3"/>
      <c r="F57524" s="3"/>
      <c r="G57524" s="3"/>
      <c r="H57524" s="3"/>
    </row>
    <row r="57525" spans="1:8">
      <c r="A57525" s="2"/>
      <c r="B57525" s="3"/>
      <c r="F57525" s="3"/>
      <c r="G57525" s="3"/>
      <c r="H57525" s="3"/>
    </row>
    <row r="57526" spans="1:8">
      <c r="A57526" s="2"/>
      <c r="B57526" s="3"/>
      <c r="F57526" s="3"/>
      <c r="G57526" s="3"/>
      <c r="H57526" s="3"/>
    </row>
    <row r="57527" spans="1:8">
      <c r="A57527" s="2"/>
      <c r="B57527" s="3"/>
      <c r="F57527" s="3"/>
      <c r="G57527" s="3"/>
      <c r="H57527" s="3"/>
    </row>
    <row r="57528" spans="1:8">
      <c r="A57528" s="2"/>
      <c r="B57528" s="3"/>
      <c r="F57528" s="3"/>
      <c r="G57528" s="3"/>
      <c r="H57528" s="3"/>
    </row>
    <row r="57529" spans="1:8">
      <c r="A57529" s="2"/>
      <c r="B57529" s="3"/>
      <c r="F57529" s="3"/>
      <c r="G57529" s="3"/>
      <c r="H57529" s="3"/>
    </row>
    <row r="57530" spans="1:8">
      <c r="A57530" s="2"/>
      <c r="B57530" s="3"/>
      <c r="F57530" s="3"/>
      <c r="G57530" s="3"/>
      <c r="H57530" s="3"/>
    </row>
    <row r="57531" spans="1:8">
      <c r="A57531" s="2"/>
      <c r="B57531" s="3"/>
      <c r="F57531" s="3"/>
      <c r="G57531" s="3"/>
      <c r="H57531" s="3"/>
    </row>
    <row r="57532" spans="1:8">
      <c r="A57532" s="2"/>
      <c r="B57532" s="3"/>
      <c r="F57532" s="3"/>
      <c r="G57532" s="3"/>
      <c r="H57532" s="3"/>
    </row>
    <row r="57533" spans="1:8">
      <c r="A57533" s="2"/>
      <c r="B57533" s="3"/>
      <c r="F57533" s="3"/>
      <c r="G57533" s="3"/>
      <c r="H57533" s="3"/>
    </row>
    <row r="57534" spans="1:8">
      <c r="A57534" s="2"/>
      <c r="B57534" s="3"/>
      <c r="F57534" s="3"/>
      <c r="G57534" s="3"/>
      <c r="H57534" s="3"/>
    </row>
    <row r="57535" spans="1:8">
      <c r="A57535" s="2"/>
      <c r="B57535" s="3"/>
      <c r="F57535" s="3"/>
      <c r="G57535" s="3"/>
      <c r="H57535" s="3"/>
    </row>
    <row r="57536" spans="1:8">
      <c r="A57536" s="2"/>
      <c r="B57536" s="3"/>
      <c r="F57536" s="3"/>
      <c r="G57536" s="3"/>
      <c r="H57536" s="3"/>
    </row>
    <row r="57537" spans="1:8">
      <c r="A57537" s="2"/>
      <c r="B57537" s="3"/>
      <c r="F57537" s="3"/>
      <c r="G57537" s="3"/>
      <c r="H57537" s="3"/>
    </row>
    <row r="57538" spans="1:8">
      <c r="A57538" s="2"/>
      <c r="B57538" s="3"/>
      <c r="F57538" s="3"/>
      <c r="G57538" s="3"/>
      <c r="H57538" s="3"/>
    </row>
    <row r="57539" spans="1:8">
      <c r="A57539" s="2"/>
      <c r="B57539" s="3"/>
      <c r="F57539" s="3"/>
      <c r="G57539" s="3"/>
      <c r="H57539" s="3"/>
    </row>
    <row r="57540" spans="1:8">
      <c r="A57540" s="2"/>
      <c r="B57540" s="3"/>
      <c r="F57540" s="3"/>
      <c r="G57540" s="3"/>
      <c r="H57540" s="3"/>
    </row>
    <row r="57541" spans="1:8">
      <c r="A57541" s="2"/>
      <c r="B57541" s="3"/>
      <c r="F57541" s="3"/>
      <c r="G57541" s="3"/>
      <c r="H57541" s="3"/>
    </row>
    <row r="57542" spans="1:8">
      <c r="A57542" s="2"/>
      <c r="B57542" s="3"/>
      <c r="F57542" s="3"/>
      <c r="G57542" s="3"/>
      <c r="H57542" s="3"/>
    </row>
    <row r="57543" spans="1:8">
      <c r="A57543" s="2"/>
      <c r="B57543" s="3"/>
      <c r="F57543" s="3"/>
      <c r="G57543" s="3"/>
      <c r="H57543" s="3"/>
    </row>
    <row r="57544" spans="1:8">
      <c r="A57544" s="2"/>
      <c r="B57544" s="3"/>
      <c r="F57544" s="3"/>
      <c r="G57544" s="3"/>
      <c r="H57544" s="3"/>
    </row>
    <row r="57545" spans="1:8">
      <c r="A57545" s="2"/>
      <c r="B57545" s="3"/>
      <c r="F57545" s="3"/>
      <c r="G57545" s="3"/>
      <c r="H57545" s="3"/>
    </row>
    <row r="57546" spans="1:8">
      <c r="A57546" s="2"/>
      <c r="B57546" s="3"/>
      <c r="F57546" s="3"/>
      <c r="G57546" s="3"/>
      <c r="H57546" s="3"/>
    </row>
    <row r="57547" spans="1:8">
      <c r="A57547" s="2"/>
      <c r="B57547" s="3"/>
      <c r="F57547" s="3"/>
      <c r="G57547" s="3"/>
      <c r="H57547" s="3"/>
    </row>
    <row r="57548" spans="1:8">
      <c r="A57548" s="2"/>
      <c r="B57548" s="3"/>
      <c r="F57548" s="3"/>
      <c r="G57548" s="3"/>
      <c r="H57548" s="3"/>
    </row>
    <row r="57549" spans="1:8">
      <c r="A57549" s="2"/>
      <c r="B57549" s="3"/>
      <c r="F57549" s="3"/>
      <c r="G57549" s="3"/>
      <c r="H57549" s="3"/>
    </row>
    <row r="57550" spans="1:8">
      <c r="A57550" s="2"/>
      <c r="B57550" s="3"/>
      <c r="F57550" s="3"/>
      <c r="G57550" s="3"/>
      <c r="H57550" s="3"/>
    </row>
    <row r="57551" spans="1:8">
      <c r="A57551" s="2"/>
      <c r="B57551" s="3"/>
      <c r="F57551" s="3"/>
      <c r="G57551" s="3"/>
      <c r="H57551" s="3"/>
    </row>
    <row r="57552" spans="1:8">
      <c r="A57552" s="2"/>
      <c r="B57552" s="3"/>
      <c r="F57552" s="3"/>
      <c r="G57552" s="3"/>
      <c r="H57552" s="3"/>
    </row>
    <row r="57553" spans="1:8">
      <c r="A57553" s="2"/>
      <c r="B57553" s="3"/>
      <c r="F57553" s="3"/>
      <c r="G57553" s="3"/>
      <c r="H57553" s="3"/>
    </row>
    <row r="57554" spans="1:8">
      <c r="A57554" s="2"/>
      <c r="B57554" s="3"/>
      <c r="F57554" s="3"/>
      <c r="G57554" s="3"/>
      <c r="H57554" s="3"/>
    </row>
    <row r="57555" spans="1:8">
      <c r="A57555" s="2"/>
      <c r="B57555" s="3"/>
      <c r="F57555" s="3"/>
      <c r="G57555" s="3"/>
      <c r="H57555" s="3"/>
    </row>
    <row r="57556" spans="1:8">
      <c r="A57556" s="2"/>
      <c r="B57556" s="3"/>
      <c r="F57556" s="3"/>
      <c r="G57556" s="3"/>
      <c r="H57556" s="3"/>
    </row>
    <row r="57557" spans="1:8">
      <c r="A57557" s="2"/>
      <c r="B57557" s="3"/>
      <c r="F57557" s="3"/>
      <c r="G57557" s="3"/>
      <c r="H57557" s="3"/>
    </row>
    <row r="57558" spans="1:8">
      <c r="A57558" s="2"/>
      <c r="B57558" s="3"/>
      <c r="F57558" s="3"/>
      <c r="G57558" s="3"/>
      <c r="H57558" s="3"/>
    </row>
    <row r="57559" spans="1:8">
      <c r="A57559" s="2"/>
      <c r="B57559" s="3"/>
      <c r="F57559" s="3"/>
      <c r="G57559" s="3"/>
      <c r="H57559" s="3"/>
    </row>
    <row r="57560" spans="1:8">
      <c r="A57560" s="2"/>
      <c r="B57560" s="3"/>
      <c r="F57560" s="3"/>
      <c r="G57560" s="3"/>
      <c r="H57560" s="3"/>
    </row>
    <row r="57561" spans="1:8">
      <c r="A57561" s="2"/>
      <c r="B57561" s="3"/>
      <c r="F57561" s="3"/>
      <c r="G57561" s="3"/>
      <c r="H57561" s="3"/>
    </row>
    <row r="57562" spans="1:8">
      <c r="A57562" s="2"/>
      <c r="B57562" s="3"/>
      <c r="F57562" s="3"/>
      <c r="G57562" s="3"/>
      <c r="H57562" s="3"/>
    </row>
    <row r="57563" spans="1:8">
      <c r="A57563" s="2"/>
      <c r="B57563" s="3"/>
      <c r="F57563" s="3"/>
      <c r="G57563" s="3"/>
      <c r="H57563" s="3"/>
    </row>
    <row r="57564" spans="1:8">
      <c r="A57564" s="2"/>
      <c r="B57564" s="3"/>
      <c r="F57564" s="3"/>
      <c r="G57564" s="3"/>
      <c r="H57564" s="3"/>
    </row>
    <row r="57565" spans="1:8">
      <c r="A57565" s="2"/>
      <c r="B57565" s="3"/>
      <c r="F57565" s="3"/>
      <c r="G57565" s="3"/>
      <c r="H57565" s="3"/>
    </row>
    <row r="57566" spans="1:8">
      <c r="A57566" s="2"/>
      <c r="B57566" s="3"/>
      <c r="F57566" s="3"/>
      <c r="G57566" s="3"/>
      <c r="H57566" s="3"/>
    </row>
    <row r="57567" spans="1:8">
      <c r="A57567" s="2"/>
      <c r="B57567" s="3"/>
      <c r="F57567" s="3"/>
      <c r="G57567" s="3"/>
      <c r="H57567" s="3"/>
    </row>
    <row r="57568" spans="1:8">
      <c r="A57568" s="2"/>
      <c r="B57568" s="3"/>
      <c r="F57568" s="3"/>
      <c r="G57568" s="3"/>
      <c r="H57568" s="3"/>
    </row>
    <row r="57569" spans="1:8">
      <c r="A57569" s="2"/>
      <c r="B57569" s="3"/>
      <c r="F57569" s="3"/>
      <c r="G57569" s="3"/>
      <c r="H57569" s="3"/>
    </row>
    <row r="57570" spans="1:8">
      <c r="A57570" s="2"/>
      <c r="B57570" s="3"/>
      <c r="F57570" s="3"/>
      <c r="G57570" s="3"/>
      <c r="H57570" s="3"/>
    </row>
    <row r="57571" spans="1:8">
      <c r="A57571" s="2"/>
      <c r="B57571" s="3"/>
      <c r="F57571" s="3"/>
      <c r="G57571" s="3"/>
      <c r="H57571" s="3"/>
    </row>
    <row r="57572" spans="1:8">
      <c r="A57572" s="2"/>
      <c r="B57572" s="3"/>
      <c r="F57572" s="3"/>
      <c r="G57572" s="3"/>
      <c r="H57572" s="3"/>
    </row>
    <row r="57573" spans="1:8">
      <c r="A57573" s="2"/>
      <c r="B57573" s="3"/>
      <c r="F57573" s="3"/>
      <c r="G57573" s="3"/>
      <c r="H57573" s="3"/>
    </row>
    <row r="57574" spans="1:8">
      <c r="A57574" s="2"/>
      <c r="B57574" s="3"/>
      <c r="F57574" s="3"/>
      <c r="G57574" s="3"/>
      <c r="H57574" s="3"/>
    </row>
    <row r="57575" spans="1:8">
      <c r="A57575" s="2"/>
      <c r="B57575" s="3"/>
      <c r="F57575" s="3"/>
      <c r="G57575" s="3"/>
      <c r="H57575" s="3"/>
    </row>
    <row r="57576" spans="1:8">
      <c r="A57576" s="2"/>
      <c r="B57576" s="3"/>
      <c r="F57576" s="3"/>
      <c r="G57576" s="3"/>
      <c r="H57576" s="3"/>
    </row>
    <row r="57577" spans="1:8">
      <c r="A57577" s="2"/>
      <c r="B57577" s="3"/>
      <c r="F57577" s="3"/>
      <c r="G57577" s="3"/>
      <c r="H57577" s="3"/>
    </row>
    <row r="57578" spans="1:8">
      <c r="A57578" s="2"/>
      <c r="B57578" s="3"/>
      <c r="F57578" s="3"/>
      <c r="G57578" s="3"/>
      <c r="H57578" s="3"/>
    </row>
    <row r="57579" spans="1:8">
      <c r="A57579" s="2"/>
      <c r="B57579" s="3"/>
      <c r="F57579" s="3"/>
      <c r="G57579" s="3"/>
      <c r="H57579" s="3"/>
    </row>
    <row r="57580" spans="1:8">
      <c r="A57580" s="2"/>
      <c r="B57580" s="3"/>
      <c r="F57580" s="3"/>
      <c r="G57580" s="3"/>
      <c r="H57580" s="3"/>
    </row>
    <row r="57581" spans="1:8">
      <c r="A57581" s="2"/>
      <c r="B57581" s="3"/>
      <c r="F57581" s="3"/>
      <c r="G57581" s="3"/>
      <c r="H57581" s="3"/>
    </row>
    <row r="57582" spans="1:8">
      <c r="A57582" s="2"/>
      <c r="B57582" s="3"/>
      <c r="F57582" s="3"/>
      <c r="G57582" s="3"/>
      <c r="H57582" s="3"/>
    </row>
    <row r="57583" spans="1:8">
      <c r="A57583" s="2"/>
      <c r="B57583" s="3"/>
      <c r="F57583" s="3"/>
      <c r="G57583" s="3"/>
      <c r="H57583" s="3"/>
    </row>
    <row r="57584" spans="1:8">
      <c r="A57584" s="2"/>
      <c r="B57584" s="3"/>
      <c r="F57584" s="3"/>
      <c r="G57584" s="3"/>
      <c r="H57584" s="3"/>
    </row>
    <row r="57585" spans="1:8">
      <c r="A57585" s="2"/>
      <c r="B57585" s="3"/>
      <c r="F57585" s="3"/>
      <c r="G57585" s="3"/>
      <c r="H57585" s="3"/>
    </row>
    <row r="57586" spans="1:8">
      <c r="A57586" s="2"/>
      <c r="B57586" s="3"/>
      <c r="F57586" s="3"/>
      <c r="G57586" s="3"/>
      <c r="H57586" s="3"/>
    </row>
    <row r="57587" spans="1:8">
      <c r="A57587" s="2"/>
      <c r="B57587" s="3"/>
      <c r="F57587" s="3"/>
      <c r="G57587" s="3"/>
      <c r="H57587" s="3"/>
    </row>
    <row r="57588" spans="1:8">
      <c r="A57588" s="2"/>
      <c r="B57588" s="3"/>
      <c r="F57588" s="3"/>
      <c r="G57588" s="3"/>
      <c r="H57588" s="3"/>
    </row>
    <row r="57589" spans="1:8">
      <c r="A57589" s="2"/>
      <c r="B57589" s="3"/>
      <c r="F57589" s="3"/>
      <c r="G57589" s="3"/>
      <c r="H57589" s="3"/>
    </row>
    <row r="57590" spans="1:8">
      <c r="A57590" s="2"/>
      <c r="B57590" s="3"/>
      <c r="F57590" s="3"/>
      <c r="G57590" s="3"/>
      <c r="H57590" s="3"/>
    </row>
    <row r="57591" spans="1:8">
      <c r="A57591" s="2"/>
      <c r="B57591" s="3"/>
      <c r="F57591" s="3"/>
      <c r="G57591" s="3"/>
      <c r="H57591" s="3"/>
    </row>
    <row r="57592" spans="1:8">
      <c r="A57592" s="2"/>
      <c r="B57592" s="3"/>
      <c r="F57592" s="3"/>
      <c r="G57592" s="3"/>
      <c r="H57592" s="3"/>
    </row>
    <row r="57593" spans="1:8">
      <c r="A57593" s="2"/>
      <c r="B57593" s="3"/>
      <c r="F57593" s="3"/>
      <c r="G57593" s="3"/>
      <c r="H57593" s="3"/>
    </row>
    <row r="57594" spans="1:8">
      <c r="A57594" s="2"/>
      <c r="B57594" s="3"/>
      <c r="F57594" s="3"/>
      <c r="G57594" s="3"/>
      <c r="H57594" s="3"/>
    </row>
    <row r="57595" spans="1:8">
      <c r="A57595" s="2"/>
      <c r="B57595" s="3"/>
      <c r="F57595" s="3"/>
      <c r="G57595" s="3"/>
      <c r="H57595" s="3"/>
    </row>
    <row r="57596" spans="1:8">
      <c r="A57596" s="2"/>
      <c r="B57596" s="3"/>
      <c r="F57596" s="3"/>
      <c r="G57596" s="3"/>
      <c r="H57596" s="3"/>
    </row>
    <row r="57597" spans="1:8">
      <c r="A57597" s="2"/>
      <c r="B57597" s="3"/>
      <c r="F57597" s="3"/>
      <c r="G57597" s="3"/>
      <c r="H57597" s="3"/>
    </row>
    <row r="57598" spans="1:8">
      <c r="A57598" s="2"/>
      <c r="B57598" s="3"/>
      <c r="F57598" s="3"/>
      <c r="G57598" s="3"/>
      <c r="H57598" s="3"/>
    </row>
    <row r="57599" spans="1:8">
      <c r="A57599" s="2"/>
      <c r="B57599" s="3"/>
      <c r="F57599" s="3"/>
      <c r="G57599" s="3"/>
      <c r="H57599" s="3"/>
    </row>
    <row r="57600" spans="1:8">
      <c r="A57600" s="2"/>
      <c r="B57600" s="3"/>
      <c r="F57600" s="3"/>
      <c r="G57600" s="3"/>
      <c r="H57600" s="3"/>
    </row>
    <row r="57601" spans="1:8">
      <c r="A57601" s="2"/>
      <c r="B57601" s="3"/>
      <c r="F57601" s="3"/>
      <c r="G57601" s="3"/>
      <c r="H57601" s="3"/>
    </row>
    <row r="57602" spans="1:8">
      <c r="A57602" s="2"/>
      <c r="B57602" s="3"/>
      <c r="F57602" s="3"/>
      <c r="G57602" s="3"/>
      <c r="H57602" s="3"/>
    </row>
    <row r="57603" spans="1:8">
      <c r="A57603" s="2"/>
      <c r="B57603" s="3"/>
      <c r="F57603" s="3"/>
      <c r="G57603" s="3"/>
      <c r="H57603" s="3"/>
    </row>
    <row r="57604" spans="1:8">
      <c r="A57604" s="2"/>
      <c r="B57604" s="3"/>
      <c r="F57604" s="3"/>
      <c r="G57604" s="3"/>
      <c r="H57604" s="3"/>
    </row>
    <row r="57605" spans="1:8">
      <c r="A57605" s="2"/>
      <c r="B57605" s="3"/>
      <c r="F57605" s="3"/>
      <c r="G57605" s="3"/>
      <c r="H57605" s="3"/>
    </row>
    <row r="57606" spans="1:8">
      <c r="A57606" s="2"/>
      <c r="B57606" s="3"/>
      <c r="F57606" s="3"/>
      <c r="G57606" s="3"/>
      <c r="H57606" s="3"/>
    </row>
    <row r="57607" spans="1:8">
      <c r="A57607" s="2"/>
      <c r="B57607" s="3"/>
      <c r="F57607" s="3"/>
      <c r="G57607" s="3"/>
      <c r="H57607" s="3"/>
    </row>
    <row r="57608" spans="1:8">
      <c r="A57608" s="2"/>
      <c r="B57608" s="3"/>
      <c r="F57608" s="3"/>
      <c r="G57608" s="3"/>
      <c r="H57608" s="3"/>
    </row>
    <row r="57609" spans="1:8">
      <c r="A57609" s="2"/>
      <c r="B57609" s="3"/>
      <c r="F57609" s="3"/>
      <c r="G57609" s="3"/>
      <c r="H57609" s="3"/>
    </row>
    <row r="57610" spans="1:8">
      <c r="A57610" s="2"/>
      <c r="B57610" s="3"/>
      <c r="F57610" s="3"/>
      <c r="G57610" s="3"/>
      <c r="H57610" s="3"/>
    </row>
    <row r="57611" spans="1:8">
      <c r="A57611" s="2"/>
      <c r="B57611" s="3"/>
      <c r="F57611" s="3"/>
      <c r="G57611" s="3"/>
      <c r="H57611" s="3"/>
    </row>
    <row r="57612" spans="1:8">
      <c r="A57612" s="2"/>
      <c r="B57612" s="3"/>
      <c r="F57612" s="3"/>
      <c r="G57612" s="3"/>
      <c r="H57612" s="3"/>
    </row>
    <row r="57613" spans="1:8">
      <c r="A57613" s="2"/>
      <c r="B57613" s="3"/>
      <c r="F57613" s="3"/>
      <c r="G57613" s="3"/>
      <c r="H57613" s="3"/>
    </row>
    <row r="57614" spans="1:8">
      <c r="A57614" s="2"/>
      <c r="B57614" s="3"/>
      <c r="F57614" s="3"/>
      <c r="G57614" s="3"/>
      <c r="H57614" s="3"/>
    </row>
    <row r="57615" spans="1:8">
      <c r="A57615" s="2"/>
      <c r="B57615" s="3"/>
      <c r="F57615" s="3"/>
      <c r="G57615" s="3"/>
      <c r="H57615" s="3"/>
    </row>
    <row r="57616" spans="1:8">
      <c r="A57616" s="2"/>
      <c r="B57616" s="3"/>
      <c r="F57616" s="3"/>
      <c r="G57616" s="3"/>
      <c r="H57616" s="3"/>
    </row>
    <row r="57617" spans="1:8">
      <c r="A57617" s="2"/>
      <c r="B57617" s="3"/>
      <c r="F57617" s="3"/>
      <c r="G57617" s="3"/>
      <c r="H57617" s="3"/>
    </row>
    <row r="57618" spans="1:8">
      <c r="A57618" s="2"/>
      <c r="B57618" s="3"/>
      <c r="F57618" s="3"/>
      <c r="G57618" s="3"/>
      <c r="H57618" s="3"/>
    </row>
    <row r="57619" spans="1:8">
      <c r="A57619" s="2"/>
      <c r="B57619" s="3"/>
      <c r="F57619" s="3"/>
      <c r="G57619" s="3"/>
      <c r="H57619" s="3"/>
    </row>
    <row r="57620" spans="1:8">
      <c r="A57620" s="2"/>
      <c r="B57620" s="3"/>
      <c r="F57620" s="3"/>
      <c r="G57620" s="3"/>
      <c r="H57620" s="3"/>
    </row>
    <row r="57621" spans="1:8">
      <c r="A57621" s="2"/>
      <c r="B57621" s="3"/>
      <c r="F57621" s="3"/>
      <c r="G57621" s="3"/>
      <c r="H57621" s="3"/>
    </row>
    <row r="57622" spans="1:8">
      <c r="A57622" s="2"/>
      <c r="B57622" s="3"/>
      <c r="F57622" s="3"/>
      <c r="G57622" s="3"/>
      <c r="H57622" s="3"/>
    </row>
    <row r="57623" spans="1:8">
      <c r="A57623" s="2"/>
      <c r="B57623" s="3"/>
      <c r="F57623" s="3"/>
      <c r="G57623" s="3"/>
      <c r="H57623" s="3"/>
    </row>
    <row r="57624" spans="1:8">
      <c r="A57624" s="2"/>
      <c r="B57624" s="3"/>
      <c r="F57624" s="3"/>
      <c r="G57624" s="3"/>
      <c r="H57624" s="3"/>
    </row>
    <row r="57625" spans="1:8">
      <c r="A57625" s="2"/>
      <c r="B57625" s="3"/>
      <c r="F57625" s="3"/>
      <c r="G57625" s="3"/>
      <c r="H57625" s="3"/>
    </row>
    <row r="57626" spans="1:8">
      <c r="A57626" s="2"/>
      <c r="B57626" s="3"/>
      <c r="F57626" s="3"/>
      <c r="G57626" s="3"/>
      <c r="H57626" s="3"/>
    </row>
    <row r="57627" spans="1:8">
      <c r="A57627" s="2"/>
      <c r="B57627" s="3"/>
      <c r="F57627" s="3"/>
      <c r="G57627" s="3"/>
      <c r="H57627" s="3"/>
    </row>
    <row r="57628" spans="1:8">
      <c r="A57628" s="2"/>
      <c r="B57628" s="3"/>
      <c r="F57628" s="3"/>
      <c r="G57628" s="3"/>
      <c r="H57628" s="3"/>
    </row>
    <row r="57629" spans="1:8">
      <c r="A57629" s="2"/>
      <c r="B57629" s="3"/>
      <c r="F57629" s="3"/>
      <c r="G57629" s="3"/>
      <c r="H57629" s="3"/>
    </row>
    <row r="57630" spans="1:8">
      <c r="A57630" s="2"/>
      <c r="B57630" s="3"/>
      <c r="F57630" s="3"/>
      <c r="G57630" s="3"/>
      <c r="H57630" s="3"/>
    </row>
    <row r="57631" spans="1:8">
      <c r="A57631" s="2"/>
      <c r="B57631" s="3"/>
      <c r="F57631" s="3"/>
      <c r="G57631" s="3"/>
      <c r="H57631" s="3"/>
    </row>
    <row r="57632" spans="1:8">
      <c r="A57632" s="2"/>
      <c r="B57632" s="3"/>
      <c r="F57632" s="3"/>
      <c r="G57632" s="3"/>
      <c r="H57632" s="3"/>
    </row>
    <row r="57633" spans="1:8">
      <c r="A57633" s="2"/>
      <c r="B57633" s="3"/>
      <c r="F57633" s="3"/>
      <c r="G57633" s="3"/>
      <c r="H57633" s="3"/>
    </row>
    <row r="57634" spans="1:8">
      <c r="A57634" s="2"/>
      <c r="B57634" s="3"/>
      <c r="F57634" s="3"/>
      <c r="G57634" s="3"/>
      <c r="H57634" s="3"/>
    </row>
    <row r="57635" spans="1:8">
      <c r="A57635" s="2"/>
      <c r="B57635" s="3"/>
      <c r="F57635" s="3"/>
      <c r="G57635" s="3"/>
      <c r="H57635" s="3"/>
    </row>
    <row r="57636" spans="1:8">
      <c r="A57636" s="2"/>
      <c r="B57636" s="3"/>
      <c r="F57636" s="3"/>
      <c r="G57636" s="3"/>
      <c r="H57636" s="3"/>
    </row>
    <row r="57637" spans="1:8">
      <c r="A57637" s="2"/>
      <c r="B57637" s="3"/>
      <c r="F57637" s="3"/>
      <c r="G57637" s="3"/>
      <c r="H57637" s="3"/>
    </row>
    <row r="57638" spans="1:8">
      <c r="A57638" s="2"/>
      <c r="B57638" s="3"/>
      <c r="F57638" s="3"/>
      <c r="G57638" s="3"/>
      <c r="H57638" s="3"/>
    </row>
    <row r="57639" spans="1:8">
      <c r="A57639" s="2"/>
      <c r="B57639" s="3"/>
      <c r="F57639" s="3"/>
      <c r="G57639" s="3"/>
      <c r="H57639" s="3"/>
    </row>
    <row r="57640" spans="1:8">
      <c r="A57640" s="2"/>
      <c r="B57640" s="3"/>
      <c r="F57640" s="3"/>
      <c r="G57640" s="3"/>
      <c r="H57640" s="3"/>
    </row>
    <row r="57641" spans="1:8">
      <c r="A57641" s="2"/>
      <c r="B57641" s="3"/>
      <c r="F57641" s="3"/>
      <c r="G57641" s="3"/>
      <c r="H57641" s="3"/>
    </row>
    <row r="57642" spans="1:8">
      <c r="A57642" s="2"/>
      <c r="B57642" s="3"/>
      <c r="F57642" s="3"/>
      <c r="G57642" s="3"/>
      <c r="H57642" s="3"/>
    </row>
    <row r="57643" spans="1:8">
      <c r="A57643" s="2"/>
      <c r="B57643" s="3"/>
      <c r="F57643" s="3"/>
      <c r="G57643" s="3"/>
      <c r="H57643" s="3"/>
    </row>
    <row r="57644" spans="1:8">
      <c r="A57644" s="2"/>
      <c r="B57644" s="3"/>
      <c r="F57644" s="3"/>
      <c r="G57644" s="3"/>
      <c r="H57644" s="3"/>
    </row>
    <row r="57645" spans="1:8">
      <c r="A57645" s="2"/>
      <c r="B57645" s="3"/>
      <c r="F57645" s="3"/>
      <c r="G57645" s="3"/>
      <c r="H57645" s="3"/>
    </row>
    <row r="57646" spans="1:8">
      <c r="A57646" s="2"/>
      <c r="B57646" s="3"/>
      <c r="F57646" s="3"/>
      <c r="G57646" s="3"/>
      <c r="H57646" s="3"/>
    </row>
    <row r="57647" spans="1:8">
      <c r="A57647" s="2"/>
      <c r="B57647" s="3"/>
      <c r="F57647" s="3"/>
      <c r="G57647" s="3"/>
      <c r="H57647" s="3"/>
    </row>
    <row r="57648" spans="1:8">
      <c r="A57648" s="2"/>
      <c r="B57648" s="3"/>
      <c r="F57648" s="3"/>
      <c r="G57648" s="3"/>
      <c r="H57648" s="3"/>
    </row>
    <row r="57649" spans="1:8">
      <c r="A57649" s="2"/>
      <c r="B57649" s="3"/>
      <c r="F57649" s="3"/>
      <c r="G57649" s="3"/>
      <c r="H57649" s="3"/>
    </row>
    <row r="57650" spans="1:8">
      <c r="A57650" s="2"/>
      <c r="B57650" s="3"/>
      <c r="F57650" s="3"/>
      <c r="G57650" s="3"/>
      <c r="H57650" s="3"/>
    </row>
    <row r="57651" spans="1:8">
      <c r="A57651" s="2"/>
      <c r="B57651" s="3"/>
      <c r="F57651" s="3"/>
      <c r="G57651" s="3"/>
      <c r="H57651" s="3"/>
    </row>
    <row r="57652" spans="1:8">
      <c r="A57652" s="2"/>
      <c r="B57652" s="3"/>
      <c r="F57652" s="3"/>
      <c r="G57652" s="3"/>
      <c r="H57652" s="3"/>
    </row>
    <row r="57653" spans="1:8">
      <c r="A57653" s="2"/>
      <c r="B57653" s="3"/>
      <c r="F57653" s="3"/>
      <c r="G57653" s="3"/>
      <c r="H57653" s="3"/>
    </row>
    <row r="57654" spans="1:8">
      <c r="A57654" s="2"/>
      <c r="B57654" s="3"/>
      <c r="F57654" s="3"/>
      <c r="G57654" s="3"/>
      <c r="H57654" s="3"/>
    </row>
    <row r="57655" spans="1:8">
      <c r="A57655" s="2"/>
      <c r="B57655" s="3"/>
      <c r="F57655" s="3"/>
      <c r="G57655" s="3"/>
      <c r="H57655" s="3"/>
    </row>
    <row r="57656" spans="1:8">
      <c r="A57656" s="2"/>
      <c r="B57656" s="3"/>
      <c r="F57656" s="3"/>
      <c r="G57656" s="3"/>
      <c r="H57656" s="3"/>
    </row>
    <row r="57657" spans="1:8">
      <c r="A57657" s="2"/>
      <c r="B57657" s="3"/>
      <c r="F57657" s="3"/>
      <c r="G57657" s="3"/>
      <c r="H57657" s="3"/>
    </row>
    <row r="57658" spans="1:8">
      <c r="A57658" s="2"/>
      <c r="B57658" s="3"/>
      <c r="F57658" s="3"/>
      <c r="G57658" s="3"/>
      <c r="H57658" s="3"/>
    </row>
    <row r="57659" spans="1:8">
      <c r="A57659" s="2"/>
      <c r="B57659" s="3"/>
      <c r="F57659" s="3"/>
      <c r="G57659" s="3"/>
      <c r="H57659" s="3"/>
    </row>
    <row r="57660" spans="1:8">
      <c r="A57660" s="2"/>
      <c r="B57660" s="3"/>
      <c r="F57660" s="3"/>
      <c r="G57660" s="3"/>
      <c r="H57660" s="3"/>
    </row>
    <row r="57661" spans="1:8">
      <c r="A57661" s="2"/>
      <c r="B57661" s="3"/>
      <c r="F57661" s="3"/>
      <c r="G57661" s="3"/>
      <c r="H57661" s="3"/>
    </row>
    <row r="57662" spans="1:8">
      <c r="A57662" s="2"/>
      <c r="B57662" s="3"/>
      <c r="F57662" s="3"/>
      <c r="G57662" s="3"/>
      <c r="H57662" s="3"/>
    </row>
    <row r="57663" spans="1:8">
      <c r="A57663" s="2"/>
      <c r="B57663" s="3"/>
      <c r="F57663" s="3"/>
      <c r="G57663" s="3"/>
      <c r="H57663" s="3"/>
    </row>
    <row r="57664" spans="1:8">
      <c r="A57664" s="2"/>
      <c r="B57664" s="3"/>
      <c r="F57664" s="3"/>
      <c r="G57664" s="3"/>
      <c r="H57664" s="3"/>
    </row>
    <row r="57665" spans="1:8">
      <c r="A57665" s="2"/>
      <c r="B57665" s="3"/>
      <c r="F57665" s="3"/>
      <c r="G57665" s="3"/>
      <c r="H57665" s="3"/>
    </row>
    <row r="57666" spans="1:8">
      <c r="A57666" s="2"/>
      <c r="B57666" s="3"/>
      <c r="F57666" s="3"/>
      <c r="G57666" s="3"/>
      <c r="H57666" s="3"/>
    </row>
    <row r="57667" spans="1:8">
      <c r="A57667" s="2"/>
      <c r="B57667" s="3"/>
      <c r="F57667" s="3"/>
      <c r="G57667" s="3"/>
      <c r="H57667" s="3"/>
    </row>
    <row r="57668" spans="1:8">
      <c r="A57668" s="2"/>
      <c r="B57668" s="3"/>
      <c r="F57668" s="3"/>
      <c r="G57668" s="3"/>
      <c r="H57668" s="3"/>
    </row>
    <row r="57669" spans="1:8">
      <c r="A57669" s="2"/>
      <c r="B57669" s="3"/>
      <c r="F57669" s="3"/>
      <c r="G57669" s="3"/>
      <c r="H57669" s="3"/>
    </row>
    <row r="57670" spans="1:8">
      <c r="A57670" s="2"/>
      <c r="B57670" s="3"/>
      <c r="F57670" s="3"/>
      <c r="G57670" s="3"/>
      <c r="H57670" s="3"/>
    </row>
    <row r="57671" spans="1:8">
      <c r="A57671" s="2"/>
      <c r="B57671" s="3"/>
      <c r="F57671" s="3"/>
      <c r="G57671" s="3"/>
      <c r="H57671" s="3"/>
    </row>
    <row r="57672" spans="1:8">
      <c r="A57672" s="2"/>
      <c r="B57672" s="3"/>
      <c r="F57672" s="3"/>
      <c r="G57672" s="3"/>
      <c r="H57672" s="3"/>
    </row>
    <row r="57673" spans="1:8">
      <c r="A57673" s="2"/>
      <c r="B57673" s="3"/>
      <c r="F57673" s="3"/>
      <c r="G57673" s="3"/>
      <c r="H57673" s="3"/>
    </row>
    <row r="57674" spans="1:8">
      <c r="A57674" s="2"/>
      <c r="B57674" s="3"/>
      <c r="F57674" s="3"/>
      <c r="G57674" s="3"/>
      <c r="H57674" s="3"/>
    </row>
    <row r="57675" spans="1:8">
      <c r="A57675" s="2"/>
      <c r="B57675" s="3"/>
      <c r="F57675" s="3"/>
      <c r="G57675" s="3"/>
      <c r="H57675" s="3"/>
    </row>
    <row r="57676" spans="1:8">
      <c r="A57676" s="2"/>
      <c r="B57676" s="3"/>
      <c r="F57676" s="3"/>
      <c r="G57676" s="3"/>
      <c r="H57676" s="3"/>
    </row>
    <row r="57677" spans="1:8">
      <c r="A57677" s="2"/>
      <c r="B57677" s="3"/>
      <c r="F57677" s="3"/>
      <c r="G57677" s="3"/>
      <c r="H57677" s="3"/>
    </row>
    <row r="57678" spans="1:8">
      <c r="A57678" s="2"/>
      <c r="B57678" s="3"/>
      <c r="F57678" s="3"/>
      <c r="G57678" s="3"/>
      <c r="H57678" s="3"/>
    </row>
    <row r="57679" spans="1:8">
      <c r="A57679" s="2"/>
      <c r="B57679" s="3"/>
      <c r="F57679" s="3"/>
      <c r="G57679" s="3"/>
      <c r="H57679" s="3"/>
    </row>
    <row r="57680" spans="1:8">
      <c r="A57680" s="2"/>
      <c r="B57680" s="3"/>
      <c r="F57680" s="3"/>
      <c r="G57680" s="3"/>
      <c r="H57680" s="3"/>
    </row>
    <row r="57681" spans="1:8">
      <c r="A57681" s="2"/>
      <c r="B57681" s="3"/>
      <c r="F57681" s="3"/>
      <c r="G57681" s="3"/>
      <c r="H57681" s="3"/>
    </row>
    <row r="57682" spans="1:8">
      <c r="A57682" s="2"/>
      <c r="B57682" s="3"/>
      <c r="F57682" s="3"/>
      <c r="G57682" s="3"/>
      <c r="H57682" s="3"/>
    </row>
    <row r="57683" spans="1:8">
      <c r="A57683" s="2"/>
      <c r="B57683" s="3"/>
      <c r="F57683" s="3"/>
      <c r="G57683" s="3"/>
      <c r="H57683" s="3"/>
    </row>
    <row r="57684" spans="1:8">
      <c r="A57684" s="2"/>
      <c r="B57684" s="3"/>
      <c r="F57684" s="3"/>
      <c r="G57684" s="3"/>
      <c r="H57684" s="3"/>
    </row>
    <row r="57685" spans="1:8">
      <c r="A57685" s="2"/>
      <c r="B57685" s="3"/>
      <c r="F57685" s="3"/>
      <c r="G57685" s="3"/>
      <c r="H57685" s="3"/>
    </row>
    <row r="57686" spans="1:8">
      <c r="A57686" s="2"/>
      <c r="B57686" s="3"/>
      <c r="F57686" s="3"/>
      <c r="G57686" s="3"/>
      <c r="H57686" s="3"/>
    </row>
    <row r="57687" spans="1:8">
      <c r="A57687" s="2"/>
      <c r="B57687" s="3"/>
      <c r="F57687" s="3"/>
      <c r="G57687" s="3"/>
      <c r="H57687" s="3"/>
    </row>
    <row r="57688" spans="1:8">
      <c r="A57688" s="2"/>
      <c r="B57688" s="3"/>
      <c r="F57688" s="3"/>
      <c r="G57688" s="3"/>
      <c r="H57688" s="3"/>
    </row>
    <row r="57689" spans="1:8">
      <c r="A57689" s="2"/>
      <c r="B57689" s="3"/>
      <c r="F57689" s="3"/>
      <c r="G57689" s="3"/>
      <c r="H57689" s="3"/>
    </row>
    <row r="57690" spans="1:8">
      <c r="A57690" s="2"/>
      <c r="B57690" s="3"/>
      <c r="F57690" s="3"/>
      <c r="G57690" s="3"/>
      <c r="H57690" s="3"/>
    </row>
    <row r="57691" spans="1:8">
      <c r="A57691" s="2"/>
      <c r="B57691" s="3"/>
      <c r="F57691" s="3"/>
      <c r="G57691" s="3"/>
      <c r="H57691" s="3"/>
    </row>
    <row r="57692" spans="1:8">
      <c r="A57692" s="2"/>
      <c r="B57692" s="3"/>
      <c r="F57692" s="3"/>
      <c r="G57692" s="3"/>
      <c r="H57692" s="3"/>
    </row>
    <row r="57693" spans="1:8">
      <c r="A57693" s="2"/>
      <c r="B57693" s="3"/>
      <c r="F57693" s="3"/>
      <c r="G57693" s="3"/>
      <c r="H57693" s="3"/>
    </row>
    <row r="57694" spans="1:8">
      <c r="A57694" s="2"/>
      <c r="B57694" s="3"/>
      <c r="F57694" s="3"/>
      <c r="G57694" s="3"/>
      <c r="H57694" s="3"/>
    </row>
    <row r="57695" spans="1:8">
      <c r="A57695" s="2"/>
      <c r="B57695" s="3"/>
      <c r="F57695" s="3"/>
      <c r="G57695" s="3"/>
      <c r="H57695" s="3"/>
    </row>
    <row r="57696" spans="1:8">
      <c r="A57696" s="2"/>
      <c r="B57696" s="3"/>
      <c r="F57696" s="3"/>
      <c r="G57696" s="3"/>
      <c r="H57696" s="3"/>
    </row>
    <row r="57697" spans="1:8">
      <c r="A57697" s="2"/>
      <c r="B57697" s="3"/>
      <c r="F57697" s="3"/>
      <c r="G57697" s="3"/>
      <c r="H57697" s="3"/>
    </row>
    <row r="57698" spans="1:8">
      <c r="A57698" s="2"/>
      <c r="B57698" s="3"/>
      <c r="F57698" s="3"/>
      <c r="G57698" s="3"/>
      <c r="H57698" s="3"/>
    </row>
    <row r="57699" spans="1:8">
      <c r="A57699" s="2"/>
      <c r="B57699" s="3"/>
      <c r="F57699" s="3"/>
      <c r="G57699" s="3"/>
      <c r="H57699" s="3"/>
    </row>
    <row r="57700" spans="1:8">
      <c r="A57700" s="2"/>
      <c r="B57700" s="3"/>
      <c r="F57700" s="3"/>
      <c r="G57700" s="3"/>
      <c r="H57700" s="3"/>
    </row>
    <row r="57701" spans="1:8">
      <c r="A57701" s="2"/>
      <c r="B57701" s="3"/>
      <c r="F57701" s="3"/>
      <c r="G57701" s="3"/>
      <c r="H57701" s="3"/>
    </row>
    <row r="57702" spans="1:8">
      <c r="A57702" s="2"/>
      <c r="B57702" s="3"/>
      <c r="F57702" s="3"/>
      <c r="G57702" s="3"/>
      <c r="H57702" s="3"/>
    </row>
    <row r="57703" spans="1:8">
      <c r="A57703" s="2"/>
      <c r="B57703" s="3"/>
      <c r="F57703" s="3"/>
      <c r="G57703" s="3"/>
      <c r="H57703" s="3"/>
    </row>
    <row r="57704" spans="1:8">
      <c r="A57704" s="2"/>
      <c r="B57704" s="3"/>
      <c r="F57704" s="3"/>
      <c r="G57704" s="3"/>
      <c r="H57704" s="3"/>
    </row>
    <row r="57705" spans="1:8">
      <c r="A57705" s="2"/>
      <c r="B57705" s="3"/>
      <c r="F57705" s="3"/>
      <c r="G57705" s="3"/>
      <c r="H57705" s="3"/>
    </row>
    <row r="57706" spans="1:8">
      <c r="A57706" s="2"/>
      <c r="B57706" s="3"/>
      <c r="F57706" s="3"/>
      <c r="G57706" s="3"/>
      <c r="H57706" s="3"/>
    </row>
    <row r="57707" spans="1:8">
      <c r="A57707" s="2"/>
      <c r="B57707" s="3"/>
      <c r="F57707" s="3"/>
      <c r="G57707" s="3"/>
      <c r="H57707" s="3"/>
    </row>
    <row r="57708" spans="1:8">
      <c r="A57708" s="2"/>
      <c r="B57708" s="3"/>
      <c r="F57708" s="3"/>
      <c r="G57708" s="3"/>
      <c r="H57708" s="3"/>
    </row>
    <row r="57709" spans="1:8">
      <c r="A57709" s="2"/>
      <c r="B57709" s="3"/>
      <c r="F57709" s="3"/>
      <c r="G57709" s="3"/>
      <c r="H57709" s="3"/>
    </row>
    <row r="57710" spans="1:8">
      <c r="A57710" s="2"/>
      <c r="B57710" s="3"/>
      <c r="F57710" s="3"/>
      <c r="G57710" s="3"/>
      <c r="H57710" s="3"/>
    </row>
    <row r="57711" spans="1:8">
      <c r="A57711" s="2"/>
      <c r="B57711" s="3"/>
      <c r="F57711" s="3"/>
      <c r="G57711" s="3"/>
      <c r="H57711" s="3"/>
    </row>
    <row r="57712" spans="1:8">
      <c r="A57712" s="2"/>
      <c r="B57712" s="3"/>
      <c r="F57712" s="3"/>
      <c r="G57712" s="3"/>
      <c r="H57712" s="3"/>
    </row>
    <row r="57713" spans="1:8">
      <c r="A57713" s="2"/>
      <c r="B57713" s="3"/>
      <c r="F57713" s="3"/>
      <c r="G57713" s="3"/>
      <c r="H57713" s="3"/>
    </row>
    <row r="57714" spans="1:8">
      <c r="A57714" s="2"/>
      <c r="B57714" s="3"/>
      <c r="F57714" s="3"/>
      <c r="G57714" s="3"/>
      <c r="H57714" s="3"/>
    </row>
    <row r="57715" spans="1:8">
      <c r="A57715" s="2"/>
      <c r="B57715" s="3"/>
      <c r="F57715" s="3"/>
      <c r="G57715" s="3"/>
      <c r="H57715" s="3"/>
    </row>
    <row r="57716" spans="1:8">
      <c r="A57716" s="2"/>
      <c r="B57716" s="3"/>
      <c r="F57716" s="3"/>
      <c r="G57716" s="3"/>
      <c r="H57716" s="3"/>
    </row>
    <row r="57717" spans="1:8">
      <c r="A57717" s="2"/>
      <c r="B57717" s="3"/>
      <c r="F57717" s="3"/>
      <c r="G57717" s="3"/>
      <c r="H57717" s="3"/>
    </row>
    <row r="57718" spans="1:8">
      <c r="A57718" s="2"/>
      <c r="B57718" s="3"/>
      <c r="F57718" s="3"/>
      <c r="G57718" s="3"/>
      <c r="H57718" s="3"/>
    </row>
    <row r="57719" spans="1:8">
      <c r="A57719" s="2"/>
      <c r="B57719" s="3"/>
      <c r="F57719" s="3"/>
      <c r="G57719" s="3"/>
      <c r="H57719" s="3"/>
    </row>
    <row r="57720" spans="1:8">
      <c r="A57720" s="2"/>
      <c r="B57720" s="3"/>
      <c r="F57720" s="3"/>
      <c r="G57720" s="3"/>
      <c r="H57720" s="3"/>
    </row>
    <row r="57721" spans="1:8">
      <c r="A57721" s="2"/>
      <c r="B57721" s="3"/>
      <c r="F57721" s="3"/>
      <c r="G57721" s="3"/>
      <c r="H57721" s="3"/>
    </row>
    <row r="57722" spans="1:8">
      <c r="A57722" s="2"/>
      <c r="B57722" s="3"/>
      <c r="F57722" s="3"/>
      <c r="G57722" s="3"/>
      <c r="H57722" s="3"/>
    </row>
    <row r="57723" spans="1:8">
      <c r="A57723" s="2"/>
      <c r="B57723" s="3"/>
      <c r="F57723" s="3"/>
      <c r="G57723" s="3"/>
      <c r="H57723" s="3"/>
    </row>
    <row r="57724" spans="1:8">
      <c r="A57724" s="2"/>
      <c r="B57724" s="3"/>
      <c r="F57724" s="3"/>
      <c r="G57724" s="3"/>
      <c r="H57724" s="3"/>
    </row>
    <row r="57725" spans="1:8">
      <c r="A57725" s="2"/>
      <c r="B57725" s="3"/>
      <c r="F57725" s="3"/>
      <c r="G57725" s="3"/>
      <c r="H57725" s="3"/>
    </row>
    <row r="57726" spans="1:8">
      <c r="A57726" s="2"/>
      <c r="B57726" s="3"/>
      <c r="F57726" s="3"/>
      <c r="G57726" s="3"/>
      <c r="H57726" s="3"/>
    </row>
    <row r="57727" spans="1:8">
      <c r="A57727" s="2"/>
      <c r="B57727" s="3"/>
      <c r="F57727" s="3"/>
      <c r="G57727" s="3"/>
      <c r="H57727" s="3"/>
    </row>
    <row r="57728" spans="1:8">
      <c r="A57728" s="2"/>
      <c r="B57728" s="3"/>
      <c r="F57728" s="3"/>
      <c r="G57728" s="3"/>
      <c r="H57728" s="3"/>
    </row>
    <row r="57729" spans="1:8">
      <c r="A57729" s="2"/>
      <c r="B57729" s="3"/>
      <c r="F57729" s="3"/>
      <c r="G57729" s="3"/>
      <c r="H57729" s="3"/>
    </row>
    <row r="57730" spans="1:8">
      <c r="A57730" s="2"/>
      <c r="B57730" s="3"/>
      <c r="F57730" s="3"/>
      <c r="G57730" s="3"/>
      <c r="H57730" s="3"/>
    </row>
    <row r="57731" spans="1:8">
      <c r="A57731" s="2"/>
      <c r="B57731" s="3"/>
      <c r="F57731" s="3"/>
      <c r="G57731" s="3"/>
      <c r="H57731" s="3"/>
    </row>
    <row r="57732" spans="1:8">
      <c r="A57732" s="2"/>
      <c r="B57732" s="3"/>
      <c r="F57732" s="3"/>
      <c r="G57732" s="3"/>
      <c r="H57732" s="3"/>
    </row>
    <row r="57733" spans="1:8">
      <c r="A57733" s="2"/>
      <c r="B57733" s="3"/>
      <c r="F57733" s="3"/>
      <c r="G57733" s="3"/>
      <c r="H57733" s="3"/>
    </row>
    <row r="57734" spans="1:8">
      <c r="A57734" s="2"/>
      <c r="B57734" s="3"/>
      <c r="F57734" s="3"/>
      <c r="G57734" s="3"/>
      <c r="H57734" s="3"/>
    </row>
    <row r="57735" spans="1:8">
      <c r="A57735" s="2"/>
      <c r="B57735" s="3"/>
      <c r="F57735" s="3"/>
      <c r="G57735" s="3"/>
      <c r="H57735" s="3"/>
    </row>
    <row r="57736" spans="1:8">
      <c r="A57736" s="2"/>
      <c r="B57736" s="3"/>
      <c r="F57736" s="3"/>
      <c r="G57736" s="3"/>
      <c r="H57736" s="3"/>
    </row>
    <row r="57737" spans="1:8">
      <c r="A57737" s="2"/>
      <c r="B57737" s="3"/>
      <c r="F57737" s="3"/>
      <c r="G57737" s="3"/>
      <c r="H57737" s="3"/>
    </row>
    <row r="57738" spans="1:8">
      <c r="A57738" s="2"/>
      <c r="B57738" s="3"/>
      <c r="F57738" s="3"/>
      <c r="G57738" s="3"/>
      <c r="H57738" s="3"/>
    </row>
    <row r="57739" spans="1:8">
      <c r="A57739" s="2"/>
      <c r="B57739" s="3"/>
      <c r="F57739" s="3"/>
      <c r="G57739" s="3"/>
      <c r="H57739" s="3"/>
    </row>
    <row r="57740" spans="1:8">
      <c r="A57740" s="2"/>
      <c r="B57740" s="3"/>
      <c r="F57740" s="3"/>
      <c r="G57740" s="3"/>
      <c r="H57740" s="3"/>
    </row>
    <row r="57741" spans="1:8">
      <c r="A57741" s="2"/>
      <c r="B57741" s="3"/>
      <c r="F57741" s="3"/>
      <c r="G57741" s="3"/>
      <c r="H57741" s="3"/>
    </row>
    <row r="57742" spans="1:8">
      <c r="A57742" s="2"/>
      <c r="B57742" s="3"/>
      <c r="F57742" s="3"/>
      <c r="G57742" s="3"/>
      <c r="H57742" s="3"/>
    </row>
    <row r="57743" spans="1:8">
      <c r="A57743" s="2"/>
      <c r="B57743" s="3"/>
      <c r="F57743" s="3"/>
      <c r="G57743" s="3"/>
      <c r="H57743" s="3"/>
    </row>
    <row r="57744" spans="1:8">
      <c r="A57744" s="2"/>
      <c r="B57744" s="3"/>
      <c r="F57744" s="3"/>
      <c r="G57744" s="3"/>
      <c r="H57744" s="3"/>
    </row>
    <row r="57745" spans="1:8">
      <c r="A57745" s="2"/>
      <c r="B57745" s="3"/>
      <c r="F57745" s="3"/>
      <c r="G57745" s="3"/>
      <c r="H57745" s="3"/>
    </row>
    <row r="57746" spans="1:8">
      <c r="A57746" s="2"/>
      <c r="B57746" s="3"/>
      <c r="F57746" s="3"/>
      <c r="G57746" s="3"/>
      <c r="H57746" s="3"/>
    </row>
    <row r="57747" spans="1:8">
      <c r="A57747" s="2"/>
      <c r="B57747" s="3"/>
      <c r="F57747" s="3"/>
      <c r="G57747" s="3"/>
      <c r="H57747" s="3"/>
    </row>
    <row r="57748" spans="1:8">
      <c r="A57748" s="2"/>
      <c r="B57748" s="3"/>
      <c r="F57748" s="3"/>
      <c r="G57748" s="3"/>
      <c r="H57748" s="3"/>
    </row>
    <row r="57749" spans="1:8">
      <c r="A57749" s="2"/>
      <c r="B57749" s="3"/>
      <c r="F57749" s="3"/>
      <c r="G57749" s="3"/>
      <c r="H57749" s="3"/>
    </row>
    <row r="57750" spans="1:8">
      <c r="A57750" s="2"/>
      <c r="B57750" s="3"/>
      <c r="F57750" s="3"/>
      <c r="G57750" s="3"/>
      <c r="H57750" s="3"/>
    </row>
    <row r="57751" spans="1:8">
      <c r="A57751" s="2"/>
      <c r="B57751" s="3"/>
      <c r="F57751" s="3"/>
      <c r="G57751" s="3"/>
      <c r="H57751" s="3"/>
    </row>
    <row r="57752" spans="1:8">
      <c r="A57752" s="2"/>
      <c r="B57752" s="3"/>
      <c r="F57752" s="3"/>
      <c r="G57752" s="3"/>
      <c r="H57752" s="3"/>
    </row>
    <row r="57753" spans="1:8">
      <c r="A57753" s="2"/>
      <c r="B57753" s="3"/>
      <c r="F57753" s="3"/>
      <c r="G57753" s="3"/>
      <c r="H57753" s="3"/>
    </row>
    <row r="57754" spans="1:8">
      <c r="A57754" s="2"/>
      <c r="B57754" s="3"/>
      <c r="F57754" s="3"/>
      <c r="G57754" s="3"/>
      <c r="H57754" s="3"/>
    </row>
    <row r="57755" spans="1:8">
      <c r="A57755" s="2"/>
      <c r="B57755" s="3"/>
      <c r="F57755" s="3"/>
      <c r="G57755" s="3"/>
      <c r="H57755" s="3"/>
    </row>
    <row r="57756" spans="1:8">
      <c r="A57756" s="2"/>
      <c r="B57756" s="3"/>
      <c r="F57756" s="3"/>
      <c r="G57756" s="3"/>
      <c r="H57756" s="3"/>
    </row>
    <row r="57757" spans="1:8">
      <c r="A57757" s="2"/>
      <c r="B57757" s="3"/>
      <c r="F57757" s="3"/>
      <c r="G57757" s="3"/>
      <c r="H57757" s="3"/>
    </row>
    <row r="57758" spans="1:8">
      <c r="A57758" s="2"/>
      <c r="B57758" s="3"/>
      <c r="F57758" s="3"/>
      <c r="G57758" s="3"/>
      <c r="H57758" s="3"/>
    </row>
    <row r="57759" spans="1:8">
      <c r="A57759" s="2"/>
      <c r="B57759" s="3"/>
      <c r="F57759" s="3"/>
      <c r="G57759" s="3"/>
      <c r="H57759" s="3"/>
    </row>
    <row r="57760" spans="1:8">
      <c r="A57760" s="2"/>
      <c r="B57760" s="3"/>
      <c r="F57760" s="3"/>
      <c r="G57760" s="3"/>
      <c r="H57760" s="3"/>
    </row>
    <row r="57761" spans="1:8">
      <c r="A57761" s="2"/>
      <c r="B57761" s="3"/>
      <c r="F57761" s="3"/>
      <c r="G57761" s="3"/>
      <c r="H57761" s="3"/>
    </row>
    <row r="57762" spans="1:8">
      <c r="A57762" s="2"/>
      <c r="B57762" s="3"/>
      <c r="F57762" s="3"/>
      <c r="G57762" s="3"/>
      <c r="H57762" s="3"/>
    </row>
    <row r="57763" spans="1:8">
      <c r="A57763" s="2"/>
      <c r="B57763" s="3"/>
      <c r="F57763" s="3"/>
      <c r="G57763" s="3"/>
      <c r="H57763" s="3"/>
    </row>
    <row r="57764" spans="1:8">
      <c r="A57764" s="2"/>
      <c r="B57764" s="3"/>
      <c r="F57764" s="3"/>
      <c r="G57764" s="3"/>
      <c r="H57764" s="3"/>
    </row>
    <row r="57765" spans="1:8">
      <c r="A57765" s="2"/>
      <c r="B57765" s="3"/>
      <c r="F57765" s="3"/>
      <c r="G57765" s="3"/>
      <c r="H57765" s="3"/>
    </row>
    <row r="57766" spans="1:8">
      <c r="A57766" s="2"/>
      <c r="B57766" s="3"/>
      <c r="F57766" s="3"/>
      <c r="G57766" s="3"/>
      <c r="H57766" s="3"/>
    </row>
    <row r="57767" spans="1:8">
      <c r="A57767" s="2"/>
      <c r="B57767" s="3"/>
      <c r="F57767" s="3"/>
      <c r="G57767" s="3"/>
      <c r="H57767" s="3"/>
    </row>
    <row r="57768" spans="1:8">
      <c r="A57768" s="2"/>
      <c r="B57768" s="3"/>
      <c r="F57768" s="3"/>
      <c r="G57768" s="3"/>
      <c r="H57768" s="3"/>
    </row>
    <row r="57769" spans="1:8">
      <c r="A57769" s="2"/>
      <c r="B57769" s="3"/>
      <c r="F57769" s="3"/>
      <c r="G57769" s="3"/>
      <c r="H57769" s="3"/>
    </row>
    <row r="57770" spans="1:8">
      <c r="A57770" s="2"/>
      <c r="B57770" s="3"/>
      <c r="F57770" s="3"/>
      <c r="G57770" s="3"/>
      <c r="H57770" s="3"/>
    </row>
    <row r="57771" spans="1:8">
      <c r="A57771" s="2"/>
      <c r="B57771" s="3"/>
      <c r="F57771" s="3"/>
      <c r="G57771" s="3"/>
      <c r="H57771" s="3"/>
    </row>
    <row r="57772" spans="1:8">
      <c r="A57772" s="2"/>
      <c r="B57772" s="3"/>
      <c r="F57772" s="3"/>
      <c r="G57772" s="3"/>
      <c r="H57772" s="3"/>
    </row>
    <row r="57773" spans="1:8">
      <c r="A57773" s="2"/>
      <c r="B57773" s="3"/>
      <c r="F57773" s="3"/>
      <c r="G57773" s="3"/>
      <c r="H57773" s="3"/>
    </row>
    <row r="57774" spans="1:8">
      <c r="A57774" s="2"/>
      <c r="B57774" s="3"/>
      <c r="F57774" s="3"/>
      <c r="G57774" s="3"/>
      <c r="H57774" s="3"/>
    </row>
    <row r="57775" spans="1:8">
      <c r="A57775" s="2"/>
      <c r="B57775" s="3"/>
      <c r="F57775" s="3"/>
      <c r="G57775" s="3"/>
      <c r="H57775" s="3"/>
    </row>
    <row r="57776" spans="1:8">
      <c r="A57776" s="2"/>
      <c r="B57776" s="3"/>
      <c r="F57776" s="3"/>
      <c r="G57776" s="3"/>
      <c r="H57776" s="3"/>
    </row>
    <row r="57777" spans="1:8">
      <c r="A57777" s="2"/>
      <c r="B57777" s="3"/>
      <c r="F57777" s="3"/>
      <c r="G57777" s="3"/>
      <c r="H57777" s="3"/>
    </row>
    <row r="57778" spans="1:8">
      <c r="A57778" s="2"/>
      <c r="B57778" s="3"/>
      <c r="F57778" s="3"/>
      <c r="G57778" s="3"/>
      <c r="H57778" s="3"/>
    </row>
    <row r="57779" spans="1:8">
      <c r="A57779" s="2"/>
      <c r="B57779" s="3"/>
      <c r="F57779" s="3"/>
      <c r="G57779" s="3"/>
      <c r="H57779" s="3"/>
    </row>
    <row r="57780" spans="1:8">
      <c r="A57780" s="2"/>
      <c r="B57780" s="3"/>
      <c r="F57780" s="3"/>
      <c r="G57780" s="3"/>
      <c r="H57780" s="3"/>
    </row>
    <row r="57781" spans="1:8">
      <c r="A57781" s="2"/>
      <c r="B57781" s="3"/>
      <c r="F57781" s="3"/>
      <c r="G57781" s="3"/>
      <c r="H57781" s="3"/>
    </row>
    <row r="57782" spans="1:8">
      <c r="A57782" s="2"/>
      <c r="B57782" s="3"/>
      <c r="F57782" s="3"/>
      <c r="G57782" s="3"/>
      <c r="H57782" s="3"/>
    </row>
    <row r="57783" spans="1:8">
      <c r="A57783" s="2"/>
      <c r="B57783" s="3"/>
      <c r="F57783" s="3"/>
      <c r="G57783" s="3"/>
      <c r="H57783" s="3"/>
    </row>
    <row r="57784" spans="1:8">
      <c r="A57784" s="2"/>
      <c r="B57784" s="3"/>
      <c r="F57784" s="3"/>
      <c r="G57784" s="3"/>
      <c r="H57784" s="3"/>
    </row>
    <row r="57785" spans="1:8">
      <c r="A57785" s="2"/>
      <c r="B57785" s="3"/>
      <c r="F57785" s="3"/>
      <c r="G57785" s="3"/>
      <c r="H57785" s="3"/>
    </row>
    <row r="57786" spans="1:8">
      <c r="A57786" s="2"/>
      <c r="B57786" s="3"/>
      <c r="F57786" s="3"/>
      <c r="G57786" s="3"/>
      <c r="H57786" s="3"/>
    </row>
    <row r="57787" spans="1:8">
      <c r="A57787" s="2"/>
      <c r="B57787" s="3"/>
      <c r="F57787" s="3"/>
      <c r="G57787" s="3"/>
      <c r="H57787" s="3"/>
    </row>
    <row r="57788" spans="1:8">
      <c r="A57788" s="2"/>
      <c r="B57788" s="3"/>
      <c r="F57788" s="3"/>
      <c r="G57788" s="3"/>
      <c r="H57788" s="3"/>
    </row>
    <row r="57789" spans="1:8">
      <c r="A57789" s="2"/>
      <c r="B57789" s="3"/>
      <c r="F57789" s="3"/>
      <c r="G57789" s="3"/>
      <c r="H57789" s="3"/>
    </row>
    <row r="57790" spans="1:8">
      <c r="A57790" s="2"/>
      <c r="B57790" s="3"/>
      <c r="F57790" s="3"/>
      <c r="G57790" s="3"/>
      <c r="H57790" s="3"/>
    </row>
    <row r="57791" spans="1:8">
      <c r="A57791" s="2"/>
      <c r="B57791" s="3"/>
      <c r="F57791" s="3"/>
      <c r="G57791" s="3"/>
      <c r="H57791" s="3"/>
    </row>
    <row r="57792" spans="1:8">
      <c r="A57792" s="2"/>
      <c r="B57792" s="3"/>
      <c r="F57792" s="3"/>
      <c r="G57792" s="3"/>
      <c r="H57792" s="3"/>
    </row>
    <row r="57793" spans="1:8">
      <c r="A57793" s="2"/>
      <c r="B57793" s="3"/>
      <c r="F57793" s="3"/>
      <c r="G57793" s="3"/>
      <c r="H57793" s="3"/>
    </row>
    <row r="57794" spans="1:8">
      <c r="A57794" s="2"/>
      <c r="B57794" s="3"/>
      <c r="F57794" s="3"/>
      <c r="G57794" s="3"/>
      <c r="H57794" s="3"/>
    </row>
    <row r="57795" spans="1:8">
      <c r="A57795" s="2"/>
      <c r="B57795" s="3"/>
      <c r="F57795" s="3"/>
      <c r="G57795" s="3"/>
      <c r="H57795" s="3"/>
    </row>
    <row r="57796" spans="1:8">
      <c r="A57796" s="2"/>
      <c r="B57796" s="3"/>
      <c r="F57796" s="3"/>
      <c r="G57796" s="3"/>
      <c r="H57796" s="3"/>
    </row>
    <row r="57797" spans="1:8">
      <c r="A57797" s="2"/>
      <c r="B57797" s="3"/>
      <c r="F57797" s="3"/>
      <c r="G57797" s="3"/>
      <c r="H57797" s="3"/>
    </row>
    <row r="57798" spans="1:8">
      <c r="A57798" s="2"/>
      <c r="B57798" s="3"/>
      <c r="F57798" s="3"/>
      <c r="G57798" s="3"/>
      <c r="H57798" s="3"/>
    </row>
    <row r="57799" spans="1:8">
      <c r="A57799" s="2"/>
      <c r="B57799" s="3"/>
      <c r="F57799" s="3"/>
      <c r="G57799" s="3"/>
      <c r="H57799" s="3"/>
    </row>
    <row r="57800" spans="1:8">
      <c r="A57800" s="2"/>
      <c r="B57800" s="3"/>
      <c r="F57800" s="3"/>
      <c r="G57800" s="3"/>
      <c r="H57800" s="3"/>
    </row>
    <row r="57801" spans="1:8">
      <c r="A57801" s="2"/>
      <c r="B57801" s="3"/>
      <c r="F57801" s="3"/>
      <c r="G57801" s="3"/>
      <c r="H57801" s="3"/>
    </row>
    <row r="57802" spans="1:8">
      <c r="A57802" s="2"/>
      <c r="B57802" s="3"/>
      <c r="F57802" s="3"/>
      <c r="G57802" s="3"/>
      <c r="H57802" s="3"/>
    </row>
    <row r="57803" spans="1:8">
      <c r="A57803" s="2"/>
      <c r="B57803" s="3"/>
      <c r="F57803" s="3"/>
      <c r="G57803" s="3"/>
      <c r="H57803" s="3"/>
    </row>
    <row r="57804" spans="1:8">
      <c r="A57804" s="2"/>
      <c r="B57804" s="3"/>
      <c r="F57804" s="3"/>
      <c r="G57804" s="3"/>
      <c r="H57804" s="3"/>
    </row>
    <row r="57805" spans="1:8">
      <c r="A57805" s="2"/>
      <c r="B57805" s="3"/>
      <c r="F57805" s="3"/>
      <c r="G57805" s="3"/>
      <c r="H57805" s="3"/>
    </row>
    <row r="57806" spans="1:8">
      <c r="A57806" s="2"/>
      <c r="B57806" s="3"/>
      <c r="F57806" s="3"/>
      <c r="G57806" s="3"/>
      <c r="H57806" s="3"/>
    </row>
    <row r="57807" spans="1:8">
      <c r="A57807" s="2"/>
      <c r="B57807" s="3"/>
      <c r="F57807" s="3"/>
      <c r="G57807" s="3"/>
      <c r="H57807" s="3"/>
    </row>
    <row r="57808" spans="1:8">
      <c r="A57808" s="2"/>
      <c r="B57808" s="3"/>
      <c r="F57808" s="3"/>
      <c r="G57808" s="3"/>
      <c r="H57808" s="3"/>
    </row>
    <row r="57809" spans="1:8">
      <c r="A57809" s="2"/>
      <c r="B57809" s="3"/>
      <c r="F57809" s="3"/>
      <c r="G57809" s="3"/>
      <c r="H57809" s="3"/>
    </row>
    <row r="57810" spans="1:8">
      <c r="A57810" s="2"/>
      <c r="B57810" s="3"/>
      <c r="F57810" s="3"/>
      <c r="G57810" s="3"/>
      <c r="H57810" s="3"/>
    </row>
    <row r="57811" spans="1:8">
      <c r="A57811" s="2"/>
      <c r="B57811" s="3"/>
      <c r="F57811" s="3"/>
      <c r="G57811" s="3"/>
      <c r="H57811" s="3"/>
    </row>
    <row r="57812" spans="1:8">
      <c r="A57812" s="2"/>
      <c r="B57812" s="3"/>
      <c r="F57812" s="3"/>
      <c r="G57812" s="3"/>
      <c r="H57812" s="3"/>
    </row>
    <row r="57813" spans="1:8">
      <c r="A57813" s="2"/>
      <c r="B57813" s="3"/>
      <c r="F57813" s="3"/>
      <c r="G57813" s="3"/>
      <c r="H57813" s="3"/>
    </row>
    <row r="57814" spans="1:8">
      <c r="A57814" s="2"/>
      <c r="B57814" s="3"/>
      <c r="F57814" s="3"/>
      <c r="G57814" s="3"/>
      <c r="H57814" s="3"/>
    </row>
    <row r="57815" spans="1:8">
      <c r="A57815" s="2"/>
      <c r="B57815" s="3"/>
      <c r="F57815" s="3"/>
      <c r="G57815" s="3"/>
      <c r="H57815" s="3"/>
    </row>
    <row r="57816" spans="1:8">
      <c r="A57816" s="2"/>
      <c r="B57816" s="3"/>
      <c r="F57816" s="3"/>
      <c r="G57816" s="3"/>
      <c r="H57816" s="3"/>
    </row>
    <row r="57817" spans="1:8">
      <c r="A57817" s="2"/>
      <c r="B57817" s="3"/>
      <c r="F57817" s="3"/>
      <c r="G57817" s="3"/>
      <c r="H57817" s="3"/>
    </row>
    <row r="57818" spans="1:8">
      <c r="A57818" s="2"/>
      <c r="B57818" s="3"/>
      <c r="F57818" s="3"/>
      <c r="G57818" s="3"/>
      <c r="H57818" s="3"/>
    </row>
    <row r="57819" spans="1:8">
      <c r="A57819" s="2"/>
      <c r="B57819" s="3"/>
      <c r="F57819" s="3"/>
      <c r="G57819" s="3"/>
      <c r="H57819" s="3"/>
    </row>
    <row r="57820" spans="1:8">
      <c r="A57820" s="2"/>
      <c r="B57820" s="3"/>
      <c r="F57820" s="3"/>
      <c r="G57820" s="3"/>
      <c r="H57820" s="3"/>
    </row>
    <row r="57821" spans="1:8">
      <c r="A57821" s="2"/>
      <c r="B57821" s="3"/>
      <c r="F57821" s="3"/>
      <c r="G57821" s="3"/>
      <c r="H57821" s="3"/>
    </row>
    <row r="57822" spans="1:8">
      <c r="A57822" s="2"/>
      <c r="B57822" s="3"/>
      <c r="F57822" s="3"/>
      <c r="G57822" s="3"/>
      <c r="H57822" s="3"/>
    </row>
    <row r="57823" spans="1:8">
      <c r="A57823" s="2"/>
      <c r="B57823" s="3"/>
      <c r="F57823" s="3"/>
      <c r="G57823" s="3"/>
      <c r="H57823" s="3"/>
    </row>
    <row r="57824" spans="1:8">
      <c r="A57824" s="2"/>
      <c r="B57824" s="3"/>
      <c r="F57824" s="3"/>
      <c r="G57824" s="3"/>
      <c r="H57824" s="3"/>
    </row>
    <row r="57825" spans="1:8">
      <c r="A57825" s="2"/>
      <c r="B57825" s="3"/>
      <c r="F57825" s="3"/>
      <c r="G57825" s="3"/>
      <c r="H57825" s="3"/>
    </row>
    <row r="57826" spans="1:8">
      <c r="A57826" s="2"/>
      <c r="B57826" s="3"/>
      <c r="F57826" s="3"/>
      <c r="G57826" s="3"/>
      <c r="H57826" s="3"/>
    </row>
    <row r="57827" spans="1:8">
      <c r="A57827" s="2"/>
      <c r="B57827" s="3"/>
      <c r="F57827" s="3"/>
      <c r="G57827" s="3"/>
      <c r="H57827" s="3"/>
    </row>
    <row r="57828" spans="1:8">
      <c r="A57828" s="2"/>
      <c r="B57828" s="3"/>
      <c r="F57828" s="3"/>
      <c r="G57828" s="3"/>
      <c r="H57828" s="3"/>
    </row>
    <row r="57829" spans="1:8">
      <c r="A57829" s="2"/>
      <c r="B57829" s="3"/>
      <c r="F57829" s="3"/>
      <c r="G57829" s="3"/>
      <c r="H57829" s="3"/>
    </row>
    <row r="57830" spans="1:8">
      <c r="A57830" s="2"/>
      <c r="B57830" s="3"/>
      <c r="F57830" s="3"/>
      <c r="G57830" s="3"/>
      <c r="H57830" s="3"/>
    </row>
    <row r="57831" spans="1:8">
      <c r="A57831" s="2"/>
      <c r="B57831" s="3"/>
      <c r="F57831" s="3"/>
      <c r="G57831" s="3"/>
      <c r="H57831" s="3"/>
    </row>
    <row r="57832" spans="1:8">
      <c r="A57832" s="2"/>
      <c r="B57832" s="3"/>
      <c r="F57832" s="3"/>
      <c r="G57832" s="3"/>
      <c r="H57832" s="3"/>
    </row>
    <row r="57833" spans="1:8">
      <c r="A57833" s="2"/>
      <c r="B57833" s="3"/>
      <c r="F57833" s="3"/>
      <c r="G57833" s="3"/>
      <c r="H57833" s="3"/>
    </row>
    <row r="57834" spans="1:8">
      <c r="A57834" s="2"/>
      <c r="B57834" s="3"/>
      <c r="F57834" s="3"/>
      <c r="G57834" s="3"/>
      <c r="H57834" s="3"/>
    </row>
    <row r="57835" spans="1:8">
      <c r="A57835" s="2"/>
      <c r="B57835" s="3"/>
      <c r="F57835" s="3"/>
      <c r="G57835" s="3"/>
      <c r="H57835" s="3"/>
    </row>
    <row r="57836" spans="1:8">
      <c r="A57836" s="2"/>
      <c r="B57836" s="3"/>
      <c r="F57836" s="3"/>
      <c r="G57836" s="3"/>
      <c r="H57836" s="3"/>
    </row>
    <row r="57837" spans="1:8">
      <c r="A57837" s="2"/>
      <c r="B57837" s="3"/>
      <c r="F57837" s="3"/>
      <c r="G57837" s="3"/>
      <c r="H57837" s="3"/>
    </row>
    <row r="57838" spans="1:8">
      <c r="A57838" s="2"/>
      <c r="B57838" s="3"/>
      <c r="F57838" s="3"/>
      <c r="G57838" s="3"/>
      <c r="H57838" s="3"/>
    </row>
    <row r="57839" spans="1:8">
      <c r="A57839" s="2"/>
      <c r="B57839" s="3"/>
      <c r="F57839" s="3"/>
      <c r="G57839" s="3"/>
      <c r="H57839" s="3"/>
    </row>
    <row r="57840" spans="1:8">
      <c r="A57840" s="2"/>
      <c r="B57840" s="3"/>
      <c r="F57840" s="3"/>
      <c r="G57840" s="3"/>
      <c r="H57840" s="3"/>
    </row>
    <row r="57841" spans="1:8">
      <c r="A57841" s="2"/>
      <c r="B57841" s="3"/>
      <c r="F57841" s="3"/>
      <c r="G57841" s="3"/>
      <c r="H57841" s="3"/>
    </row>
    <row r="57842" spans="1:8">
      <c r="A57842" s="2"/>
      <c r="B57842" s="3"/>
      <c r="F57842" s="3"/>
      <c r="G57842" s="3"/>
      <c r="H57842" s="3"/>
    </row>
    <row r="57843" spans="1:8">
      <c r="A57843" s="2"/>
      <c r="B57843" s="3"/>
      <c r="F57843" s="3"/>
      <c r="G57843" s="3"/>
      <c r="H57843" s="3"/>
    </row>
    <row r="57844" spans="1:8">
      <c r="A57844" s="2"/>
      <c r="B57844" s="3"/>
      <c r="F57844" s="3"/>
      <c r="G57844" s="3"/>
      <c r="H57844" s="3"/>
    </row>
    <row r="57845" spans="1:8">
      <c r="A57845" s="2"/>
      <c r="B57845" s="3"/>
      <c r="F57845" s="3"/>
      <c r="G57845" s="3"/>
      <c r="H57845" s="3"/>
    </row>
    <row r="57846" spans="1:8">
      <c r="A57846" s="2"/>
      <c r="B57846" s="3"/>
      <c r="F57846" s="3"/>
      <c r="G57846" s="3"/>
      <c r="H57846" s="3"/>
    </row>
    <row r="57847" spans="1:8">
      <c r="A57847" s="2"/>
      <c r="B57847" s="3"/>
      <c r="F57847" s="3"/>
      <c r="G57847" s="3"/>
      <c r="H57847" s="3"/>
    </row>
    <row r="57848" spans="1:8">
      <c r="A57848" s="2"/>
      <c r="B57848" s="3"/>
      <c r="F57848" s="3"/>
      <c r="G57848" s="3"/>
      <c r="H57848" s="3"/>
    </row>
    <row r="57849" spans="1:8">
      <c r="A57849" s="2"/>
      <c r="B57849" s="3"/>
      <c r="F57849" s="3"/>
      <c r="G57849" s="3"/>
      <c r="H57849" s="3"/>
    </row>
    <row r="57850" spans="1:8">
      <c r="A57850" s="2"/>
      <c r="B57850" s="3"/>
      <c r="F57850" s="3"/>
      <c r="G57850" s="3"/>
      <c r="H57850" s="3"/>
    </row>
    <row r="57851" spans="1:8">
      <c r="A57851" s="2"/>
      <c r="B57851" s="3"/>
      <c r="F57851" s="3"/>
      <c r="G57851" s="3"/>
      <c r="H57851" s="3"/>
    </row>
    <row r="57852" spans="1:8">
      <c r="A57852" s="2"/>
      <c r="B57852" s="3"/>
      <c r="F57852" s="3"/>
      <c r="G57852" s="3"/>
      <c r="H57852" s="3"/>
    </row>
    <row r="57853" spans="1:8">
      <c r="A57853" s="2"/>
      <c r="B57853" s="3"/>
      <c r="F57853" s="3"/>
      <c r="G57853" s="3"/>
      <c r="H57853" s="3"/>
    </row>
    <row r="57854" spans="1:8">
      <c r="A57854" s="2"/>
      <c r="B57854" s="3"/>
      <c r="F57854" s="3"/>
      <c r="G57854" s="3"/>
      <c r="H57854" s="3"/>
    </row>
    <row r="57855" spans="1:8">
      <c r="A57855" s="2"/>
      <c r="B57855" s="3"/>
      <c r="F57855" s="3"/>
      <c r="G57855" s="3"/>
      <c r="H57855" s="3"/>
    </row>
    <row r="57856" spans="1:8">
      <c r="A57856" s="2"/>
      <c r="B57856" s="3"/>
      <c r="F57856" s="3"/>
      <c r="G57856" s="3"/>
      <c r="H57856" s="3"/>
    </row>
    <row r="57857" spans="1:8">
      <c r="A57857" s="2"/>
      <c r="B57857" s="3"/>
      <c r="F57857" s="3"/>
      <c r="G57857" s="3"/>
      <c r="H57857" s="3"/>
    </row>
    <row r="57858" spans="1:8">
      <c r="A57858" s="2"/>
      <c r="B57858" s="3"/>
      <c r="F57858" s="3"/>
      <c r="G57858" s="3"/>
      <c r="H57858" s="3"/>
    </row>
    <row r="57859" spans="1:8">
      <c r="A57859" s="2"/>
      <c r="B57859" s="3"/>
      <c r="F57859" s="3"/>
      <c r="G57859" s="3"/>
      <c r="H57859" s="3"/>
    </row>
    <row r="57860" spans="1:8">
      <c r="A57860" s="2"/>
      <c r="B57860" s="3"/>
      <c r="F57860" s="3"/>
      <c r="G57860" s="3"/>
      <c r="H57860" s="3"/>
    </row>
    <row r="57861" spans="1:8">
      <c r="A57861" s="2"/>
      <c r="B57861" s="3"/>
      <c r="F57861" s="3"/>
      <c r="G57861" s="3"/>
      <c r="H57861" s="3"/>
    </row>
    <row r="57862" spans="1:8">
      <c r="A57862" s="2"/>
      <c r="B57862" s="3"/>
      <c r="F57862" s="3"/>
      <c r="G57862" s="3"/>
      <c r="H57862" s="3"/>
    </row>
    <row r="57863" spans="1:8">
      <c r="A57863" s="2"/>
      <c r="B57863" s="3"/>
      <c r="F57863" s="3"/>
      <c r="G57863" s="3"/>
      <c r="H57863" s="3"/>
    </row>
    <row r="57864" spans="1:8">
      <c r="A57864" s="2"/>
      <c r="B57864" s="3"/>
      <c r="F57864" s="3"/>
      <c r="G57864" s="3"/>
      <c r="H57864" s="3"/>
    </row>
    <row r="57865" spans="1:8">
      <c r="A57865" s="2"/>
      <c r="B57865" s="3"/>
      <c r="F57865" s="3"/>
      <c r="G57865" s="3"/>
      <c r="H57865" s="3"/>
    </row>
    <row r="57866" spans="1:8">
      <c r="A57866" s="2"/>
      <c r="B57866" s="3"/>
      <c r="F57866" s="3"/>
      <c r="G57866" s="3"/>
      <c r="H57866" s="3"/>
    </row>
    <row r="57867" spans="1:8">
      <c r="A57867" s="2"/>
      <c r="B57867" s="3"/>
      <c r="F57867" s="3"/>
      <c r="G57867" s="3"/>
      <c r="H57867" s="3"/>
    </row>
    <row r="57868" spans="1:8">
      <c r="A57868" s="2"/>
      <c r="B57868" s="3"/>
      <c r="F57868" s="3"/>
      <c r="G57868" s="3"/>
      <c r="H57868" s="3"/>
    </row>
    <row r="57869" spans="1:8">
      <c r="A57869" s="2"/>
      <c r="B57869" s="3"/>
      <c r="F57869" s="3"/>
      <c r="G57869" s="3"/>
      <c r="H57869" s="3"/>
    </row>
    <row r="57870" spans="1:8">
      <c r="A57870" s="2"/>
      <c r="B57870" s="3"/>
      <c r="F57870" s="3"/>
      <c r="G57870" s="3"/>
      <c r="H57870" s="3"/>
    </row>
    <row r="57871" spans="1:8">
      <c r="A57871" s="2"/>
      <c r="B57871" s="3"/>
      <c r="F57871" s="3"/>
      <c r="G57871" s="3"/>
      <c r="H57871" s="3"/>
    </row>
    <row r="57872" spans="1:8">
      <c r="A57872" s="2"/>
      <c r="B57872" s="3"/>
      <c r="F57872" s="3"/>
      <c r="G57872" s="3"/>
      <c r="H57872" s="3"/>
    </row>
    <row r="57873" spans="1:8">
      <c r="A57873" s="2"/>
      <c r="B57873" s="3"/>
      <c r="F57873" s="3"/>
      <c r="G57873" s="3"/>
      <c r="H57873" s="3"/>
    </row>
    <row r="57874" spans="1:8">
      <c r="A57874" s="2"/>
      <c r="B57874" s="3"/>
      <c r="F57874" s="3"/>
      <c r="G57874" s="3"/>
      <c r="H57874" s="3"/>
    </row>
    <row r="57875" spans="1:8">
      <c r="A57875" s="2"/>
      <c r="B57875" s="3"/>
      <c r="F57875" s="3"/>
      <c r="G57875" s="3"/>
      <c r="H57875" s="3"/>
    </row>
    <row r="57876" spans="1:8">
      <c r="A57876" s="2"/>
      <c r="B57876" s="3"/>
      <c r="F57876" s="3"/>
      <c r="G57876" s="3"/>
      <c r="H57876" s="3"/>
    </row>
    <row r="57877" spans="1:8">
      <c r="A57877" s="2"/>
      <c r="B57877" s="3"/>
      <c r="F57877" s="3"/>
      <c r="G57877" s="3"/>
      <c r="H57877" s="3"/>
    </row>
    <row r="57878" spans="1:8">
      <c r="A57878" s="2"/>
      <c r="B57878" s="3"/>
      <c r="F57878" s="3"/>
      <c r="G57878" s="3"/>
      <c r="H57878" s="3"/>
    </row>
    <row r="57879" spans="1:8">
      <c r="A57879" s="2"/>
      <c r="B57879" s="3"/>
      <c r="F57879" s="3"/>
      <c r="G57879" s="3"/>
      <c r="H57879" s="3"/>
    </row>
    <row r="57880" spans="1:8">
      <c r="A57880" s="2"/>
      <c r="B57880" s="3"/>
      <c r="F57880" s="3"/>
      <c r="G57880" s="3"/>
      <c r="H57880" s="3"/>
    </row>
    <row r="57881" spans="1:8">
      <c r="A57881" s="2"/>
      <c r="B57881" s="3"/>
      <c r="F57881" s="3"/>
      <c r="G57881" s="3"/>
      <c r="H57881" s="3"/>
    </row>
    <row r="57882" spans="1:8">
      <c r="A57882" s="2"/>
      <c r="B57882" s="3"/>
      <c r="F57882" s="3"/>
      <c r="G57882" s="3"/>
      <c r="H57882" s="3"/>
    </row>
    <row r="57883" spans="1:8">
      <c r="A57883" s="2"/>
      <c r="B57883" s="3"/>
      <c r="F57883" s="3"/>
      <c r="G57883" s="3"/>
      <c r="H57883" s="3"/>
    </row>
    <row r="57884" spans="1:8">
      <c r="A57884" s="2"/>
      <c r="B57884" s="3"/>
      <c r="F57884" s="3"/>
      <c r="G57884" s="3"/>
      <c r="H57884" s="3"/>
    </row>
    <row r="57885" spans="1:8">
      <c r="A57885" s="2"/>
      <c r="B57885" s="3"/>
      <c r="F57885" s="3"/>
      <c r="G57885" s="3"/>
      <c r="H57885" s="3"/>
    </row>
    <row r="57886" spans="1:8">
      <c r="A57886" s="2"/>
      <c r="B57886" s="3"/>
      <c r="F57886" s="3"/>
      <c r="G57886" s="3"/>
      <c r="H57886" s="3"/>
    </row>
    <row r="57887" spans="1:8">
      <c r="A57887" s="2"/>
      <c r="B57887" s="3"/>
      <c r="F57887" s="3"/>
      <c r="G57887" s="3"/>
      <c r="H57887" s="3"/>
    </row>
    <row r="57888" spans="1:8">
      <c r="A57888" s="2"/>
      <c r="B57888" s="3"/>
      <c r="F57888" s="3"/>
      <c r="G57888" s="3"/>
      <c r="H57888" s="3"/>
    </row>
    <row r="57889" spans="1:8">
      <c r="A57889" s="2"/>
      <c r="B57889" s="3"/>
      <c r="F57889" s="3"/>
      <c r="G57889" s="3"/>
      <c r="H57889" s="3"/>
    </row>
    <row r="57890" spans="1:8">
      <c r="A57890" s="2"/>
      <c r="B57890" s="3"/>
      <c r="F57890" s="3"/>
      <c r="G57890" s="3"/>
      <c r="H57890" s="3"/>
    </row>
    <row r="57891" spans="1:8">
      <c r="A57891" s="2"/>
      <c r="B57891" s="3"/>
      <c r="F57891" s="3"/>
      <c r="G57891" s="3"/>
      <c r="H57891" s="3"/>
    </row>
    <row r="57892" spans="1:8">
      <c r="A57892" s="2"/>
      <c r="B57892" s="3"/>
      <c r="F57892" s="3"/>
      <c r="G57892" s="3"/>
      <c r="H57892" s="3"/>
    </row>
    <row r="57893" spans="1:8">
      <c r="A57893" s="2"/>
      <c r="B57893" s="3"/>
      <c r="F57893" s="3"/>
      <c r="G57893" s="3"/>
      <c r="H57893" s="3"/>
    </row>
    <row r="57894" spans="1:8">
      <c r="A57894" s="2"/>
      <c r="B57894" s="3"/>
      <c r="F57894" s="3"/>
      <c r="G57894" s="3"/>
      <c r="H57894" s="3"/>
    </row>
    <row r="57895" spans="1:8">
      <c r="A57895" s="2"/>
      <c r="B57895" s="3"/>
      <c r="F57895" s="3"/>
      <c r="G57895" s="3"/>
      <c r="H57895" s="3"/>
    </row>
    <row r="57896" spans="1:8">
      <c r="A57896" s="2"/>
      <c r="B57896" s="3"/>
      <c r="F57896" s="3"/>
      <c r="G57896" s="3"/>
      <c r="H57896" s="3"/>
    </row>
    <row r="57897" spans="1:8">
      <c r="A57897" s="2"/>
      <c r="B57897" s="3"/>
      <c r="F57897" s="3"/>
      <c r="G57897" s="3"/>
      <c r="H57897" s="3"/>
    </row>
    <row r="57898" spans="1:8">
      <c r="A57898" s="2"/>
      <c r="B57898" s="3"/>
      <c r="F57898" s="3"/>
      <c r="G57898" s="3"/>
      <c r="H57898" s="3"/>
    </row>
    <row r="57899" spans="1:8">
      <c r="A57899" s="2"/>
      <c r="B57899" s="3"/>
      <c r="F57899" s="3"/>
      <c r="G57899" s="3"/>
      <c r="H57899" s="3"/>
    </row>
    <row r="57900" spans="1:8">
      <c r="A57900" s="2"/>
      <c r="B57900" s="3"/>
      <c r="F57900" s="3"/>
      <c r="G57900" s="3"/>
      <c r="H57900" s="3"/>
    </row>
    <row r="57901" spans="1:8">
      <c r="A57901" s="2"/>
      <c r="B57901" s="3"/>
      <c r="F57901" s="3"/>
      <c r="G57901" s="3"/>
      <c r="H57901" s="3"/>
    </row>
    <row r="57902" spans="1:8">
      <c r="A57902" s="2"/>
      <c r="B57902" s="3"/>
      <c r="F57902" s="3"/>
      <c r="G57902" s="3"/>
      <c r="H57902" s="3"/>
    </row>
    <row r="57903" spans="1:8">
      <c r="A57903" s="2"/>
      <c r="B57903" s="3"/>
      <c r="F57903" s="3"/>
      <c r="G57903" s="3"/>
      <c r="H57903" s="3"/>
    </row>
    <row r="57904" spans="1:8">
      <c r="A57904" s="2"/>
      <c r="B57904" s="3"/>
      <c r="F57904" s="3"/>
      <c r="G57904" s="3"/>
      <c r="H57904" s="3"/>
    </row>
    <row r="57905" spans="1:8">
      <c r="A57905" s="2"/>
      <c r="B57905" s="3"/>
      <c r="F57905" s="3"/>
      <c r="G57905" s="3"/>
      <c r="H57905" s="3"/>
    </row>
    <row r="57906" spans="1:8">
      <c r="A57906" s="2"/>
      <c r="B57906" s="3"/>
      <c r="F57906" s="3"/>
      <c r="G57906" s="3"/>
      <c r="H57906" s="3"/>
    </row>
    <row r="57907" spans="1:8">
      <c r="A57907" s="2"/>
      <c r="B57907" s="3"/>
      <c r="F57907" s="3"/>
      <c r="G57907" s="3"/>
      <c r="H57907" s="3"/>
    </row>
    <row r="57908" spans="1:8">
      <c r="A57908" s="2"/>
      <c r="B57908" s="3"/>
      <c r="F57908" s="3"/>
      <c r="G57908" s="3"/>
      <c r="H57908" s="3"/>
    </row>
    <row r="57909" spans="1:8">
      <c r="A57909" s="2"/>
      <c r="B57909" s="3"/>
      <c r="F57909" s="3"/>
      <c r="G57909" s="3"/>
      <c r="H57909" s="3"/>
    </row>
    <row r="57910" spans="1:8">
      <c r="A57910" s="2"/>
      <c r="B57910" s="3"/>
      <c r="F57910" s="3"/>
      <c r="G57910" s="3"/>
      <c r="H57910" s="3"/>
    </row>
    <row r="57911" spans="1:8">
      <c r="A57911" s="2"/>
      <c r="B57911" s="3"/>
      <c r="F57911" s="3"/>
      <c r="G57911" s="3"/>
      <c r="H57911" s="3"/>
    </row>
    <row r="57912" spans="1:8">
      <c r="A57912" s="2"/>
      <c r="B57912" s="3"/>
      <c r="F57912" s="3"/>
      <c r="G57912" s="3"/>
      <c r="H57912" s="3"/>
    </row>
    <row r="57913" spans="1:8">
      <c r="A57913" s="2"/>
      <c r="B57913" s="3"/>
      <c r="F57913" s="3"/>
      <c r="G57913" s="3"/>
      <c r="H57913" s="3"/>
    </row>
    <row r="57914" spans="1:8">
      <c r="A57914" s="2"/>
      <c r="B57914" s="3"/>
      <c r="F57914" s="3"/>
      <c r="G57914" s="3"/>
      <c r="H57914" s="3"/>
    </row>
    <row r="57915" spans="1:8">
      <c r="A57915" s="2"/>
      <c r="B57915" s="3"/>
      <c r="F57915" s="3"/>
      <c r="G57915" s="3"/>
      <c r="H57915" s="3"/>
    </row>
    <row r="57916" spans="1:8">
      <c r="A57916" s="2"/>
      <c r="B57916" s="3"/>
      <c r="F57916" s="3"/>
      <c r="G57916" s="3"/>
      <c r="H57916" s="3"/>
    </row>
    <row r="57917" spans="1:8">
      <c r="A57917" s="2"/>
      <c r="B57917" s="3"/>
      <c r="F57917" s="3"/>
      <c r="G57917" s="3"/>
      <c r="H57917" s="3"/>
    </row>
    <row r="57918" spans="1:8">
      <c r="A57918" s="2"/>
      <c r="B57918" s="3"/>
      <c r="F57918" s="3"/>
      <c r="G57918" s="3"/>
      <c r="H57918" s="3"/>
    </row>
    <row r="57919" spans="1:8">
      <c r="A57919" s="2"/>
      <c r="B57919" s="3"/>
      <c r="F57919" s="3"/>
      <c r="G57919" s="3"/>
      <c r="H57919" s="3"/>
    </row>
    <row r="57920" spans="1:8">
      <c r="A57920" s="2"/>
      <c r="B57920" s="3"/>
      <c r="F57920" s="3"/>
      <c r="G57920" s="3"/>
      <c r="H57920" s="3"/>
    </row>
    <row r="57921" spans="1:8">
      <c r="A57921" s="2"/>
      <c r="B57921" s="3"/>
      <c r="F57921" s="3"/>
      <c r="G57921" s="3"/>
      <c r="H57921" s="3"/>
    </row>
    <row r="57922" spans="1:8">
      <c r="A57922" s="2"/>
      <c r="B57922" s="3"/>
      <c r="F57922" s="3"/>
      <c r="G57922" s="3"/>
      <c r="H57922" s="3"/>
    </row>
    <row r="57923" spans="1:8">
      <c r="A57923" s="2"/>
      <c r="B57923" s="3"/>
      <c r="F57923" s="3"/>
      <c r="G57923" s="3"/>
      <c r="H57923" s="3"/>
    </row>
    <row r="57924" spans="1:8">
      <c r="A57924" s="2"/>
      <c r="B57924" s="3"/>
      <c r="F57924" s="3"/>
      <c r="G57924" s="3"/>
      <c r="H57924" s="3"/>
    </row>
    <row r="57925" spans="1:8">
      <c r="A57925" s="2"/>
      <c r="B57925" s="3"/>
      <c r="F57925" s="3"/>
      <c r="G57925" s="3"/>
      <c r="H57925" s="3"/>
    </row>
    <row r="57926" spans="1:8">
      <c r="A57926" s="2"/>
      <c r="B57926" s="3"/>
      <c r="F57926" s="3"/>
      <c r="G57926" s="3"/>
      <c r="H57926" s="3"/>
    </row>
    <row r="57927" spans="1:8">
      <c r="A57927" s="2"/>
      <c r="B57927" s="3"/>
      <c r="F57927" s="3"/>
      <c r="G57927" s="3"/>
      <c r="H57927" s="3"/>
    </row>
    <row r="57928" spans="1:8">
      <c r="A57928" s="2"/>
      <c r="B57928" s="3"/>
      <c r="F57928" s="3"/>
      <c r="G57928" s="3"/>
      <c r="H57928" s="3"/>
    </row>
    <row r="57929" spans="1:8">
      <c r="A57929" s="2"/>
      <c r="B57929" s="3"/>
      <c r="F57929" s="3"/>
      <c r="G57929" s="3"/>
      <c r="H57929" s="3"/>
    </row>
    <row r="57930" spans="1:8">
      <c r="A57930" s="2"/>
      <c r="B57930" s="3"/>
      <c r="F57930" s="3"/>
      <c r="G57930" s="3"/>
      <c r="H57930" s="3"/>
    </row>
    <row r="57931" spans="1:8">
      <c r="A57931" s="2"/>
      <c r="B57931" s="3"/>
      <c r="F57931" s="3"/>
      <c r="G57931" s="3"/>
      <c r="H57931" s="3"/>
    </row>
    <row r="57932" spans="1:8">
      <c r="A57932" s="2"/>
      <c r="B57932" s="3"/>
      <c r="F57932" s="3"/>
      <c r="G57932" s="3"/>
      <c r="H57932" s="3"/>
    </row>
    <row r="57933" spans="1:8">
      <c r="A57933" s="2"/>
      <c r="B57933" s="3"/>
      <c r="F57933" s="3"/>
      <c r="G57933" s="3"/>
      <c r="H57933" s="3"/>
    </row>
    <row r="57934" spans="1:8">
      <c r="A57934" s="2"/>
      <c r="B57934" s="3"/>
      <c r="F57934" s="3"/>
      <c r="G57934" s="3"/>
      <c r="H57934" s="3"/>
    </row>
    <row r="57935" spans="1:8">
      <c r="A57935" s="2"/>
      <c r="B57935" s="3"/>
      <c r="F57935" s="3"/>
      <c r="G57935" s="3"/>
      <c r="H57935" s="3"/>
    </row>
    <row r="57936" spans="1:8">
      <c r="A57936" s="2"/>
      <c r="B57936" s="3"/>
      <c r="F57936" s="3"/>
      <c r="G57936" s="3"/>
      <c r="H57936" s="3"/>
    </row>
    <row r="57937" spans="1:8">
      <c r="A57937" s="2"/>
      <c r="B57937" s="3"/>
      <c r="F57937" s="3"/>
      <c r="G57937" s="3"/>
      <c r="H57937" s="3"/>
    </row>
    <row r="57938" spans="1:8">
      <c r="A57938" s="2"/>
      <c r="B57938" s="3"/>
      <c r="F57938" s="3"/>
      <c r="G57938" s="3"/>
      <c r="H57938" s="3"/>
    </row>
    <row r="57939" spans="1:8">
      <c r="A57939" s="2"/>
      <c r="B57939" s="3"/>
      <c r="F57939" s="3"/>
      <c r="G57939" s="3"/>
      <c r="H57939" s="3"/>
    </row>
    <row r="57940" spans="1:8">
      <c r="A57940" s="2"/>
      <c r="B57940" s="3"/>
      <c r="F57940" s="3"/>
      <c r="G57940" s="3"/>
      <c r="H57940" s="3"/>
    </row>
    <row r="57941" spans="1:8">
      <c r="A57941" s="2"/>
      <c r="B57941" s="3"/>
      <c r="F57941" s="3"/>
      <c r="G57941" s="3"/>
      <c r="H57941" s="3"/>
    </row>
    <row r="57942" spans="1:8">
      <c r="A57942" s="2"/>
      <c r="B57942" s="3"/>
      <c r="F57942" s="3"/>
      <c r="G57942" s="3"/>
      <c r="H57942" s="3"/>
    </row>
    <row r="57943" spans="1:8">
      <c r="A57943" s="2"/>
      <c r="B57943" s="3"/>
      <c r="F57943" s="3"/>
      <c r="G57943" s="3"/>
      <c r="H57943" s="3"/>
    </row>
    <row r="57944" spans="1:8">
      <c r="A57944" s="2"/>
      <c r="B57944" s="3"/>
      <c r="F57944" s="3"/>
      <c r="G57944" s="3"/>
      <c r="H57944" s="3"/>
    </row>
    <row r="57945" spans="1:8">
      <c r="A57945" s="2"/>
      <c r="B57945" s="3"/>
      <c r="F57945" s="3"/>
      <c r="G57945" s="3"/>
      <c r="H57945" s="3"/>
    </row>
    <row r="57946" spans="1:8">
      <c r="A57946" s="2"/>
      <c r="B57946" s="3"/>
      <c r="F57946" s="3"/>
      <c r="G57946" s="3"/>
      <c r="H57946" s="3"/>
    </row>
    <row r="57947" spans="1:8">
      <c r="A57947" s="2"/>
      <c r="B57947" s="3"/>
      <c r="F57947" s="3"/>
      <c r="G57947" s="3"/>
      <c r="H57947" s="3"/>
    </row>
    <row r="57948" spans="1:8">
      <c r="A57948" s="2"/>
      <c r="B57948" s="3"/>
      <c r="F57948" s="3"/>
      <c r="G57948" s="3"/>
      <c r="H57948" s="3"/>
    </row>
    <row r="57949" spans="1:8">
      <c r="A57949" s="2"/>
      <c r="B57949" s="3"/>
      <c r="F57949" s="3"/>
      <c r="G57949" s="3"/>
      <c r="H57949" s="3"/>
    </row>
    <row r="57950" spans="1:8">
      <c r="A57950" s="2"/>
      <c r="B57950" s="3"/>
      <c r="F57950" s="3"/>
      <c r="G57950" s="3"/>
      <c r="H57950" s="3"/>
    </row>
    <row r="57951" spans="1:8">
      <c r="A57951" s="2"/>
      <c r="B57951" s="3"/>
      <c r="F57951" s="3"/>
      <c r="G57951" s="3"/>
      <c r="H57951" s="3"/>
    </row>
    <row r="57952" spans="1:8">
      <c r="A57952" s="2"/>
      <c r="B57952" s="3"/>
      <c r="F57952" s="3"/>
      <c r="G57952" s="3"/>
      <c r="H57952" s="3"/>
    </row>
    <row r="57953" spans="1:8">
      <c r="A57953" s="2"/>
      <c r="B57953" s="3"/>
      <c r="F57953" s="3"/>
      <c r="G57953" s="3"/>
      <c r="H57953" s="3"/>
    </row>
    <row r="57954" spans="1:8">
      <c r="A57954" s="2"/>
      <c r="B57954" s="3"/>
      <c r="F57954" s="3"/>
      <c r="G57954" s="3"/>
      <c r="H57954" s="3"/>
    </row>
    <row r="57955" spans="1:8">
      <c r="A57955" s="2"/>
      <c r="B57955" s="3"/>
      <c r="F57955" s="3"/>
      <c r="G57955" s="3"/>
      <c r="H57955" s="3"/>
    </row>
    <row r="57956" spans="1:8">
      <c r="A57956" s="2"/>
      <c r="B57956" s="3"/>
      <c r="F57956" s="3"/>
      <c r="G57956" s="3"/>
      <c r="H57956" s="3"/>
    </row>
    <row r="57957" spans="1:8">
      <c r="A57957" s="2"/>
      <c r="B57957" s="3"/>
      <c r="F57957" s="3"/>
      <c r="G57957" s="3"/>
      <c r="H57957" s="3"/>
    </row>
    <row r="57958" spans="1:8">
      <c r="A57958" s="2"/>
      <c r="B57958" s="3"/>
      <c r="F57958" s="3"/>
      <c r="G57958" s="3"/>
      <c r="H57958" s="3"/>
    </row>
    <row r="57959" spans="1:8">
      <c r="A57959" s="2"/>
      <c r="B57959" s="3"/>
      <c r="F57959" s="3"/>
      <c r="G57959" s="3"/>
      <c r="H57959" s="3"/>
    </row>
    <row r="57960" spans="1:8">
      <c r="A57960" s="2"/>
      <c r="B57960" s="3"/>
      <c r="F57960" s="3"/>
      <c r="G57960" s="3"/>
      <c r="H57960" s="3"/>
    </row>
    <row r="57961" spans="1:8">
      <c r="A57961" s="2"/>
      <c r="B57961" s="3"/>
      <c r="F57961" s="3"/>
      <c r="G57961" s="3"/>
      <c r="H57961" s="3"/>
    </row>
    <row r="57962" spans="1:8">
      <c r="A57962" s="2"/>
      <c r="B57962" s="3"/>
      <c r="F57962" s="3"/>
      <c r="G57962" s="3"/>
      <c r="H57962" s="3"/>
    </row>
    <row r="57963" spans="1:8">
      <c r="A57963" s="2"/>
      <c r="B57963" s="3"/>
      <c r="F57963" s="3"/>
      <c r="G57963" s="3"/>
      <c r="H57963" s="3"/>
    </row>
    <row r="57964" spans="1:8">
      <c r="A57964" s="2"/>
      <c r="B57964" s="3"/>
      <c r="F57964" s="3"/>
      <c r="G57964" s="3"/>
      <c r="H57964" s="3"/>
    </row>
    <row r="57965" spans="1:8">
      <c r="A57965" s="2"/>
      <c r="B57965" s="3"/>
      <c r="F57965" s="3"/>
      <c r="G57965" s="3"/>
      <c r="H57965" s="3"/>
    </row>
    <row r="57966" spans="1:8">
      <c r="A57966" s="2"/>
      <c r="B57966" s="3"/>
      <c r="F57966" s="3"/>
      <c r="G57966" s="3"/>
      <c r="H57966" s="3"/>
    </row>
    <row r="57967" spans="1:8">
      <c r="A57967" s="2"/>
      <c r="B57967" s="3"/>
      <c r="F57967" s="3"/>
      <c r="G57967" s="3"/>
      <c r="H57967" s="3"/>
    </row>
    <row r="57968" spans="1:8">
      <c r="A57968" s="2"/>
      <c r="B57968" s="3"/>
      <c r="F57968" s="3"/>
      <c r="G57968" s="3"/>
      <c r="H57968" s="3"/>
    </row>
    <row r="57969" spans="1:8">
      <c r="A57969" s="2"/>
      <c r="B57969" s="3"/>
      <c r="F57969" s="3"/>
      <c r="G57969" s="3"/>
      <c r="H57969" s="3"/>
    </row>
    <row r="57970" spans="1:8">
      <c r="A57970" s="2"/>
      <c r="B57970" s="3"/>
      <c r="F57970" s="3"/>
      <c r="G57970" s="3"/>
      <c r="H57970" s="3"/>
    </row>
    <row r="57971" spans="1:8">
      <c r="A57971" s="2"/>
      <c r="B57971" s="3"/>
      <c r="F57971" s="3"/>
      <c r="G57971" s="3"/>
      <c r="H57971" s="3"/>
    </row>
    <row r="57972" spans="1:8">
      <c r="A57972" s="2"/>
      <c r="B57972" s="3"/>
      <c r="F57972" s="3"/>
      <c r="G57972" s="3"/>
      <c r="H57972" s="3"/>
    </row>
    <row r="57973" spans="1:8">
      <c r="A57973" s="2"/>
      <c r="B57973" s="3"/>
      <c r="F57973" s="3"/>
      <c r="G57973" s="3"/>
      <c r="H57973" s="3"/>
    </row>
    <row r="57974" spans="1:8">
      <c r="A57974" s="2"/>
      <c r="B57974" s="3"/>
      <c r="F57974" s="3"/>
      <c r="G57974" s="3"/>
      <c r="H57974" s="3"/>
    </row>
    <row r="57975" spans="1:8">
      <c r="A57975" s="2"/>
      <c r="B57975" s="3"/>
      <c r="F57975" s="3"/>
      <c r="G57975" s="3"/>
      <c r="H57975" s="3"/>
    </row>
    <row r="57976" spans="1:8">
      <c r="A57976" s="2"/>
      <c r="B57976" s="3"/>
      <c r="F57976" s="3"/>
      <c r="G57976" s="3"/>
      <c r="H57976" s="3"/>
    </row>
    <row r="57977" spans="1:8">
      <c r="A57977" s="2"/>
      <c r="B57977" s="3"/>
      <c r="F57977" s="3"/>
      <c r="G57977" s="3"/>
      <c r="H57977" s="3"/>
    </row>
    <row r="57978" spans="1:8">
      <c r="A57978" s="2"/>
      <c r="B57978" s="3"/>
      <c r="F57978" s="3"/>
      <c r="G57978" s="3"/>
      <c r="H57978" s="3"/>
    </row>
    <row r="57979" spans="1:8">
      <c r="A57979" s="2"/>
      <c r="B57979" s="3"/>
      <c r="F57979" s="3"/>
      <c r="G57979" s="3"/>
      <c r="H57979" s="3"/>
    </row>
    <row r="57980" spans="1:8">
      <c r="A57980" s="2"/>
      <c r="B57980" s="3"/>
      <c r="F57980" s="3"/>
      <c r="G57980" s="3"/>
      <c r="H57980" s="3"/>
    </row>
    <row r="57981" spans="1:8">
      <c r="A57981" s="2"/>
      <c r="B57981" s="3"/>
      <c r="F57981" s="3"/>
      <c r="G57981" s="3"/>
      <c r="H57981" s="3"/>
    </row>
    <row r="57982" spans="1:8">
      <c r="A57982" s="2"/>
      <c r="B57982" s="3"/>
      <c r="F57982" s="3"/>
      <c r="G57982" s="3"/>
      <c r="H57982" s="3"/>
    </row>
    <row r="57983" spans="1:8">
      <c r="A57983" s="2"/>
      <c r="B57983" s="3"/>
      <c r="F57983" s="3"/>
      <c r="G57983" s="3"/>
      <c r="H57983" s="3"/>
    </row>
    <row r="57984" spans="1:8">
      <c r="A57984" s="2"/>
      <c r="B57984" s="3"/>
      <c r="F57984" s="3"/>
      <c r="G57984" s="3"/>
      <c r="H57984" s="3"/>
    </row>
    <row r="57985" spans="1:8">
      <c r="A57985" s="2"/>
      <c r="B57985" s="3"/>
      <c r="F57985" s="3"/>
      <c r="G57985" s="3"/>
      <c r="H57985" s="3"/>
    </row>
    <row r="57986" spans="1:8">
      <c r="A57986" s="2"/>
      <c r="B57986" s="3"/>
      <c r="F57986" s="3"/>
      <c r="G57986" s="3"/>
      <c r="H57986" s="3"/>
    </row>
    <row r="57987" spans="1:8">
      <c r="A57987" s="2"/>
      <c r="B57987" s="3"/>
      <c r="F57987" s="3"/>
      <c r="G57987" s="3"/>
      <c r="H57987" s="3"/>
    </row>
    <row r="57988" spans="1:8">
      <c r="A57988" s="2"/>
      <c r="B57988" s="3"/>
      <c r="F57988" s="3"/>
      <c r="G57988" s="3"/>
      <c r="H57988" s="3"/>
    </row>
    <row r="57989" spans="1:8">
      <c r="A57989" s="2"/>
      <c r="B57989" s="3"/>
      <c r="F57989" s="3"/>
      <c r="G57989" s="3"/>
      <c r="H57989" s="3"/>
    </row>
    <row r="57990" spans="1:8">
      <c r="A57990" s="2"/>
      <c r="B57990" s="3"/>
      <c r="F57990" s="3"/>
      <c r="G57990" s="3"/>
      <c r="H57990" s="3"/>
    </row>
    <row r="57991" spans="1:8">
      <c r="A57991" s="2"/>
      <c r="B57991" s="3"/>
      <c r="F57991" s="3"/>
      <c r="G57991" s="3"/>
      <c r="H57991" s="3"/>
    </row>
    <row r="57992" spans="1:8">
      <c r="A57992" s="2"/>
      <c r="B57992" s="3"/>
      <c r="F57992" s="3"/>
      <c r="G57992" s="3"/>
      <c r="H57992" s="3"/>
    </row>
    <row r="57993" spans="1:8">
      <c r="A57993" s="2"/>
      <c r="B57993" s="3"/>
      <c r="F57993" s="3"/>
      <c r="G57993" s="3"/>
      <c r="H57993" s="3"/>
    </row>
    <row r="57994" spans="1:8">
      <c r="A57994" s="2"/>
      <c r="B57994" s="3"/>
      <c r="F57994" s="3"/>
      <c r="G57994" s="3"/>
      <c r="H57994" s="3"/>
    </row>
    <row r="57995" spans="1:8">
      <c r="A57995" s="2"/>
      <c r="B57995" s="3"/>
      <c r="F57995" s="3"/>
      <c r="G57995" s="3"/>
      <c r="H57995" s="3"/>
    </row>
    <row r="57996" spans="1:8">
      <c r="A57996" s="2"/>
      <c r="B57996" s="3"/>
      <c r="F57996" s="3"/>
      <c r="G57996" s="3"/>
      <c r="H57996" s="3"/>
    </row>
    <row r="57997" spans="1:8">
      <c r="A57997" s="2"/>
      <c r="B57997" s="3"/>
      <c r="F57997" s="3"/>
      <c r="G57997" s="3"/>
      <c r="H57997" s="3"/>
    </row>
    <row r="57998" spans="1:8">
      <c r="A57998" s="2"/>
      <c r="B57998" s="3"/>
      <c r="F57998" s="3"/>
      <c r="G57998" s="3"/>
      <c r="H57998" s="3"/>
    </row>
    <row r="57999" spans="1:8">
      <c r="A57999" s="2"/>
      <c r="B57999" s="3"/>
      <c r="F57999" s="3"/>
      <c r="G57999" s="3"/>
      <c r="H57999" s="3"/>
    </row>
    <row r="58000" spans="1:8">
      <c r="A58000" s="2"/>
      <c r="B58000" s="3"/>
      <c r="F58000" s="3"/>
      <c r="G58000" s="3"/>
      <c r="H58000" s="3"/>
    </row>
    <row r="58001" spans="1:8">
      <c r="A58001" s="2"/>
      <c r="B58001" s="3"/>
      <c r="F58001" s="3"/>
      <c r="G58001" s="3"/>
      <c r="H58001" s="3"/>
    </row>
    <row r="58002" spans="1:8">
      <c r="A58002" s="2"/>
      <c r="B58002" s="3"/>
      <c r="F58002" s="3"/>
      <c r="G58002" s="3"/>
      <c r="H58002" s="3"/>
    </row>
    <row r="58003" spans="1:8">
      <c r="A58003" s="2"/>
      <c r="B58003" s="3"/>
      <c r="F58003" s="3"/>
      <c r="G58003" s="3"/>
      <c r="H58003" s="3"/>
    </row>
    <row r="58004" spans="1:8">
      <c r="A58004" s="2"/>
      <c r="B58004" s="3"/>
      <c r="F58004" s="3"/>
      <c r="G58004" s="3"/>
      <c r="H58004" s="3"/>
    </row>
    <row r="58005" spans="1:8">
      <c r="A58005" s="2"/>
      <c r="B58005" s="3"/>
      <c r="F58005" s="3"/>
      <c r="G58005" s="3"/>
      <c r="H58005" s="3"/>
    </row>
    <row r="58006" spans="1:8">
      <c r="A58006" s="2"/>
      <c r="B58006" s="3"/>
      <c r="F58006" s="3"/>
      <c r="G58006" s="3"/>
      <c r="H58006" s="3"/>
    </row>
    <row r="58007" spans="1:8">
      <c r="A58007" s="2"/>
      <c r="B58007" s="3"/>
      <c r="F58007" s="3"/>
      <c r="G58007" s="3"/>
      <c r="H58007" s="3"/>
    </row>
    <row r="58008" spans="1:8">
      <c r="A58008" s="2"/>
      <c r="B58008" s="3"/>
      <c r="F58008" s="3"/>
      <c r="G58008" s="3"/>
      <c r="H58008" s="3"/>
    </row>
    <row r="58009" spans="1:8">
      <c r="A58009" s="2"/>
      <c r="B58009" s="3"/>
      <c r="F58009" s="3"/>
      <c r="G58009" s="3"/>
      <c r="H58009" s="3"/>
    </row>
    <row r="58010" spans="1:8">
      <c r="A58010" s="2"/>
      <c r="B58010" s="3"/>
      <c r="F58010" s="3"/>
      <c r="G58010" s="3"/>
      <c r="H58010" s="3"/>
    </row>
    <row r="58011" spans="1:8">
      <c r="A58011" s="2"/>
      <c r="B58011" s="3"/>
      <c r="F58011" s="3"/>
      <c r="G58011" s="3"/>
      <c r="H58011" s="3"/>
    </row>
    <row r="58012" spans="1:8">
      <c r="A58012" s="2"/>
      <c r="B58012" s="3"/>
      <c r="F58012" s="3"/>
      <c r="G58012" s="3"/>
      <c r="H58012" s="3"/>
    </row>
    <row r="58013" spans="1:8">
      <c r="A58013" s="2"/>
      <c r="B58013" s="3"/>
      <c r="F58013" s="3"/>
      <c r="G58013" s="3"/>
      <c r="H58013" s="3"/>
    </row>
    <row r="58014" spans="1:8">
      <c r="A58014" s="2"/>
      <c r="B58014" s="3"/>
      <c r="F58014" s="3"/>
      <c r="G58014" s="3"/>
      <c r="H58014" s="3"/>
    </row>
    <row r="58015" spans="1:8">
      <c r="A58015" s="2"/>
      <c r="B58015" s="3"/>
      <c r="F58015" s="3"/>
      <c r="G58015" s="3"/>
      <c r="H58015" s="3"/>
    </row>
    <row r="58016" spans="1:8">
      <c r="A58016" s="2"/>
      <c r="B58016" s="3"/>
      <c r="F58016" s="3"/>
      <c r="G58016" s="3"/>
      <c r="H58016" s="3"/>
    </row>
    <row r="58017" spans="1:8">
      <c r="A58017" s="2"/>
      <c r="B58017" s="3"/>
      <c r="F58017" s="3"/>
      <c r="G58017" s="3"/>
      <c r="H58017" s="3"/>
    </row>
    <row r="58018" spans="1:8">
      <c r="A58018" s="2"/>
      <c r="B58018" s="3"/>
      <c r="F58018" s="3"/>
      <c r="G58018" s="3"/>
      <c r="H58018" s="3"/>
    </row>
    <row r="58019" spans="1:8">
      <c r="A58019" s="2"/>
      <c r="B58019" s="3"/>
      <c r="F58019" s="3"/>
      <c r="G58019" s="3"/>
      <c r="H58019" s="3"/>
    </row>
    <row r="58020" spans="1:8">
      <c r="A58020" s="2"/>
      <c r="B58020" s="3"/>
      <c r="F58020" s="3"/>
      <c r="G58020" s="3"/>
      <c r="H58020" s="3"/>
    </row>
    <row r="58021" spans="1:8">
      <c r="A58021" s="2"/>
      <c r="B58021" s="3"/>
      <c r="F58021" s="3"/>
      <c r="G58021" s="3"/>
      <c r="H58021" s="3"/>
    </row>
    <row r="58022" spans="1:8">
      <c r="A58022" s="2"/>
      <c r="B58022" s="3"/>
      <c r="F58022" s="3"/>
      <c r="G58022" s="3"/>
      <c r="H58022" s="3"/>
    </row>
    <row r="58023" spans="1:8">
      <c r="A58023" s="2"/>
      <c r="B58023" s="3"/>
      <c r="F58023" s="3"/>
      <c r="G58023" s="3"/>
      <c r="H58023" s="3"/>
    </row>
    <row r="58024" spans="1:8">
      <c r="A58024" s="2"/>
      <c r="B58024" s="3"/>
      <c r="F58024" s="3"/>
      <c r="G58024" s="3"/>
      <c r="H58024" s="3"/>
    </row>
    <row r="58025" spans="1:8">
      <c r="A58025" s="2"/>
      <c r="B58025" s="3"/>
      <c r="F58025" s="3"/>
      <c r="G58025" s="3"/>
      <c r="H58025" s="3"/>
    </row>
    <row r="58026" spans="1:8">
      <c r="A58026" s="2"/>
      <c r="B58026" s="3"/>
      <c r="F58026" s="3"/>
      <c r="G58026" s="3"/>
      <c r="H58026" s="3"/>
    </row>
    <row r="58027" spans="1:8">
      <c r="A58027" s="2"/>
      <c r="B58027" s="3"/>
      <c r="F58027" s="3"/>
      <c r="G58027" s="3"/>
      <c r="H58027" s="3"/>
    </row>
    <row r="58028" spans="1:8">
      <c r="A58028" s="2"/>
      <c r="B58028" s="3"/>
      <c r="F58028" s="3"/>
      <c r="G58028" s="3"/>
      <c r="H58028" s="3"/>
    </row>
    <row r="58029" spans="1:8">
      <c r="A58029" s="2"/>
      <c r="B58029" s="3"/>
      <c r="F58029" s="3"/>
      <c r="G58029" s="3"/>
      <c r="H58029" s="3"/>
    </row>
    <row r="58030" spans="1:8">
      <c r="A58030" s="2"/>
      <c r="B58030" s="3"/>
      <c r="F58030" s="3"/>
      <c r="G58030" s="3"/>
      <c r="H58030" s="3"/>
    </row>
    <row r="58031" spans="1:8">
      <c r="A58031" s="2"/>
      <c r="B58031" s="3"/>
      <c r="F58031" s="3"/>
      <c r="G58031" s="3"/>
      <c r="H58031" s="3"/>
    </row>
    <row r="58032" spans="1:8">
      <c r="A58032" s="2"/>
      <c r="B58032" s="3"/>
      <c r="F58032" s="3"/>
      <c r="G58032" s="3"/>
      <c r="H58032" s="3"/>
    </row>
    <row r="58033" spans="1:8">
      <c r="A58033" s="2"/>
      <c r="B58033" s="3"/>
      <c r="F58033" s="3"/>
      <c r="G58033" s="3"/>
      <c r="H58033" s="3"/>
    </row>
    <row r="58034" spans="1:8">
      <c r="A58034" s="2"/>
      <c r="B58034" s="3"/>
      <c r="F58034" s="3"/>
      <c r="G58034" s="3"/>
      <c r="H58034" s="3"/>
    </row>
    <row r="58035" spans="1:8">
      <c r="A58035" s="2"/>
      <c r="B58035" s="3"/>
      <c r="F58035" s="3"/>
      <c r="G58035" s="3"/>
      <c r="H58035" s="3"/>
    </row>
    <row r="58036" spans="1:8">
      <c r="A58036" s="2"/>
      <c r="B58036" s="3"/>
      <c r="F58036" s="3"/>
      <c r="G58036" s="3"/>
      <c r="H58036" s="3"/>
    </row>
    <row r="58037" spans="1:8">
      <c r="A58037" s="2"/>
      <c r="B58037" s="3"/>
      <c r="F58037" s="3"/>
      <c r="G58037" s="3"/>
      <c r="H58037" s="3"/>
    </row>
    <row r="58038" spans="1:8">
      <c r="A58038" s="2"/>
      <c r="B58038" s="3"/>
      <c r="F58038" s="3"/>
      <c r="G58038" s="3"/>
      <c r="H58038" s="3"/>
    </row>
    <row r="58039" spans="1:8">
      <c r="A58039" s="2"/>
      <c r="B58039" s="3"/>
      <c r="F58039" s="3"/>
      <c r="G58039" s="3"/>
      <c r="H58039" s="3"/>
    </row>
    <row r="58040" spans="1:8">
      <c r="A58040" s="2"/>
      <c r="B58040" s="3"/>
      <c r="F58040" s="3"/>
      <c r="G58040" s="3"/>
      <c r="H58040" s="3"/>
    </row>
    <row r="58041" spans="1:8">
      <c r="A58041" s="2"/>
      <c r="B58041" s="3"/>
      <c r="F58041" s="3"/>
      <c r="G58041" s="3"/>
      <c r="H58041" s="3"/>
    </row>
    <row r="58042" spans="1:8">
      <c r="A58042" s="2"/>
      <c r="B58042" s="3"/>
      <c r="F58042" s="3"/>
      <c r="G58042" s="3"/>
      <c r="H58042" s="3"/>
    </row>
    <row r="58043" spans="1:8">
      <c r="A58043" s="2"/>
      <c r="B58043" s="3"/>
      <c r="F58043" s="3"/>
      <c r="G58043" s="3"/>
      <c r="H58043" s="3"/>
    </row>
    <row r="58044" spans="1:8">
      <c r="A58044" s="2"/>
      <c r="B58044" s="3"/>
      <c r="F58044" s="3"/>
      <c r="G58044" s="3"/>
      <c r="H58044" s="3"/>
    </row>
    <row r="58045" spans="1:8">
      <c r="A58045" s="2"/>
      <c r="B58045" s="3"/>
      <c r="F58045" s="3"/>
      <c r="G58045" s="3"/>
      <c r="H58045" s="3"/>
    </row>
    <row r="58046" spans="1:8">
      <c r="A58046" s="2"/>
      <c r="B58046" s="3"/>
      <c r="F58046" s="3"/>
      <c r="G58046" s="3"/>
      <c r="H58046" s="3"/>
    </row>
    <row r="58047" spans="1:8">
      <c r="A58047" s="2"/>
      <c r="B58047" s="3"/>
      <c r="F58047" s="3"/>
      <c r="G58047" s="3"/>
      <c r="H58047" s="3"/>
    </row>
    <row r="58048" spans="1:8">
      <c r="A58048" s="2"/>
      <c r="B58048" s="3"/>
      <c r="F58048" s="3"/>
      <c r="G58048" s="3"/>
      <c r="H58048" s="3"/>
    </row>
    <row r="58049" spans="1:8">
      <c r="A58049" s="2"/>
      <c r="B58049" s="3"/>
      <c r="F58049" s="3"/>
      <c r="G58049" s="3"/>
      <c r="H58049" s="3"/>
    </row>
    <row r="58050" spans="1:8">
      <c r="A58050" s="2"/>
      <c r="B58050" s="3"/>
      <c r="F58050" s="3"/>
      <c r="G58050" s="3"/>
      <c r="H58050" s="3"/>
    </row>
    <row r="58051" spans="1:8">
      <c r="A58051" s="2"/>
      <c r="B58051" s="3"/>
      <c r="F58051" s="3"/>
      <c r="G58051" s="3"/>
      <c r="H58051" s="3"/>
    </row>
    <row r="58052" spans="1:8">
      <c r="A58052" s="2"/>
      <c r="B58052" s="3"/>
      <c r="F58052" s="3"/>
      <c r="G58052" s="3"/>
      <c r="H58052" s="3"/>
    </row>
    <row r="58053" spans="1:8">
      <c r="A58053" s="2"/>
      <c r="B58053" s="3"/>
      <c r="F58053" s="3"/>
      <c r="G58053" s="3"/>
      <c r="H58053" s="3"/>
    </row>
    <row r="58054" spans="1:8">
      <c r="A58054" s="2"/>
      <c r="B58054" s="3"/>
      <c r="F58054" s="3"/>
      <c r="G58054" s="3"/>
      <c r="H58054" s="3"/>
    </row>
    <row r="58055" spans="1:8">
      <c r="A58055" s="2"/>
      <c r="B58055" s="3"/>
      <c r="F58055" s="3"/>
      <c r="G58055" s="3"/>
      <c r="H58055" s="3"/>
    </row>
    <row r="58056" spans="1:8">
      <c r="A58056" s="2"/>
      <c r="B58056" s="3"/>
      <c r="F58056" s="3"/>
      <c r="G58056" s="3"/>
      <c r="H58056" s="3"/>
    </row>
    <row r="58057" spans="1:8">
      <c r="A58057" s="2"/>
      <c r="B58057" s="3"/>
      <c r="F58057" s="3"/>
      <c r="G58057" s="3"/>
      <c r="H58057" s="3"/>
    </row>
    <row r="58058" spans="1:8">
      <c r="A58058" s="2"/>
      <c r="B58058" s="3"/>
      <c r="F58058" s="3"/>
      <c r="G58058" s="3"/>
      <c r="H58058" s="3"/>
    </row>
    <row r="58059" spans="1:8">
      <c r="A58059" s="2"/>
      <c r="B58059" s="3"/>
      <c r="F58059" s="3"/>
      <c r="G58059" s="3"/>
      <c r="H58059" s="3"/>
    </row>
    <row r="58060" spans="1:8">
      <c r="A58060" s="2"/>
      <c r="B58060" s="3"/>
      <c r="F58060" s="3"/>
      <c r="G58060" s="3"/>
      <c r="H58060" s="3"/>
    </row>
    <row r="58061" spans="1:8">
      <c r="A58061" s="2"/>
      <c r="B58061" s="3"/>
      <c r="F58061" s="3"/>
      <c r="G58061" s="3"/>
      <c r="H58061" s="3"/>
    </row>
    <row r="58062" spans="1:8">
      <c r="A58062" s="2"/>
      <c r="B58062" s="3"/>
      <c r="F58062" s="3"/>
      <c r="G58062" s="3"/>
      <c r="H58062" s="3"/>
    </row>
    <row r="58063" spans="1:8">
      <c r="A58063" s="2"/>
      <c r="B58063" s="3"/>
      <c r="F58063" s="3"/>
      <c r="G58063" s="3"/>
      <c r="H58063" s="3"/>
    </row>
    <row r="58064" spans="1:8">
      <c r="A58064" s="2"/>
      <c r="B58064" s="3"/>
      <c r="F58064" s="3"/>
      <c r="G58064" s="3"/>
      <c r="H58064" s="3"/>
    </row>
    <row r="58065" spans="1:8">
      <c r="A58065" s="2"/>
      <c r="B58065" s="3"/>
      <c r="F58065" s="3"/>
      <c r="G58065" s="3"/>
      <c r="H58065" s="3"/>
    </row>
    <row r="58066" spans="1:8">
      <c r="A58066" s="2"/>
      <c r="B58066" s="3"/>
      <c r="F58066" s="3"/>
      <c r="G58066" s="3"/>
      <c r="H58066" s="3"/>
    </row>
    <row r="58067" spans="1:8">
      <c r="A58067" s="2"/>
      <c r="B58067" s="3"/>
      <c r="F58067" s="3"/>
      <c r="G58067" s="3"/>
      <c r="H58067" s="3"/>
    </row>
    <row r="58068" spans="1:8">
      <c r="A58068" s="2"/>
      <c r="B58068" s="3"/>
      <c r="F58068" s="3"/>
      <c r="G58068" s="3"/>
      <c r="H58068" s="3"/>
    </row>
    <row r="58069" spans="1:8">
      <c r="A58069" s="2"/>
      <c r="B58069" s="3"/>
      <c r="F58069" s="3"/>
      <c r="G58069" s="3"/>
      <c r="H58069" s="3"/>
    </row>
    <row r="58070" spans="1:8">
      <c r="A58070" s="2"/>
      <c r="B58070" s="3"/>
      <c r="F58070" s="3"/>
      <c r="G58070" s="3"/>
      <c r="H58070" s="3"/>
    </row>
    <row r="58071" spans="1:8">
      <c r="A58071" s="2"/>
      <c r="B58071" s="3"/>
      <c r="F58071" s="3"/>
      <c r="G58071" s="3"/>
      <c r="H58071" s="3"/>
    </row>
    <row r="58072" spans="1:8">
      <c r="A58072" s="2"/>
      <c r="B58072" s="3"/>
      <c r="F58072" s="3"/>
      <c r="G58072" s="3"/>
      <c r="H58072" s="3"/>
    </row>
    <row r="58073" spans="1:8">
      <c r="A58073" s="2"/>
      <c r="B58073" s="3"/>
      <c r="F58073" s="3"/>
      <c r="G58073" s="3"/>
      <c r="H58073" s="3"/>
    </row>
    <row r="58074" spans="1:8">
      <c r="A58074" s="2"/>
      <c r="B58074" s="3"/>
      <c r="F58074" s="3"/>
      <c r="G58074" s="3"/>
      <c r="H58074" s="3"/>
    </row>
    <row r="58075" spans="1:8">
      <c r="A58075" s="2"/>
      <c r="B58075" s="3"/>
      <c r="F58075" s="3"/>
      <c r="G58075" s="3"/>
      <c r="H58075" s="3"/>
    </row>
    <row r="58076" spans="1:8">
      <c r="A58076" s="2"/>
      <c r="B58076" s="3"/>
      <c r="F58076" s="3"/>
      <c r="G58076" s="3"/>
      <c r="H58076" s="3"/>
    </row>
    <row r="58077" spans="1:8">
      <c r="A58077" s="2"/>
      <c r="B58077" s="3"/>
      <c r="F58077" s="3"/>
      <c r="G58077" s="3"/>
      <c r="H58077" s="3"/>
    </row>
    <row r="58078" spans="1:8">
      <c r="A58078" s="2"/>
      <c r="B58078" s="3"/>
      <c r="F58078" s="3"/>
      <c r="G58078" s="3"/>
      <c r="H58078" s="3"/>
    </row>
    <row r="58079" spans="1:8">
      <c r="A58079" s="2"/>
      <c r="B58079" s="3"/>
      <c r="F58079" s="3"/>
      <c r="G58079" s="3"/>
      <c r="H58079" s="3"/>
    </row>
    <row r="58080" spans="1:8">
      <c r="A58080" s="2"/>
      <c r="B58080" s="3"/>
      <c r="F58080" s="3"/>
      <c r="G58080" s="3"/>
      <c r="H58080" s="3"/>
    </row>
    <row r="58081" spans="1:8">
      <c r="A58081" s="2"/>
      <c r="B58081" s="3"/>
      <c r="F58081" s="3"/>
      <c r="G58081" s="3"/>
      <c r="H58081" s="3"/>
    </row>
    <row r="58082" spans="1:8">
      <c r="A58082" s="2"/>
      <c r="B58082" s="3"/>
      <c r="F58082" s="3"/>
      <c r="G58082" s="3"/>
      <c r="H58082" s="3"/>
    </row>
    <row r="58083" spans="1:8">
      <c r="A58083" s="2"/>
      <c r="B58083" s="3"/>
      <c r="F58083" s="3"/>
      <c r="G58083" s="3"/>
      <c r="H58083" s="3"/>
    </row>
    <row r="58084" spans="1:8">
      <c r="A58084" s="2"/>
      <c r="B58084" s="3"/>
      <c r="F58084" s="3"/>
      <c r="G58084" s="3"/>
      <c r="H58084" s="3"/>
    </row>
    <row r="58085" spans="1:8">
      <c r="A58085" s="2"/>
      <c r="B58085" s="3"/>
      <c r="F58085" s="3"/>
      <c r="G58085" s="3"/>
      <c r="H58085" s="3"/>
    </row>
    <row r="58086" spans="1:8">
      <c r="A58086" s="2"/>
      <c r="B58086" s="3"/>
      <c r="F58086" s="3"/>
      <c r="G58086" s="3"/>
      <c r="H58086" s="3"/>
    </row>
    <row r="58087" spans="1:8">
      <c r="A58087" s="2"/>
      <c r="B58087" s="3"/>
      <c r="F58087" s="3"/>
      <c r="G58087" s="3"/>
      <c r="H58087" s="3"/>
    </row>
    <row r="58088" spans="1:8">
      <c r="A58088" s="2"/>
      <c r="B58088" s="3"/>
      <c r="F58088" s="3"/>
      <c r="G58088" s="3"/>
      <c r="H58088" s="3"/>
    </row>
    <row r="58089" spans="1:8">
      <c r="A58089" s="2"/>
      <c r="B58089" s="3"/>
      <c r="F58089" s="3"/>
      <c r="G58089" s="3"/>
      <c r="H58089" s="3"/>
    </row>
    <row r="58090" spans="1:8">
      <c r="A58090" s="2"/>
      <c r="B58090" s="3"/>
      <c r="F58090" s="3"/>
      <c r="G58090" s="3"/>
      <c r="H58090" s="3"/>
    </row>
    <row r="58091" spans="1:8">
      <c r="A58091" s="2"/>
      <c r="B58091" s="3"/>
      <c r="F58091" s="3"/>
      <c r="G58091" s="3"/>
      <c r="H58091" s="3"/>
    </row>
    <row r="58092" spans="1:8">
      <c r="A58092" s="2"/>
      <c r="B58092" s="3"/>
      <c r="F58092" s="3"/>
      <c r="G58092" s="3"/>
      <c r="H58092" s="3"/>
    </row>
    <row r="58093" spans="1:8">
      <c r="A58093" s="2"/>
      <c r="B58093" s="3"/>
      <c r="F58093" s="3"/>
      <c r="G58093" s="3"/>
      <c r="H58093" s="3"/>
    </row>
    <row r="58094" spans="1:8">
      <c r="A58094" s="2"/>
      <c r="B58094" s="3"/>
      <c r="F58094" s="3"/>
      <c r="G58094" s="3"/>
      <c r="H58094" s="3"/>
    </row>
    <row r="58095" spans="1:8">
      <c r="A58095" s="2"/>
      <c r="B58095" s="3"/>
      <c r="F58095" s="3"/>
      <c r="G58095" s="3"/>
      <c r="H58095" s="3"/>
    </row>
    <row r="58096" spans="1:8">
      <c r="A58096" s="2"/>
      <c r="B58096" s="3"/>
      <c r="F58096" s="3"/>
      <c r="G58096" s="3"/>
      <c r="H58096" s="3"/>
    </row>
    <row r="58097" spans="1:8">
      <c r="A58097" s="2"/>
      <c r="B58097" s="3"/>
      <c r="F58097" s="3"/>
      <c r="G58097" s="3"/>
      <c r="H58097" s="3"/>
    </row>
    <row r="58098" spans="1:8">
      <c r="A58098" s="2"/>
      <c r="B58098" s="3"/>
      <c r="F58098" s="3"/>
      <c r="G58098" s="3"/>
      <c r="H58098" s="3"/>
    </row>
    <row r="58099" spans="1:8">
      <c r="A58099" s="2"/>
      <c r="B58099" s="3"/>
      <c r="F58099" s="3"/>
      <c r="G58099" s="3"/>
      <c r="H58099" s="3"/>
    </row>
    <row r="58100" spans="1:8">
      <c r="A58100" s="2"/>
      <c r="B58100" s="3"/>
      <c r="F58100" s="3"/>
      <c r="G58100" s="3"/>
      <c r="H58100" s="3"/>
    </row>
    <row r="58101" spans="1:8">
      <c r="A58101" s="2"/>
      <c r="B58101" s="3"/>
      <c r="F58101" s="3"/>
      <c r="G58101" s="3"/>
      <c r="H58101" s="3"/>
    </row>
    <row r="58102" spans="1:8">
      <c r="A58102" s="2"/>
      <c r="B58102" s="3"/>
      <c r="F58102" s="3"/>
      <c r="G58102" s="3"/>
      <c r="H58102" s="3"/>
    </row>
    <row r="58103" spans="1:8">
      <c r="A58103" s="2"/>
      <c r="B58103" s="3"/>
      <c r="F58103" s="3"/>
      <c r="G58103" s="3"/>
      <c r="H58103" s="3"/>
    </row>
    <row r="58104" spans="1:8">
      <c r="A58104" s="2"/>
      <c r="B58104" s="3"/>
      <c r="F58104" s="3"/>
      <c r="G58104" s="3"/>
      <c r="H58104" s="3"/>
    </row>
    <row r="58105" spans="1:8">
      <c r="A58105" s="2"/>
      <c r="B58105" s="3"/>
      <c r="F58105" s="3"/>
      <c r="G58105" s="3"/>
      <c r="H58105" s="3"/>
    </row>
    <row r="58106" spans="1:8">
      <c r="A58106" s="2"/>
      <c r="B58106" s="3"/>
      <c r="F58106" s="3"/>
      <c r="G58106" s="3"/>
      <c r="H58106" s="3"/>
    </row>
    <row r="58107" spans="1:8">
      <c r="A58107" s="2"/>
      <c r="B58107" s="3"/>
      <c r="F58107" s="3"/>
      <c r="G58107" s="3"/>
      <c r="H58107" s="3"/>
    </row>
    <row r="58108" spans="1:8">
      <c r="A58108" s="2"/>
      <c r="B58108" s="3"/>
      <c r="F58108" s="3"/>
      <c r="G58108" s="3"/>
      <c r="H58108" s="3"/>
    </row>
    <row r="58109" spans="1:8">
      <c r="A58109" s="2"/>
      <c r="B58109" s="3"/>
      <c r="F58109" s="3"/>
      <c r="G58109" s="3"/>
      <c r="H58109" s="3"/>
    </row>
    <row r="58110" spans="1:8">
      <c r="A58110" s="2"/>
      <c r="B58110" s="3"/>
      <c r="F58110" s="3"/>
      <c r="G58110" s="3"/>
      <c r="H58110" s="3"/>
    </row>
    <row r="58111" spans="1:8">
      <c r="A58111" s="2"/>
      <c r="B58111" s="3"/>
      <c r="F58111" s="3"/>
      <c r="G58111" s="3"/>
      <c r="H58111" s="3"/>
    </row>
    <row r="58112" spans="1:8">
      <c r="A58112" s="2"/>
      <c r="B58112" s="3"/>
      <c r="F58112" s="3"/>
      <c r="G58112" s="3"/>
      <c r="H58112" s="3"/>
    </row>
    <row r="58113" spans="1:8">
      <c r="A58113" s="2"/>
      <c r="B58113" s="3"/>
      <c r="F58113" s="3"/>
      <c r="G58113" s="3"/>
      <c r="H58113" s="3"/>
    </row>
    <row r="58114" spans="1:8">
      <c r="A58114" s="2"/>
      <c r="B58114" s="3"/>
      <c r="F58114" s="3"/>
      <c r="G58114" s="3"/>
      <c r="H58114" s="3"/>
    </row>
    <row r="58115" spans="1:8">
      <c r="A58115" s="2"/>
      <c r="B58115" s="3"/>
      <c r="F58115" s="3"/>
      <c r="G58115" s="3"/>
      <c r="H58115" s="3"/>
    </row>
    <row r="58116" spans="1:8">
      <c r="A58116" s="2"/>
      <c r="B58116" s="3"/>
      <c r="F58116" s="3"/>
      <c r="G58116" s="3"/>
      <c r="H58116" s="3"/>
    </row>
    <row r="58117" spans="1:8">
      <c r="A58117" s="2"/>
      <c r="B58117" s="3"/>
      <c r="F58117" s="3"/>
      <c r="G58117" s="3"/>
      <c r="H58117" s="3"/>
    </row>
    <row r="58118" spans="1:8">
      <c r="A58118" s="2"/>
      <c r="B58118" s="3"/>
      <c r="F58118" s="3"/>
      <c r="G58118" s="3"/>
      <c r="H58118" s="3"/>
    </row>
    <row r="58119" spans="1:8">
      <c r="A58119" s="2"/>
      <c r="B58119" s="3"/>
      <c r="F58119" s="3"/>
      <c r="G58119" s="3"/>
      <c r="H58119" s="3"/>
    </row>
    <row r="58120" spans="1:8">
      <c r="A58120" s="2"/>
      <c r="B58120" s="3"/>
      <c r="F58120" s="3"/>
      <c r="G58120" s="3"/>
      <c r="H58120" s="3"/>
    </row>
    <row r="58121" spans="1:8">
      <c r="A58121" s="2"/>
      <c r="B58121" s="3"/>
      <c r="F58121" s="3"/>
      <c r="G58121" s="3"/>
      <c r="H58121" s="3"/>
    </row>
    <row r="58122" spans="1:8">
      <c r="A58122" s="2"/>
      <c r="B58122" s="3"/>
      <c r="F58122" s="3"/>
      <c r="G58122" s="3"/>
      <c r="H58122" s="3"/>
    </row>
    <row r="58123" spans="1:8">
      <c r="A58123" s="2"/>
      <c r="B58123" s="3"/>
      <c r="F58123" s="3"/>
      <c r="G58123" s="3"/>
      <c r="H58123" s="3"/>
    </row>
    <row r="58124" spans="1:8">
      <c r="A58124" s="2"/>
      <c r="B58124" s="3"/>
      <c r="F58124" s="3"/>
      <c r="G58124" s="3"/>
      <c r="H58124" s="3"/>
    </row>
    <row r="58125" spans="1:8">
      <c r="A58125" s="2"/>
      <c r="B58125" s="3"/>
      <c r="F58125" s="3"/>
      <c r="G58125" s="3"/>
      <c r="H58125" s="3"/>
    </row>
    <row r="58126" spans="1:8">
      <c r="A58126" s="2"/>
      <c r="B58126" s="3"/>
      <c r="F58126" s="3"/>
      <c r="G58126" s="3"/>
      <c r="H58126" s="3"/>
    </row>
    <row r="58127" spans="1:8">
      <c r="A58127" s="2"/>
      <c r="B58127" s="3"/>
      <c r="F58127" s="3"/>
      <c r="G58127" s="3"/>
      <c r="H58127" s="3"/>
    </row>
    <row r="58128" spans="1:8">
      <c r="A58128" s="2"/>
      <c r="B58128" s="3"/>
      <c r="F58128" s="3"/>
      <c r="G58128" s="3"/>
      <c r="H58128" s="3"/>
    </row>
    <row r="58129" spans="1:8">
      <c r="A58129" s="2"/>
      <c r="B58129" s="3"/>
      <c r="F58129" s="3"/>
      <c r="G58129" s="3"/>
      <c r="H58129" s="3"/>
    </row>
    <row r="58130" spans="1:8">
      <c r="A58130" s="2"/>
      <c r="B58130" s="3"/>
      <c r="F58130" s="3"/>
      <c r="G58130" s="3"/>
      <c r="H58130" s="3"/>
    </row>
    <row r="58131" spans="1:8">
      <c r="A58131" s="2"/>
      <c r="B58131" s="3"/>
      <c r="F58131" s="3"/>
      <c r="G58131" s="3"/>
      <c r="H58131" s="3"/>
    </row>
    <row r="58132" spans="1:8">
      <c r="A58132" s="2"/>
      <c r="B58132" s="3"/>
      <c r="F58132" s="3"/>
      <c r="G58132" s="3"/>
      <c r="H58132" s="3"/>
    </row>
    <row r="58133" spans="1:8">
      <c r="A58133" s="2"/>
      <c r="B58133" s="3"/>
      <c r="F58133" s="3"/>
      <c r="G58133" s="3"/>
      <c r="H58133" s="3"/>
    </row>
    <row r="58134" spans="1:8">
      <c r="A58134" s="2"/>
      <c r="B58134" s="3"/>
      <c r="F58134" s="3"/>
      <c r="G58134" s="3"/>
      <c r="H58134" s="3"/>
    </row>
    <row r="58135" spans="1:8">
      <c r="A58135" s="2"/>
      <c r="B58135" s="3"/>
      <c r="F58135" s="3"/>
      <c r="G58135" s="3"/>
      <c r="H58135" s="3"/>
    </row>
    <row r="58136" spans="1:8">
      <c r="A58136" s="2"/>
      <c r="B58136" s="3"/>
      <c r="F58136" s="3"/>
      <c r="G58136" s="3"/>
      <c r="H58136" s="3"/>
    </row>
    <row r="58137" spans="1:8">
      <c r="A58137" s="2"/>
      <c r="B58137" s="3"/>
      <c r="F58137" s="3"/>
      <c r="G58137" s="3"/>
      <c r="H58137" s="3"/>
    </row>
    <row r="58138" spans="1:8">
      <c r="A58138" s="2"/>
      <c r="B58138" s="3"/>
      <c r="F58138" s="3"/>
      <c r="G58138" s="3"/>
      <c r="H58138" s="3"/>
    </row>
    <row r="58139" spans="1:8">
      <c r="A58139" s="2"/>
      <c r="B58139" s="3"/>
      <c r="F58139" s="3"/>
      <c r="G58139" s="3"/>
      <c r="H58139" s="3"/>
    </row>
    <row r="58140" spans="1:8">
      <c r="A58140" s="2"/>
      <c r="B58140" s="3"/>
      <c r="F58140" s="3"/>
      <c r="G58140" s="3"/>
      <c r="H58140" s="3"/>
    </row>
    <row r="58141" spans="1:8">
      <c r="A58141" s="2"/>
      <c r="B58141" s="3"/>
      <c r="F58141" s="3"/>
      <c r="G58141" s="3"/>
      <c r="H58141" s="3"/>
    </row>
    <row r="58142" spans="1:8">
      <c r="A58142" s="2"/>
      <c r="B58142" s="3"/>
      <c r="F58142" s="3"/>
      <c r="G58142" s="3"/>
      <c r="H58142" s="3"/>
    </row>
    <row r="58143" spans="1:8">
      <c r="A58143" s="2"/>
      <c r="B58143" s="3"/>
      <c r="F58143" s="3"/>
      <c r="G58143" s="3"/>
      <c r="H58143" s="3"/>
    </row>
    <row r="58144" spans="1:8">
      <c r="A58144" s="2"/>
      <c r="B58144" s="3"/>
      <c r="F58144" s="3"/>
      <c r="G58144" s="3"/>
      <c r="H58144" s="3"/>
    </row>
    <row r="58145" spans="1:8">
      <c r="A58145" s="2"/>
      <c r="B58145" s="3"/>
      <c r="F58145" s="3"/>
      <c r="G58145" s="3"/>
      <c r="H58145" s="3"/>
    </row>
    <row r="58146" spans="1:8">
      <c r="A58146" s="2"/>
      <c r="B58146" s="3"/>
      <c r="F58146" s="3"/>
      <c r="G58146" s="3"/>
      <c r="H58146" s="3"/>
    </row>
    <row r="58147" spans="1:8">
      <c r="A58147" s="2"/>
      <c r="B58147" s="3"/>
      <c r="F58147" s="3"/>
      <c r="G58147" s="3"/>
      <c r="H58147" s="3"/>
    </row>
    <row r="58148" spans="1:8">
      <c r="A58148" s="2"/>
      <c r="B58148" s="3"/>
      <c r="F58148" s="3"/>
      <c r="G58148" s="3"/>
      <c r="H58148" s="3"/>
    </row>
    <row r="58149" spans="1:8">
      <c r="A58149" s="2"/>
      <c r="B58149" s="3"/>
      <c r="F58149" s="3"/>
      <c r="G58149" s="3"/>
      <c r="H58149" s="3"/>
    </row>
    <row r="58150" spans="1:8">
      <c r="A58150" s="2"/>
      <c r="B58150" s="3"/>
      <c r="F58150" s="3"/>
      <c r="G58150" s="3"/>
      <c r="H58150" s="3"/>
    </row>
    <row r="58151" spans="1:8">
      <c r="A58151" s="2"/>
      <c r="B58151" s="3"/>
      <c r="F58151" s="3"/>
      <c r="G58151" s="3"/>
      <c r="H58151" s="3"/>
    </row>
    <row r="58152" spans="1:8">
      <c r="A58152" s="2"/>
      <c r="B58152" s="3"/>
      <c r="F58152" s="3"/>
      <c r="G58152" s="3"/>
      <c r="H58152" s="3"/>
    </row>
    <row r="58153" spans="1:8">
      <c r="A58153" s="2"/>
      <c r="B58153" s="3"/>
      <c r="F58153" s="3"/>
      <c r="G58153" s="3"/>
      <c r="H58153" s="3"/>
    </row>
    <row r="58154" spans="1:8">
      <c r="A58154" s="2"/>
      <c r="B58154" s="3"/>
      <c r="F58154" s="3"/>
      <c r="G58154" s="3"/>
      <c r="H58154" s="3"/>
    </row>
    <row r="58155" spans="1:8">
      <c r="A58155" s="2"/>
      <c r="B58155" s="3"/>
      <c r="F58155" s="3"/>
      <c r="G58155" s="3"/>
      <c r="H58155" s="3"/>
    </row>
    <row r="58156" spans="1:8">
      <c r="A58156" s="2"/>
      <c r="B58156" s="3"/>
      <c r="F58156" s="3"/>
      <c r="G58156" s="3"/>
      <c r="H58156" s="3"/>
    </row>
    <row r="58157" spans="1:8">
      <c r="A58157" s="2"/>
      <c r="B58157" s="3"/>
      <c r="F58157" s="3"/>
      <c r="G58157" s="3"/>
      <c r="H58157" s="3"/>
    </row>
    <row r="58158" spans="1:8">
      <c r="A58158" s="2"/>
      <c r="B58158" s="3"/>
      <c r="F58158" s="3"/>
      <c r="G58158" s="3"/>
      <c r="H58158" s="3"/>
    </row>
    <row r="58159" spans="1:8">
      <c r="A58159" s="2"/>
      <c r="B58159" s="3"/>
      <c r="F58159" s="3"/>
      <c r="G58159" s="3"/>
      <c r="H58159" s="3"/>
    </row>
    <row r="58160" spans="1:8">
      <c r="A58160" s="2"/>
      <c r="B58160" s="3"/>
      <c r="F58160" s="3"/>
      <c r="G58160" s="3"/>
      <c r="H58160" s="3"/>
    </row>
    <row r="58161" spans="1:8">
      <c r="A58161" s="2"/>
      <c r="B58161" s="3"/>
      <c r="F58161" s="3"/>
      <c r="G58161" s="3"/>
      <c r="H58161" s="3"/>
    </row>
    <row r="58162" spans="1:8">
      <c r="A58162" s="2"/>
      <c r="B58162" s="3"/>
      <c r="F58162" s="3"/>
      <c r="G58162" s="3"/>
      <c r="H58162" s="3"/>
    </row>
    <row r="58163" spans="1:8">
      <c r="A58163" s="2"/>
      <c r="B58163" s="3"/>
      <c r="F58163" s="3"/>
      <c r="G58163" s="3"/>
      <c r="H58163" s="3"/>
    </row>
    <row r="58164" spans="1:8">
      <c r="A58164" s="2"/>
      <c r="B58164" s="3"/>
      <c r="F58164" s="3"/>
      <c r="G58164" s="3"/>
      <c r="H58164" s="3"/>
    </row>
    <row r="58165" spans="1:8">
      <c r="A58165" s="2"/>
      <c r="B58165" s="3"/>
      <c r="F58165" s="3"/>
      <c r="G58165" s="3"/>
      <c r="H58165" s="3"/>
    </row>
    <row r="58166" spans="1:8">
      <c r="A58166" s="2"/>
      <c r="B58166" s="3"/>
      <c r="F58166" s="3"/>
      <c r="G58166" s="3"/>
      <c r="H58166" s="3"/>
    </row>
    <row r="58167" spans="1:8">
      <c r="A58167" s="2"/>
      <c r="B58167" s="3"/>
      <c r="F58167" s="3"/>
      <c r="G58167" s="3"/>
      <c r="H58167" s="3"/>
    </row>
    <row r="58168" spans="1:8">
      <c r="A58168" s="2"/>
      <c r="B58168" s="3"/>
      <c r="F58168" s="3"/>
      <c r="G58168" s="3"/>
      <c r="H58168" s="3"/>
    </row>
    <row r="58169" spans="1:8">
      <c r="A58169" s="2"/>
      <c r="B58169" s="3"/>
      <c r="F58169" s="3"/>
      <c r="G58169" s="3"/>
      <c r="H58169" s="3"/>
    </row>
    <row r="58170" spans="1:8">
      <c r="A58170" s="2"/>
      <c r="B58170" s="3"/>
      <c r="F58170" s="3"/>
      <c r="G58170" s="3"/>
      <c r="H58170" s="3"/>
    </row>
    <row r="58171" spans="1:8">
      <c r="A58171" s="2"/>
      <c r="B58171" s="3"/>
      <c r="F58171" s="3"/>
      <c r="G58171" s="3"/>
      <c r="H58171" s="3"/>
    </row>
    <row r="58172" spans="1:8">
      <c r="A58172" s="2"/>
      <c r="B58172" s="3"/>
      <c r="F58172" s="3"/>
      <c r="G58172" s="3"/>
      <c r="H58172" s="3"/>
    </row>
    <row r="58173" spans="1:8">
      <c r="A58173" s="2"/>
      <c r="B58173" s="3"/>
      <c r="F58173" s="3"/>
      <c r="G58173" s="3"/>
      <c r="H58173" s="3"/>
    </row>
    <row r="58174" spans="1:8">
      <c r="A58174" s="2"/>
      <c r="B58174" s="3"/>
      <c r="F58174" s="3"/>
      <c r="G58174" s="3"/>
      <c r="H58174" s="3"/>
    </row>
    <row r="58175" spans="1:8">
      <c r="A58175" s="2"/>
      <c r="B58175" s="3"/>
      <c r="F58175" s="3"/>
      <c r="G58175" s="3"/>
      <c r="H58175" s="3"/>
    </row>
    <row r="58176" spans="1:8">
      <c r="A58176" s="2"/>
      <c r="B58176" s="3"/>
      <c r="F58176" s="3"/>
      <c r="G58176" s="3"/>
      <c r="H58176" s="3"/>
    </row>
    <row r="58177" spans="1:8">
      <c r="A58177" s="2"/>
      <c r="B58177" s="3"/>
      <c r="F58177" s="3"/>
      <c r="G58177" s="3"/>
      <c r="H58177" s="3"/>
    </row>
    <row r="58178" spans="1:8">
      <c r="A58178" s="2"/>
      <c r="B58178" s="3"/>
      <c r="F58178" s="3"/>
      <c r="G58178" s="3"/>
      <c r="H58178" s="3"/>
    </row>
    <row r="58179" spans="1:8">
      <c r="A58179" s="2"/>
      <c r="B58179" s="3"/>
      <c r="F58179" s="3"/>
      <c r="G58179" s="3"/>
      <c r="H58179" s="3"/>
    </row>
    <row r="58180" spans="1:8">
      <c r="A58180" s="2"/>
      <c r="B58180" s="3"/>
      <c r="F58180" s="3"/>
      <c r="G58180" s="3"/>
      <c r="H58180" s="3"/>
    </row>
    <row r="58181" spans="1:8">
      <c r="A58181" s="2"/>
      <c r="B58181" s="3"/>
      <c r="F58181" s="3"/>
      <c r="G58181" s="3"/>
      <c r="H58181" s="3"/>
    </row>
    <row r="58182" spans="1:8">
      <c r="A58182" s="2"/>
      <c r="B58182" s="3"/>
      <c r="F58182" s="3"/>
      <c r="G58182" s="3"/>
      <c r="H58182" s="3"/>
    </row>
    <row r="58183" spans="1:8">
      <c r="A58183" s="2"/>
      <c r="B58183" s="3"/>
      <c r="F58183" s="3"/>
      <c r="G58183" s="3"/>
      <c r="H58183" s="3"/>
    </row>
    <row r="58184" spans="1:8">
      <c r="A58184" s="2"/>
      <c r="B58184" s="3"/>
      <c r="F58184" s="3"/>
      <c r="G58184" s="3"/>
      <c r="H58184" s="3"/>
    </row>
    <row r="58185" spans="1:8">
      <c r="A58185" s="2"/>
      <c r="B58185" s="3"/>
      <c r="F58185" s="3"/>
      <c r="G58185" s="3"/>
      <c r="H58185" s="3"/>
    </row>
    <row r="58186" spans="1:8">
      <c r="A58186" s="2"/>
      <c r="B58186" s="3"/>
      <c r="F58186" s="3"/>
      <c r="G58186" s="3"/>
      <c r="H58186" s="3"/>
    </row>
    <row r="58187" spans="1:8">
      <c r="A58187" s="2"/>
      <c r="B58187" s="3"/>
      <c r="F58187" s="3"/>
      <c r="G58187" s="3"/>
      <c r="H58187" s="3"/>
    </row>
    <row r="58188" spans="1:8">
      <c r="A58188" s="2"/>
      <c r="B58188" s="3"/>
      <c r="F58188" s="3"/>
      <c r="G58188" s="3"/>
      <c r="H58188" s="3"/>
    </row>
    <row r="58189" spans="1:8">
      <c r="A58189" s="2"/>
      <c r="B58189" s="3"/>
      <c r="F58189" s="3"/>
      <c r="G58189" s="3"/>
      <c r="H58189" s="3"/>
    </row>
    <row r="58190" spans="1:8">
      <c r="A58190" s="2"/>
      <c r="B58190" s="3"/>
      <c r="F58190" s="3"/>
      <c r="G58190" s="3"/>
      <c r="H58190" s="3"/>
    </row>
    <row r="58191" spans="1:8">
      <c r="A58191" s="2"/>
      <c r="B58191" s="3"/>
      <c r="F58191" s="3"/>
      <c r="G58191" s="3"/>
      <c r="H58191" s="3"/>
    </row>
    <row r="58192" spans="1:8">
      <c r="A58192" s="2"/>
      <c r="B58192" s="3"/>
      <c r="F58192" s="3"/>
      <c r="G58192" s="3"/>
      <c r="H58192" s="3"/>
    </row>
    <row r="58193" spans="1:8">
      <c r="A58193" s="2"/>
      <c r="B58193" s="3"/>
      <c r="F58193" s="3"/>
      <c r="G58193" s="3"/>
      <c r="H58193" s="3"/>
    </row>
    <row r="58194" spans="1:8">
      <c r="A58194" s="2"/>
      <c r="B58194" s="3"/>
      <c r="F58194" s="3"/>
      <c r="G58194" s="3"/>
      <c r="H58194" s="3"/>
    </row>
    <row r="58195" spans="1:8">
      <c r="A58195" s="2"/>
      <c r="B58195" s="3"/>
      <c r="F58195" s="3"/>
      <c r="G58195" s="3"/>
      <c r="H58195" s="3"/>
    </row>
    <row r="58196" spans="1:8">
      <c r="A58196" s="2"/>
      <c r="B58196" s="3"/>
      <c r="F58196" s="3"/>
      <c r="G58196" s="3"/>
      <c r="H58196" s="3"/>
    </row>
    <row r="58197" spans="1:8">
      <c r="A58197" s="2"/>
      <c r="B58197" s="3"/>
      <c r="F58197" s="3"/>
      <c r="G58197" s="3"/>
      <c r="H58197" s="3"/>
    </row>
    <row r="58198" spans="1:8">
      <c r="A58198" s="2"/>
      <c r="B58198" s="3"/>
      <c r="F58198" s="3"/>
      <c r="G58198" s="3"/>
      <c r="H58198" s="3"/>
    </row>
    <row r="58199" spans="1:8">
      <c r="A58199" s="2"/>
      <c r="B58199" s="3"/>
      <c r="F58199" s="3"/>
      <c r="G58199" s="3"/>
      <c r="H58199" s="3"/>
    </row>
    <row r="58200" spans="1:8">
      <c r="A58200" s="2"/>
      <c r="B58200" s="3"/>
      <c r="F58200" s="3"/>
      <c r="G58200" s="3"/>
      <c r="H58200" s="3"/>
    </row>
    <row r="58201" spans="1:8">
      <c r="A58201" s="2"/>
      <c r="B58201" s="3"/>
      <c r="F58201" s="3"/>
      <c r="G58201" s="3"/>
      <c r="H58201" s="3"/>
    </row>
    <row r="58202" spans="1:8">
      <c r="A58202" s="2"/>
      <c r="B58202" s="3"/>
      <c r="F58202" s="3"/>
      <c r="G58202" s="3"/>
      <c r="H58202" s="3"/>
    </row>
    <row r="58203" spans="1:8">
      <c r="A58203" s="2"/>
      <c r="B58203" s="3"/>
      <c r="F58203" s="3"/>
      <c r="G58203" s="3"/>
      <c r="H58203" s="3"/>
    </row>
    <row r="58204" spans="1:8">
      <c r="A58204" s="2"/>
      <c r="B58204" s="3"/>
      <c r="F58204" s="3"/>
      <c r="G58204" s="3"/>
      <c r="H58204" s="3"/>
    </row>
    <row r="58205" spans="1:8">
      <c r="A58205" s="2"/>
      <c r="B58205" s="3"/>
      <c r="F58205" s="3"/>
      <c r="G58205" s="3"/>
      <c r="H58205" s="3"/>
    </row>
    <row r="58206" spans="1:8">
      <c r="A58206" s="2"/>
      <c r="B58206" s="3"/>
      <c r="F58206" s="3"/>
      <c r="G58206" s="3"/>
      <c r="H58206" s="3"/>
    </row>
    <row r="58207" spans="1:8">
      <c r="A58207" s="2"/>
      <c r="B58207" s="3"/>
      <c r="F58207" s="3"/>
      <c r="G58207" s="3"/>
      <c r="H58207" s="3"/>
    </row>
    <row r="58208" spans="1:8">
      <c r="A58208" s="2"/>
      <c r="B58208" s="3"/>
      <c r="F58208" s="3"/>
      <c r="G58208" s="3"/>
      <c r="H58208" s="3"/>
    </row>
    <row r="58209" spans="1:8">
      <c r="A58209" s="2"/>
      <c r="B58209" s="3"/>
      <c r="F58209" s="3"/>
      <c r="G58209" s="3"/>
      <c r="H58209" s="3"/>
    </row>
    <row r="58210" spans="1:8">
      <c r="A58210" s="2"/>
      <c r="B58210" s="3"/>
      <c r="F58210" s="3"/>
      <c r="G58210" s="3"/>
      <c r="H58210" s="3"/>
    </row>
    <row r="58211" spans="1:8">
      <c r="A58211" s="2"/>
      <c r="B58211" s="3"/>
      <c r="F58211" s="3"/>
      <c r="G58211" s="3"/>
      <c r="H58211" s="3"/>
    </row>
    <row r="58212" spans="1:8">
      <c r="A58212" s="2"/>
      <c r="B58212" s="3"/>
      <c r="F58212" s="3"/>
      <c r="G58212" s="3"/>
      <c r="H58212" s="3"/>
    </row>
    <row r="58213" spans="1:8">
      <c r="A58213" s="2"/>
      <c r="B58213" s="3"/>
      <c r="F58213" s="3"/>
      <c r="G58213" s="3"/>
      <c r="H58213" s="3"/>
    </row>
    <row r="58214" spans="1:8">
      <c r="A58214" s="2"/>
      <c r="B58214" s="3"/>
      <c r="F58214" s="3"/>
      <c r="G58214" s="3"/>
      <c r="H58214" s="3"/>
    </row>
    <row r="58215" spans="1:8">
      <c r="A58215" s="2"/>
      <c r="B58215" s="3"/>
      <c r="F58215" s="3"/>
      <c r="G58215" s="3"/>
      <c r="H58215" s="3"/>
    </row>
    <row r="58216" spans="1:8">
      <c r="A58216" s="2"/>
      <c r="B58216" s="3"/>
      <c r="F58216" s="3"/>
      <c r="G58216" s="3"/>
      <c r="H58216" s="3"/>
    </row>
    <row r="58217" spans="1:8">
      <c r="A58217" s="2"/>
      <c r="B58217" s="3"/>
      <c r="F58217" s="3"/>
      <c r="G58217" s="3"/>
      <c r="H58217" s="3"/>
    </row>
    <row r="58218" spans="1:8">
      <c r="A58218" s="2"/>
      <c r="B58218" s="3"/>
      <c r="F58218" s="3"/>
      <c r="G58218" s="3"/>
      <c r="H58218" s="3"/>
    </row>
    <row r="58219" spans="1:8">
      <c r="A58219" s="2"/>
      <c r="B58219" s="3"/>
      <c r="F58219" s="3"/>
      <c r="G58219" s="3"/>
      <c r="H58219" s="3"/>
    </row>
    <row r="58220" spans="1:8">
      <c r="A58220" s="2"/>
      <c r="B58220" s="3"/>
      <c r="F58220" s="3"/>
      <c r="G58220" s="3"/>
      <c r="H58220" s="3"/>
    </row>
    <row r="58221" spans="1:8">
      <c r="A58221" s="2"/>
      <c r="B58221" s="3"/>
      <c r="F58221" s="3"/>
      <c r="G58221" s="3"/>
      <c r="H58221" s="3"/>
    </row>
    <row r="58222" spans="1:8">
      <c r="A58222" s="2"/>
      <c r="B58222" s="3"/>
      <c r="F58222" s="3"/>
      <c r="G58222" s="3"/>
      <c r="H58222" s="3"/>
    </row>
    <row r="58223" spans="1:8">
      <c r="A58223" s="2"/>
      <c r="B58223" s="3"/>
      <c r="F58223" s="3"/>
      <c r="G58223" s="3"/>
      <c r="H58223" s="3"/>
    </row>
    <row r="58224" spans="1:8">
      <c r="A58224" s="2"/>
      <c r="B58224" s="3"/>
      <c r="F58224" s="3"/>
      <c r="G58224" s="3"/>
      <c r="H58224" s="3"/>
    </row>
    <row r="58225" spans="1:8">
      <c r="A58225" s="2"/>
      <c r="B58225" s="3"/>
      <c r="F58225" s="3"/>
      <c r="G58225" s="3"/>
      <c r="H58225" s="3"/>
    </row>
    <row r="58226" spans="1:8">
      <c r="A58226" s="2"/>
      <c r="B58226" s="3"/>
      <c r="F58226" s="3"/>
      <c r="G58226" s="3"/>
      <c r="H58226" s="3"/>
    </row>
    <row r="58227" spans="1:8">
      <c r="A58227" s="2"/>
      <c r="B58227" s="3"/>
      <c r="F58227" s="3"/>
      <c r="G58227" s="3"/>
      <c r="H58227" s="3"/>
    </row>
    <row r="58228" spans="1:8">
      <c r="A58228" s="2"/>
      <c r="B58228" s="3"/>
      <c r="F58228" s="3"/>
      <c r="G58228" s="3"/>
      <c r="H58228" s="3"/>
    </row>
    <row r="58229" spans="1:8">
      <c r="A58229" s="2"/>
      <c r="B58229" s="3"/>
      <c r="F58229" s="3"/>
      <c r="G58229" s="3"/>
      <c r="H58229" s="3"/>
    </row>
    <row r="58230" spans="1:8">
      <c r="A58230" s="2"/>
      <c r="B58230" s="3"/>
      <c r="F58230" s="3"/>
      <c r="G58230" s="3"/>
      <c r="H58230" s="3"/>
    </row>
    <row r="58231" spans="1:8">
      <c r="A58231" s="2"/>
      <c r="B58231" s="3"/>
      <c r="F58231" s="3"/>
      <c r="G58231" s="3"/>
      <c r="H58231" s="3"/>
    </row>
    <row r="58232" spans="1:8">
      <c r="A58232" s="2"/>
      <c r="B58232" s="3"/>
      <c r="F58232" s="3"/>
      <c r="G58232" s="3"/>
      <c r="H58232" s="3"/>
    </row>
    <row r="58233" spans="1:8">
      <c r="A58233" s="2"/>
      <c r="B58233" s="3"/>
      <c r="F58233" s="3"/>
      <c r="G58233" s="3"/>
      <c r="H58233" s="3"/>
    </row>
    <row r="58234" spans="1:8">
      <c r="A58234" s="2"/>
      <c r="B58234" s="3"/>
      <c r="F58234" s="3"/>
      <c r="G58234" s="3"/>
      <c r="H58234" s="3"/>
    </row>
    <row r="58235" spans="1:8">
      <c r="A58235" s="2"/>
      <c r="B58235" s="3"/>
      <c r="F58235" s="3"/>
      <c r="G58235" s="3"/>
      <c r="H58235" s="3"/>
    </row>
    <row r="58236" spans="1:8">
      <c r="A58236" s="2"/>
      <c r="B58236" s="3"/>
      <c r="F58236" s="3"/>
      <c r="G58236" s="3"/>
      <c r="H58236" s="3"/>
    </row>
    <row r="58237" spans="1:8">
      <c r="A58237" s="2"/>
      <c r="B58237" s="3"/>
      <c r="F58237" s="3"/>
      <c r="G58237" s="3"/>
      <c r="H58237" s="3"/>
    </row>
    <row r="58238" spans="1:8">
      <c r="A58238" s="2"/>
      <c r="B58238" s="3"/>
      <c r="F58238" s="3"/>
      <c r="G58238" s="3"/>
      <c r="H58238" s="3"/>
    </row>
    <row r="58239" spans="1:8">
      <c r="A58239" s="2"/>
      <c r="B58239" s="3"/>
      <c r="F58239" s="3"/>
      <c r="G58239" s="3"/>
      <c r="H58239" s="3"/>
    </row>
    <row r="58240" spans="1:8">
      <c r="A58240" s="2"/>
      <c r="B58240" s="3"/>
      <c r="F58240" s="3"/>
      <c r="G58240" s="3"/>
      <c r="H58240" s="3"/>
    </row>
    <row r="58241" spans="1:8">
      <c r="A58241" s="2"/>
      <c r="B58241" s="3"/>
      <c r="F58241" s="3"/>
      <c r="G58241" s="3"/>
      <c r="H58241" s="3"/>
    </row>
    <row r="58242" spans="1:8">
      <c r="A58242" s="2"/>
      <c r="B58242" s="3"/>
      <c r="F58242" s="3"/>
      <c r="G58242" s="3"/>
      <c r="H58242" s="3"/>
    </row>
    <row r="58243" spans="1:8">
      <c r="A58243" s="2"/>
      <c r="B58243" s="3"/>
      <c r="F58243" s="3"/>
      <c r="G58243" s="3"/>
      <c r="H58243" s="3"/>
    </row>
    <row r="58244" spans="1:8">
      <c r="A58244" s="2"/>
      <c r="B58244" s="3"/>
      <c r="F58244" s="3"/>
      <c r="G58244" s="3"/>
      <c r="H58244" s="3"/>
    </row>
    <row r="58245" spans="1:8">
      <c r="A58245" s="2"/>
      <c r="B58245" s="3"/>
      <c r="F58245" s="3"/>
      <c r="G58245" s="3"/>
      <c r="H58245" s="3"/>
    </row>
    <row r="58246" spans="1:8">
      <c r="A58246" s="2"/>
      <c r="B58246" s="3"/>
      <c r="F58246" s="3"/>
      <c r="G58246" s="3"/>
      <c r="H58246" s="3"/>
    </row>
    <row r="58247" spans="1:8">
      <c r="A58247" s="2"/>
      <c r="B58247" s="3"/>
      <c r="F58247" s="3"/>
      <c r="G58247" s="3"/>
      <c r="H58247" s="3"/>
    </row>
    <row r="58248" spans="1:8">
      <c r="A58248" s="2"/>
      <c r="B58248" s="3"/>
      <c r="F58248" s="3"/>
      <c r="G58248" s="3"/>
      <c r="H58248" s="3"/>
    </row>
    <row r="58249" spans="1:8">
      <c r="A58249" s="2"/>
      <c r="B58249" s="3"/>
      <c r="F58249" s="3"/>
      <c r="G58249" s="3"/>
      <c r="H58249" s="3"/>
    </row>
    <row r="58250" spans="1:8">
      <c r="A58250" s="2"/>
      <c r="B58250" s="3"/>
      <c r="F58250" s="3"/>
      <c r="G58250" s="3"/>
      <c r="H58250" s="3"/>
    </row>
    <row r="58251" spans="1:8">
      <c r="A58251" s="2"/>
      <c r="B58251" s="3"/>
      <c r="F58251" s="3"/>
      <c r="G58251" s="3"/>
      <c r="H58251" s="3"/>
    </row>
    <row r="58252" spans="1:8">
      <c r="A58252" s="2"/>
      <c r="B58252" s="3"/>
      <c r="F58252" s="3"/>
      <c r="G58252" s="3"/>
      <c r="H58252" s="3"/>
    </row>
    <row r="58253" spans="1:8">
      <c r="A58253" s="2"/>
      <c r="B58253" s="3"/>
      <c r="F58253" s="3"/>
      <c r="G58253" s="3"/>
      <c r="H58253" s="3"/>
    </row>
    <row r="58254" spans="1:8">
      <c r="A58254" s="2"/>
      <c r="B58254" s="3"/>
      <c r="F58254" s="3"/>
      <c r="G58254" s="3"/>
      <c r="H58254" s="3"/>
    </row>
    <row r="58255" spans="1:8">
      <c r="A58255" s="2"/>
      <c r="B58255" s="3"/>
      <c r="F58255" s="3"/>
      <c r="G58255" s="3"/>
      <c r="H58255" s="3"/>
    </row>
    <row r="58256" spans="1:8">
      <c r="A58256" s="2"/>
      <c r="B58256" s="3"/>
      <c r="F58256" s="3"/>
      <c r="G58256" s="3"/>
      <c r="H58256" s="3"/>
    </row>
    <row r="58257" spans="1:8">
      <c r="A58257" s="2"/>
      <c r="B58257" s="3"/>
      <c r="F58257" s="3"/>
      <c r="G58257" s="3"/>
      <c r="H58257" s="3"/>
    </row>
    <row r="58258" spans="1:8">
      <c r="A58258" s="2"/>
      <c r="B58258" s="3"/>
      <c r="F58258" s="3"/>
      <c r="G58258" s="3"/>
      <c r="H58258" s="3"/>
    </row>
    <row r="58259" spans="1:8">
      <c r="A58259" s="2"/>
      <c r="B58259" s="3"/>
      <c r="F58259" s="3"/>
      <c r="G58259" s="3"/>
      <c r="H58259" s="3"/>
    </row>
    <row r="58260" spans="1:8">
      <c r="A58260" s="2"/>
      <c r="B58260" s="3"/>
      <c r="F58260" s="3"/>
      <c r="G58260" s="3"/>
      <c r="H58260" s="3"/>
    </row>
    <row r="58261" spans="1:8">
      <c r="A58261" s="2"/>
      <c r="B58261" s="3"/>
      <c r="F58261" s="3"/>
      <c r="G58261" s="3"/>
      <c r="H58261" s="3"/>
    </row>
    <row r="58262" spans="1:8">
      <c r="A58262" s="2"/>
      <c r="B58262" s="3"/>
      <c r="F58262" s="3"/>
      <c r="G58262" s="3"/>
      <c r="H58262" s="3"/>
    </row>
    <row r="58263" spans="1:8">
      <c r="A58263" s="2"/>
      <c r="B58263" s="3"/>
      <c r="F58263" s="3"/>
      <c r="G58263" s="3"/>
      <c r="H58263" s="3"/>
    </row>
    <row r="58264" spans="1:8">
      <c r="A58264" s="2"/>
      <c r="B58264" s="3"/>
      <c r="F58264" s="3"/>
      <c r="G58264" s="3"/>
      <c r="H58264" s="3"/>
    </row>
    <row r="58265" spans="1:8">
      <c r="A58265" s="2"/>
      <c r="B58265" s="3"/>
      <c r="F58265" s="3"/>
      <c r="G58265" s="3"/>
      <c r="H58265" s="3"/>
    </row>
    <row r="58266" spans="1:8">
      <c r="A58266" s="2"/>
      <c r="B58266" s="3"/>
      <c r="F58266" s="3"/>
      <c r="G58266" s="3"/>
      <c r="H58266" s="3"/>
    </row>
    <row r="58267" spans="1:8">
      <c r="A58267" s="2"/>
      <c r="B58267" s="3"/>
      <c r="F58267" s="3"/>
      <c r="G58267" s="3"/>
      <c r="H58267" s="3"/>
    </row>
    <row r="58268" spans="1:8">
      <c r="A58268" s="2"/>
      <c r="B58268" s="3"/>
      <c r="F58268" s="3"/>
      <c r="G58268" s="3"/>
      <c r="H58268" s="3"/>
    </row>
    <row r="58269" spans="1:8">
      <c r="A58269" s="2"/>
      <c r="B58269" s="3"/>
      <c r="F58269" s="3"/>
      <c r="G58269" s="3"/>
      <c r="H58269" s="3"/>
    </row>
    <row r="58270" spans="1:8">
      <c r="A58270" s="2"/>
      <c r="B58270" s="3"/>
      <c r="F58270" s="3"/>
      <c r="G58270" s="3"/>
      <c r="H58270" s="3"/>
    </row>
    <row r="58271" spans="1:8">
      <c r="A58271" s="2"/>
      <c r="B58271" s="3"/>
      <c r="F58271" s="3"/>
      <c r="G58271" s="3"/>
      <c r="H58271" s="3"/>
    </row>
    <row r="58272" spans="1:8">
      <c r="A58272" s="2"/>
      <c r="B58272" s="3"/>
      <c r="F58272" s="3"/>
      <c r="G58272" s="3"/>
      <c r="H58272" s="3"/>
    </row>
    <row r="58273" spans="1:8">
      <c r="A58273" s="2"/>
      <c r="B58273" s="3"/>
      <c r="F58273" s="3"/>
      <c r="G58273" s="3"/>
      <c r="H58273" s="3"/>
    </row>
    <row r="58274" spans="1:8">
      <c r="A58274" s="2"/>
      <c r="B58274" s="3"/>
      <c r="F58274" s="3"/>
      <c r="G58274" s="3"/>
      <c r="H58274" s="3"/>
    </row>
    <row r="58275" spans="1:8">
      <c r="A58275" s="2"/>
      <c r="B58275" s="3"/>
      <c r="F58275" s="3"/>
      <c r="G58275" s="3"/>
      <c r="H58275" s="3"/>
    </row>
    <row r="58276" spans="1:8">
      <c r="A58276" s="2"/>
      <c r="B58276" s="3"/>
      <c r="F58276" s="3"/>
      <c r="G58276" s="3"/>
      <c r="H58276" s="3"/>
    </row>
    <row r="58277" spans="1:8">
      <c r="A58277" s="2"/>
      <c r="B58277" s="3"/>
      <c r="F58277" s="3"/>
      <c r="G58277" s="3"/>
      <c r="H58277" s="3"/>
    </row>
    <row r="58278" spans="1:8">
      <c r="A58278" s="2"/>
      <c r="B58278" s="3"/>
      <c r="F58278" s="3"/>
      <c r="G58278" s="3"/>
      <c r="H58278" s="3"/>
    </row>
    <row r="58279" spans="1:8">
      <c r="A58279" s="2"/>
      <c r="B58279" s="3"/>
      <c r="F58279" s="3"/>
      <c r="G58279" s="3"/>
      <c r="H58279" s="3"/>
    </row>
    <row r="58280" spans="1:8">
      <c r="A58280" s="2"/>
      <c r="B58280" s="3"/>
      <c r="F58280" s="3"/>
      <c r="G58280" s="3"/>
      <c r="H58280" s="3"/>
    </row>
    <row r="58281" spans="1:8">
      <c r="A58281" s="2"/>
      <c r="B58281" s="3"/>
      <c r="F58281" s="3"/>
      <c r="G58281" s="3"/>
      <c r="H58281" s="3"/>
    </row>
    <row r="58282" spans="1:8">
      <c r="A58282" s="2"/>
      <c r="B58282" s="3"/>
      <c r="F58282" s="3"/>
      <c r="G58282" s="3"/>
      <c r="H58282" s="3"/>
    </row>
    <row r="58283" spans="1:8">
      <c r="A58283" s="2"/>
      <c r="B58283" s="3"/>
      <c r="F58283" s="3"/>
      <c r="G58283" s="3"/>
      <c r="H58283" s="3"/>
    </row>
    <row r="58284" spans="1:8">
      <c r="A58284" s="2"/>
      <c r="B58284" s="3"/>
      <c r="F58284" s="3"/>
      <c r="G58284" s="3"/>
      <c r="H58284" s="3"/>
    </row>
    <row r="58285" spans="1:8">
      <c r="A58285" s="2"/>
      <c r="B58285" s="3"/>
      <c r="F58285" s="3"/>
      <c r="G58285" s="3"/>
      <c r="H58285" s="3"/>
    </row>
    <row r="58286" spans="1:8">
      <c r="A58286" s="2"/>
      <c r="B58286" s="3"/>
      <c r="F58286" s="3"/>
      <c r="G58286" s="3"/>
      <c r="H58286" s="3"/>
    </row>
    <row r="58287" spans="1:8">
      <c r="A58287" s="2"/>
      <c r="B58287" s="3"/>
      <c r="F58287" s="3"/>
      <c r="G58287" s="3"/>
      <c r="H58287" s="3"/>
    </row>
    <row r="58288" spans="1:8">
      <c r="A58288" s="2"/>
      <c r="B58288" s="3"/>
      <c r="F58288" s="3"/>
      <c r="G58288" s="3"/>
      <c r="H58288" s="3"/>
    </row>
    <row r="58289" spans="1:8">
      <c r="A58289" s="2"/>
      <c r="B58289" s="3"/>
      <c r="F58289" s="3"/>
      <c r="G58289" s="3"/>
      <c r="H58289" s="3"/>
    </row>
    <row r="58290" spans="1:8">
      <c r="A58290" s="2"/>
      <c r="B58290" s="3"/>
      <c r="F58290" s="3"/>
      <c r="G58290" s="3"/>
      <c r="H58290" s="3"/>
    </row>
    <row r="58291" spans="1:8">
      <c r="A58291" s="2"/>
      <c r="B58291" s="3"/>
      <c r="F58291" s="3"/>
      <c r="G58291" s="3"/>
      <c r="H58291" s="3"/>
    </row>
    <row r="58292" spans="1:8">
      <c r="A58292" s="2"/>
      <c r="B58292" s="3"/>
      <c r="F58292" s="3"/>
      <c r="G58292" s="3"/>
      <c r="H58292" s="3"/>
    </row>
    <row r="58293" spans="1:8">
      <c r="A58293" s="2"/>
      <c r="B58293" s="3"/>
      <c r="F58293" s="3"/>
      <c r="G58293" s="3"/>
      <c r="H58293" s="3"/>
    </row>
    <row r="58294" spans="1:8">
      <c r="A58294" s="2"/>
      <c r="B58294" s="3"/>
      <c r="F58294" s="3"/>
      <c r="G58294" s="3"/>
      <c r="H58294" s="3"/>
    </row>
    <row r="58295" spans="1:8">
      <c r="A58295" s="2"/>
      <c r="B58295" s="3"/>
      <c r="F58295" s="3"/>
      <c r="G58295" s="3"/>
      <c r="H58295" s="3"/>
    </row>
    <row r="58296" spans="1:8">
      <c r="A58296" s="2"/>
      <c r="B58296" s="3"/>
      <c r="F58296" s="3"/>
      <c r="G58296" s="3"/>
      <c r="H58296" s="3"/>
    </row>
    <row r="58297" spans="1:8">
      <c r="A58297" s="2"/>
      <c r="B58297" s="3"/>
      <c r="F58297" s="3"/>
      <c r="G58297" s="3"/>
      <c r="H58297" s="3"/>
    </row>
    <row r="58298" spans="1:8">
      <c r="A58298" s="2"/>
      <c r="B58298" s="3"/>
      <c r="F58298" s="3"/>
      <c r="G58298" s="3"/>
      <c r="H58298" s="3"/>
    </row>
    <row r="58299" spans="1:8">
      <c r="A58299" s="2"/>
      <c r="B58299" s="3"/>
      <c r="F58299" s="3"/>
      <c r="G58299" s="3"/>
      <c r="H58299" s="3"/>
    </row>
    <row r="58300" spans="1:8">
      <c r="A58300" s="2"/>
      <c r="B58300" s="3"/>
      <c r="F58300" s="3"/>
      <c r="G58300" s="3"/>
      <c r="H58300" s="3"/>
    </row>
    <row r="58301" spans="1:8">
      <c r="A58301" s="2"/>
      <c r="B58301" s="3"/>
      <c r="F58301" s="3"/>
      <c r="G58301" s="3"/>
      <c r="H58301" s="3"/>
    </row>
    <row r="58302" spans="1:8">
      <c r="A58302" s="2"/>
      <c r="B58302" s="3"/>
      <c r="F58302" s="3"/>
      <c r="G58302" s="3"/>
      <c r="H58302" s="3"/>
    </row>
    <row r="58303" spans="1:8">
      <c r="A58303" s="2"/>
      <c r="B58303" s="3"/>
      <c r="F58303" s="3"/>
      <c r="G58303" s="3"/>
      <c r="H58303" s="3"/>
    </row>
    <row r="58304" spans="1:8">
      <c r="A58304" s="2"/>
      <c r="B58304" s="3"/>
      <c r="F58304" s="3"/>
      <c r="G58304" s="3"/>
      <c r="H58304" s="3"/>
    </row>
    <row r="58305" spans="1:8">
      <c r="A58305" s="2"/>
      <c r="B58305" s="3"/>
      <c r="F58305" s="3"/>
      <c r="G58305" s="3"/>
      <c r="H58305" s="3"/>
    </row>
    <row r="58306" spans="1:8">
      <c r="A58306" s="2"/>
      <c r="B58306" s="3"/>
      <c r="F58306" s="3"/>
      <c r="G58306" s="3"/>
      <c r="H58306" s="3"/>
    </row>
    <row r="58307" spans="1:8">
      <c r="A58307" s="2"/>
      <c r="B58307" s="3"/>
      <c r="F58307" s="3"/>
      <c r="G58307" s="3"/>
      <c r="H58307" s="3"/>
    </row>
    <row r="58308" spans="1:8">
      <c r="A58308" s="2"/>
      <c r="B58308" s="3"/>
      <c r="F58308" s="3"/>
      <c r="G58308" s="3"/>
      <c r="H58308" s="3"/>
    </row>
    <row r="58309" spans="1:8">
      <c r="A58309" s="2"/>
      <c r="B58309" s="3"/>
      <c r="F58309" s="3"/>
      <c r="G58309" s="3"/>
      <c r="H58309" s="3"/>
    </row>
    <row r="58310" spans="1:8">
      <c r="A58310" s="2"/>
      <c r="B58310" s="3"/>
      <c r="F58310" s="3"/>
      <c r="G58310" s="3"/>
      <c r="H58310" s="3"/>
    </row>
    <row r="58311" spans="1:8">
      <c r="A58311" s="2"/>
      <c r="B58311" s="3"/>
      <c r="F58311" s="3"/>
      <c r="G58311" s="3"/>
      <c r="H58311" s="3"/>
    </row>
    <row r="58312" spans="1:8">
      <c r="A58312" s="2"/>
      <c r="B58312" s="3"/>
      <c r="F58312" s="3"/>
      <c r="G58312" s="3"/>
      <c r="H58312" s="3"/>
    </row>
    <row r="58313" spans="1:8">
      <c r="A58313" s="2"/>
      <c r="B58313" s="3"/>
      <c r="F58313" s="3"/>
      <c r="G58313" s="3"/>
      <c r="H58313" s="3"/>
    </row>
    <row r="58314" spans="1:8">
      <c r="A58314" s="2"/>
      <c r="B58314" s="3"/>
      <c r="F58314" s="3"/>
      <c r="G58314" s="3"/>
      <c r="H58314" s="3"/>
    </row>
    <row r="58315" spans="1:8">
      <c r="A58315" s="2"/>
      <c r="B58315" s="3"/>
      <c r="F58315" s="3"/>
      <c r="G58315" s="3"/>
      <c r="H58315" s="3"/>
    </row>
    <row r="58316" spans="1:8">
      <c r="A58316" s="2"/>
      <c r="B58316" s="3"/>
      <c r="F58316" s="3"/>
      <c r="G58316" s="3"/>
      <c r="H58316" s="3"/>
    </row>
    <row r="58317" spans="1:8">
      <c r="A58317" s="2"/>
      <c r="B58317" s="3"/>
      <c r="F58317" s="3"/>
      <c r="G58317" s="3"/>
      <c r="H58317" s="3"/>
    </row>
    <row r="58318" spans="1:8">
      <c r="A58318" s="2"/>
      <c r="B58318" s="3"/>
      <c r="F58318" s="3"/>
      <c r="G58318" s="3"/>
      <c r="H58318" s="3"/>
    </row>
    <row r="58319" spans="1:8">
      <c r="A58319" s="2"/>
      <c r="B58319" s="3"/>
      <c r="F58319" s="3"/>
      <c r="G58319" s="3"/>
      <c r="H58319" s="3"/>
    </row>
    <row r="58320" spans="1:8">
      <c r="A58320" s="2"/>
      <c r="B58320" s="3"/>
      <c r="F58320" s="3"/>
      <c r="G58320" s="3"/>
      <c r="H58320" s="3"/>
    </row>
    <row r="58321" spans="1:8">
      <c r="A58321" s="2"/>
      <c r="B58321" s="3"/>
      <c r="F58321" s="3"/>
      <c r="G58321" s="3"/>
      <c r="H58321" s="3"/>
    </row>
    <row r="58322" spans="1:8">
      <c r="A58322" s="2"/>
      <c r="B58322" s="3"/>
      <c r="F58322" s="3"/>
      <c r="G58322" s="3"/>
      <c r="H58322" s="3"/>
    </row>
    <row r="58323" spans="1:8">
      <c r="A58323" s="2"/>
      <c r="B58323" s="3"/>
      <c r="F58323" s="3"/>
      <c r="G58323" s="3"/>
      <c r="H58323" s="3"/>
    </row>
    <row r="58324" spans="1:8">
      <c r="A58324" s="2"/>
      <c r="B58324" s="3"/>
      <c r="F58324" s="3"/>
      <c r="G58324" s="3"/>
      <c r="H58324" s="3"/>
    </row>
    <row r="58325" spans="1:8">
      <c r="A58325" s="2"/>
      <c r="B58325" s="3"/>
      <c r="F58325" s="3"/>
      <c r="G58325" s="3"/>
      <c r="H58325" s="3"/>
    </row>
    <row r="58326" spans="1:8">
      <c r="A58326" s="2"/>
      <c r="B58326" s="3"/>
      <c r="F58326" s="3"/>
      <c r="G58326" s="3"/>
      <c r="H58326" s="3"/>
    </row>
    <row r="58327" spans="1:8">
      <c r="A58327" s="2"/>
      <c r="B58327" s="3"/>
      <c r="F58327" s="3"/>
      <c r="G58327" s="3"/>
      <c r="H58327" s="3"/>
    </row>
    <row r="58328" spans="1:8">
      <c r="A58328" s="2"/>
      <c r="B58328" s="3"/>
      <c r="F58328" s="3"/>
      <c r="G58328" s="3"/>
      <c r="H58328" s="3"/>
    </row>
    <row r="58329" spans="1:8">
      <c r="A58329" s="2"/>
      <c r="B58329" s="3"/>
      <c r="F58329" s="3"/>
      <c r="G58329" s="3"/>
      <c r="H58329" s="3"/>
    </row>
    <row r="58330" spans="1:8">
      <c r="A58330" s="2"/>
      <c r="B58330" s="3"/>
      <c r="F58330" s="3"/>
      <c r="G58330" s="3"/>
      <c r="H58330" s="3"/>
    </row>
    <row r="58331" spans="1:8">
      <c r="A58331" s="2"/>
      <c r="B58331" s="3"/>
      <c r="F58331" s="3"/>
      <c r="G58331" s="3"/>
      <c r="H58331" s="3"/>
    </row>
    <row r="58332" spans="1:8">
      <c r="A58332" s="2"/>
      <c r="B58332" s="3"/>
      <c r="F58332" s="3"/>
      <c r="G58332" s="3"/>
      <c r="H58332" s="3"/>
    </row>
    <row r="58333" spans="1:8">
      <c r="A58333" s="2"/>
      <c r="B58333" s="3"/>
      <c r="F58333" s="3"/>
      <c r="G58333" s="3"/>
      <c r="H58333" s="3"/>
    </row>
    <row r="58334" spans="1:8">
      <c r="A58334" s="2"/>
      <c r="B58334" s="3"/>
      <c r="F58334" s="3"/>
      <c r="G58334" s="3"/>
      <c r="H58334" s="3"/>
    </row>
    <row r="58335" spans="1:8">
      <c r="A58335" s="2"/>
      <c r="B58335" s="3"/>
      <c r="F58335" s="3"/>
      <c r="G58335" s="3"/>
      <c r="H58335" s="3"/>
    </row>
    <row r="58336" spans="1:8">
      <c r="A58336" s="2"/>
      <c r="B58336" s="3"/>
      <c r="F58336" s="3"/>
      <c r="G58336" s="3"/>
      <c r="H58336" s="3"/>
    </row>
    <row r="58337" spans="1:8">
      <c r="A58337" s="2"/>
      <c r="B58337" s="3"/>
      <c r="F58337" s="3"/>
      <c r="G58337" s="3"/>
      <c r="H58337" s="3"/>
    </row>
    <row r="58338" spans="1:8">
      <c r="A58338" s="2"/>
      <c r="B58338" s="3"/>
      <c r="F58338" s="3"/>
      <c r="G58338" s="3"/>
      <c r="H58338" s="3"/>
    </row>
    <row r="58339" spans="1:8">
      <c r="A58339" s="2"/>
      <c r="B58339" s="3"/>
      <c r="F58339" s="3"/>
      <c r="G58339" s="3"/>
      <c r="H58339" s="3"/>
    </row>
    <row r="58340" spans="1:8">
      <c r="A58340" s="2"/>
      <c r="B58340" s="3"/>
      <c r="F58340" s="3"/>
      <c r="G58340" s="3"/>
      <c r="H58340" s="3"/>
    </row>
    <row r="58341" spans="1:8">
      <c r="A58341" s="2"/>
      <c r="B58341" s="3"/>
      <c r="F58341" s="3"/>
      <c r="G58341" s="3"/>
      <c r="H58341" s="3"/>
    </row>
    <row r="58342" spans="1:8">
      <c r="A58342" s="2"/>
      <c r="B58342" s="3"/>
      <c r="F58342" s="3"/>
      <c r="G58342" s="3"/>
      <c r="H58342" s="3"/>
    </row>
    <row r="58343" spans="1:8">
      <c r="A58343" s="2"/>
      <c r="B58343" s="3"/>
      <c r="F58343" s="3"/>
      <c r="G58343" s="3"/>
      <c r="H58343" s="3"/>
    </row>
    <row r="58344" spans="1:8">
      <c r="A58344" s="2"/>
      <c r="B58344" s="3"/>
      <c r="F58344" s="3"/>
      <c r="G58344" s="3"/>
      <c r="H58344" s="3"/>
    </row>
    <row r="58345" spans="1:8">
      <c r="A58345" s="2"/>
      <c r="B58345" s="3"/>
      <c r="F58345" s="3"/>
      <c r="G58345" s="3"/>
      <c r="H58345" s="3"/>
    </row>
    <row r="58346" spans="1:8">
      <c r="A58346" s="2"/>
      <c r="B58346" s="3"/>
      <c r="F58346" s="3"/>
      <c r="G58346" s="3"/>
      <c r="H58346" s="3"/>
    </row>
    <row r="58347" spans="1:8">
      <c r="A58347" s="2"/>
      <c r="B58347" s="3"/>
      <c r="F58347" s="3"/>
      <c r="G58347" s="3"/>
      <c r="H58347" s="3"/>
    </row>
    <row r="58348" spans="1:8">
      <c r="A58348" s="2"/>
      <c r="B58348" s="3"/>
      <c r="F58348" s="3"/>
      <c r="G58348" s="3"/>
      <c r="H58348" s="3"/>
    </row>
    <row r="58349" spans="1:8">
      <c r="A58349" s="2"/>
      <c r="B58349" s="3"/>
      <c r="F58349" s="3"/>
      <c r="G58349" s="3"/>
      <c r="H58349" s="3"/>
    </row>
    <row r="58350" spans="1:8">
      <c r="A58350" s="2"/>
      <c r="B58350" s="3"/>
      <c r="F58350" s="3"/>
      <c r="G58350" s="3"/>
      <c r="H58350" s="3"/>
    </row>
    <row r="58351" spans="1:8">
      <c r="A58351" s="2"/>
      <c r="B58351" s="3"/>
      <c r="F58351" s="3"/>
      <c r="G58351" s="3"/>
      <c r="H58351" s="3"/>
    </row>
    <row r="58352" spans="1:8">
      <c r="A58352" s="2"/>
      <c r="B58352" s="3"/>
      <c r="F58352" s="3"/>
      <c r="G58352" s="3"/>
      <c r="H58352" s="3"/>
    </row>
    <row r="58353" spans="1:8">
      <c r="A58353" s="2"/>
      <c r="B58353" s="3"/>
      <c r="F58353" s="3"/>
      <c r="G58353" s="3"/>
      <c r="H58353" s="3"/>
    </row>
    <row r="58354" spans="1:8">
      <c r="A58354" s="2"/>
      <c r="B58354" s="3"/>
      <c r="F58354" s="3"/>
      <c r="G58354" s="3"/>
      <c r="H58354" s="3"/>
    </row>
    <row r="58355" spans="1:8">
      <c r="A58355" s="2"/>
      <c r="B58355" s="3"/>
      <c r="F58355" s="3"/>
      <c r="G58355" s="3"/>
      <c r="H58355" s="3"/>
    </row>
    <row r="58356" spans="1:8">
      <c r="A58356" s="2"/>
      <c r="B58356" s="3"/>
      <c r="F58356" s="3"/>
      <c r="G58356" s="3"/>
      <c r="H58356" s="3"/>
    </row>
    <row r="58357" spans="1:8">
      <c r="A58357" s="2"/>
      <c r="B58357" s="3"/>
      <c r="F58357" s="3"/>
      <c r="G58357" s="3"/>
      <c r="H58357" s="3"/>
    </row>
    <row r="58358" spans="1:8">
      <c r="A58358" s="2"/>
      <c r="B58358" s="3"/>
      <c r="F58358" s="3"/>
      <c r="G58358" s="3"/>
      <c r="H58358" s="3"/>
    </row>
    <row r="58359" spans="1:8">
      <c r="A58359" s="2"/>
      <c r="B58359" s="3"/>
      <c r="F58359" s="3"/>
      <c r="G58359" s="3"/>
      <c r="H58359" s="3"/>
    </row>
    <row r="58360" spans="1:8">
      <c r="A58360" s="2"/>
      <c r="B58360" s="3"/>
      <c r="F58360" s="3"/>
      <c r="G58360" s="3"/>
      <c r="H58360" s="3"/>
    </row>
    <row r="58361" spans="1:8">
      <c r="A58361" s="2"/>
      <c r="B58361" s="3"/>
      <c r="F58361" s="3"/>
      <c r="G58361" s="3"/>
      <c r="H58361" s="3"/>
    </row>
    <row r="58362" spans="1:8">
      <c r="A58362" s="2"/>
      <c r="B58362" s="3"/>
      <c r="F58362" s="3"/>
      <c r="G58362" s="3"/>
      <c r="H58362" s="3"/>
    </row>
    <row r="58363" spans="1:8">
      <c r="A58363" s="2"/>
      <c r="B58363" s="3"/>
      <c r="F58363" s="3"/>
      <c r="G58363" s="3"/>
      <c r="H58363" s="3"/>
    </row>
    <row r="58364" spans="1:8">
      <c r="A58364" s="2"/>
      <c r="B58364" s="3"/>
      <c r="F58364" s="3"/>
      <c r="G58364" s="3"/>
      <c r="H58364" s="3"/>
    </row>
    <row r="58365" spans="1:8">
      <c r="A58365" s="2"/>
      <c r="B58365" s="3"/>
      <c r="F58365" s="3"/>
      <c r="G58365" s="3"/>
      <c r="H58365" s="3"/>
    </row>
    <row r="58366" spans="1:8">
      <c r="A58366" s="2"/>
      <c r="B58366" s="3"/>
      <c r="F58366" s="3"/>
      <c r="G58366" s="3"/>
      <c r="H58366" s="3"/>
    </row>
    <row r="58367" spans="1:8">
      <c r="A58367" s="2"/>
      <c r="B58367" s="3"/>
      <c r="F58367" s="3"/>
      <c r="G58367" s="3"/>
      <c r="H58367" s="3"/>
    </row>
    <row r="58368" spans="1:8">
      <c r="A58368" s="2"/>
      <c r="B58368" s="3"/>
      <c r="F58368" s="3"/>
      <c r="G58368" s="3"/>
      <c r="H58368" s="3"/>
    </row>
    <row r="58369" spans="1:8">
      <c r="A58369" s="2"/>
      <c r="B58369" s="3"/>
      <c r="F58369" s="3"/>
      <c r="G58369" s="3"/>
      <c r="H58369" s="3"/>
    </row>
    <row r="58370" spans="1:8">
      <c r="A58370" s="2"/>
      <c r="B58370" s="3"/>
      <c r="F58370" s="3"/>
      <c r="G58370" s="3"/>
      <c r="H58370" s="3"/>
    </row>
    <row r="58371" spans="1:8">
      <c r="A58371" s="2"/>
      <c r="B58371" s="3"/>
      <c r="F58371" s="3"/>
      <c r="G58371" s="3"/>
      <c r="H58371" s="3"/>
    </row>
    <row r="58372" spans="1:8">
      <c r="A58372" s="2"/>
      <c r="B58372" s="3"/>
      <c r="F58372" s="3"/>
      <c r="G58372" s="3"/>
      <c r="H58372" s="3"/>
    </row>
    <row r="58373" spans="1:8">
      <c r="A58373" s="2"/>
      <c r="B58373" s="3"/>
      <c r="F58373" s="3"/>
      <c r="G58373" s="3"/>
      <c r="H58373" s="3"/>
    </row>
    <row r="58374" spans="1:8">
      <c r="A58374" s="2"/>
      <c r="B58374" s="3"/>
      <c r="F58374" s="3"/>
      <c r="G58374" s="3"/>
      <c r="H58374" s="3"/>
    </row>
    <row r="58375" spans="1:8">
      <c r="A58375" s="2"/>
      <c r="B58375" s="3"/>
      <c r="F58375" s="3"/>
      <c r="G58375" s="3"/>
      <c r="H58375" s="3"/>
    </row>
    <row r="58376" spans="1:8">
      <c r="A58376" s="2"/>
      <c r="B58376" s="3"/>
      <c r="F58376" s="3"/>
      <c r="G58376" s="3"/>
      <c r="H58376" s="3"/>
    </row>
    <row r="58377" spans="1:8">
      <c r="A58377" s="2"/>
      <c r="B58377" s="3"/>
      <c r="F58377" s="3"/>
      <c r="G58377" s="3"/>
      <c r="H58377" s="3"/>
    </row>
    <row r="58378" spans="1:8">
      <c r="A58378" s="2"/>
      <c r="B58378" s="3"/>
      <c r="F58378" s="3"/>
      <c r="G58378" s="3"/>
      <c r="H58378" s="3"/>
    </row>
    <row r="58379" spans="1:8">
      <c r="A58379" s="2"/>
      <c r="B58379" s="3"/>
      <c r="F58379" s="3"/>
      <c r="G58379" s="3"/>
      <c r="H58379" s="3"/>
    </row>
    <row r="58380" spans="1:8">
      <c r="A58380" s="2"/>
      <c r="B58380" s="3"/>
      <c r="F58380" s="3"/>
      <c r="G58380" s="3"/>
      <c r="H58380" s="3"/>
    </row>
    <row r="58381" spans="1:8">
      <c r="A58381" s="2"/>
      <c r="B58381" s="3"/>
      <c r="F58381" s="3"/>
      <c r="G58381" s="3"/>
      <c r="H58381" s="3"/>
    </row>
    <row r="58382" spans="1:8">
      <c r="A58382" s="2"/>
      <c r="B58382" s="3"/>
      <c r="F58382" s="3"/>
      <c r="G58382" s="3"/>
      <c r="H58382" s="3"/>
    </row>
    <row r="58383" spans="1:8">
      <c r="A58383" s="2"/>
      <c r="B58383" s="3"/>
      <c r="F58383" s="3"/>
      <c r="G58383" s="3"/>
      <c r="H58383" s="3"/>
    </row>
    <row r="58384" spans="1:8">
      <c r="A58384" s="2"/>
      <c r="B58384" s="3"/>
      <c r="F58384" s="3"/>
      <c r="G58384" s="3"/>
      <c r="H58384" s="3"/>
    </row>
    <row r="58385" spans="1:8">
      <c r="A58385" s="2"/>
      <c r="B58385" s="3"/>
      <c r="F58385" s="3"/>
      <c r="G58385" s="3"/>
      <c r="H58385" s="3"/>
    </row>
    <row r="58386" spans="1:8">
      <c r="A58386" s="2"/>
      <c r="B58386" s="3"/>
      <c r="F58386" s="3"/>
      <c r="G58386" s="3"/>
      <c r="H58386" s="3"/>
    </row>
    <row r="58387" spans="1:8">
      <c r="A58387" s="2"/>
      <c r="B58387" s="3"/>
      <c r="F58387" s="3"/>
      <c r="G58387" s="3"/>
      <c r="H58387" s="3"/>
    </row>
    <row r="58388" spans="1:8">
      <c r="A58388" s="2"/>
      <c r="B58388" s="3"/>
      <c r="F58388" s="3"/>
      <c r="G58388" s="3"/>
      <c r="H58388" s="3"/>
    </row>
    <row r="58389" spans="1:8">
      <c r="A58389" s="2"/>
      <c r="B58389" s="3"/>
      <c r="F58389" s="3"/>
      <c r="G58389" s="3"/>
      <c r="H58389" s="3"/>
    </row>
    <row r="58390" spans="1:8">
      <c r="A58390" s="2"/>
      <c r="B58390" s="3"/>
      <c r="F58390" s="3"/>
      <c r="G58390" s="3"/>
      <c r="H58390" s="3"/>
    </row>
    <row r="58391" spans="1:8">
      <c r="A58391" s="2"/>
      <c r="B58391" s="3"/>
      <c r="F58391" s="3"/>
      <c r="G58391" s="3"/>
      <c r="H58391" s="3"/>
    </row>
    <row r="58392" spans="1:8">
      <c r="A58392" s="2"/>
      <c r="B58392" s="3"/>
      <c r="F58392" s="3"/>
      <c r="G58392" s="3"/>
      <c r="H58392" s="3"/>
    </row>
    <row r="58393" spans="1:8">
      <c r="A58393" s="2"/>
      <c r="B58393" s="3"/>
      <c r="F58393" s="3"/>
      <c r="G58393" s="3"/>
      <c r="H58393" s="3"/>
    </row>
    <row r="58394" spans="1:8">
      <c r="A58394" s="2"/>
      <c r="B58394" s="3"/>
      <c r="F58394" s="3"/>
      <c r="G58394" s="3"/>
      <c r="H58394" s="3"/>
    </row>
    <row r="58395" spans="1:8">
      <c r="A58395" s="2"/>
      <c r="B58395" s="3"/>
      <c r="F58395" s="3"/>
      <c r="G58395" s="3"/>
      <c r="H58395" s="3"/>
    </row>
    <row r="58396" spans="1:8">
      <c r="A58396" s="2"/>
      <c r="B58396" s="3"/>
      <c r="F58396" s="3"/>
      <c r="G58396" s="3"/>
      <c r="H58396" s="3"/>
    </row>
    <row r="58397" spans="1:8">
      <c r="A58397" s="2"/>
      <c r="B58397" s="3"/>
      <c r="F58397" s="3"/>
      <c r="G58397" s="3"/>
      <c r="H58397" s="3"/>
    </row>
    <row r="58398" spans="1:8">
      <c r="A58398" s="2"/>
      <c r="B58398" s="3"/>
      <c r="F58398" s="3"/>
      <c r="G58398" s="3"/>
      <c r="H58398" s="3"/>
    </row>
    <row r="58399" spans="1:8">
      <c r="A58399" s="2"/>
      <c r="B58399" s="3"/>
      <c r="F58399" s="3"/>
      <c r="G58399" s="3"/>
      <c r="H58399" s="3"/>
    </row>
    <row r="58400" spans="1:8">
      <c r="A58400" s="2"/>
      <c r="B58400" s="3"/>
      <c r="F58400" s="3"/>
      <c r="G58400" s="3"/>
      <c r="H58400" s="3"/>
    </row>
    <row r="58401" spans="1:8">
      <c r="A58401" s="2"/>
      <c r="B58401" s="3"/>
      <c r="F58401" s="3"/>
      <c r="G58401" s="3"/>
      <c r="H58401" s="3"/>
    </row>
    <row r="58402" spans="1:8">
      <c r="A58402" s="2"/>
      <c r="B58402" s="3"/>
      <c r="F58402" s="3"/>
      <c r="G58402" s="3"/>
      <c r="H58402" s="3"/>
    </row>
    <row r="58403" spans="1:8">
      <c r="A58403" s="2"/>
      <c r="B58403" s="3"/>
      <c r="F58403" s="3"/>
      <c r="G58403" s="3"/>
      <c r="H58403" s="3"/>
    </row>
    <row r="58404" spans="1:8">
      <c r="A58404" s="2"/>
      <c r="B58404" s="3"/>
      <c r="F58404" s="3"/>
      <c r="G58404" s="3"/>
      <c r="H58404" s="3"/>
    </row>
    <row r="58405" spans="1:8">
      <c r="A58405" s="2"/>
      <c r="B58405" s="3"/>
      <c r="F58405" s="3"/>
      <c r="G58405" s="3"/>
      <c r="H58405" s="3"/>
    </row>
    <row r="58406" spans="1:8">
      <c r="A58406" s="2"/>
      <c r="B58406" s="3"/>
      <c r="F58406" s="3"/>
      <c r="G58406" s="3"/>
      <c r="H58406" s="3"/>
    </row>
    <row r="58407" spans="1:8">
      <c r="A58407" s="2"/>
      <c r="B58407" s="3"/>
      <c r="F58407" s="3"/>
      <c r="G58407" s="3"/>
      <c r="H58407" s="3"/>
    </row>
    <row r="58408" spans="1:8">
      <c r="A58408" s="2"/>
      <c r="B58408" s="3"/>
      <c r="F58408" s="3"/>
      <c r="G58408" s="3"/>
      <c r="H58408" s="3"/>
    </row>
    <row r="58409" spans="1:8">
      <c r="A58409" s="2"/>
      <c r="B58409" s="3"/>
      <c r="F58409" s="3"/>
      <c r="G58409" s="3"/>
      <c r="H58409" s="3"/>
    </row>
    <row r="58410" spans="1:8">
      <c r="A58410" s="2"/>
      <c r="B58410" s="3"/>
      <c r="F58410" s="3"/>
      <c r="G58410" s="3"/>
      <c r="H58410" s="3"/>
    </row>
    <row r="58411" spans="1:8">
      <c r="A58411" s="2"/>
      <c r="B58411" s="3"/>
      <c r="F58411" s="3"/>
      <c r="G58411" s="3"/>
      <c r="H58411" s="3"/>
    </row>
    <row r="58412" spans="1:8">
      <c r="A58412" s="2"/>
      <c r="B58412" s="3"/>
      <c r="F58412" s="3"/>
      <c r="G58412" s="3"/>
      <c r="H58412" s="3"/>
    </row>
    <row r="58413" spans="1:8">
      <c r="A58413" s="2"/>
      <c r="B58413" s="3"/>
      <c r="F58413" s="3"/>
      <c r="G58413" s="3"/>
      <c r="H58413" s="3"/>
    </row>
    <row r="58414" spans="1:8">
      <c r="A58414" s="2"/>
      <c r="B58414" s="3"/>
      <c r="F58414" s="3"/>
      <c r="G58414" s="3"/>
      <c r="H58414" s="3"/>
    </row>
    <row r="58415" spans="1:8">
      <c r="A58415" s="2"/>
      <c r="B58415" s="3"/>
      <c r="F58415" s="3"/>
      <c r="G58415" s="3"/>
      <c r="H58415" s="3"/>
    </row>
    <row r="58416" spans="1:8">
      <c r="A58416" s="2"/>
      <c r="B58416" s="3"/>
      <c r="F58416" s="3"/>
      <c r="G58416" s="3"/>
      <c r="H58416" s="3"/>
    </row>
    <row r="58417" spans="1:8">
      <c r="A58417" s="2"/>
      <c r="B58417" s="3"/>
      <c r="F58417" s="3"/>
      <c r="G58417" s="3"/>
      <c r="H58417" s="3"/>
    </row>
    <row r="58418" spans="1:8">
      <c r="A58418" s="2"/>
      <c r="B58418" s="3"/>
      <c r="F58418" s="3"/>
      <c r="G58418" s="3"/>
      <c r="H58418" s="3"/>
    </row>
    <row r="58419" spans="1:8">
      <c r="A58419" s="2"/>
      <c r="B58419" s="3"/>
      <c r="F58419" s="3"/>
      <c r="G58419" s="3"/>
      <c r="H58419" s="3"/>
    </row>
    <row r="58420" spans="1:8">
      <c r="A58420" s="2"/>
      <c r="B58420" s="3"/>
      <c r="F58420" s="3"/>
      <c r="G58420" s="3"/>
      <c r="H58420" s="3"/>
    </row>
    <row r="58421" spans="1:8">
      <c r="A58421" s="2"/>
      <c r="B58421" s="3"/>
      <c r="F58421" s="3"/>
      <c r="G58421" s="3"/>
      <c r="H58421" s="3"/>
    </row>
    <row r="58422" spans="1:8">
      <c r="A58422" s="2"/>
      <c r="B58422" s="3"/>
      <c r="F58422" s="3"/>
      <c r="G58422" s="3"/>
      <c r="H58422" s="3"/>
    </row>
    <row r="58423" spans="1:8">
      <c r="A58423" s="2"/>
      <c r="B58423" s="3"/>
      <c r="F58423" s="3"/>
      <c r="G58423" s="3"/>
      <c r="H58423" s="3"/>
    </row>
    <row r="58424" spans="1:8">
      <c r="A58424" s="2"/>
      <c r="B58424" s="3"/>
      <c r="F58424" s="3"/>
      <c r="G58424" s="3"/>
      <c r="H58424" s="3"/>
    </row>
    <row r="58425" spans="1:8">
      <c r="A58425" s="2"/>
      <c r="B58425" s="3"/>
      <c r="F58425" s="3"/>
      <c r="G58425" s="3"/>
      <c r="H58425" s="3"/>
    </row>
    <row r="58426" spans="1:8">
      <c r="A58426" s="2"/>
      <c r="B58426" s="3"/>
      <c r="F58426" s="3"/>
      <c r="G58426" s="3"/>
      <c r="H58426" s="3"/>
    </row>
    <row r="58427" spans="1:8">
      <c r="A58427" s="2"/>
      <c r="B58427" s="3"/>
      <c r="F58427" s="3"/>
      <c r="G58427" s="3"/>
      <c r="H58427" s="3"/>
    </row>
    <row r="58428" spans="1:8">
      <c r="A58428" s="2"/>
      <c r="B58428" s="3"/>
      <c r="F58428" s="3"/>
      <c r="G58428" s="3"/>
      <c r="H58428" s="3"/>
    </row>
    <row r="58429" spans="1:8">
      <c r="A58429" s="2"/>
      <c r="B58429" s="3"/>
      <c r="F58429" s="3"/>
      <c r="G58429" s="3"/>
      <c r="H58429" s="3"/>
    </row>
    <row r="58430" spans="1:8">
      <c r="A58430" s="2"/>
      <c r="B58430" s="3"/>
      <c r="F58430" s="3"/>
      <c r="G58430" s="3"/>
      <c r="H58430" s="3"/>
    </row>
    <row r="58431" spans="1:8">
      <c r="A58431" s="2"/>
      <c r="B58431" s="3"/>
      <c r="F58431" s="3"/>
      <c r="G58431" s="3"/>
      <c r="H58431" s="3"/>
    </row>
    <row r="58432" spans="1:8">
      <c r="A58432" s="2"/>
      <c r="B58432" s="3"/>
      <c r="F58432" s="3"/>
      <c r="G58432" s="3"/>
      <c r="H58432" s="3"/>
    </row>
    <row r="58433" spans="1:8">
      <c r="A58433" s="2"/>
      <c r="B58433" s="3"/>
      <c r="F58433" s="3"/>
      <c r="G58433" s="3"/>
      <c r="H58433" s="3"/>
    </row>
    <row r="58434" spans="1:8">
      <c r="A58434" s="2"/>
      <c r="B58434" s="3"/>
      <c r="F58434" s="3"/>
      <c r="G58434" s="3"/>
      <c r="H58434" s="3"/>
    </row>
    <row r="58435" spans="1:8">
      <c r="A58435" s="2"/>
      <c r="B58435" s="3"/>
      <c r="F58435" s="3"/>
      <c r="G58435" s="3"/>
      <c r="H58435" s="3"/>
    </row>
    <row r="58436" spans="1:8">
      <c r="A58436" s="2"/>
      <c r="B58436" s="3"/>
      <c r="F58436" s="3"/>
      <c r="G58436" s="3"/>
      <c r="H58436" s="3"/>
    </row>
    <row r="58437" spans="1:8">
      <c r="A58437" s="2"/>
      <c r="B58437" s="3"/>
      <c r="F58437" s="3"/>
      <c r="G58437" s="3"/>
      <c r="H58437" s="3"/>
    </row>
    <row r="58438" spans="1:8">
      <c r="A58438" s="2"/>
      <c r="B58438" s="3"/>
      <c r="F58438" s="3"/>
      <c r="G58438" s="3"/>
      <c r="H58438" s="3"/>
    </row>
    <row r="58439" spans="1:8">
      <c r="A58439" s="2"/>
      <c r="B58439" s="3"/>
      <c r="F58439" s="3"/>
      <c r="G58439" s="3"/>
      <c r="H58439" s="3"/>
    </row>
    <row r="58440" spans="1:8">
      <c r="A58440" s="2"/>
      <c r="B58440" s="3"/>
      <c r="F58440" s="3"/>
      <c r="G58440" s="3"/>
      <c r="H58440" s="3"/>
    </row>
    <row r="58441" spans="1:8">
      <c r="A58441" s="2"/>
      <c r="B58441" s="3"/>
      <c r="F58441" s="3"/>
      <c r="G58441" s="3"/>
      <c r="H58441" s="3"/>
    </row>
    <row r="58442" spans="1:8">
      <c r="A58442" s="2"/>
      <c r="B58442" s="3"/>
      <c r="F58442" s="3"/>
      <c r="G58442" s="3"/>
      <c r="H58442" s="3"/>
    </row>
    <row r="58443" spans="1:8">
      <c r="A58443" s="2"/>
      <c r="B58443" s="3"/>
      <c r="F58443" s="3"/>
      <c r="G58443" s="3"/>
      <c r="H58443" s="3"/>
    </row>
    <row r="58444" spans="1:8">
      <c r="A58444" s="2"/>
      <c r="B58444" s="3"/>
      <c r="F58444" s="3"/>
      <c r="G58444" s="3"/>
      <c r="H58444" s="3"/>
    </row>
    <row r="58445" spans="1:8">
      <c r="A58445" s="2"/>
      <c r="B58445" s="3"/>
      <c r="F58445" s="3"/>
      <c r="G58445" s="3"/>
      <c r="H58445" s="3"/>
    </row>
    <row r="58446" spans="1:8">
      <c r="A58446" s="2"/>
      <c r="B58446" s="3"/>
      <c r="F58446" s="3"/>
      <c r="G58446" s="3"/>
      <c r="H58446" s="3"/>
    </row>
    <row r="58447" spans="1:8">
      <c r="A58447" s="2"/>
      <c r="B58447" s="3"/>
      <c r="F58447" s="3"/>
      <c r="G58447" s="3"/>
      <c r="H58447" s="3"/>
    </row>
    <row r="58448" spans="1:8">
      <c r="A58448" s="2"/>
      <c r="B58448" s="3"/>
      <c r="F58448" s="3"/>
      <c r="G58448" s="3"/>
      <c r="H58448" s="3"/>
    </row>
    <row r="58449" spans="1:8">
      <c r="A58449" s="2"/>
      <c r="B58449" s="3"/>
      <c r="F58449" s="3"/>
      <c r="G58449" s="3"/>
      <c r="H58449" s="3"/>
    </row>
    <row r="58450" spans="1:8">
      <c r="A58450" s="2"/>
      <c r="B58450" s="3"/>
      <c r="F58450" s="3"/>
      <c r="G58450" s="3"/>
      <c r="H58450" s="3"/>
    </row>
    <row r="58451" spans="1:8">
      <c r="A58451" s="2"/>
      <c r="B58451" s="3"/>
      <c r="F58451" s="3"/>
      <c r="G58451" s="3"/>
      <c r="H58451" s="3"/>
    </row>
    <row r="58452" spans="1:8">
      <c r="A58452" s="2"/>
      <c r="B58452" s="3"/>
      <c r="F58452" s="3"/>
      <c r="G58452" s="3"/>
      <c r="H58452" s="3"/>
    </row>
    <row r="58453" spans="1:8">
      <c r="A58453" s="2"/>
      <c r="B58453" s="3"/>
      <c r="F58453" s="3"/>
      <c r="G58453" s="3"/>
      <c r="H58453" s="3"/>
    </row>
    <row r="58454" spans="1:8">
      <c r="A58454" s="2"/>
      <c r="B58454" s="3"/>
      <c r="F58454" s="3"/>
      <c r="G58454" s="3"/>
      <c r="H58454" s="3"/>
    </row>
    <row r="58455" spans="1:8">
      <c r="A58455" s="2"/>
      <c r="B58455" s="3"/>
      <c r="F58455" s="3"/>
      <c r="G58455" s="3"/>
      <c r="H58455" s="3"/>
    </row>
    <row r="58456" spans="1:8">
      <c r="A58456" s="2"/>
      <c r="B58456" s="3"/>
      <c r="F58456" s="3"/>
      <c r="G58456" s="3"/>
      <c r="H58456" s="3"/>
    </row>
    <row r="58457" spans="1:8">
      <c r="A58457" s="2"/>
      <c r="B58457" s="3"/>
      <c r="F58457" s="3"/>
      <c r="G58457" s="3"/>
      <c r="H58457" s="3"/>
    </row>
    <row r="58458" spans="1:8">
      <c r="A58458" s="2"/>
      <c r="B58458" s="3"/>
      <c r="F58458" s="3"/>
      <c r="G58458" s="3"/>
      <c r="H58458" s="3"/>
    </row>
    <row r="58459" spans="1:8">
      <c r="A58459" s="2"/>
      <c r="B58459" s="3"/>
      <c r="F58459" s="3"/>
      <c r="G58459" s="3"/>
      <c r="H58459" s="3"/>
    </row>
    <row r="58460" spans="1:8">
      <c r="A58460" s="2"/>
      <c r="B58460" s="3"/>
      <c r="F58460" s="3"/>
      <c r="G58460" s="3"/>
      <c r="H58460" s="3"/>
    </row>
    <row r="58461" spans="1:8">
      <c r="A58461" s="2"/>
      <c r="B58461" s="3"/>
      <c r="F58461" s="3"/>
      <c r="G58461" s="3"/>
      <c r="H58461" s="3"/>
    </row>
    <row r="58462" spans="1:8">
      <c r="A58462" s="2"/>
      <c r="B58462" s="3"/>
      <c r="F58462" s="3"/>
      <c r="G58462" s="3"/>
      <c r="H58462" s="3"/>
    </row>
    <row r="58463" spans="1:8">
      <c r="A58463" s="2"/>
      <c r="B58463" s="3"/>
      <c r="F58463" s="3"/>
      <c r="G58463" s="3"/>
      <c r="H58463" s="3"/>
    </row>
    <row r="58464" spans="1:8">
      <c r="A58464" s="2"/>
      <c r="B58464" s="3"/>
      <c r="F58464" s="3"/>
      <c r="G58464" s="3"/>
      <c r="H58464" s="3"/>
    </row>
    <row r="58465" spans="1:8">
      <c r="A58465" s="2"/>
      <c r="B58465" s="3"/>
      <c r="F58465" s="3"/>
      <c r="G58465" s="3"/>
      <c r="H58465" s="3"/>
    </row>
    <row r="58466" spans="1:8">
      <c r="A58466" s="2"/>
      <c r="B58466" s="3"/>
      <c r="F58466" s="3"/>
      <c r="G58466" s="3"/>
      <c r="H58466" s="3"/>
    </row>
    <row r="58467" spans="1:8">
      <c r="A58467" s="2"/>
      <c r="B58467" s="3"/>
      <c r="F58467" s="3"/>
      <c r="G58467" s="3"/>
      <c r="H58467" s="3"/>
    </row>
    <row r="58468" spans="1:8">
      <c r="A58468" s="2"/>
      <c r="B58468" s="3"/>
      <c r="F58468" s="3"/>
      <c r="G58468" s="3"/>
      <c r="H58468" s="3"/>
    </row>
    <row r="58469" spans="1:8">
      <c r="A58469" s="2"/>
      <c r="B58469" s="3"/>
      <c r="F58469" s="3"/>
      <c r="G58469" s="3"/>
      <c r="H58469" s="3"/>
    </row>
    <row r="58470" spans="1:8">
      <c r="A58470" s="2"/>
      <c r="B58470" s="3"/>
      <c r="F58470" s="3"/>
      <c r="G58470" s="3"/>
      <c r="H58470" s="3"/>
    </row>
    <row r="58471" spans="1:8">
      <c r="A58471" s="2"/>
      <c r="B58471" s="3"/>
      <c r="F58471" s="3"/>
      <c r="G58471" s="3"/>
      <c r="H58471" s="3"/>
    </row>
    <row r="58472" spans="1:8">
      <c r="A58472" s="2"/>
      <c r="B58472" s="3"/>
      <c r="F58472" s="3"/>
      <c r="G58472" s="3"/>
      <c r="H58472" s="3"/>
    </row>
    <row r="58473" spans="1:8">
      <c r="A58473" s="2"/>
      <c r="B58473" s="3"/>
      <c r="F58473" s="3"/>
      <c r="G58473" s="3"/>
      <c r="H58473" s="3"/>
    </row>
    <row r="58474" spans="1:8">
      <c r="A58474" s="2"/>
      <c r="B58474" s="3"/>
      <c r="F58474" s="3"/>
      <c r="G58474" s="3"/>
      <c r="H58474" s="3"/>
    </row>
    <row r="58475" spans="1:8">
      <c r="A58475" s="2"/>
      <c r="B58475" s="3"/>
      <c r="F58475" s="3"/>
      <c r="G58475" s="3"/>
      <c r="H58475" s="3"/>
    </row>
    <row r="58476" spans="1:8">
      <c r="A58476" s="2"/>
      <c r="B58476" s="3"/>
      <c r="F58476" s="3"/>
      <c r="G58476" s="3"/>
      <c r="H58476" s="3"/>
    </row>
    <row r="58477" spans="1:8">
      <c r="A58477" s="2"/>
      <c r="B58477" s="3"/>
      <c r="F58477" s="3"/>
      <c r="G58477" s="3"/>
      <c r="H58477" s="3"/>
    </row>
    <row r="58478" spans="1:8">
      <c r="A58478" s="2"/>
      <c r="B58478" s="3"/>
      <c r="F58478" s="3"/>
      <c r="G58478" s="3"/>
      <c r="H58478" s="3"/>
    </row>
    <row r="58479" spans="1:8">
      <c r="A58479" s="2"/>
      <c r="B58479" s="3"/>
      <c r="F58479" s="3"/>
      <c r="G58479" s="3"/>
      <c r="H58479" s="3"/>
    </row>
    <row r="58480" spans="1:8">
      <c r="A58480" s="2"/>
      <c r="B58480" s="3"/>
      <c r="F58480" s="3"/>
      <c r="G58480" s="3"/>
      <c r="H58480" s="3"/>
    </row>
    <row r="58481" spans="1:8">
      <c r="A58481" s="2"/>
      <c r="B58481" s="3"/>
      <c r="F58481" s="3"/>
      <c r="G58481" s="3"/>
      <c r="H58481" s="3"/>
    </row>
    <row r="58482" spans="1:8">
      <c r="A58482" s="2"/>
      <c r="B58482" s="3"/>
      <c r="F58482" s="3"/>
      <c r="G58482" s="3"/>
      <c r="H58482" s="3"/>
    </row>
    <row r="58483" spans="1:8">
      <c r="A58483" s="2"/>
      <c r="B58483" s="3"/>
      <c r="F58483" s="3"/>
      <c r="G58483" s="3"/>
      <c r="H58483" s="3"/>
    </row>
    <row r="58484" spans="1:8">
      <c r="A58484" s="2"/>
      <c r="B58484" s="3"/>
      <c r="F58484" s="3"/>
      <c r="G58484" s="3"/>
      <c r="H58484" s="3"/>
    </row>
    <row r="58485" spans="1:8">
      <c r="A58485" s="2"/>
      <c r="B58485" s="3"/>
      <c r="F58485" s="3"/>
      <c r="G58485" s="3"/>
      <c r="H58485" s="3"/>
    </row>
    <row r="58486" spans="1:8">
      <c r="A58486" s="2"/>
      <c r="B58486" s="3"/>
      <c r="F58486" s="3"/>
      <c r="G58486" s="3"/>
      <c r="H58486" s="3"/>
    </row>
    <row r="58487" spans="1:8">
      <c r="A58487" s="2"/>
      <c r="B58487" s="3"/>
      <c r="F58487" s="3"/>
      <c r="G58487" s="3"/>
      <c r="H58487" s="3"/>
    </row>
    <row r="58488" spans="1:8">
      <c r="A58488" s="2"/>
      <c r="B58488" s="3"/>
      <c r="F58488" s="3"/>
      <c r="G58488" s="3"/>
      <c r="H58488" s="3"/>
    </row>
    <row r="58489" spans="1:8">
      <c r="A58489" s="2"/>
      <c r="B58489" s="3"/>
      <c r="F58489" s="3"/>
      <c r="G58489" s="3"/>
      <c r="H58489" s="3"/>
    </row>
    <row r="58490" spans="1:8">
      <c r="A58490" s="2"/>
      <c r="B58490" s="3"/>
      <c r="F58490" s="3"/>
      <c r="G58490" s="3"/>
      <c r="H58490" s="3"/>
    </row>
    <row r="58491" spans="1:8">
      <c r="A58491" s="2"/>
      <c r="B58491" s="3"/>
      <c r="F58491" s="3"/>
      <c r="G58491" s="3"/>
      <c r="H58491" s="3"/>
    </row>
    <row r="58492" spans="1:8">
      <c r="A58492" s="2"/>
      <c r="B58492" s="3"/>
      <c r="F58492" s="3"/>
      <c r="G58492" s="3"/>
      <c r="H58492" s="3"/>
    </row>
    <row r="58493" spans="1:8">
      <c r="A58493" s="2"/>
      <c r="B58493" s="3"/>
      <c r="F58493" s="3"/>
      <c r="G58493" s="3"/>
      <c r="H58493" s="3"/>
    </row>
    <row r="58494" spans="1:8">
      <c r="A58494" s="2"/>
      <c r="B58494" s="3"/>
      <c r="F58494" s="3"/>
      <c r="G58494" s="3"/>
      <c r="H58494" s="3"/>
    </row>
    <row r="58495" spans="1:8">
      <c r="A58495" s="2"/>
      <c r="B58495" s="3"/>
      <c r="F58495" s="3"/>
      <c r="G58495" s="3"/>
      <c r="H58495" s="3"/>
    </row>
    <row r="58496" spans="1:8">
      <c r="A58496" s="2"/>
      <c r="B58496" s="3"/>
      <c r="F58496" s="3"/>
      <c r="G58496" s="3"/>
      <c r="H58496" s="3"/>
    </row>
    <row r="58497" spans="1:8">
      <c r="A58497" s="2"/>
      <c r="B58497" s="3"/>
      <c r="F58497" s="3"/>
      <c r="G58497" s="3"/>
      <c r="H58497" s="3"/>
    </row>
    <row r="58498" spans="1:8">
      <c r="A58498" s="2"/>
      <c r="B58498" s="3"/>
      <c r="F58498" s="3"/>
      <c r="G58498" s="3"/>
      <c r="H58498" s="3"/>
    </row>
    <row r="58499" spans="1:8">
      <c r="A58499" s="2"/>
      <c r="B58499" s="3"/>
      <c r="F58499" s="3"/>
      <c r="G58499" s="3"/>
      <c r="H58499" s="3"/>
    </row>
    <row r="58500" spans="1:8">
      <c r="A58500" s="2"/>
      <c r="B58500" s="3"/>
      <c r="F58500" s="3"/>
      <c r="G58500" s="3"/>
      <c r="H58500" s="3"/>
    </row>
    <row r="58501" spans="1:8">
      <c r="A58501" s="2"/>
      <c r="B58501" s="3"/>
      <c r="F58501" s="3"/>
      <c r="G58501" s="3"/>
      <c r="H58501" s="3"/>
    </row>
    <row r="58502" spans="1:8">
      <c r="A58502" s="2"/>
      <c r="B58502" s="3"/>
      <c r="F58502" s="3"/>
      <c r="G58502" s="3"/>
      <c r="H58502" s="3"/>
    </row>
    <row r="58503" spans="1:8">
      <c r="A58503" s="2"/>
      <c r="B58503" s="3"/>
      <c r="F58503" s="3"/>
      <c r="G58503" s="3"/>
      <c r="H58503" s="3"/>
    </row>
    <row r="58504" spans="1:8">
      <c r="A58504" s="2"/>
      <c r="B58504" s="3"/>
      <c r="F58504" s="3"/>
      <c r="G58504" s="3"/>
      <c r="H58504" s="3"/>
    </row>
    <row r="58505" spans="1:8">
      <c r="A58505" s="2"/>
      <c r="B58505" s="3"/>
      <c r="F58505" s="3"/>
      <c r="G58505" s="3"/>
      <c r="H58505" s="3"/>
    </row>
    <row r="58506" spans="1:8">
      <c r="A58506" s="2"/>
      <c r="B58506" s="3"/>
      <c r="F58506" s="3"/>
      <c r="G58506" s="3"/>
      <c r="H58506" s="3"/>
    </row>
    <row r="58507" spans="1:8">
      <c r="A58507" s="2"/>
      <c r="B58507" s="3"/>
      <c r="F58507" s="3"/>
      <c r="G58507" s="3"/>
      <c r="H58507" s="3"/>
    </row>
    <row r="58508" spans="1:8">
      <c r="A58508" s="2"/>
      <c r="B58508" s="3"/>
      <c r="F58508" s="3"/>
      <c r="G58508" s="3"/>
      <c r="H58508" s="3"/>
    </row>
    <row r="58509" spans="1:8">
      <c r="A58509" s="2"/>
      <c r="B58509" s="3"/>
      <c r="F58509" s="3"/>
      <c r="G58509" s="3"/>
      <c r="H58509" s="3"/>
    </row>
    <row r="58510" spans="1:8">
      <c r="A58510" s="2"/>
      <c r="B58510" s="3"/>
      <c r="F58510" s="3"/>
      <c r="G58510" s="3"/>
      <c r="H58510" s="3"/>
    </row>
    <row r="58511" spans="1:8">
      <c r="A58511" s="2"/>
      <c r="B58511" s="3"/>
      <c r="F58511" s="3"/>
      <c r="G58511" s="3"/>
      <c r="H58511" s="3"/>
    </row>
    <row r="58512" spans="1:8">
      <c r="A58512" s="2"/>
      <c r="B58512" s="3"/>
      <c r="F58512" s="3"/>
      <c r="G58512" s="3"/>
      <c r="H58512" s="3"/>
    </row>
    <row r="58513" spans="1:8">
      <c r="A58513" s="2"/>
      <c r="B58513" s="3"/>
      <c r="F58513" s="3"/>
      <c r="G58513" s="3"/>
      <c r="H58513" s="3"/>
    </row>
    <row r="58514" spans="1:8">
      <c r="A58514" s="2"/>
      <c r="B58514" s="3"/>
      <c r="F58514" s="3"/>
      <c r="G58514" s="3"/>
      <c r="H58514" s="3"/>
    </row>
    <row r="58515" spans="1:8">
      <c r="A58515" s="2"/>
      <c r="B58515" s="3"/>
      <c r="F58515" s="3"/>
      <c r="G58515" s="3"/>
      <c r="H58515" s="3"/>
    </row>
    <row r="58516" spans="1:8">
      <c r="A58516" s="2"/>
      <c r="B58516" s="3"/>
      <c r="F58516" s="3"/>
      <c r="G58516" s="3"/>
      <c r="H58516" s="3"/>
    </row>
    <row r="58517" spans="1:8">
      <c r="A58517" s="2"/>
      <c r="B58517" s="3"/>
      <c r="F58517" s="3"/>
      <c r="G58517" s="3"/>
      <c r="H58517" s="3"/>
    </row>
    <row r="58518" spans="1:8">
      <c r="A58518" s="2"/>
      <c r="B58518" s="3"/>
      <c r="F58518" s="3"/>
      <c r="G58518" s="3"/>
      <c r="H58518" s="3"/>
    </row>
    <row r="58519" spans="1:8">
      <c r="A58519" s="2"/>
      <c r="B58519" s="3"/>
      <c r="F58519" s="3"/>
      <c r="G58519" s="3"/>
      <c r="H58519" s="3"/>
    </row>
    <row r="58520" spans="1:8">
      <c r="A58520" s="2"/>
      <c r="B58520" s="3"/>
      <c r="F58520" s="3"/>
      <c r="G58520" s="3"/>
      <c r="H58520" s="3"/>
    </row>
    <row r="58521" spans="1:8">
      <c r="A58521" s="2"/>
      <c r="B58521" s="3"/>
      <c r="F58521" s="3"/>
      <c r="G58521" s="3"/>
      <c r="H58521" s="3"/>
    </row>
    <row r="58522" spans="1:8">
      <c r="A58522" s="2"/>
      <c r="B58522" s="3"/>
      <c r="F58522" s="3"/>
      <c r="G58522" s="3"/>
      <c r="H58522" s="3"/>
    </row>
    <row r="58523" spans="1:8">
      <c r="A58523" s="2"/>
      <c r="B58523" s="3"/>
      <c r="F58523" s="3"/>
      <c r="G58523" s="3"/>
      <c r="H58523" s="3"/>
    </row>
    <row r="58524" spans="1:8">
      <c r="A58524" s="2"/>
      <c r="B58524" s="3"/>
      <c r="F58524" s="3"/>
      <c r="G58524" s="3"/>
      <c r="H58524" s="3"/>
    </row>
    <row r="58525" spans="1:8">
      <c r="A58525" s="2"/>
      <c r="B58525" s="3"/>
      <c r="F58525" s="3"/>
      <c r="G58525" s="3"/>
      <c r="H58525" s="3"/>
    </row>
    <row r="58526" spans="1:8">
      <c r="A58526" s="2"/>
      <c r="B58526" s="3"/>
      <c r="F58526" s="3"/>
      <c r="G58526" s="3"/>
      <c r="H58526" s="3"/>
    </row>
    <row r="58527" spans="1:8">
      <c r="A58527" s="2"/>
      <c r="B58527" s="3"/>
      <c r="F58527" s="3"/>
      <c r="G58527" s="3"/>
      <c r="H58527" s="3"/>
    </row>
    <row r="58528" spans="1:8">
      <c r="A58528" s="2"/>
      <c r="B58528" s="3"/>
      <c r="F58528" s="3"/>
      <c r="G58528" s="3"/>
      <c r="H58528" s="3"/>
    </row>
    <row r="58529" spans="1:8">
      <c r="A58529" s="2"/>
      <c r="B58529" s="3"/>
      <c r="F58529" s="3"/>
      <c r="G58529" s="3"/>
      <c r="H58529" s="3"/>
    </row>
    <row r="58530" spans="1:8">
      <c r="A58530" s="2"/>
      <c r="B58530" s="3"/>
      <c r="F58530" s="3"/>
      <c r="G58530" s="3"/>
      <c r="H58530" s="3"/>
    </row>
    <row r="58531" spans="1:8">
      <c r="A58531" s="2"/>
      <c r="B58531" s="3"/>
      <c r="F58531" s="3"/>
      <c r="G58531" s="3"/>
      <c r="H58531" s="3"/>
    </row>
    <row r="58532" spans="1:8">
      <c r="A58532" s="2"/>
      <c r="B58532" s="3"/>
      <c r="F58532" s="3"/>
      <c r="G58532" s="3"/>
      <c r="H58532" s="3"/>
    </row>
    <row r="58533" spans="1:8">
      <c r="A58533" s="2"/>
      <c r="B58533" s="3"/>
      <c r="F58533" s="3"/>
      <c r="G58533" s="3"/>
      <c r="H58533" s="3"/>
    </row>
    <row r="58534" spans="1:8">
      <c r="A58534" s="2"/>
      <c r="B58534" s="3"/>
      <c r="F58534" s="3"/>
      <c r="G58534" s="3"/>
      <c r="H58534" s="3"/>
    </row>
    <row r="58535" spans="1:8">
      <c r="A58535" s="2"/>
      <c r="B58535" s="3"/>
      <c r="F58535" s="3"/>
      <c r="G58535" s="3"/>
      <c r="H58535" s="3"/>
    </row>
    <row r="58536" spans="1:8">
      <c r="A58536" s="2"/>
      <c r="B58536" s="3"/>
      <c r="F58536" s="3"/>
      <c r="G58536" s="3"/>
      <c r="H58536" s="3"/>
    </row>
    <row r="58537" spans="1:8">
      <c r="A58537" s="2"/>
      <c r="B58537" s="3"/>
      <c r="F58537" s="3"/>
      <c r="G58537" s="3"/>
      <c r="H58537" s="3"/>
    </row>
    <row r="58538" spans="1:8">
      <c r="A58538" s="2"/>
      <c r="B58538" s="3"/>
      <c r="F58538" s="3"/>
      <c r="G58538" s="3"/>
      <c r="H58538" s="3"/>
    </row>
    <row r="58539" spans="1:8">
      <c r="A58539" s="2"/>
      <c r="B58539" s="3"/>
      <c r="F58539" s="3"/>
      <c r="G58539" s="3"/>
      <c r="H58539" s="3"/>
    </row>
    <row r="58540" spans="1:8">
      <c r="A58540" s="2"/>
      <c r="B58540" s="3"/>
      <c r="F58540" s="3"/>
      <c r="G58540" s="3"/>
      <c r="H58540" s="3"/>
    </row>
    <row r="58541" spans="1:8">
      <c r="A58541" s="2"/>
      <c r="B58541" s="3"/>
      <c r="F58541" s="3"/>
      <c r="G58541" s="3"/>
      <c r="H58541" s="3"/>
    </row>
    <row r="58542" spans="1:8">
      <c r="A58542" s="2"/>
      <c r="B58542" s="3"/>
      <c r="F58542" s="3"/>
      <c r="G58542" s="3"/>
      <c r="H58542" s="3"/>
    </row>
    <row r="58543" spans="1:8">
      <c r="A58543" s="2"/>
      <c r="B58543" s="3"/>
      <c r="F58543" s="3"/>
      <c r="G58543" s="3"/>
      <c r="H58543" s="3"/>
    </row>
    <row r="58544" spans="1:8">
      <c r="A58544" s="2"/>
      <c r="B58544" s="3"/>
      <c r="F58544" s="3"/>
      <c r="G58544" s="3"/>
      <c r="H58544" s="3"/>
    </row>
    <row r="58545" spans="1:8">
      <c r="A58545" s="2"/>
      <c r="B58545" s="3"/>
      <c r="F58545" s="3"/>
      <c r="G58545" s="3"/>
      <c r="H58545" s="3"/>
    </row>
    <row r="58546" spans="1:8">
      <c r="A58546" s="2"/>
      <c r="B58546" s="3"/>
      <c r="F58546" s="3"/>
      <c r="G58546" s="3"/>
      <c r="H58546" s="3"/>
    </row>
    <row r="58547" spans="1:8">
      <c r="A58547" s="2"/>
      <c r="B58547" s="3"/>
      <c r="F58547" s="3"/>
      <c r="G58547" s="3"/>
      <c r="H58547" s="3"/>
    </row>
    <row r="58548" spans="1:8">
      <c r="A58548" s="2"/>
      <c r="B58548" s="3"/>
      <c r="F58548" s="3"/>
      <c r="G58548" s="3"/>
      <c r="H58548" s="3"/>
    </row>
    <row r="58549" spans="1:8">
      <c r="A58549" s="2"/>
      <c r="B58549" s="3"/>
      <c r="F58549" s="3"/>
      <c r="G58549" s="3"/>
      <c r="H58549" s="3"/>
    </row>
    <row r="58550" spans="1:8">
      <c r="A58550" s="2"/>
      <c r="B58550" s="3"/>
      <c r="F58550" s="3"/>
      <c r="G58550" s="3"/>
      <c r="H58550" s="3"/>
    </row>
    <row r="58551" spans="1:8">
      <c r="A58551" s="2"/>
      <c r="B58551" s="3"/>
      <c r="F58551" s="3"/>
      <c r="G58551" s="3"/>
      <c r="H58551" s="3"/>
    </row>
    <row r="58552" spans="1:8">
      <c r="A58552" s="2"/>
      <c r="B58552" s="3"/>
      <c r="F58552" s="3"/>
      <c r="G58552" s="3"/>
      <c r="H58552" s="3"/>
    </row>
    <row r="58553" spans="1:8">
      <c r="A58553" s="2"/>
      <c r="B58553" s="3"/>
      <c r="F58553" s="3"/>
      <c r="G58553" s="3"/>
      <c r="H58553" s="3"/>
    </row>
    <row r="58554" spans="1:8">
      <c r="A58554" s="2"/>
      <c r="B58554" s="3"/>
      <c r="F58554" s="3"/>
      <c r="G58554" s="3"/>
      <c r="H58554" s="3"/>
    </row>
    <row r="58555" spans="1:8">
      <c r="A58555" s="2"/>
      <c r="B58555" s="3"/>
      <c r="F58555" s="3"/>
      <c r="G58555" s="3"/>
      <c r="H58555" s="3"/>
    </row>
    <row r="58556" spans="1:8">
      <c r="A58556" s="2"/>
      <c r="B58556" s="3"/>
      <c r="F58556" s="3"/>
      <c r="G58556" s="3"/>
      <c r="H58556" s="3"/>
    </row>
    <row r="58557" spans="1:8">
      <c r="A58557" s="2"/>
      <c r="B58557" s="3"/>
      <c r="F58557" s="3"/>
      <c r="G58557" s="3"/>
      <c r="H58557" s="3"/>
    </row>
    <row r="58558" spans="1:8">
      <c r="A58558" s="2"/>
      <c r="B58558" s="3"/>
      <c r="F58558" s="3"/>
      <c r="G58558" s="3"/>
      <c r="H58558" s="3"/>
    </row>
    <row r="58559" spans="1:8">
      <c r="A58559" s="2"/>
      <c r="B58559" s="3"/>
      <c r="F58559" s="3"/>
      <c r="G58559" s="3"/>
      <c r="H58559" s="3"/>
    </row>
    <row r="58560" spans="1:8">
      <c r="A58560" s="2"/>
      <c r="B58560" s="3"/>
      <c r="F58560" s="3"/>
      <c r="G58560" s="3"/>
      <c r="H58560" s="3"/>
    </row>
    <row r="58561" spans="1:8">
      <c r="A58561" s="2"/>
      <c r="B58561" s="3"/>
      <c r="F58561" s="3"/>
      <c r="G58561" s="3"/>
      <c r="H58561" s="3"/>
    </row>
    <row r="58562" spans="1:8">
      <c r="A58562" s="2"/>
      <c r="B58562" s="3"/>
      <c r="F58562" s="3"/>
      <c r="G58562" s="3"/>
      <c r="H58562" s="3"/>
    </row>
    <row r="58563" spans="1:8">
      <c r="A58563" s="2"/>
      <c r="B58563" s="3"/>
      <c r="F58563" s="3"/>
      <c r="G58563" s="3"/>
      <c r="H58563" s="3"/>
    </row>
    <row r="58564" spans="1:8">
      <c r="A58564" s="2"/>
      <c r="B58564" s="3"/>
      <c r="F58564" s="3"/>
      <c r="G58564" s="3"/>
      <c r="H58564" s="3"/>
    </row>
    <row r="58565" spans="1:8">
      <c r="A58565" s="2"/>
      <c r="B58565" s="3"/>
      <c r="F58565" s="3"/>
      <c r="G58565" s="3"/>
      <c r="H58565" s="3"/>
    </row>
    <row r="58566" spans="1:8">
      <c r="A58566" s="2"/>
      <c r="B58566" s="3"/>
      <c r="F58566" s="3"/>
      <c r="G58566" s="3"/>
      <c r="H58566" s="3"/>
    </row>
    <row r="58567" spans="1:8">
      <c r="A58567" s="2"/>
      <c r="B58567" s="3"/>
      <c r="F58567" s="3"/>
      <c r="G58567" s="3"/>
      <c r="H58567" s="3"/>
    </row>
    <row r="58568" spans="1:8">
      <c r="A58568" s="2"/>
      <c r="B58568" s="3"/>
      <c r="F58568" s="3"/>
      <c r="G58568" s="3"/>
      <c r="H58568" s="3"/>
    </row>
    <row r="58569" spans="1:8">
      <c r="A58569" s="2"/>
      <c r="B58569" s="3"/>
      <c r="F58569" s="3"/>
      <c r="G58569" s="3"/>
      <c r="H58569" s="3"/>
    </row>
    <row r="58570" spans="1:8">
      <c r="A58570" s="2"/>
      <c r="B58570" s="3"/>
      <c r="F58570" s="3"/>
      <c r="G58570" s="3"/>
      <c r="H58570" s="3"/>
    </row>
    <row r="58571" spans="1:8">
      <c r="A58571" s="2"/>
      <c r="B58571" s="3"/>
      <c r="F58571" s="3"/>
      <c r="G58571" s="3"/>
      <c r="H58571" s="3"/>
    </row>
    <row r="58572" spans="1:8">
      <c r="A58572" s="2"/>
      <c r="B58572" s="3"/>
      <c r="F58572" s="3"/>
      <c r="G58572" s="3"/>
      <c r="H58572" s="3"/>
    </row>
    <row r="58573" spans="1:8">
      <c r="A58573" s="2"/>
      <c r="B58573" s="3"/>
      <c r="F58573" s="3"/>
      <c r="G58573" s="3"/>
      <c r="H58573" s="3"/>
    </row>
    <row r="58574" spans="1:8">
      <c r="A58574" s="2"/>
      <c r="B58574" s="3"/>
      <c r="F58574" s="3"/>
      <c r="G58574" s="3"/>
      <c r="H58574" s="3"/>
    </row>
    <row r="58575" spans="1:8">
      <c r="A58575" s="2"/>
      <c r="B58575" s="3"/>
      <c r="F58575" s="3"/>
      <c r="G58575" s="3"/>
      <c r="H58575" s="3"/>
    </row>
    <row r="58576" spans="1:8">
      <c r="A58576" s="2"/>
      <c r="B58576" s="3"/>
      <c r="F58576" s="3"/>
      <c r="G58576" s="3"/>
      <c r="H58576" s="3"/>
    </row>
    <row r="58577" spans="1:8">
      <c r="A58577" s="2"/>
      <c r="B58577" s="3"/>
      <c r="F58577" s="3"/>
      <c r="G58577" s="3"/>
      <c r="H58577" s="3"/>
    </row>
    <row r="58578" spans="1:8">
      <c r="A58578" s="2"/>
      <c r="B58578" s="3"/>
      <c r="F58578" s="3"/>
      <c r="G58578" s="3"/>
      <c r="H58578" s="3"/>
    </row>
    <row r="58579" spans="1:8">
      <c r="A58579" s="2"/>
      <c r="B58579" s="3"/>
      <c r="F58579" s="3"/>
      <c r="G58579" s="3"/>
      <c r="H58579" s="3"/>
    </row>
    <row r="58580" spans="1:8">
      <c r="A58580" s="2"/>
      <c r="B58580" s="3"/>
      <c r="F58580" s="3"/>
      <c r="G58580" s="3"/>
      <c r="H58580" s="3"/>
    </row>
    <row r="58581" spans="1:8">
      <c r="A58581" s="2"/>
      <c r="B58581" s="3"/>
      <c r="F58581" s="3"/>
      <c r="G58581" s="3"/>
      <c r="H58581" s="3"/>
    </row>
    <row r="58582" spans="1:8">
      <c r="A58582" s="2"/>
      <c r="B58582" s="3"/>
      <c r="F58582" s="3"/>
      <c r="G58582" s="3"/>
      <c r="H58582" s="3"/>
    </row>
    <row r="58583" spans="1:8">
      <c r="A58583" s="2"/>
      <c r="B58583" s="3"/>
      <c r="F58583" s="3"/>
      <c r="G58583" s="3"/>
      <c r="H58583" s="3"/>
    </row>
    <row r="58584" spans="1:8">
      <c r="A58584" s="2"/>
      <c r="B58584" s="3"/>
      <c r="F58584" s="3"/>
      <c r="G58584" s="3"/>
      <c r="H58584" s="3"/>
    </row>
    <row r="58585" spans="1:8">
      <c r="A58585" s="2"/>
      <c r="B58585" s="3"/>
      <c r="F58585" s="3"/>
      <c r="G58585" s="3"/>
      <c r="H58585" s="3"/>
    </row>
    <row r="58586" spans="1:8">
      <c r="A58586" s="2"/>
      <c r="B58586" s="3"/>
      <c r="F58586" s="3"/>
      <c r="G58586" s="3"/>
      <c r="H58586" s="3"/>
    </row>
    <row r="58587" spans="1:8">
      <c r="A58587" s="2"/>
      <c r="B58587" s="3"/>
      <c r="F58587" s="3"/>
      <c r="G58587" s="3"/>
      <c r="H58587" s="3"/>
    </row>
    <row r="58588" spans="1:8">
      <c r="A58588" s="2"/>
      <c r="B58588" s="3"/>
      <c r="F58588" s="3"/>
      <c r="G58588" s="3"/>
      <c r="H58588" s="3"/>
    </row>
    <row r="58589" spans="1:8">
      <c r="A58589" s="2"/>
      <c r="B58589" s="3"/>
      <c r="F58589" s="3"/>
      <c r="G58589" s="3"/>
      <c r="H58589" s="3"/>
    </row>
    <row r="58590" spans="1:8">
      <c r="A58590" s="2"/>
      <c r="B58590" s="3"/>
      <c r="F58590" s="3"/>
      <c r="G58590" s="3"/>
      <c r="H58590" s="3"/>
    </row>
    <row r="58591" spans="1:8">
      <c r="A58591" s="2"/>
      <c r="B58591" s="3"/>
      <c r="F58591" s="3"/>
      <c r="G58591" s="3"/>
      <c r="H58591" s="3"/>
    </row>
    <row r="58592" spans="1:8">
      <c r="A58592" s="2"/>
      <c r="B58592" s="3"/>
      <c r="F58592" s="3"/>
      <c r="G58592" s="3"/>
      <c r="H58592" s="3"/>
    </row>
    <row r="58593" spans="1:8">
      <c r="A58593" s="2"/>
      <c r="B58593" s="3"/>
      <c r="F58593" s="3"/>
      <c r="G58593" s="3"/>
      <c r="H58593" s="3"/>
    </row>
    <row r="58594" spans="1:8">
      <c r="A58594" s="2"/>
      <c r="B58594" s="3"/>
      <c r="F58594" s="3"/>
      <c r="G58594" s="3"/>
      <c r="H58594" s="3"/>
    </row>
    <row r="58595" spans="1:8">
      <c r="A58595" s="2"/>
      <c r="B58595" s="3"/>
      <c r="F58595" s="3"/>
      <c r="G58595" s="3"/>
      <c r="H58595" s="3"/>
    </row>
    <row r="58596" spans="1:8">
      <c r="A58596" s="2"/>
      <c r="B58596" s="3"/>
      <c r="F58596" s="3"/>
      <c r="G58596" s="3"/>
      <c r="H58596" s="3"/>
    </row>
    <row r="58597" spans="1:8">
      <c r="A58597" s="2"/>
      <c r="B58597" s="3"/>
      <c r="F58597" s="3"/>
      <c r="G58597" s="3"/>
      <c r="H58597" s="3"/>
    </row>
    <row r="58598" spans="1:8">
      <c r="A58598" s="2"/>
      <c r="B58598" s="3"/>
      <c r="F58598" s="3"/>
      <c r="G58598" s="3"/>
      <c r="H58598" s="3"/>
    </row>
    <row r="58599" spans="1:8">
      <c r="A58599" s="2"/>
      <c r="B58599" s="3"/>
      <c r="F58599" s="3"/>
      <c r="G58599" s="3"/>
      <c r="H58599" s="3"/>
    </row>
    <row r="58600" spans="1:8">
      <c r="A58600" s="2"/>
      <c r="B58600" s="3"/>
      <c r="F58600" s="3"/>
      <c r="G58600" s="3"/>
      <c r="H58600" s="3"/>
    </row>
    <row r="58601" spans="1:8">
      <c r="A58601" s="2"/>
      <c r="B58601" s="3"/>
      <c r="F58601" s="3"/>
      <c r="G58601" s="3"/>
      <c r="H58601" s="3"/>
    </row>
    <row r="58602" spans="1:8">
      <c r="A58602" s="2"/>
      <c r="B58602" s="3"/>
      <c r="F58602" s="3"/>
      <c r="G58602" s="3"/>
      <c r="H58602" s="3"/>
    </row>
    <row r="58603" spans="1:8">
      <c r="A58603" s="2"/>
      <c r="B58603" s="3"/>
      <c r="F58603" s="3"/>
      <c r="G58603" s="3"/>
      <c r="H58603" s="3"/>
    </row>
    <row r="58604" spans="1:8">
      <c r="A58604" s="2"/>
      <c r="B58604" s="3"/>
      <c r="F58604" s="3"/>
      <c r="G58604" s="3"/>
      <c r="H58604" s="3"/>
    </row>
    <row r="58605" spans="1:8">
      <c r="A58605" s="2"/>
      <c r="B58605" s="3"/>
      <c r="F58605" s="3"/>
      <c r="G58605" s="3"/>
      <c r="H58605" s="3"/>
    </row>
    <row r="58606" spans="1:8">
      <c r="A58606" s="2"/>
      <c r="B58606" s="3"/>
      <c r="F58606" s="3"/>
      <c r="G58606" s="3"/>
      <c r="H58606" s="3"/>
    </row>
    <row r="58607" spans="1:8">
      <c r="A58607" s="2"/>
      <c r="B58607" s="3"/>
      <c r="F58607" s="3"/>
      <c r="G58607" s="3"/>
      <c r="H58607" s="3"/>
    </row>
    <row r="58608" spans="1:8">
      <c r="A58608" s="2"/>
      <c r="B58608" s="3"/>
      <c r="F58608" s="3"/>
      <c r="G58608" s="3"/>
      <c r="H58608" s="3"/>
    </row>
    <row r="58609" spans="1:8">
      <c r="A58609" s="2"/>
      <c r="B58609" s="3"/>
      <c r="F58609" s="3"/>
      <c r="G58609" s="3"/>
      <c r="H58609" s="3"/>
    </row>
    <row r="58610" spans="1:8">
      <c r="A58610" s="2"/>
      <c r="B58610" s="3"/>
      <c r="F58610" s="3"/>
      <c r="G58610" s="3"/>
      <c r="H58610" s="3"/>
    </row>
    <row r="58611" spans="1:8">
      <c r="A58611" s="2"/>
      <c r="B58611" s="3"/>
      <c r="F58611" s="3"/>
      <c r="G58611" s="3"/>
      <c r="H58611" s="3"/>
    </row>
    <row r="58612" spans="1:8">
      <c r="A58612" s="2"/>
      <c r="B58612" s="3"/>
      <c r="F58612" s="3"/>
      <c r="G58612" s="3"/>
      <c r="H58612" s="3"/>
    </row>
    <row r="58613" spans="1:8">
      <c r="A58613" s="2"/>
      <c r="B58613" s="3"/>
      <c r="F58613" s="3"/>
      <c r="G58613" s="3"/>
      <c r="H58613" s="3"/>
    </row>
    <row r="58614" spans="1:8">
      <c r="A58614" s="2"/>
      <c r="B58614" s="3"/>
      <c r="F58614" s="3"/>
      <c r="G58614" s="3"/>
      <c r="H58614" s="3"/>
    </row>
    <row r="58615" spans="1:8">
      <c r="A58615" s="2"/>
      <c r="B58615" s="3"/>
      <c r="F58615" s="3"/>
      <c r="G58615" s="3"/>
      <c r="H58615" s="3"/>
    </row>
    <row r="58616" spans="1:8">
      <c r="A58616" s="2"/>
      <c r="B58616" s="3"/>
      <c r="F58616" s="3"/>
      <c r="G58616" s="3"/>
      <c r="H58616" s="3"/>
    </row>
    <row r="58617" spans="1:8">
      <c r="A58617" s="2"/>
      <c r="B58617" s="3"/>
      <c r="F58617" s="3"/>
      <c r="G58617" s="3"/>
      <c r="H58617" s="3"/>
    </row>
    <row r="58618" spans="1:8">
      <c r="A58618" s="2"/>
      <c r="B58618" s="3"/>
      <c r="F58618" s="3"/>
      <c r="G58618" s="3"/>
      <c r="H58618" s="3"/>
    </row>
    <row r="58619" spans="1:8">
      <c r="A58619" s="2"/>
      <c r="B58619" s="3"/>
      <c r="F58619" s="3"/>
      <c r="G58619" s="3"/>
      <c r="H58619" s="3"/>
    </row>
    <row r="58620" spans="1:8">
      <c r="A58620" s="2"/>
      <c r="B58620" s="3"/>
      <c r="F58620" s="3"/>
      <c r="G58620" s="3"/>
      <c r="H58620" s="3"/>
    </row>
    <row r="58621" spans="1:8">
      <c r="A58621" s="2"/>
      <c r="B58621" s="3"/>
      <c r="F58621" s="3"/>
      <c r="G58621" s="3"/>
      <c r="H58621" s="3"/>
    </row>
    <row r="58622" spans="1:8">
      <c r="A58622" s="2"/>
      <c r="B58622" s="3"/>
      <c r="F58622" s="3"/>
      <c r="G58622" s="3"/>
      <c r="H58622" s="3"/>
    </row>
    <row r="58623" spans="1:8">
      <c r="A58623" s="2"/>
      <c r="B58623" s="3"/>
      <c r="F58623" s="3"/>
      <c r="G58623" s="3"/>
      <c r="H58623" s="3"/>
    </row>
    <row r="58624" spans="1:8">
      <c r="A58624" s="2"/>
      <c r="B58624" s="3"/>
      <c r="F58624" s="3"/>
      <c r="G58624" s="3"/>
      <c r="H58624" s="3"/>
    </row>
    <row r="58625" spans="1:8">
      <c r="A58625" s="2"/>
      <c r="B58625" s="3"/>
      <c r="F58625" s="3"/>
      <c r="G58625" s="3"/>
      <c r="H58625" s="3"/>
    </row>
    <row r="58626" spans="1:8">
      <c r="A58626" s="2"/>
      <c r="B58626" s="3"/>
      <c r="F58626" s="3"/>
      <c r="G58626" s="3"/>
      <c r="H58626" s="3"/>
    </row>
    <row r="58627" spans="1:8">
      <c r="A58627" s="2"/>
      <c r="B58627" s="3"/>
      <c r="F58627" s="3"/>
      <c r="G58627" s="3"/>
      <c r="H58627" s="3"/>
    </row>
    <row r="58628" spans="1:8">
      <c r="A58628" s="2"/>
      <c r="B58628" s="3"/>
      <c r="F58628" s="3"/>
      <c r="G58628" s="3"/>
      <c r="H58628" s="3"/>
    </row>
    <row r="58629" spans="1:8">
      <c r="A58629" s="2"/>
      <c r="B58629" s="3"/>
      <c r="F58629" s="3"/>
      <c r="G58629" s="3"/>
      <c r="H58629" s="3"/>
    </row>
    <row r="58630" spans="1:8">
      <c r="A58630" s="2"/>
      <c r="B58630" s="3"/>
      <c r="F58630" s="3"/>
      <c r="G58630" s="3"/>
      <c r="H58630" s="3"/>
    </row>
    <row r="58631" spans="1:8">
      <c r="A58631" s="2"/>
      <c r="B58631" s="3"/>
      <c r="F58631" s="3"/>
      <c r="G58631" s="3"/>
      <c r="H58631" s="3"/>
    </row>
    <row r="58632" spans="1:8">
      <c r="A58632" s="2"/>
      <c r="B58632" s="3"/>
      <c r="F58632" s="3"/>
      <c r="G58632" s="3"/>
      <c r="H58632" s="3"/>
    </row>
    <row r="58633" spans="1:8">
      <c r="A58633" s="2"/>
      <c r="B58633" s="3"/>
      <c r="F58633" s="3"/>
      <c r="G58633" s="3"/>
      <c r="H58633" s="3"/>
    </row>
    <row r="58634" spans="1:8">
      <c r="A58634" s="2"/>
      <c r="B58634" s="3"/>
      <c r="F58634" s="3"/>
      <c r="G58634" s="3"/>
      <c r="H58634" s="3"/>
    </row>
    <row r="58635" spans="1:8">
      <c r="A58635" s="2"/>
      <c r="B58635" s="3"/>
      <c r="F58635" s="3"/>
      <c r="G58635" s="3"/>
      <c r="H58635" s="3"/>
    </row>
    <row r="58636" spans="1:8">
      <c r="A58636" s="2"/>
      <c r="B58636" s="3"/>
      <c r="F58636" s="3"/>
      <c r="G58636" s="3"/>
      <c r="H58636" s="3"/>
    </row>
    <row r="58637" spans="1:8">
      <c r="A58637" s="2"/>
      <c r="B58637" s="3"/>
      <c r="F58637" s="3"/>
      <c r="G58637" s="3"/>
      <c r="H58637" s="3"/>
    </row>
    <row r="58638" spans="1:8">
      <c r="A58638" s="2"/>
      <c r="B58638" s="3"/>
      <c r="F58638" s="3"/>
      <c r="G58638" s="3"/>
      <c r="H58638" s="3"/>
    </row>
    <row r="58639" spans="1:8">
      <c r="A58639" s="2"/>
      <c r="B58639" s="3"/>
      <c r="F58639" s="3"/>
      <c r="G58639" s="3"/>
      <c r="H58639" s="3"/>
    </row>
    <row r="58640" spans="1:8">
      <c r="A58640" s="2"/>
      <c r="B58640" s="3"/>
      <c r="F58640" s="3"/>
      <c r="G58640" s="3"/>
      <c r="H58640" s="3"/>
    </row>
    <row r="58641" spans="1:8">
      <c r="A58641" s="2"/>
      <c r="B58641" s="3"/>
      <c r="F58641" s="3"/>
      <c r="G58641" s="3"/>
      <c r="H58641" s="3"/>
    </row>
    <row r="58642" spans="1:8">
      <c r="A58642" s="2"/>
      <c r="B58642" s="3"/>
      <c r="F58642" s="3"/>
      <c r="G58642" s="3"/>
      <c r="H58642" s="3"/>
    </row>
    <row r="58643" spans="1:8">
      <c r="A58643" s="2"/>
      <c r="B58643" s="3"/>
      <c r="F58643" s="3"/>
      <c r="G58643" s="3"/>
      <c r="H58643" s="3"/>
    </row>
    <row r="58644" spans="1:8">
      <c r="A58644" s="2"/>
      <c r="B58644" s="3"/>
      <c r="F58644" s="3"/>
      <c r="G58644" s="3"/>
      <c r="H58644" s="3"/>
    </row>
    <row r="58645" spans="1:8">
      <c r="A58645" s="2"/>
      <c r="B58645" s="3"/>
      <c r="F58645" s="3"/>
      <c r="G58645" s="3"/>
      <c r="H58645" s="3"/>
    </row>
    <row r="58646" spans="1:8">
      <c r="A58646" s="2"/>
      <c r="B58646" s="3"/>
      <c r="F58646" s="3"/>
      <c r="G58646" s="3"/>
      <c r="H58646" s="3"/>
    </row>
    <row r="58647" spans="1:8">
      <c r="A58647" s="2"/>
      <c r="B58647" s="3"/>
      <c r="F58647" s="3"/>
      <c r="G58647" s="3"/>
      <c r="H58647" s="3"/>
    </row>
    <row r="58648" spans="1:8">
      <c r="A58648" s="2"/>
      <c r="B58648" s="3"/>
      <c r="F58648" s="3"/>
      <c r="G58648" s="3"/>
      <c r="H58648" s="3"/>
    </row>
    <row r="58649" spans="1:8">
      <c r="A58649" s="2"/>
      <c r="B58649" s="3"/>
      <c r="F58649" s="3"/>
      <c r="G58649" s="3"/>
      <c r="H58649" s="3"/>
    </row>
    <row r="58650" spans="1:8">
      <c r="A58650" s="2"/>
      <c r="B58650" s="3"/>
      <c r="F58650" s="3"/>
      <c r="G58650" s="3"/>
      <c r="H58650" s="3"/>
    </row>
    <row r="58651" spans="1:8">
      <c r="A58651" s="2"/>
      <c r="B58651" s="3"/>
      <c r="F58651" s="3"/>
      <c r="G58651" s="3"/>
      <c r="H58651" s="3"/>
    </row>
    <row r="58652" spans="1:8">
      <c r="A58652" s="2"/>
      <c r="B58652" s="3"/>
      <c r="F58652" s="3"/>
      <c r="G58652" s="3"/>
      <c r="H58652" s="3"/>
    </row>
    <row r="58653" spans="1:8">
      <c r="A58653" s="2"/>
      <c r="B58653" s="3"/>
      <c r="F58653" s="3"/>
      <c r="G58653" s="3"/>
      <c r="H58653" s="3"/>
    </row>
    <row r="58654" spans="1:8">
      <c r="A58654" s="2"/>
      <c r="B58654" s="3"/>
      <c r="F58654" s="3"/>
      <c r="G58654" s="3"/>
      <c r="H58654" s="3"/>
    </row>
    <row r="58655" spans="1:8">
      <c r="A58655" s="2"/>
      <c r="B58655" s="3"/>
      <c r="F58655" s="3"/>
      <c r="G58655" s="3"/>
      <c r="H58655" s="3"/>
    </row>
    <row r="58656" spans="1:8">
      <c r="A58656" s="2"/>
      <c r="B58656" s="3"/>
      <c r="F58656" s="3"/>
      <c r="G58656" s="3"/>
      <c r="H58656" s="3"/>
    </row>
    <row r="58657" spans="1:8">
      <c r="A58657" s="2"/>
      <c r="B58657" s="3"/>
      <c r="F58657" s="3"/>
      <c r="G58657" s="3"/>
      <c r="H58657" s="3"/>
    </row>
    <row r="58658" spans="1:8">
      <c r="A58658" s="2"/>
      <c r="B58658" s="3"/>
      <c r="F58658" s="3"/>
      <c r="G58658" s="3"/>
      <c r="H58658" s="3"/>
    </row>
    <row r="58659" spans="1:8">
      <c r="A58659" s="2"/>
      <c r="B58659" s="3"/>
      <c r="F58659" s="3"/>
      <c r="G58659" s="3"/>
      <c r="H58659" s="3"/>
    </row>
    <row r="58660" spans="1:8">
      <c r="A58660" s="2"/>
      <c r="B58660" s="3"/>
      <c r="F58660" s="3"/>
      <c r="G58660" s="3"/>
      <c r="H58660" s="3"/>
    </row>
    <row r="58661" spans="1:8">
      <c r="A58661" s="2"/>
      <c r="B58661" s="3"/>
      <c r="F58661" s="3"/>
      <c r="G58661" s="3"/>
      <c r="H58661" s="3"/>
    </row>
    <row r="58662" spans="1:8">
      <c r="A58662" s="2"/>
      <c r="B58662" s="3"/>
      <c r="F58662" s="3"/>
      <c r="G58662" s="3"/>
      <c r="H58662" s="3"/>
    </row>
    <row r="58663" spans="1:8">
      <c r="A58663" s="2"/>
      <c r="B58663" s="3"/>
      <c r="F58663" s="3"/>
      <c r="G58663" s="3"/>
      <c r="H58663" s="3"/>
    </row>
    <row r="58664" spans="1:8">
      <c r="A58664" s="2"/>
      <c r="B58664" s="3"/>
      <c r="F58664" s="3"/>
      <c r="G58664" s="3"/>
      <c r="H58664" s="3"/>
    </row>
    <row r="58665" spans="1:8">
      <c r="A58665" s="2"/>
      <c r="B58665" s="3"/>
      <c r="F58665" s="3"/>
      <c r="G58665" s="3"/>
      <c r="H58665" s="3"/>
    </row>
    <row r="58666" spans="1:8">
      <c r="A58666" s="2"/>
      <c r="B58666" s="3"/>
      <c r="F58666" s="3"/>
      <c r="G58666" s="3"/>
      <c r="H58666" s="3"/>
    </row>
    <row r="58667" spans="1:8">
      <c r="A58667" s="2"/>
      <c r="B58667" s="3"/>
      <c r="F58667" s="3"/>
      <c r="G58667" s="3"/>
      <c r="H58667" s="3"/>
    </row>
    <row r="58668" spans="1:8">
      <c r="A58668" s="2"/>
      <c r="B58668" s="3"/>
      <c r="F58668" s="3"/>
      <c r="G58668" s="3"/>
      <c r="H58668" s="3"/>
    </row>
    <row r="58669" spans="1:8">
      <c r="A58669" s="2"/>
      <c r="B58669" s="3"/>
      <c r="F58669" s="3"/>
      <c r="G58669" s="3"/>
      <c r="H58669" s="3"/>
    </row>
    <row r="58670" spans="1:8">
      <c r="A58670" s="2"/>
      <c r="B58670" s="3"/>
      <c r="F58670" s="3"/>
      <c r="G58670" s="3"/>
      <c r="H58670" s="3"/>
    </row>
    <row r="58671" spans="1:8">
      <c r="A58671" s="2"/>
      <c r="B58671" s="3"/>
      <c r="F58671" s="3"/>
      <c r="G58671" s="3"/>
      <c r="H58671" s="3"/>
    </row>
    <row r="58672" spans="1:8">
      <c r="A58672" s="2"/>
      <c r="B58672" s="3"/>
      <c r="F58672" s="3"/>
      <c r="G58672" s="3"/>
      <c r="H58672" s="3"/>
    </row>
    <row r="58673" spans="1:8">
      <c r="A58673" s="2"/>
      <c r="B58673" s="3"/>
      <c r="F58673" s="3"/>
      <c r="G58673" s="3"/>
      <c r="H58673" s="3"/>
    </row>
    <row r="58674" spans="1:8">
      <c r="A58674" s="2"/>
      <c r="B58674" s="3"/>
      <c r="F58674" s="3"/>
      <c r="G58674" s="3"/>
      <c r="H58674" s="3"/>
    </row>
    <row r="58675" spans="1:8">
      <c r="A58675" s="2"/>
      <c r="B58675" s="3"/>
      <c r="F58675" s="3"/>
      <c r="G58675" s="3"/>
      <c r="H58675" s="3"/>
    </row>
    <row r="58676" spans="1:8">
      <c r="A58676" s="2"/>
      <c r="B58676" s="3"/>
      <c r="F58676" s="3"/>
      <c r="G58676" s="3"/>
      <c r="H58676" s="3"/>
    </row>
    <row r="58677" spans="1:8">
      <c r="A58677" s="2"/>
      <c r="B58677" s="3"/>
      <c r="F58677" s="3"/>
      <c r="G58677" s="3"/>
      <c r="H58677" s="3"/>
    </row>
    <row r="58678" spans="1:8">
      <c r="A58678" s="2"/>
      <c r="B58678" s="3"/>
      <c r="F58678" s="3"/>
      <c r="G58678" s="3"/>
      <c r="H58678" s="3"/>
    </row>
    <row r="58679" spans="1:8">
      <c r="A58679" s="2"/>
      <c r="B58679" s="3"/>
      <c r="F58679" s="3"/>
      <c r="G58679" s="3"/>
      <c r="H58679" s="3"/>
    </row>
    <row r="58680" spans="1:8">
      <c r="A58680" s="2"/>
      <c r="B58680" s="3"/>
      <c r="F58680" s="3"/>
      <c r="G58680" s="3"/>
      <c r="H58680" s="3"/>
    </row>
    <row r="58681" spans="1:8">
      <c r="A58681" s="2"/>
      <c r="B58681" s="3"/>
      <c r="F58681" s="3"/>
      <c r="G58681" s="3"/>
      <c r="H58681" s="3"/>
    </row>
    <row r="58682" spans="1:8">
      <c r="A58682" s="2"/>
      <c r="B58682" s="3"/>
      <c r="F58682" s="3"/>
      <c r="G58682" s="3"/>
      <c r="H58682" s="3"/>
    </row>
    <row r="58683" spans="1:8">
      <c r="A58683" s="2"/>
      <c r="B58683" s="3"/>
      <c r="F58683" s="3"/>
      <c r="G58683" s="3"/>
      <c r="H58683" s="3"/>
    </row>
    <row r="58684" spans="1:8">
      <c r="A58684" s="2"/>
      <c r="B58684" s="3"/>
      <c r="F58684" s="3"/>
      <c r="G58684" s="3"/>
      <c r="H58684" s="3"/>
    </row>
    <row r="58685" spans="1:8">
      <c r="A58685" s="2"/>
      <c r="B58685" s="3"/>
      <c r="F58685" s="3"/>
      <c r="G58685" s="3"/>
      <c r="H58685" s="3"/>
    </row>
    <row r="58686" spans="1:8">
      <c r="A58686" s="2"/>
      <c r="B58686" s="3"/>
      <c r="F58686" s="3"/>
      <c r="G58686" s="3"/>
      <c r="H58686" s="3"/>
    </row>
    <row r="58687" spans="1:8">
      <c r="A58687" s="2"/>
      <c r="B58687" s="3"/>
      <c r="F58687" s="3"/>
      <c r="G58687" s="3"/>
      <c r="H58687" s="3"/>
    </row>
    <row r="58688" spans="1:8">
      <c r="A58688" s="2"/>
      <c r="B58688" s="3"/>
      <c r="F58688" s="3"/>
      <c r="G58688" s="3"/>
      <c r="H58688" s="3"/>
    </row>
    <row r="58689" spans="1:8">
      <c r="A58689" s="2"/>
      <c r="B58689" s="3"/>
      <c r="F58689" s="3"/>
      <c r="G58689" s="3"/>
      <c r="H58689" s="3"/>
    </row>
    <row r="58690" spans="1:8">
      <c r="A58690" s="2"/>
      <c r="B58690" s="3"/>
      <c r="F58690" s="3"/>
      <c r="G58690" s="3"/>
      <c r="H58690" s="3"/>
    </row>
    <row r="58691" spans="1:8">
      <c r="A58691" s="2"/>
      <c r="B58691" s="3"/>
      <c r="F58691" s="3"/>
      <c r="G58691" s="3"/>
      <c r="H58691" s="3"/>
    </row>
    <row r="58692" spans="1:8">
      <c r="A58692" s="2"/>
      <c r="B58692" s="3"/>
      <c r="F58692" s="3"/>
      <c r="G58692" s="3"/>
      <c r="H58692" s="3"/>
    </row>
    <row r="58693" spans="1:8">
      <c r="A58693" s="2"/>
      <c r="B58693" s="3"/>
      <c r="F58693" s="3"/>
      <c r="G58693" s="3"/>
      <c r="H58693" s="3"/>
    </row>
    <row r="58694" spans="1:8">
      <c r="A58694" s="2"/>
      <c r="B58694" s="3"/>
      <c r="F58694" s="3"/>
      <c r="G58694" s="3"/>
      <c r="H58694" s="3"/>
    </row>
    <row r="58695" spans="1:8">
      <c r="A58695" s="2"/>
      <c r="B58695" s="3"/>
      <c r="F58695" s="3"/>
      <c r="G58695" s="3"/>
      <c r="H58695" s="3"/>
    </row>
    <row r="58696" spans="1:8">
      <c r="A58696" s="2"/>
      <c r="B58696" s="3"/>
      <c r="F58696" s="3"/>
      <c r="G58696" s="3"/>
      <c r="H58696" s="3"/>
    </row>
    <row r="58697" spans="1:8">
      <c r="A58697" s="2"/>
      <c r="B58697" s="3"/>
      <c r="F58697" s="3"/>
      <c r="G58697" s="3"/>
      <c r="H58697" s="3"/>
    </row>
    <row r="58698" spans="1:8">
      <c r="A58698" s="2"/>
      <c r="B58698" s="3"/>
      <c r="F58698" s="3"/>
      <c r="G58698" s="3"/>
      <c r="H58698" s="3"/>
    </row>
    <row r="58699" spans="1:8">
      <c r="A58699" s="2"/>
      <c r="B58699" s="3"/>
      <c r="F58699" s="3"/>
      <c r="G58699" s="3"/>
      <c r="H58699" s="3"/>
    </row>
    <row r="58700" spans="1:8">
      <c r="A58700" s="2"/>
      <c r="B58700" s="3"/>
      <c r="F58700" s="3"/>
      <c r="G58700" s="3"/>
      <c r="H58700" s="3"/>
    </row>
    <row r="58701" spans="1:8">
      <c r="A58701" s="2"/>
      <c r="B58701" s="3"/>
      <c r="F58701" s="3"/>
      <c r="G58701" s="3"/>
      <c r="H58701" s="3"/>
    </row>
    <row r="58702" spans="1:8">
      <c r="A58702" s="2"/>
      <c r="B58702" s="3"/>
      <c r="F58702" s="3"/>
      <c r="G58702" s="3"/>
      <c r="H58702" s="3"/>
    </row>
    <row r="58703" spans="1:8">
      <c r="A58703" s="2"/>
      <c r="B58703" s="3"/>
      <c r="F58703" s="3"/>
      <c r="G58703" s="3"/>
      <c r="H58703" s="3"/>
    </row>
    <row r="58704" spans="1:8">
      <c r="A58704" s="2"/>
      <c r="B58704" s="3"/>
      <c r="F58704" s="3"/>
      <c r="G58704" s="3"/>
      <c r="H58704" s="3"/>
    </row>
    <row r="58705" spans="1:8">
      <c r="A58705" s="2"/>
      <c r="B58705" s="3"/>
      <c r="F58705" s="3"/>
      <c r="G58705" s="3"/>
      <c r="H58705" s="3"/>
    </row>
    <row r="58706" spans="1:8">
      <c r="A58706" s="2"/>
      <c r="B58706" s="3"/>
      <c r="F58706" s="3"/>
      <c r="G58706" s="3"/>
      <c r="H58706" s="3"/>
    </row>
    <row r="58707" spans="1:8">
      <c r="A58707" s="2"/>
      <c r="B58707" s="3"/>
      <c r="F58707" s="3"/>
      <c r="G58707" s="3"/>
      <c r="H58707" s="3"/>
    </row>
    <row r="58708" spans="1:8">
      <c r="A58708" s="2"/>
      <c r="B58708" s="3"/>
      <c r="F58708" s="3"/>
      <c r="G58708" s="3"/>
      <c r="H58708" s="3"/>
    </row>
    <row r="58709" spans="1:8">
      <c r="A58709" s="2"/>
      <c r="B58709" s="3"/>
      <c r="F58709" s="3"/>
      <c r="G58709" s="3"/>
      <c r="H58709" s="3"/>
    </row>
    <row r="58710" spans="1:8">
      <c r="A58710" s="2"/>
      <c r="B58710" s="3"/>
      <c r="F58710" s="3"/>
      <c r="G58710" s="3"/>
      <c r="H58710" s="3"/>
    </row>
    <row r="58711" spans="1:8">
      <c r="A58711" s="2"/>
      <c r="B58711" s="3"/>
      <c r="F58711" s="3"/>
      <c r="G58711" s="3"/>
      <c r="H58711" s="3"/>
    </row>
    <row r="58712" spans="1:8">
      <c r="A58712" s="2"/>
      <c r="B58712" s="3"/>
      <c r="F58712" s="3"/>
      <c r="G58712" s="3"/>
      <c r="H58712" s="3"/>
    </row>
    <row r="58713" spans="1:8">
      <c r="A58713" s="2"/>
      <c r="B58713" s="3"/>
      <c r="F58713" s="3"/>
      <c r="G58713" s="3"/>
      <c r="H58713" s="3"/>
    </row>
    <row r="58714" spans="1:8">
      <c r="A58714" s="2"/>
      <c r="B58714" s="3"/>
      <c r="F58714" s="3"/>
      <c r="G58714" s="3"/>
      <c r="H58714" s="3"/>
    </row>
    <row r="58715" spans="1:8">
      <c r="A58715" s="2"/>
      <c r="B58715" s="3"/>
      <c r="F58715" s="3"/>
      <c r="G58715" s="3"/>
      <c r="H58715" s="3"/>
    </row>
    <row r="58716" spans="1:8">
      <c r="A58716" s="2"/>
      <c r="B58716" s="3"/>
      <c r="F58716" s="3"/>
      <c r="G58716" s="3"/>
      <c r="H58716" s="3"/>
    </row>
    <row r="58717" spans="1:8">
      <c r="A58717" s="2"/>
      <c r="B58717" s="3"/>
      <c r="F58717" s="3"/>
      <c r="G58717" s="3"/>
      <c r="H58717" s="3"/>
    </row>
    <row r="58718" spans="1:8">
      <c r="A58718" s="2"/>
      <c r="B58718" s="3"/>
      <c r="F58718" s="3"/>
      <c r="G58718" s="3"/>
      <c r="H58718" s="3"/>
    </row>
    <row r="58719" spans="1:8">
      <c r="A58719" s="2"/>
      <c r="B58719" s="3"/>
      <c r="F58719" s="3"/>
      <c r="G58719" s="3"/>
      <c r="H58719" s="3"/>
    </row>
    <row r="58720" spans="1:8">
      <c r="A58720" s="2"/>
      <c r="B58720" s="3"/>
      <c r="F58720" s="3"/>
      <c r="G58720" s="3"/>
      <c r="H58720" s="3"/>
    </row>
    <row r="58721" spans="1:8">
      <c r="A58721" s="2"/>
      <c r="B58721" s="3"/>
      <c r="F58721" s="3"/>
      <c r="G58721" s="3"/>
      <c r="H58721" s="3"/>
    </row>
    <row r="58722" spans="1:8">
      <c r="A58722" s="2"/>
      <c r="B58722" s="3"/>
      <c r="F58722" s="3"/>
      <c r="G58722" s="3"/>
      <c r="H58722" s="3"/>
    </row>
    <row r="58723" spans="1:8">
      <c r="A58723" s="2"/>
      <c r="B58723" s="3"/>
      <c r="F58723" s="3"/>
      <c r="G58723" s="3"/>
      <c r="H58723" s="3"/>
    </row>
    <row r="58724" spans="1:8">
      <c r="A58724" s="2"/>
      <c r="B58724" s="3"/>
      <c r="F58724" s="3"/>
      <c r="G58724" s="3"/>
      <c r="H58724" s="3"/>
    </row>
    <row r="58725" spans="1:8">
      <c r="A58725" s="2"/>
      <c r="B58725" s="3"/>
      <c r="F58725" s="3"/>
      <c r="G58725" s="3"/>
      <c r="H58725" s="3"/>
    </row>
    <row r="58726" spans="1:8">
      <c r="A58726" s="2"/>
      <c r="B58726" s="3"/>
      <c r="F58726" s="3"/>
      <c r="G58726" s="3"/>
      <c r="H58726" s="3"/>
    </row>
    <row r="58727" spans="1:8">
      <c r="A58727" s="2"/>
      <c r="B58727" s="3"/>
      <c r="F58727" s="3"/>
      <c r="G58727" s="3"/>
      <c r="H58727" s="3"/>
    </row>
    <row r="58728" spans="1:8">
      <c r="A58728" s="2"/>
      <c r="B58728" s="3"/>
      <c r="F58728" s="3"/>
      <c r="G58728" s="3"/>
      <c r="H58728" s="3"/>
    </row>
    <row r="58729" spans="1:8">
      <c r="A58729" s="2"/>
      <c r="B58729" s="3"/>
      <c r="F58729" s="3"/>
      <c r="G58729" s="3"/>
      <c r="H58729" s="3"/>
    </row>
    <row r="58730" spans="1:8">
      <c r="A58730" s="2"/>
      <c r="B58730" s="3"/>
      <c r="F58730" s="3"/>
      <c r="G58730" s="3"/>
      <c r="H58730" s="3"/>
    </row>
    <row r="58731" spans="1:8">
      <c r="A58731" s="2"/>
      <c r="B58731" s="3"/>
      <c r="F58731" s="3"/>
      <c r="G58731" s="3"/>
      <c r="H58731" s="3"/>
    </row>
    <row r="58732" spans="1:8">
      <c r="A58732" s="2"/>
      <c r="B58732" s="3"/>
      <c r="F58732" s="3"/>
      <c r="G58732" s="3"/>
      <c r="H58732" s="3"/>
    </row>
    <row r="58733" spans="1:8">
      <c r="A58733" s="2"/>
      <c r="B58733" s="3"/>
      <c r="F58733" s="3"/>
      <c r="G58733" s="3"/>
      <c r="H58733" s="3"/>
    </row>
    <row r="58734" spans="1:8">
      <c r="A58734" s="2"/>
      <c r="B58734" s="3"/>
      <c r="F58734" s="3"/>
      <c r="G58734" s="3"/>
      <c r="H58734" s="3"/>
    </row>
    <row r="58735" spans="1:8">
      <c r="A58735" s="2"/>
      <c r="B58735" s="3"/>
      <c r="F58735" s="3"/>
      <c r="G58735" s="3"/>
      <c r="H58735" s="3"/>
    </row>
    <row r="58736" spans="1:8">
      <c r="A58736" s="2"/>
      <c r="B58736" s="3"/>
      <c r="F58736" s="3"/>
      <c r="G58736" s="3"/>
      <c r="H58736" s="3"/>
    </row>
    <row r="58737" spans="1:8">
      <c r="A58737" s="2"/>
      <c r="B58737" s="3"/>
      <c r="F58737" s="3"/>
      <c r="G58737" s="3"/>
      <c r="H58737" s="3"/>
    </row>
    <row r="58738" spans="1:8">
      <c r="A58738" s="2"/>
      <c r="B58738" s="3"/>
      <c r="F58738" s="3"/>
      <c r="G58738" s="3"/>
      <c r="H58738" s="3"/>
    </row>
    <row r="58739" spans="1:8">
      <c r="A58739" s="2"/>
      <c r="B58739" s="3"/>
      <c r="F58739" s="3"/>
      <c r="G58739" s="3"/>
      <c r="H58739" s="3"/>
    </row>
    <row r="58740" spans="1:8">
      <c r="A58740" s="2"/>
      <c r="B58740" s="3"/>
      <c r="F58740" s="3"/>
      <c r="G58740" s="3"/>
      <c r="H58740" s="3"/>
    </row>
    <row r="58741" spans="1:8">
      <c r="A58741" s="2"/>
      <c r="B58741" s="3"/>
      <c r="F58741" s="3"/>
      <c r="G58741" s="3"/>
      <c r="H58741" s="3"/>
    </row>
    <row r="58742" spans="1:8">
      <c r="A58742" s="2"/>
      <c r="B58742" s="3"/>
      <c r="F58742" s="3"/>
      <c r="G58742" s="3"/>
      <c r="H58742" s="3"/>
    </row>
    <row r="58743" spans="1:8">
      <c r="A58743" s="2"/>
      <c r="B58743" s="3"/>
      <c r="F58743" s="3"/>
      <c r="G58743" s="3"/>
      <c r="H58743" s="3"/>
    </row>
    <row r="58744" spans="1:8">
      <c r="A58744" s="2"/>
      <c r="B58744" s="3"/>
      <c r="F58744" s="3"/>
      <c r="G58744" s="3"/>
      <c r="H58744" s="3"/>
    </row>
    <row r="58745" spans="1:8">
      <c r="A58745" s="2"/>
      <c r="B58745" s="3"/>
      <c r="F58745" s="3"/>
      <c r="G58745" s="3"/>
      <c r="H58745" s="3"/>
    </row>
    <row r="58746" spans="1:8">
      <c r="A58746" s="2"/>
      <c r="B58746" s="3"/>
      <c r="F58746" s="3"/>
      <c r="G58746" s="3"/>
      <c r="H58746" s="3"/>
    </row>
    <row r="58747" spans="1:8">
      <c r="A58747" s="2"/>
      <c r="B58747" s="3"/>
      <c r="F58747" s="3"/>
      <c r="G58747" s="3"/>
      <c r="H58747" s="3"/>
    </row>
    <row r="58748" spans="1:8">
      <c r="A58748" s="2"/>
      <c r="B58748" s="3"/>
      <c r="F58748" s="3"/>
      <c r="G58748" s="3"/>
      <c r="H58748" s="3"/>
    </row>
    <row r="58749" spans="1:8">
      <c r="A58749" s="2"/>
      <c r="B58749" s="3"/>
      <c r="F58749" s="3"/>
      <c r="G58749" s="3"/>
      <c r="H58749" s="3"/>
    </row>
    <row r="58750" spans="1:8">
      <c r="A58750" s="2"/>
      <c r="B58750" s="3"/>
      <c r="F58750" s="3"/>
      <c r="G58750" s="3"/>
      <c r="H58750" s="3"/>
    </row>
    <row r="58751" spans="1:8">
      <c r="A58751" s="2"/>
      <c r="B58751" s="3"/>
      <c r="F58751" s="3"/>
      <c r="G58751" s="3"/>
      <c r="H58751" s="3"/>
    </row>
    <row r="58752" spans="1:8">
      <c r="A58752" s="2"/>
      <c r="B58752" s="3"/>
      <c r="F58752" s="3"/>
      <c r="G58752" s="3"/>
      <c r="H58752" s="3"/>
    </row>
    <row r="58753" spans="1:8">
      <c r="A58753" s="2"/>
      <c r="B58753" s="3"/>
      <c r="F58753" s="3"/>
      <c r="G58753" s="3"/>
      <c r="H58753" s="3"/>
    </row>
    <row r="58754" spans="1:8">
      <c r="A58754" s="2"/>
      <c r="B58754" s="3"/>
      <c r="F58754" s="3"/>
      <c r="G58754" s="3"/>
      <c r="H58754" s="3"/>
    </row>
    <row r="58755" spans="1:8">
      <c r="A58755" s="2"/>
      <c r="B58755" s="3"/>
      <c r="F58755" s="3"/>
      <c r="G58755" s="3"/>
      <c r="H58755" s="3"/>
    </row>
    <row r="58756" spans="1:8">
      <c r="A58756" s="2"/>
      <c r="B58756" s="3"/>
      <c r="F58756" s="3"/>
      <c r="G58756" s="3"/>
      <c r="H58756" s="3"/>
    </row>
    <row r="58757" spans="1:8">
      <c r="A58757" s="2"/>
      <c r="B58757" s="3"/>
      <c r="F58757" s="3"/>
      <c r="G58757" s="3"/>
      <c r="H58757" s="3"/>
    </row>
    <row r="58758" spans="1:8">
      <c r="A58758" s="2"/>
      <c r="B58758" s="3"/>
      <c r="F58758" s="3"/>
      <c r="G58758" s="3"/>
      <c r="H58758" s="3"/>
    </row>
    <row r="58759" spans="1:8">
      <c r="A58759" s="2"/>
      <c r="B58759" s="3"/>
      <c r="F58759" s="3"/>
      <c r="G58759" s="3"/>
      <c r="H58759" s="3"/>
    </row>
    <row r="58760" spans="1:8">
      <c r="A58760" s="2"/>
      <c r="B58760" s="3"/>
      <c r="F58760" s="3"/>
      <c r="G58760" s="3"/>
      <c r="H58760" s="3"/>
    </row>
    <row r="58761" spans="1:8">
      <c r="A58761" s="2"/>
      <c r="B58761" s="3"/>
      <c r="F58761" s="3"/>
      <c r="G58761" s="3"/>
      <c r="H58761" s="3"/>
    </row>
    <row r="58762" spans="1:8">
      <c r="A58762" s="2"/>
      <c r="B58762" s="3"/>
      <c r="F58762" s="3"/>
      <c r="G58762" s="3"/>
      <c r="H58762" s="3"/>
    </row>
    <row r="58763" spans="1:8">
      <c r="A58763" s="2"/>
      <c r="B58763" s="3"/>
      <c r="F58763" s="3"/>
      <c r="G58763" s="3"/>
      <c r="H58763" s="3"/>
    </row>
    <row r="58764" spans="1:8">
      <c r="A58764" s="2"/>
      <c r="B58764" s="3"/>
      <c r="F58764" s="3"/>
      <c r="G58764" s="3"/>
      <c r="H58764" s="3"/>
    </row>
    <row r="58765" spans="1:8">
      <c r="A58765" s="2"/>
      <c r="B58765" s="3"/>
      <c r="F58765" s="3"/>
      <c r="G58765" s="3"/>
      <c r="H58765" s="3"/>
    </row>
    <row r="58766" spans="1:8">
      <c r="A58766" s="2"/>
      <c r="B58766" s="3"/>
      <c r="F58766" s="3"/>
      <c r="G58766" s="3"/>
      <c r="H58766" s="3"/>
    </row>
    <row r="58767" spans="1:8">
      <c r="A58767" s="2"/>
      <c r="B58767" s="3"/>
      <c r="F58767" s="3"/>
      <c r="G58767" s="3"/>
      <c r="H58767" s="3"/>
    </row>
    <row r="58768" spans="1:8">
      <c r="A58768" s="2"/>
      <c r="B58768" s="3"/>
      <c r="F58768" s="3"/>
      <c r="G58768" s="3"/>
      <c r="H58768" s="3"/>
    </row>
    <row r="58769" spans="1:8">
      <c r="A58769" s="2"/>
      <c r="B58769" s="3"/>
      <c r="F58769" s="3"/>
      <c r="G58769" s="3"/>
      <c r="H58769" s="3"/>
    </row>
    <row r="58770" spans="1:8">
      <c r="A58770" s="2"/>
      <c r="B58770" s="3"/>
      <c r="F58770" s="3"/>
      <c r="G58770" s="3"/>
      <c r="H58770" s="3"/>
    </row>
    <row r="58771" spans="1:8">
      <c r="A58771" s="2"/>
      <c r="B58771" s="3"/>
      <c r="F58771" s="3"/>
      <c r="G58771" s="3"/>
      <c r="H58771" s="3"/>
    </row>
    <row r="58772" spans="1:8">
      <c r="A58772" s="2"/>
      <c r="B58772" s="3"/>
      <c r="F58772" s="3"/>
      <c r="G58772" s="3"/>
      <c r="H58772" s="3"/>
    </row>
    <row r="58773" spans="1:8">
      <c r="A58773" s="2"/>
      <c r="B58773" s="3"/>
      <c r="F58773" s="3"/>
      <c r="G58773" s="3"/>
      <c r="H58773" s="3"/>
    </row>
    <row r="58774" spans="1:8">
      <c r="A58774" s="2"/>
      <c r="B58774" s="3"/>
      <c r="F58774" s="3"/>
      <c r="G58774" s="3"/>
      <c r="H58774" s="3"/>
    </row>
    <row r="58775" spans="1:8">
      <c r="A58775" s="2"/>
      <c r="B58775" s="3"/>
      <c r="F58775" s="3"/>
      <c r="G58775" s="3"/>
      <c r="H58775" s="3"/>
    </row>
    <row r="58776" spans="1:8">
      <c r="A58776" s="2"/>
      <c r="B58776" s="3"/>
      <c r="F58776" s="3"/>
      <c r="G58776" s="3"/>
      <c r="H58776" s="3"/>
    </row>
    <row r="58777" spans="1:8">
      <c r="A58777" s="2"/>
      <c r="B58777" s="3"/>
      <c r="F58777" s="3"/>
      <c r="G58777" s="3"/>
      <c r="H58777" s="3"/>
    </row>
    <row r="58778" spans="1:8">
      <c r="A58778" s="2"/>
      <c r="B58778" s="3"/>
      <c r="F58778" s="3"/>
      <c r="G58778" s="3"/>
      <c r="H58778" s="3"/>
    </row>
    <row r="58779" spans="1:8">
      <c r="A58779" s="2"/>
      <c r="B58779" s="3"/>
      <c r="F58779" s="3"/>
      <c r="G58779" s="3"/>
      <c r="H58779" s="3"/>
    </row>
    <row r="58780" spans="1:8">
      <c r="A58780" s="2"/>
      <c r="B58780" s="3"/>
      <c r="F58780" s="3"/>
      <c r="G58780" s="3"/>
      <c r="H58780" s="3"/>
    </row>
    <row r="58781" spans="1:8">
      <c r="A58781" s="2"/>
      <c r="B58781" s="3"/>
      <c r="F58781" s="3"/>
      <c r="G58781" s="3"/>
      <c r="H58781" s="3"/>
    </row>
    <row r="58782" spans="1:8">
      <c r="A58782" s="2"/>
      <c r="B58782" s="3"/>
      <c r="F58782" s="3"/>
      <c r="G58782" s="3"/>
      <c r="H58782" s="3"/>
    </row>
    <row r="58783" spans="1:8">
      <c r="A58783" s="2"/>
      <c r="B58783" s="3"/>
      <c r="F58783" s="3"/>
      <c r="G58783" s="3"/>
      <c r="H58783" s="3"/>
    </row>
    <row r="58784" spans="1:8">
      <c r="A58784" s="2"/>
      <c r="B58784" s="3"/>
      <c r="F58784" s="3"/>
      <c r="G58784" s="3"/>
      <c r="H58784" s="3"/>
    </row>
    <row r="58785" spans="1:8">
      <c r="A58785" s="2"/>
      <c r="B58785" s="3"/>
      <c r="F58785" s="3"/>
      <c r="G58785" s="3"/>
      <c r="H58785" s="3"/>
    </row>
    <row r="58786" spans="1:8">
      <c r="A58786" s="2"/>
      <c r="B58786" s="3"/>
      <c r="F58786" s="3"/>
      <c r="G58786" s="3"/>
      <c r="H58786" s="3"/>
    </row>
    <row r="58787" spans="1:8">
      <c r="A58787" s="2"/>
      <c r="B58787" s="3"/>
      <c r="F58787" s="3"/>
      <c r="G58787" s="3"/>
      <c r="H58787" s="3"/>
    </row>
    <row r="58788" spans="1:8">
      <c r="A58788" s="2"/>
      <c r="B58788" s="3"/>
      <c r="F58788" s="3"/>
      <c r="G58788" s="3"/>
      <c r="H58788" s="3"/>
    </row>
    <row r="58789" spans="1:8">
      <c r="A58789" s="2"/>
      <c r="B58789" s="3"/>
      <c r="F58789" s="3"/>
      <c r="G58789" s="3"/>
      <c r="H58789" s="3"/>
    </row>
    <row r="58790" spans="1:8">
      <c r="A58790" s="2"/>
      <c r="B58790" s="3"/>
      <c r="F58790" s="3"/>
      <c r="G58790" s="3"/>
      <c r="H58790" s="3"/>
    </row>
    <row r="58791" spans="1:8">
      <c r="A58791" s="2"/>
      <c r="B58791" s="3"/>
      <c r="F58791" s="3"/>
      <c r="G58791" s="3"/>
      <c r="H58791" s="3"/>
    </row>
    <row r="58792" spans="1:8">
      <c r="A58792" s="2"/>
      <c r="B58792" s="3"/>
      <c r="F58792" s="3"/>
      <c r="G58792" s="3"/>
      <c r="H58792" s="3"/>
    </row>
    <row r="58793" spans="1:8">
      <c r="A58793" s="2"/>
      <c r="B58793" s="3"/>
      <c r="F58793" s="3"/>
      <c r="G58793" s="3"/>
      <c r="H58793" s="3"/>
    </row>
    <row r="58794" spans="1:8">
      <c r="A58794" s="2"/>
      <c r="B58794" s="3"/>
      <c r="F58794" s="3"/>
      <c r="G58794" s="3"/>
      <c r="H58794" s="3"/>
    </row>
    <row r="58795" spans="1:8">
      <c r="A58795" s="2"/>
      <c r="B58795" s="3"/>
      <c r="F58795" s="3"/>
      <c r="G58795" s="3"/>
      <c r="H58795" s="3"/>
    </row>
    <row r="58796" spans="1:8">
      <c r="A58796" s="2"/>
      <c r="B58796" s="3"/>
      <c r="F58796" s="3"/>
      <c r="G58796" s="3"/>
      <c r="H58796" s="3"/>
    </row>
    <row r="58797" spans="1:8">
      <c r="A58797" s="2"/>
      <c r="B58797" s="3"/>
      <c r="F58797" s="3"/>
      <c r="G58797" s="3"/>
      <c r="H58797" s="3"/>
    </row>
    <row r="58798" spans="1:8">
      <c r="A58798" s="2"/>
      <c r="B58798" s="3"/>
      <c r="F58798" s="3"/>
      <c r="G58798" s="3"/>
      <c r="H58798" s="3"/>
    </row>
    <row r="58799" spans="1:8">
      <c r="A58799" s="2"/>
      <c r="B58799" s="3"/>
      <c r="F58799" s="3"/>
      <c r="G58799" s="3"/>
      <c r="H58799" s="3"/>
    </row>
    <row r="58800" spans="1:8">
      <c r="A58800" s="2"/>
      <c r="B58800" s="3"/>
      <c r="F58800" s="3"/>
      <c r="G58800" s="3"/>
      <c r="H58800" s="3"/>
    </row>
    <row r="58801" spans="1:8">
      <c r="A58801" s="2"/>
      <c r="B58801" s="3"/>
      <c r="F58801" s="3"/>
      <c r="G58801" s="3"/>
      <c r="H58801" s="3"/>
    </row>
    <row r="58802" spans="1:8">
      <c r="A58802" s="2"/>
      <c r="B58802" s="3"/>
      <c r="F58802" s="3"/>
      <c r="G58802" s="3"/>
      <c r="H58802" s="3"/>
    </row>
    <row r="58803" spans="1:8">
      <c r="A58803" s="2"/>
      <c r="B58803" s="3"/>
      <c r="F58803" s="3"/>
      <c r="G58803" s="3"/>
      <c r="H58803" s="3"/>
    </row>
    <row r="58804" spans="1:8">
      <c r="A58804" s="2"/>
      <c r="B58804" s="3"/>
      <c r="F58804" s="3"/>
      <c r="G58804" s="3"/>
      <c r="H58804" s="3"/>
    </row>
    <row r="58805" spans="1:8">
      <c r="A58805" s="2"/>
      <c r="B58805" s="3"/>
      <c r="F58805" s="3"/>
      <c r="G58805" s="3"/>
      <c r="H58805" s="3"/>
    </row>
    <row r="58806" spans="1:8">
      <c r="A58806" s="2"/>
      <c r="B58806" s="3"/>
      <c r="F58806" s="3"/>
      <c r="G58806" s="3"/>
      <c r="H58806" s="3"/>
    </row>
    <row r="58807" spans="1:8">
      <c r="A58807" s="2"/>
      <c r="B58807" s="3"/>
      <c r="F58807" s="3"/>
      <c r="G58807" s="3"/>
      <c r="H58807" s="3"/>
    </row>
    <row r="58808" spans="1:8">
      <c r="A58808" s="2"/>
      <c r="B58808" s="3"/>
      <c r="F58808" s="3"/>
      <c r="G58808" s="3"/>
      <c r="H58808" s="3"/>
    </row>
    <row r="58809" spans="1:8">
      <c r="A58809" s="2"/>
      <c r="B58809" s="3"/>
      <c r="F58809" s="3"/>
      <c r="G58809" s="3"/>
      <c r="H58809" s="3"/>
    </row>
    <row r="58810" spans="1:8">
      <c r="A58810" s="2"/>
      <c r="B58810" s="3"/>
      <c r="F58810" s="3"/>
      <c r="G58810" s="3"/>
      <c r="H58810" s="3"/>
    </row>
    <row r="58811" spans="1:8">
      <c r="A58811" s="2"/>
      <c r="B58811" s="3"/>
      <c r="F58811" s="3"/>
      <c r="G58811" s="3"/>
      <c r="H58811" s="3"/>
    </row>
    <row r="58812" spans="1:8">
      <c r="A58812" s="2"/>
      <c r="B58812" s="3"/>
      <c r="F58812" s="3"/>
      <c r="G58812" s="3"/>
      <c r="H58812" s="3"/>
    </row>
    <row r="58813" spans="1:8">
      <c r="A58813" s="2"/>
      <c r="B58813" s="3"/>
      <c r="F58813" s="3"/>
      <c r="G58813" s="3"/>
      <c r="H58813" s="3"/>
    </row>
    <row r="58814" spans="1:8">
      <c r="A58814" s="2"/>
      <c r="B58814" s="3"/>
      <c r="F58814" s="3"/>
      <c r="G58814" s="3"/>
      <c r="H58814" s="3"/>
    </row>
    <row r="58815" spans="1:8">
      <c r="A58815" s="2"/>
      <c r="B58815" s="3"/>
      <c r="F58815" s="3"/>
      <c r="G58815" s="3"/>
      <c r="H58815" s="3"/>
    </row>
    <row r="58816" spans="1:8">
      <c r="A58816" s="2"/>
      <c r="B58816" s="3"/>
      <c r="F58816" s="3"/>
      <c r="G58816" s="3"/>
      <c r="H58816" s="3"/>
    </row>
    <row r="58817" spans="1:8">
      <c r="A58817" s="2"/>
      <c r="B58817" s="3"/>
      <c r="F58817" s="3"/>
      <c r="G58817" s="3"/>
      <c r="H58817" s="3"/>
    </row>
    <row r="58818" spans="1:8">
      <c r="A58818" s="2"/>
      <c r="B58818" s="3"/>
      <c r="F58818" s="3"/>
      <c r="G58818" s="3"/>
      <c r="H58818" s="3"/>
    </row>
    <row r="58819" spans="1:8">
      <c r="A58819" s="2"/>
      <c r="B58819" s="3"/>
      <c r="F58819" s="3"/>
      <c r="G58819" s="3"/>
      <c r="H58819" s="3"/>
    </row>
    <row r="58820" spans="1:8">
      <c r="A58820" s="2"/>
      <c r="B58820" s="3"/>
      <c r="F58820" s="3"/>
      <c r="G58820" s="3"/>
      <c r="H58820" s="3"/>
    </row>
    <row r="58821" spans="1:8">
      <c r="A58821" s="2"/>
      <c r="B58821" s="3"/>
      <c r="F58821" s="3"/>
      <c r="G58821" s="3"/>
      <c r="H58821" s="3"/>
    </row>
    <row r="58822" spans="1:8">
      <c r="A58822" s="2"/>
      <c r="B58822" s="3"/>
      <c r="F58822" s="3"/>
      <c r="G58822" s="3"/>
      <c r="H58822" s="3"/>
    </row>
    <row r="58823" spans="1:8">
      <c r="A58823" s="2"/>
      <c r="B58823" s="3"/>
      <c r="F58823" s="3"/>
      <c r="G58823" s="3"/>
      <c r="H58823" s="3"/>
    </row>
    <row r="58824" spans="1:8">
      <c r="A58824" s="2"/>
      <c r="B58824" s="3"/>
      <c r="F58824" s="3"/>
      <c r="G58824" s="3"/>
      <c r="H58824" s="3"/>
    </row>
    <row r="58825" spans="1:8">
      <c r="A58825" s="2"/>
      <c r="B58825" s="3"/>
      <c r="F58825" s="3"/>
      <c r="G58825" s="3"/>
      <c r="H58825" s="3"/>
    </row>
    <row r="58826" spans="1:8">
      <c r="A58826" s="2"/>
      <c r="B58826" s="3"/>
      <c r="F58826" s="3"/>
      <c r="G58826" s="3"/>
      <c r="H58826" s="3"/>
    </row>
    <row r="58827" spans="1:8">
      <c r="A58827" s="2"/>
      <c r="B58827" s="3"/>
      <c r="F58827" s="3"/>
      <c r="G58827" s="3"/>
      <c r="H58827" s="3"/>
    </row>
    <row r="58828" spans="1:8">
      <c r="A58828" s="2"/>
      <c r="B58828" s="3"/>
      <c r="F58828" s="3"/>
      <c r="G58828" s="3"/>
      <c r="H58828" s="3"/>
    </row>
    <row r="58829" spans="1:8">
      <c r="A58829" s="2"/>
      <c r="B58829" s="3"/>
      <c r="F58829" s="3"/>
      <c r="G58829" s="3"/>
      <c r="H58829" s="3"/>
    </row>
    <row r="58830" spans="1:8">
      <c r="A58830" s="2"/>
      <c r="B58830" s="3"/>
      <c r="F58830" s="3"/>
      <c r="G58830" s="3"/>
      <c r="H58830" s="3"/>
    </row>
    <row r="58831" spans="1:8">
      <c r="A58831" s="2"/>
      <c r="B58831" s="3"/>
      <c r="F58831" s="3"/>
      <c r="G58831" s="3"/>
      <c r="H58831" s="3"/>
    </row>
    <row r="58832" spans="1:8">
      <c r="A58832" s="2"/>
      <c r="B58832" s="3"/>
      <c r="F58832" s="3"/>
      <c r="G58832" s="3"/>
      <c r="H58832" s="3"/>
    </row>
    <row r="58833" spans="1:8">
      <c r="A58833" s="2"/>
      <c r="B58833" s="3"/>
      <c r="F58833" s="3"/>
      <c r="G58833" s="3"/>
      <c r="H58833" s="3"/>
    </row>
    <row r="58834" spans="1:8">
      <c r="A58834" s="2"/>
      <c r="B58834" s="3"/>
      <c r="F58834" s="3"/>
      <c r="G58834" s="3"/>
      <c r="H58834" s="3"/>
    </row>
    <row r="58835" spans="1:8">
      <c r="A58835" s="2"/>
      <c r="B58835" s="3"/>
      <c r="F58835" s="3"/>
      <c r="G58835" s="3"/>
      <c r="H58835" s="3"/>
    </row>
    <row r="58836" spans="1:8">
      <c r="A58836" s="2"/>
      <c r="B58836" s="3"/>
      <c r="F58836" s="3"/>
      <c r="G58836" s="3"/>
      <c r="H58836" s="3"/>
    </row>
    <row r="58837" spans="1:8">
      <c r="A58837" s="2"/>
      <c r="B58837" s="3"/>
      <c r="F58837" s="3"/>
      <c r="G58837" s="3"/>
      <c r="H58837" s="3"/>
    </row>
    <row r="58838" spans="1:8">
      <c r="A58838" s="2"/>
      <c r="B58838" s="3"/>
      <c r="F58838" s="3"/>
      <c r="G58838" s="3"/>
      <c r="H58838" s="3"/>
    </row>
    <row r="58839" spans="1:8">
      <c r="A58839" s="2"/>
      <c r="B58839" s="3"/>
      <c r="F58839" s="3"/>
      <c r="G58839" s="3"/>
      <c r="H58839" s="3"/>
    </row>
    <row r="58840" spans="1:8">
      <c r="A58840" s="2"/>
      <c r="B58840" s="3"/>
      <c r="F58840" s="3"/>
      <c r="G58840" s="3"/>
      <c r="H58840" s="3"/>
    </row>
    <row r="58841" spans="1:8">
      <c r="A58841" s="2"/>
      <c r="B58841" s="3"/>
      <c r="F58841" s="3"/>
      <c r="G58841" s="3"/>
      <c r="H58841" s="3"/>
    </row>
    <row r="58842" spans="1:8">
      <c r="A58842" s="2"/>
      <c r="B58842" s="3"/>
      <c r="F58842" s="3"/>
      <c r="G58842" s="3"/>
      <c r="H58842" s="3"/>
    </row>
    <row r="58843" spans="1:8">
      <c r="A58843" s="2"/>
      <c r="B58843" s="3"/>
      <c r="F58843" s="3"/>
      <c r="G58843" s="3"/>
      <c r="H58843" s="3"/>
    </row>
    <row r="58844" spans="1:8">
      <c r="A58844" s="2"/>
      <c r="B58844" s="3"/>
      <c r="F58844" s="3"/>
      <c r="G58844" s="3"/>
      <c r="H58844" s="3"/>
    </row>
    <row r="58845" spans="1:8">
      <c r="A58845" s="2"/>
      <c r="B58845" s="3"/>
      <c r="F58845" s="3"/>
      <c r="G58845" s="3"/>
      <c r="H58845" s="3"/>
    </row>
    <row r="58846" spans="1:8">
      <c r="A58846" s="2"/>
      <c r="B58846" s="3"/>
      <c r="F58846" s="3"/>
      <c r="G58846" s="3"/>
      <c r="H58846" s="3"/>
    </row>
    <row r="58847" spans="1:8">
      <c r="A58847" s="2"/>
      <c r="B58847" s="3"/>
      <c r="F58847" s="3"/>
      <c r="G58847" s="3"/>
      <c r="H58847" s="3"/>
    </row>
    <row r="58848" spans="1:8">
      <c r="A58848" s="2"/>
      <c r="B58848" s="3"/>
      <c r="F58848" s="3"/>
      <c r="G58848" s="3"/>
      <c r="H58848" s="3"/>
    </row>
    <row r="58849" spans="1:8">
      <c r="A58849" s="2"/>
      <c r="B58849" s="3"/>
      <c r="F58849" s="3"/>
      <c r="G58849" s="3"/>
      <c r="H58849" s="3"/>
    </row>
    <row r="58850" spans="1:8">
      <c r="A58850" s="2"/>
      <c r="B58850" s="3"/>
      <c r="F58850" s="3"/>
      <c r="G58850" s="3"/>
      <c r="H58850" s="3"/>
    </row>
    <row r="58851" spans="1:8">
      <c r="A58851" s="2"/>
      <c r="B58851" s="3"/>
      <c r="F58851" s="3"/>
      <c r="G58851" s="3"/>
      <c r="H58851" s="3"/>
    </row>
    <row r="58852" spans="1:8">
      <c r="A58852" s="2"/>
      <c r="B58852" s="3"/>
      <c r="F58852" s="3"/>
      <c r="G58852" s="3"/>
      <c r="H58852" s="3"/>
    </row>
    <row r="58853" spans="1:8">
      <c r="A58853" s="2"/>
      <c r="B58853" s="3"/>
      <c r="F58853" s="3"/>
      <c r="G58853" s="3"/>
      <c r="H58853" s="3"/>
    </row>
    <row r="58854" spans="1:8">
      <c r="A58854" s="2"/>
      <c r="B58854" s="3"/>
      <c r="F58854" s="3"/>
      <c r="G58854" s="3"/>
      <c r="H58854" s="3"/>
    </row>
    <row r="58855" spans="1:8">
      <c r="A58855" s="2"/>
      <c r="B58855" s="3"/>
      <c r="F58855" s="3"/>
      <c r="G58855" s="3"/>
      <c r="H58855" s="3"/>
    </row>
    <row r="58856" spans="1:8">
      <c r="A58856" s="2"/>
      <c r="B58856" s="3"/>
      <c r="F58856" s="3"/>
      <c r="G58856" s="3"/>
      <c r="H58856" s="3"/>
    </row>
    <row r="58857" spans="1:8">
      <c r="A58857" s="2"/>
      <c r="B58857" s="3"/>
      <c r="F58857" s="3"/>
      <c r="G58857" s="3"/>
      <c r="H58857" s="3"/>
    </row>
    <row r="58858" spans="1:8">
      <c r="A58858" s="2"/>
      <c r="B58858" s="3"/>
      <c r="F58858" s="3"/>
      <c r="G58858" s="3"/>
      <c r="H58858" s="3"/>
    </row>
    <row r="58859" spans="1:8">
      <c r="A58859" s="2"/>
      <c r="B58859" s="3"/>
      <c r="F58859" s="3"/>
      <c r="G58859" s="3"/>
      <c r="H58859" s="3"/>
    </row>
    <row r="58860" spans="1:8">
      <c r="A58860" s="2"/>
      <c r="B58860" s="3"/>
      <c r="F58860" s="3"/>
      <c r="G58860" s="3"/>
      <c r="H58860" s="3"/>
    </row>
    <row r="58861" spans="1:8">
      <c r="A58861" s="2"/>
      <c r="B58861" s="3"/>
      <c r="F58861" s="3"/>
      <c r="G58861" s="3"/>
      <c r="H58861" s="3"/>
    </row>
    <row r="58862" spans="1:8">
      <c r="A58862" s="2"/>
      <c r="B58862" s="3"/>
      <c r="F58862" s="3"/>
      <c r="G58862" s="3"/>
      <c r="H58862" s="3"/>
    </row>
    <row r="58863" spans="1:8">
      <c r="A58863" s="2"/>
      <c r="B58863" s="3"/>
      <c r="F58863" s="3"/>
      <c r="G58863" s="3"/>
      <c r="H58863" s="3"/>
    </row>
    <row r="58864" spans="1:8">
      <c r="A58864" s="2"/>
      <c r="B58864" s="3"/>
      <c r="F58864" s="3"/>
      <c r="G58864" s="3"/>
      <c r="H58864" s="3"/>
    </row>
    <row r="58865" spans="1:8">
      <c r="A58865" s="2"/>
      <c r="B58865" s="3"/>
      <c r="F58865" s="3"/>
      <c r="G58865" s="3"/>
      <c r="H58865" s="3"/>
    </row>
    <row r="58866" spans="1:8">
      <c r="A58866" s="2"/>
      <c r="B58866" s="3"/>
      <c r="F58866" s="3"/>
      <c r="G58866" s="3"/>
      <c r="H58866" s="3"/>
    </row>
    <row r="58867" spans="1:8">
      <c r="A58867" s="2"/>
      <c r="B58867" s="3"/>
      <c r="F58867" s="3"/>
      <c r="G58867" s="3"/>
      <c r="H58867" s="3"/>
    </row>
    <row r="58868" spans="1:8">
      <c r="A58868" s="2"/>
      <c r="B58868" s="3"/>
      <c r="F58868" s="3"/>
      <c r="G58868" s="3"/>
      <c r="H58868" s="3"/>
    </row>
    <row r="58869" spans="1:8">
      <c r="A58869" s="2"/>
      <c r="B58869" s="3"/>
      <c r="F58869" s="3"/>
      <c r="G58869" s="3"/>
      <c r="H58869" s="3"/>
    </row>
    <row r="58870" spans="1:8">
      <c r="A58870" s="2"/>
      <c r="B58870" s="3"/>
      <c r="F58870" s="3"/>
      <c r="G58870" s="3"/>
      <c r="H58870" s="3"/>
    </row>
    <row r="58871" spans="1:8">
      <c r="A58871" s="2"/>
      <c r="B58871" s="3"/>
      <c r="F58871" s="3"/>
      <c r="G58871" s="3"/>
      <c r="H58871" s="3"/>
    </row>
    <row r="58872" spans="1:8">
      <c r="A58872" s="2"/>
      <c r="B58872" s="3"/>
      <c r="F58872" s="3"/>
      <c r="G58872" s="3"/>
      <c r="H58872" s="3"/>
    </row>
    <row r="58873" spans="1:8">
      <c r="A58873" s="2"/>
      <c r="B58873" s="3"/>
      <c r="F58873" s="3"/>
      <c r="G58873" s="3"/>
      <c r="H58873" s="3"/>
    </row>
    <row r="58874" spans="1:8">
      <c r="A58874" s="2"/>
      <c r="B58874" s="3"/>
      <c r="F58874" s="3"/>
      <c r="G58874" s="3"/>
      <c r="H58874" s="3"/>
    </row>
    <row r="58875" spans="1:8">
      <c r="A58875" s="2"/>
      <c r="B58875" s="3"/>
      <c r="F58875" s="3"/>
      <c r="G58875" s="3"/>
      <c r="H58875" s="3"/>
    </row>
    <row r="58876" spans="1:8">
      <c r="A58876" s="2"/>
      <c r="B58876" s="3"/>
      <c r="F58876" s="3"/>
      <c r="G58876" s="3"/>
      <c r="H58876" s="3"/>
    </row>
    <row r="58877" spans="1:8">
      <c r="A58877" s="2"/>
      <c r="B58877" s="3"/>
      <c r="F58877" s="3"/>
      <c r="G58877" s="3"/>
      <c r="H58877" s="3"/>
    </row>
    <row r="58878" spans="1:8">
      <c r="A58878" s="2"/>
      <c r="B58878" s="3"/>
      <c r="F58878" s="3"/>
      <c r="G58878" s="3"/>
      <c r="H58878" s="3"/>
    </row>
    <row r="58879" spans="1:8">
      <c r="A58879" s="2"/>
      <c r="B58879" s="3"/>
      <c r="F58879" s="3"/>
      <c r="G58879" s="3"/>
      <c r="H58879" s="3"/>
    </row>
    <row r="58880" spans="1:8">
      <c r="A58880" s="2"/>
      <c r="B58880" s="3"/>
      <c r="F58880" s="3"/>
      <c r="G58880" s="3"/>
      <c r="H58880" s="3"/>
    </row>
    <row r="58881" spans="1:8">
      <c r="A58881" s="2"/>
      <c r="B58881" s="3"/>
      <c r="F58881" s="3"/>
      <c r="G58881" s="3"/>
      <c r="H58881" s="3"/>
    </row>
    <row r="58882" spans="1:8">
      <c r="A58882" s="2"/>
      <c r="B58882" s="3"/>
      <c r="F58882" s="3"/>
      <c r="G58882" s="3"/>
      <c r="H58882" s="3"/>
    </row>
    <row r="58883" spans="1:8">
      <c r="A58883" s="2"/>
      <c r="B58883" s="3"/>
      <c r="F58883" s="3"/>
      <c r="G58883" s="3"/>
      <c r="H58883" s="3"/>
    </row>
    <row r="58884" spans="1:8">
      <c r="A58884" s="2"/>
      <c r="B58884" s="3"/>
      <c r="F58884" s="3"/>
      <c r="G58884" s="3"/>
      <c r="H58884" s="3"/>
    </row>
    <row r="58885" spans="1:8">
      <c r="A58885" s="2"/>
      <c r="B58885" s="3"/>
      <c r="F58885" s="3"/>
      <c r="G58885" s="3"/>
      <c r="H58885" s="3"/>
    </row>
    <row r="58886" spans="1:8">
      <c r="A58886" s="2"/>
      <c r="B58886" s="3"/>
      <c r="F58886" s="3"/>
      <c r="G58886" s="3"/>
      <c r="H58886" s="3"/>
    </row>
    <row r="58887" spans="1:8">
      <c r="A58887" s="2"/>
      <c r="B58887" s="3"/>
      <c r="F58887" s="3"/>
      <c r="G58887" s="3"/>
      <c r="H58887" s="3"/>
    </row>
    <row r="58888" spans="1:8">
      <c r="A58888" s="2"/>
      <c r="B58888" s="3"/>
      <c r="F58888" s="3"/>
      <c r="G58888" s="3"/>
      <c r="H58888" s="3"/>
    </row>
    <row r="58889" spans="1:8">
      <c r="A58889" s="2"/>
      <c r="B58889" s="3"/>
      <c r="F58889" s="3"/>
      <c r="G58889" s="3"/>
      <c r="H58889" s="3"/>
    </row>
    <row r="58890" spans="1:8">
      <c r="A58890" s="2"/>
      <c r="B58890" s="3"/>
      <c r="F58890" s="3"/>
      <c r="G58890" s="3"/>
      <c r="H58890" s="3"/>
    </row>
    <row r="58891" spans="1:8">
      <c r="A58891" s="2"/>
      <c r="B58891" s="3"/>
      <c r="F58891" s="3"/>
      <c r="G58891" s="3"/>
      <c r="H58891" s="3"/>
    </row>
    <row r="58892" spans="1:8">
      <c r="A58892" s="2"/>
      <c r="B58892" s="3"/>
      <c r="F58892" s="3"/>
      <c r="G58892" s="3"/>
      <c r="H58892" s="3"/>
    </row>
    <row r="58893" spans="1:8">
      <c r="A58893" s="2"/>
      <c r="B58893" s="3"/>
      <c r="F58893" s="3"/>
      <c r="G58893" s="3"/>
      <c r="H58893" s="3"/>
    </row>
    <row r="58894" spans="1:8">
      <c r="A58894" s="2"/>
      <c r="B58894" s="3"/>
      <c r="F58894" s="3"/>
      <c r="G58894" s="3"/>
      <c r="H58894" s="3"/>
    </row>
    <row r="58895" spans="1:8">
      <c r="A58895" s="2"/>
      <c r="B58895" s="3"/>
      <c r="F58895" s="3"/>
      <c r="G58895" s="3"/>
      <c r="H58895" s="3"/>
    </row>
    <row r="58896" spans="1:8">
      <c r="A58896" s="2"/>
      <c r="B58896" s="3"/>
      <c r="F58896" s="3"/>
      <c r="G58896" s="3"/>
      <c r="H58896" s="3"/>
    </row>
    <row r="58897" spans="1:8">
      <c r="A58897" s="2"/>
      <c r="B58897" s="3"/>
      <c r="F58897" s="3"/>
      <c r="G58897" s="3"/>
      <c r="H58897" s="3"/>
    </row>
    <row r="58898" spans="1:8">
      <c r="A58898" s="2"/>
      <c r="B58898" s="3"/>
      <c r="F58898" s="3"/>
      <c r="G58898" s="3"/>
      <c r="H58898" s="3"/>
    </row>
    <row r="58899" spans="1:8">
      <c r="A58899" s="2"/>
      <c r="B58899" s="3"/>
      <c r="F58899" s="3"/>
      <c r="G58899" s="3"/>
      <c r="H58899" s="3"/>
    </row>
    <row r="58900" spans="1:8">
      <c r="A58900" s="2"/>
      <c r="B58900" s="3"/>
      <c r="F58900" s="3"/>
      <c r="G58900" s="3"/>
      <c r="H58900" s="3"/>
    </row>
    <row r="58901" spans="1:8">
      <c r="A58901" s="2"/>
      <c r="B58901" s="3"/>
      <c r="F58901" s="3"/>
      <c r="G58901" s="3"/>
      <c r="H58901" s="3"/>
    </row>
    <row r="58902" spans="1:8">
      <c r="A58902" s="2"/>
      <c r="B58902" s="3"/>
      <c r="F58902" s="3"/>
      <c r="G58902" s="3"/>
      <c r="H58902" s="3"/>
    </row>
    <row r="58903" spans="1:8">
      <c r="A58903" s="2"/>
      <c r="B58903" s="3"/>
      <c r="F58903" s="3"/>
      <c r="G58903" s="3"/>
      <c r="H58903" s="3"/>
    </row>
    <row r="58904" spans="1:8">
      <c r="A58904" s="2"/>
      <c r="B58904" s="3"/>
      <c r="F58904" s="3"/>
      <c r="G58904" s="3"/>
      <c r="H58904" s="3"/>
    </row>
    <row r="58905" spans="1:8">
      <c r="A58905" s="2"/>
      <c r="B58905" s="3"/>
      <c r="F58905" s="3"/>
      <c r="G58905" s="3"/>
      <c r="H58905" s="3"/>
    </row>
    <row r="58906" spans="1:8">
      <c r="A58906" s="2"/>
      <c r="B58906" s="3"/>
      <c r="F58906" s="3"/>
      <c r="G58906" s="3"/>
      <c r="H58906" s="3"/>
    </row>
    <row r="58907" spans="1:8">
      <c r="A58907" s="2"/>
      <c r="B58907" s="3"/>
      <c r="F58907" s="3"/>
      <c r="G58907" s="3"/>
      <c r="H58907" s="3"/>
    </row>
    <row r="58908" spans="1:8">
      <c r="A58908" s="2"/>
      <c r="B58908" s="3"/>
      <c r="F58908" s="3"/>
      <c r="G58908" s="3"/>
      <c r="H58908" s="3"/>
    </row>
    <row r="58909" spans="1:8">
      <c r="A58909" s="2"/>
      <c r="B58909" s="3"/>
      <c r="F58909" s="3"/>
      <c r="G58909" s="3"/>
      <c r="H58909" s="3"/>
    </row>
    <row r="58910" spans="1:8">
      <c r="A58910" s="2"/>
      <c r="B58910" s="3"/>
      <c r="F58910" s="3"/>
      <c r="G58910" s="3"/>
      <c r="H58910" s="3"/>
    </row>
    <row r="58911" spans="1:8">
      <c r="A58911" s="2"/>
      <c r="B58911" s="3"/>
      <c r="F58911" s="3"/>
      <c r="G58911" s="3"/>
      <c r="H58911" s="3"/>
    </row>
    <row r="58912" spans="1:8">
      <c r="A58912" s="2"/>
      <c r="B58912" s="3"/>
      <c r="F58912" s="3"/>
      <c r="G58912" s="3"/>
      <c r="H58912" s="3"/>
    </row>
    <row r="58913" spans="1:8">
      <c r="A58913" s="2"/>
      <c r="B58913" s="3"/>
      <c r="F58913" s="3"/>
      <c r="G58913" s="3"/>
      <c r="H58913" s="3"/>
    </row>
    <row r="58914" spans="1:8">
      <c r="A58914" s="2"/>
      <c r="B58914" s="3"/>
      <c r="F58914" s="3"/>
      <c r="G58914" s="3"/>
      <c r="H58914" s="3"/>
    </row>
    <row r="58915" spans="1:8">
      <c r="A58915" s="2"/>
      <c r="B58915" s="3"/>
      <c r="F58915" s="3"/>
      <c r="G58915" s="3"/>
      <c r="H58915" s="3"/>
    </row>
    <row r="58916" spans="1:8">
      <c r="A58916" s="2"/>
      <c r="B58916" s="3"/>
      <c r="F58916" s="3"/>
      <c r="G58916" s="3"/>
      <c r="H58916" s="3"/>
    </row>
    <row r="58917" spans="1:8">
      <c r="A58917" s="2"/>
      <c r="B58917" s="3"/>
      <c r="F58917" s="3"/>
      <c r="G58917" s="3"/>
      <c r="H58917" s="3"/>
    </row>
    <row r="58918" spans="1:8">
      <c r="A58918" s="2"/>
      <c r="B58918" s="3"/>
      <c r="F58918" s="3"/>
      <c r="G58918" s="3"/>
      <c r="H58918" s="3"/>
    </row>
    <row r="58919" spans="1:8">
      <c r="A58919" s="2"/>
      <c r="B58919" s="3"/>
      <c r="F58919" s="3"/>
      <c r="G58919" s="3"/>
      <c r="H58919" s="3"/>
    </row>
    <row r="58920" spans="1:8">
      <c r="A58920" s="2"/>
      <c r="B58920" s="3"/>
      <c r="F58920" s="3"/>
      <c r="G58920" s="3"/>
      <c r="H58920" s="3"/>
    </row>
    <row r="58921" spans="1:8">
      <c r="A58921" s="2"/>
      <c r="B58921" s="3"/>
      <c r="F58921" s="3"/>
      <c r="G58921" s="3"/>
      <c r="H58921" s="3"/>
    </row>
    <row r="58922" spans="1:8">
      <c r="A58922" s="2"/>
      <c r="B58922" s="3"/>
      <c r="F58922" s="3"/>
      <c r="G58922" s="3"/>
      <c r="H58922" s="3"/>
    </row>
    <row r="58923" spans="1:8">
      <c r="A58923" s="2"/>
      <c r="B58923" s="3"/>
      <c r="F58923" s="3"/>
      <c r="G58923" s="3"/>
      <c r="H58923" s="3"/>
    </row>
    <row r="58924" spans="1:8">
      <c r="A58924" s="2"/>
      <c r="B58924" s="3"/>
      <c r="F58924" s="3"/>
      <c r="G58924" s="3"/>
      <c r="H58924" s="3"/>
    </row>
    <row r="58925" spans="1:8">
      <c r="A58925" s="2"/>
      <c r="B58925" s="3"/>
      <c r="F58925" s="3"/>
      <c r="G58925" s="3"/>
      <c r="H58925" s="3"/>
    </row>
    <row r="58926" spans="1:8">
      <c r="A58926" s="2"/>
      <c r="B58926" s="3"/>
      <c r="F58926" s="3"/>
      <c r="G58926" s="3"/>
      <c r="H58926" s="3"/>
    </row>
    <row r="58927" spans="1:8">
      <c r="A58927" s="2"/>
      <c r="B58927" s="3"/>
      <c r="F58927" s="3"/>
      <c r="G58927" s="3"/>
      <c r="H58927" s="3"/>
    </row>
    <row r="58928" spans="1:8">
      <c r="A58928" s="2"/>
      <c r="B58928" s="3"/>
      <c r="F58928" s="3"/>
      <c r="G58928" s="3"/>
      <c r="H58928" s="3"/>
    </row>
    <row r="58929" spans="1:8">
      <c r="A58929" s="2"/>
      <c r="B58929" s="3"/>
      <c r="F58929" s="3"/>
      <c r="G58929" s="3"/>
      <c r="H58929" s="3"/>
    </row>
    <row r="58930" spans="1:8">
      <c r="A58930" s="2"/>
      <c r="B58930" s="3"/>
      <c r="F58930" s="3"/>
      <c r="G58930" s="3"/>
      <c r="H58930" s="3"/>
    </row>
    <row r="58931" spans="1:8">
      <c r="A58931" s="2"/>
      <c r="B58931" s="3"/>
      <c r="F58931" s="3"/>
      <c r="G58931" s="3"/>
      <c r="H58931" s="3"/>
    </row>
    <row r="58932" spans="1:8">
      <c r="A58932" s="2"/>
      <c r="B58932" s="3"/>
      <c r="F58932" s="3"/>
      <c r="G58932" s="3"/>
      <c r="H58932" s="3"/>
    </row>
    <row r="58933" spans="1:8">
      <c r="A58933" s="2"/>
      <c r="B58933" s="3"/>
      <c r="F58933" s="3"/>
      <c r="G58933" s="3"/>
      <c r="H58933" s="3"/>
    </row>
    <row r="58934" spans="1:8">
      <c r="A58934" s="2"/>
      <c r="B58934" s="3"/>
      <c r="F58934" s="3"/>
      <c r="G58934" s="3"/>
      <c r="H58934" s="3"/>
    </row>
    <row r="58935" spans="1:8">
      <c r="A58935" s="2"/>
      <c r="B58935" s="3"/>
      <c r="F58935" s="3"/>
      <c r="G58935" s="3"/>
      <c r="H58935" s="3"/>
    </row>
    <row r="58936" spans="1:8">
      <c r="A58936" s="2"/>
      <c r="B58936" s="3"/>
      <c r="F58936" s="3"/>
      <c r="G58936" s="3"/>
      <c r="H58936" s="3"/>
    </row>
    <row r="58937" spans="1:8">
      <c r="A58937" s="2"/>
      <c r="B58937" s="3"/>
      <c r="F58937" s="3"/>
      <c r="G58937" s="3"/>
      <c r="H58937" s="3"/>
    </row>
    <row r="58938" spans="1:8">
      <c r="A58938" s="2"/>
      <c r="B58938" s="3"/>
      <c r="F58938" s="3"/>
      <c r="G58938" s="3"/>
      <c r="H58938" s="3"/>
    </row>
    <row r="58939" spans="1:8">
      <c r="A58939" s="2"/>
      <c r="B58939" s="3"/>
      <c r="F58939" s="3"/>
      <c r="G58939" s="3"/>
      <c r="H58939" s="3"/>
    </row>
    <row r="58940" spans="1:8">
      <c r="A58940" s="2"/>
      <c r="B58940" s="3"/>
      <c r="F58940" s="3"/>
      <c r="G58940" s="3"/>
      <c r="H58940" s="3"/>
    </row>
    <row r="58941" spans="1:8">
      <c r="A58941" s="2"/>
      <c r="B58941" s="3"/>
      <c r="F58941" s="3"/>
      <c r="G58941" s="3"/>
      <c r="H58941" s="3"/>
    </row>
    <row r="58942" spans="1:8">
      <c r="A58942" s="2"/>
      <c r="B58942" s="3"/>
      <c r="F58942" s="3"/>
      <c r="G58942" s="3"/>
      <c r="H58942" s="3"/>
    </row>
    <row r="58943" spans="1:8">
      <c r="A58943" s="2"/>
      <c r="B58943" s="3"/>
      <c r="F58943" s="3"/>
      <c r="G58943" s="3"/>
      <c r="H58943" s="3"/>
    </row>
    <row r="58944" spans="1:8">
      <c r="A58944" s="2"/>
      <c r="B58944" s="3"/>
      <c r="F58944" s="3"/>
      <c r="G58944" s="3"/>
      <c r="H58944" s="3"/>
    </row>
    <row r="58945" spans="1:8">
      <c r="A58945" s="2"/>
      <c r="B58945" s="3"/>
      <c r="F58945" s="3"/>
      <c r="G58945" s="3"/>
      <c r="H58945" s="3"/>
    </row>
    <row r="58946" spans="1:8">
      <c r="A58946" s="2"/>
      <c r="B58946" s="3"/>
      <c r="F58946" s="3"/>
      <c r="G58946" s="3"/>
      <c r="H58946" s="3"/>
    </row>
    <row r="58947" spans="1:8">
      <c r="A58947" s="2"/>
      <c r="B58947" s="3"/>
      <c r="F58947" s="3"/>
      <c r="G58947" s="3"/>
      <c r="H58947" s="3"/>
    </row>
    <row r="58948" spans="1:8">
      <c r="A58948" s="2"/>
      <c r="B58948" s="3"/>
      <c r="F58948" s="3"/>
      <c r="G58948" s="3"/>
      <c r="H58948" s="3"/>
    </row>
    <row r="58949" spans="1:8">
      <c r="A58949" s="2"/>
      <c r="B58949" s="3"/>
      <c r="F58949" s="3"/>
      <c r="G58949" s="3"/>
      <c r="H58949" s="3"/>
    </row>
    <row r="58950" spans="1:8">
      <c r="A58950" s="2"/>
      <c r="B58950" s="3"/>
      <c r="F58950" s="3"/>
      <c r="G58950" s="3"/>
      <c r="H58950" s="3"/>
    </row>
    <row r="58951" spans="1:8">
      <c r="A58951" s="2"/>
      <c r="B58951" s="3"/>
      <c r="F58951" s="3"/>
      <c r="G58951" s="3"/>
      <c r="H58951" s="3"/>
    </row>
    <row r="58952" spans="1:8">
      <c r="A58952" s="2"/>
      <c r="B58952" s="3"/>
      <c r="F58952" s="3"/>
      <c r="G58952" s="3"/>
      <c r="H58952" s="3"/>
    </row>
    <row r="58953" spans="1:8">
      <c r="A58953" s="2"/>
      <c r="B58953" s="3"/>
      <c r="F58953" s="3"/>
      <c r="G58953" s="3"/>
      <c r="H58953" s="3"/>
    </row>
    <row r="58954" spans="1:8">
      <c r="A58954" s="2"/>
      <c r="B58954" s="3"/>
      <c r="F58954" s="3"/>
      <c r="G58954" s="3"/>
      <c r="H58954" s="3"/>
    </row>
    <row r="58955" spans="1:8">
      <c r="A58955" s="2"/>
      <c r="B58955" s="3"/>
      <c r="F58955" s="3"/>
      <c r="G58955" s="3"/>
      <c r="H58955" s="3"/>
    </row>
    <row r="58956" spans="1:8">
      <c r="A58956" s="2"/>
      <c r="B58956" s="3"/>
      <c r="F58956" s="3"/>
      <c r="G58956" s="3"/>
      <c r="H58956" s="3"/>
    </row>
    <row r="58957" spans="1:8">
      <c r="A58957" s="2"/>
      <c r="B58957" s="3"/>
      <c r="F58957" s="3"/>
      <c r="G58957" s="3"/>
      <c r="H58957" s="3"/>
    </row>
    <row r="58958" spans="1:8">
      <c r="A58958" s="2"/>
      <c r="B58958" s="3"/>
      <c r="F58958" s="3"/>
      <c r="G58958" s="3"/>
      <c r="H58958" s="3"/>
    </row>
    <row r="58959" spans="1:8">
      <c r="A58959" s="2"/>
      <c r="B58959" s="3"/>
      <c r="F58959" s="3"/>
      <c r="G58959" s="3"/>
      <c r="H58959" s="3"/>
    </row>
    <row r="58960" spans="1:8">
      <c r="A58960" s="2"/>
      <c r="B58960" s="3"/>
      <c r="F58960" s="3"/>
      <c r="G58960" s="3"/>
      <c r="H58960" s="3"/>
    </row>
    <row r="58961" spans="1:8">
      <c r="A58961" s="2"/>
      <c r="B58961" s="3"/>
      <c r="F58961" s="3"/>
      <c r="G58961" s="3"/>
      <c r="H58961" s="3"/>
    </row>
    <row r="58962" spans="1:8">
      <c r="A58962" s="2"/>
      <c r="B58962" s="3"/>
      <c r="F58962" s="3"/>
      <c r="G58962" s="3"/>
      <c r="H58962" s="3"/>
    </row>
    <row r="58963" spans="1:8">
      <c r="A58963" s="2"/>
      <c r="B58963" s="3"/>
      <c r="F58963" s="3"/>
      <c r="G58963" s="3"/>
      <c r="H58963" s="3"/>
    </row>
    <row r="58964" spans="1:8">
      <c r="A58964" s="2"/>
      <c r="B58964" s="3"/>
      <c r="F58964" s="3"/>
      <c r="G58964" s="3"/>
      <c r="H58964" s="3"/>
    </row>
    <row r="58965" spans="1:8">
      <c r="A58965" s="2"/>
      <c r="B58965" s="3"/>
      <c r="F58965" s="3"/>
      <c r="G58965" s="3"/>
      <c r="H58965" s="3"/>
    </row>
    <row r="58966" spans="1:8">
      <c r="A58966" s="2"/>
      <c r="B58966" s="3"/>
      <c r="F58966" s="3"/>
      <c r="G58966" s="3"/>
      <c r="H58966" s="3"/>
    </row>
    <row r="58967" spans="1:8">
      <c r="A58967" s="2"/>
      <c r="B58967" s="3"/>
      <c r="F58967" s="3"/>
      <c r="G58967" s="3"/>
      <c r="H58967" s="3"/>
    </row>
    <row r="58968" spans="1:8">
      <c r="A58968" s="2"/>
      <c r="B58968" s="3"/>
      <c r="F58968" s="3"/>
      <c r="G58968" s="3"/>
      <c r="H58968" s="3"/>
    </row>
    <row r="58969" spans="1:8">
      <c r="A58969" s="2"/>
      <c r="B58969" s="3"/>
      <c r="F58969" s="3"/>
      <c r="G58969" s="3"/>
      <c r="H58969" s="3"/>
    </row>
    <row r="58970" spans="1:8">
      <c r="A58970" s="2"/>
      <c r="B58970" s="3"/>
      <c r="F58970" s="3"/>
      <c r="G58970" s="3"/>
      <c r="H58970" s="3"/>
    </row>
    <row r="58971" spans="1:8">
      <c r="A58971" s="2"/>
      <c r="B58971" s="3"/>
      <c r="F58971" s="3"/>
      <c r="G58971" s="3"/>
      <c r="H58971" s="3"/>
    </row>
    <row r="58972" spans="1:8">
      <c r="A58972" s="2"/>
      <c r="B58972" s="3"/>
      <c r="F58972" s="3"/>
      <c r="G58972" s="3"/>
      <c r="H58972" s="3"/>
    </row>
    <row r="58973" spans="1:8">
      <c r="A58973" s="2"/>
      <c r="B58973" s="3"/>
      <c r="F58973" s="3"/>
      <c r="G58973" s="3"/>
      <c r="H58973" s="3"/>
    </row>
    <row r="58974" spans="1:8">
      <c r="A58974" s="2"/>
      <c r="B58974" s="3"/>
      <c r="F58974" s="3"/>
      <c r="G58974" s="3"/>
      <c r="H58974" s="3"/>
    </row>
    <row r="58975" spans="1:8">
      <c r="A58975" s="2"/>
      <c r="B58975" s="3"/>
      <c r="F58975" s="3"/>
      <c r="G58975" s="3"/>
      <c r="H58975" s="3"/>
    </row>
    <row r="58976" spans="1:8">
      <c r="A58976" s="2"/>
      <c r="B58976" s="3"/>
      <c r="F58976" s="3"/>
      <c r="G58976" s="3"/>
      <c r="H58976" s="3"/>
    </row>
    <row r="58977" spans="1:8">
      <c r="A58977" s="2"/>
      <c r="B58977" s="3"/>
      <c r="F58977" s="3"/>
      <c r="G58977" s="3"/>
      <c r="H58977" s="3"/>
    </row>
    <row r="58978" spans="1:8">
      <c r="A58978" s="2"/>
      <c r="B58978" s="3"/>
      <c r="F58978" s="3"/>
      <c r="G58978" s="3"/>
      <c r="H58978" s="3"/>
    </row>
    <row r="58979" spans="1:8">
      <c r="A58979" s="2"/>
      <c r="B58979" s="3"/>
      <c r="F58979" s="3"/>
      <c r="G58979" s="3"/>
      <c r="H58979" s="3"/>
    </row>
    <row r="58980" spans="1:8">
      <c r="A58980" s="2"/>
      <c r="B58980" s="3"/>
      <c r="F58980" s="3"/>
      <c r="G58980" s="3"/>
      <c r="H58980" s="3"/>
    </row>
    <row r="58981" spans="1:8">
      <c r="A58981" s="2"/>
      <c r="B58981" s="3"/>
      <c r="F58981" s="3"/>
      <c r="G58981" s="3"/>
      <c r="H58981" s="3"/>
    </row>
    <row r="58982" spans="1:8">
      <c r="A58982" s="2"/>
      <c r="B58982" s="3"/>
      <c r="F58982" s="3"/>
      <c r="G58982" s="3"/>
      <c r="H58982" s="3"/>
    </row>
    <row r="58983" spans="1:8">
      <c r="A58983" s="2"/>
      <c r="B58983" s="3"/>
      <c r="F58983" s="3"/>
      <c r="G58983" s="3"/>
      <c r="H58983" s="3"/>
    </row>
    <row r="58984" spans="1:8">
      <c r="A58984" s="2"/>
      <c r="B58984" s="3"/>
      <c r="F58984" s="3"/>
      <c r="G58984" s="3"/>
      <c r="H58984" s="3"/>
    </row>
    <row r="58985" spans="1:8">
      <c r="A58985" s="2"/>
      <c r="B58985" s="3"/>
      <c r="F58985" s="3"/>
      <c r="G58985" s="3"/>
      <c r="H58985" s="3"/>
    </row>
    <row r="58986" spans="1:8">
      <c r="A58986" s="2"/>
      <c r="B58986" s="3"/>
      <c r="F58986" s="3"/>
      <c r="G58986" s="3"/>
      <c r="H58986" s="3"/>
    </row>
    <row r="58987" spans="1:8">
      <c r="A58987" s="2"/>
      <c r="B58987" s="3"/>
      <c r="F58987" s="3"/>
      <c r="G58987" s="3"/>
      <c r="H58987" s="3"/>
    </row>
    <row r="58988" spans="1:8">
      <c r="A58988" s="2"/>
      <c r="B58988" s="3"/>
      <c r="F58988" s="3"/>
      <c r="G58988" s="3"/>
      <c r="H58988" s="3"/>
    </row>
    <row r="58989" spans="1:8">
      <c r="A58989" s="2"/>
      <c r="B58989" s="3"/>
      <c r="F58989" s="3"/>
      <c r="G58989" s="3"/>
      <c r="H58989" s="3"/>
    </row>
    <row r="58990" spans="1:8">
      <c r="A58990" s="2"/>
      <c r="B58990" s="3"/>
      <c r="F58990" s="3"/>
      <c r="G58990" s="3"/>
      <c r="H58990" s="3"/>
    </row>
    <row r="58991" spans="1:8">
      <c r="A58991" s="2"/>
      <c r="B58991" s="3"/>
      <c r="F58991" s="3"/>
      <c r="G58991" s="3"/>
      <c r="H58991" s="3"/>
    </row>
    <row r="58992" spans="1:8">
      <c r="A58992" s="2"/>
      <c r="B58992" s="3"/>
      <c r="F58992" s="3"/>
      <c r="G58992" s="3"/>
      <c r="H58992" s="3"/>
    </row>
    <row r="58993" spans="1:8">
      <c r="A58993" s="2"/>
      <c r="B58993" s="3"/>
      <c r="F58993" s="3"/>
      <c r="G58993" s="3"/>
      <c r="H58993" s="3"/>
    </row>
    <row r="58994" spans="1:8">
      <c r="A58994" s="2"/>
      <c r="B58994" s="3"/>
      <c r="F58994" s="3"/>
      <c r="G58994" s="3"/>
      <c r="H58994" s="3"/>
    </row>
    <row r="58995" spans="1:8">
      <c r="A58995" s="2"/>
      <c r="B58995" s="3"/>
      <c r="F58995" s="3"/>
      <c r="G58995" s="3"/>
      <c r="H58995" s="3"/>
    </row>
    <row r="58996" spans="1:8">
      <c r="A58996" s="2"/>
      <c r="B58996" s="3"/>
      <c r="F58996" s="3"/>
      <c r="G58996" s="3"/>
      <c r="H58996" s="3"/>
    </row>
    <row r="58997" spans="1:8">
      <c r="A58997" s="2"/>
      <c r="B58997" s="3"/>
      <c r="F58997" s="3"/>
      <c r="G58997" s="3"/>
      <c r="H58997" s="3"/>
    </row>
    <row r="58998" spans="1:8">
      <c r="A58998" s="2"/>
      <c r="B58998" s="3"/>
      <c r="F58998" s="3"/>
      <c r="G58998" s="3"/>
      <c r="H58998" s="3"/>
    </row>
    <row r="58999" spans="1:8">
      <c r="A58999" s="2"/>
      <c r="B58999" s="3"/>
      <c r="F58999" s="3"/>
      <c r="G58999" s="3"/>
      <c r="H58999" s="3"/>
    </row>
    <row r="59000" spans="1:8">
      <c r="A59000" s="2"/>
      <c r="B59000" s="3"/>
      <c r="F59000" s="3"/>
      <c r="G59000" s="3"/>
      <c r="H59000" s="3"/>
    </row>
    <row r="59001" spans="1:8">
      <c r="A59001" s="2"/>
      <c r="B59001" s="3"/>
      <c r="F59001" s="3"/>
      <c r="G59001" s="3"/>
      <c r="H59001" s="3"/>
    </row>
    <row r="59002" spans="1:8">
      <c r="A59002" s="2"/>
      <c r="B59002" s="3"/>
      <c r="F59002" s="3"/>
      <c r="G59002" s="3"/>
      <c r="H59002" s="3"/>
    </row>
    <row r="59003" spans="1:8">
      <c r="A59003" s="2"/>
      <c r="B59003" s="3"/>
      <c r="F59003" s="3"/>
      <c r="G59003" s="3"/>
      <c r="H59003" s="3"/>
    </row>
    <row r="59004" spans="1:8">
      <c r="A59004" s="2"/>
      <c r="B59004" s="3"/>
      <c r="F59004" s="3"/>
      <c r="G59004" s="3"/>
      <c r="H59004" s="3"/>
    </row>
    <row r="59005" spans="1:8">
      <c r="A59005" s="2"/>
      <c r="B59005" s="3"/>
      <c r="F59005" s="3"/>
      <c r="G59005" s="3"/>
      <c r="H59005" s="3"/>
    </row>
    <row r="59006" spans="1:8">
      <c r="A59006" s="2"/>
      <c r="B59006" s="3"/>
      <c r="F59006" s="3"/>
      <c r="G59006" s="3"/>
      <c r="H59006" s="3"/>
    </row>
    <row r="59007" spans="1:8">
      <c r="A59007" s="2"/>
      <c r="B59007" s="3"/>
      <c r="F59007" s="3"/>
      <c r="G59007" s="3"/>
      <c r="H59007" s="3"/>
    </row>
    <row r="59008" spans="1:8">
      <c r="A59008" s="2"/>
      <c r="B59008" s="3"/>
      <c r="F59008" s="3"/>
      <c r="G59008" s="3"/>
      <c r="H59008" s="3"/>
    </row>
    <row r="59009" spans="1:8">
      <c r="A59009" s="2"/>
      <c r="B59009" s="3"/>
      <c r="F59009" s="3"/>
      <c r="G59009" s="3"/>
      <c r="H59009" s="3"/>
    </row>
    <row r="59010" spans="1:8">
      <c r="A59010" s="2"/>
      <c r="B59010" s="3"/>
      <c r="F59010" s="3"/>
      <c r="G59010" s="3"/>
      <c r="H59010" s="3"/>
    </row>
    <row r="59011" spans="1:8">
      <c r="A59011" s="2"/>
      <c r="B59011" s="3"/>
      <c r="F59011" s="3"/>
      <c r="G59011" s="3"/>
      <c r="H59011" s="3"/>
    </row>
    <row r="59012" spans="1:8">
      <c r="A59012" s="2"/>
      <c r="B59012" s="3"/>
      <c r="F59012" s="3"/>
      <c r="G59012" s="3"/>
      <c r="H59012" s="3"/>
    </row>
    <row r="59013" spans="1:8">
      <c r="A59013" s="2"/>
      <c r="B59013" s="3"/>
      <c r="F59013" s="3"/>
      <c r="G59013" s="3"/>
      <c r="H59013" s="3"/>
    </row>
    <row r="59014" spans="1:8">
      <c r="A59014" s="2"/>
      <c r="B59014" s="3"/>
      <c r="F59014" s="3"/>
      <c r="G59014" s="3"/>
      <c r="H59014" s="3"/>
    </row>
    <row r="59015" spans="1:8">
      <c r="A59015" s="2"/>
      <c r="B59015" s="3"/>
      <c r="F59015" s="3"/>
      <c r="G59015" s="3"/>
      <c r="H59015" s="3"/>
    </row>
    <row r="59016" spans="1:8">
      <c r="A59016" s="2"/>
      <c r="B59016" s="3"/>
      <c r="F59016" s="3"/>
      <c r="G59016" s="3"/>
      <c r="H59016" s="3"/>
    </row>
    <row r="59017" spans="1:8">
      <c r="A59017" s="2"/>
      <c r="B59017" s="3"/>
      <c r="F59017" s="3"/>
      <c r="G59017" s="3"/>
      <c r="H59017" s="3"/>
    </row>
    <row r="59018" spans="1:8">
      <c r="A59018" s="2"/>
      <c r="B59018" s="3"/>
      <c r="F59018" s="3"/>
      <c r="G59018" s="3"/>
      <c r="H59018" s="3"/>
    </row>
    <row r="59019" spans="1:8">
      <c r="A59019" s="2"/>
      <c r="B59019" s="3"/>
      <c r="F59019" s="3"/>
      <c r="G59019" s="3"/>
      <c r="H59019" s="3"/>
    </row>
    <row r="59020" spans="1:8">
      <c r="A59020" s="2"/>
      <c r="B59020" s="3"/>
      <c r="F59020" s="3"/>
      <c r="G59020" s="3"/>
      <c r="H59020" s="3"/>
    </row>
    <row r="59021" spans="1:8">
      <c r="A59021" s="2"/>
      <c r="B59021" s="3"/>
      <c r="F59021" s="3"/>
      <c r="G59021" s="3"/>
      <c r="H59021" s="3"/>
    </row>
    <row r="59022" spans="1:8">
      <c r="A59022" s="2"/>
      <c r="B59022" s="3"/>
      <c r="F59022" s="3"/>
      <c r="G59022" s="3"/>
      <c r="H59022" s="3"/>
    </row>
    <row r="59023" spans="1:8">
      <c r="A59023" s="2"/>
      <c r="B59023" s="3"/>
      <c r="F59023" s="3"/>
      <c r="G59023" s="3"/>
      <c r="H59023" s="3"/>
    </row>
    <row r="59024" spans="1:8">
      <c r="A59024" s="2"/>
      <c r="B59024" s="3"/>
      <c r="F59024" s="3"/>
      <c r="G59024" s="3"/>
      <c r="H59024" s="3"/>
    </row>
    <row r="59025" spans="1:8">
      <c r="A59025" s="2"/>
      <c r="B59025" s="3"/>
      <c r="F59025" s="3"/>
      <c r="G59025" s="3"/>
      <c r="H59025" s="3"/>
    </row>
    <row r="59026" spans="1:8">
      <c r="A59026" s="2"/>
      <c r="B59026" s="3"/>
      <c r="F59026" s="3"/>
      <c r="G59026" s="3"/>
      <c r="H59026" s="3"/>
    </row>
    <row r="59027" spans="1:8">
      <c r="A59027" s="2"/>
      <c r="B59027" s="3"/>
      <c r="F59027" s="3"/>
      <c r="G59027" s="3"/>
      <c r="H59027" s="3"/>
    </row>
    <row r="59028" spans="1:8">
      <c r="A59028" s="2"/>
      <c r="B59028" s="3"/>
      <c r="F59028" s="3"/>
      <c r="G59028" s="3"/>
      <c r="H59028" s="3"/>
    </row>
    <row r="59029" spans="1:8">
      <c r="A59029" s="2"/>
      <c r="B59029" s="3"/>
      <c r="F59029" s="3"/>
      <c r="G59029" s="3"/>
      <c r="H59029" s="3"/>
    </row>
    <row r="59030" spans="1:8">
      <c r="A59030" s="2"/>
      <c r="B59030" s="3"/>
      <c r="F59030" s="3"/>
      <c r="G59030" s="3"/>
      <c r="H59030" s="3"/>
    </row>
    <row r="59031" spans="1:8">
      <c r="A59031" s="2"/>
      <c r="B59031" s="3"/>
      <c r="F59031" s="3"/>
      <c r="G59031" s="3"/>
      <c r="H59031" s="3"/>
    </row>
    <row r="59032" spans="1:8">
      <c r="A59032" s="2"/>
      <c r="B59032" s="3"/>
      <c r="F59032" s="3"/>
      <c r="G59032" s="3"/>
      <c r="H59032" s="3"/>
    </row>
    <row r="59033" spans="1:8">
      <c r="A59033" s="2"/>
      <c r="B59033" s="3"/>
      <c r="F59033" s="3"/>
      <c r="G59033" s="3"/>
      <c r="H59033" s="3"/>
    </row>
    <row r="59034" spans="1:8">
      <c r="A59034" s="2"/>
      <c r="B59034" s="3"/>
      <c r="F59034" s="3"/>
      <c r="G59034" s="3"/>
      <c r="H59034" s="3"/>
    </row>
    <row r="59035" spans="1:8">
      <c r="A59035" s="2"/>
      <c r="B59035" s="3"/>
      <c r="F59035" s="3"/>
      <c r="G59035" s="3"/>
      <c r="H59035" s="3"/>
    </row>
    <row r="59036" spans="1:8">
      <c r="A59036" s="2"/>
      <c r="B59036" s="3"/>
      <c r="F59036" s="3"/>
      <c r="G59036" s="3"/>
      <c r="H59036" s="3"/>
    </row>
    <row r="59037" spans="1:8">
      <c r="A59037" s="2"/>
      <c r="B59037" s="3"/>
      <c r="F59037" s="3"/>
      <c r="G59037" s="3"/>
      <c r="H59037" s="3"/>
    </row>
    <row r="59038" spans="1:8">
      <c r="A59038" s="2"/>
      <c r="B59038" s="3"/>
      <c r="F59038" s="3"/>
      <c r="G59038" s="3"/>
      <c r="H59038" s="3"/>
    </row>
    <row r="59039" spans="1:8">
      <c r="A59039" s="2"/>
      <c r="B59039" s="3"/>
      <c r="F59039" s="3"/>
      <c r="G59039" s="3"/>
      <c r="H59039" s="3"/>
    </row>
    <row r="59040" spans="1:8">
      <c r="A59040" s="2"/>
      <c r="B59040" s="3"/>
      <c r="F59040" s="3"/>
      <c r="G59040" s="3"/>
      <c r="H59040" s="3"/>
    </row>
    <row r="59041" spans="1:8">
      <c r="A59041" s="2"/>
      <c r="B59041" s="3"/>
      <c r="F59041" s="3"/>
      <c r="G59041" s="3"/>
      <c r="H59041" s="3"/>
    </row>
    <row r="59042" spans="1:8">
      <c r="A59042" s="2"/>
      <c r="B59042" s="3"/>
      <c r="F59042" s="3"/>
      <c r="G59042" s="3"/>
      <c r="H59042" s="3"/>
    </row>
    <row r="59043" spans="1:8">
      <c r="A59043" s="2"/>
      <c r="B59043" s="3"/>
      <c r="F59043" s="3"/>
      <c r="G59043" s="3"/>
      <c r="H59043" s="3"/>
    </row>
    <row r="59044" spans="1:8">
      <c r="A59044" s="2"/>
      <c r="B59044" s="3"/>
      <c r="F59044" s="3"/>
      <c r="G59044" s="3"/>
      <c r="H59044" s="3"/>
    </row>
    <row r="59045" spans="1:8">
      <c r="A59045" s="2"/>
      <c r="B59045" s="3"/>
      <c r="F59045" s="3"/>
      <c r="G59045" s="3"/>
      <c r="H59045" s="3"/>
    </row>
    <row r="59046" spans="1:8">
      <c r="A59046" s="2"/>
      <c r="B59046" s="3"/>
      <c r="F59046" s="3"/>
      <c r="G59046" s="3"/>
      <c r="H59046" s="3"/>
    </row>
    <row r="59047" spans="1:8">
      <c r="A59047" s="2"/>
      <c r="B59047" s="3"/>
      <c r="F59047" s="3"/>
      <c r="G59047" s="3"/>
      <c r="H59047" s="3"/>
    </row>
    <row r="59048" spans="1:8">
      <c r="A59048" s="2"/>
      <c r="B59048" s="3"/>
      <c r="F59048" s="3"/>
      <c r="G59048" s="3"/>
      <c r="H59048" s="3"/>
    </row>
    <row r="59049" spans="1:8">
      <c r="A59049" s="2"/>
      <c r="B59049" s="3"/>
      <c r="F59049" s="3"/>
      <c r="G59049" s="3"/>
      <c r="H59049" s="3"/>
    </row>
    <row r="59050" spans="1:8">
      <c r="A59050" s="2"/>
      <c r="B59050" s="3"/>
      <c r="F59050" s="3"/>
      <c r="G59050" s="3"/>
      <c r="H59050" s="3"/>
    </row>
    <row r="59051" spans="1:8">
      <c r="A59051" s="2"/>
      <c r="B59051" s="3"/>
      <c r="F59051" s="3"/>
      <c r="G59051" s="3"/>
      <c r="H59051" s="3"/>
    </row>
    <row r="59052" spans="1:8">
      <c r="A59052" s="2"/>
      <c r="B59052" s="3"/>
      <c r="F59052" s="3"/>
      <c r="G59052" s="3"/>
      <c r="H59052" s="3"/>
    </row>
    <row r="59053" spans="1:8">
      <c r="A59053" s="2"/>
      <c r="B59053" s="3"/>
      <c r="F59053" s="3"/>
      <c r="G59053" s="3"/>
      <c r="H59053" s="3"/>
    </row>
    <row r="59054" spans="1:8">
      <c r="A59054" s="2"/>
      <c r="B59054" s="3"/>
      <c r="F59054" s="3"/>
      <c r="G59054" s="3"/>
      <c r="H59054" s="3"/>
    </row>
    <row r="59055" spans="1:8">
      <c r="A59055" s="2"/>
      <c r="B59055" s="3"/>
      <c r="F59055" s="3"/>
      <c r="G59055" s="3"/>
      <c r="H59055" s="3"/>
    </row>
    <row r="59056" spans="1:8">
      <c r="A59056" s="2"/>
      <c r="B59056" s="3"/>
      <c r="F59056" s="3"/>
      <c r="G59056" s="3"/>
      <c r="H59056" s="3"/>
    </row>
    <row r="59057" spans="1:8">
      <c r="A59057" s="2"/>
      <c r="B59057" s="3"/>
      <c r="F59057" s="3"/>
      <c r="G59057" s="3"/>
      <c r="H59057" s="3"/>
    </row>
    <row r="59058" spans="1:8">
      <c r="A59058" s="2"/>
      <c r="B59058" s="3"/>
      <c r="F59058" s="3"/>
      <c r="G59058" s="3"/>
      <c r="H59058" s="3"/>
    </row>
    <row r="59059" spans="1:8">
      <c r="A59059" s="2"/>
      <c r="B59059" s="3"/>
      <c r="F59059" s="3"/>
      <c r="G59059" s="3"/>
      <c r="H59059" s="3"/>
    </row>
    <row r="59060" spans="1:8">
      <c r="A59060" s="2"/>
      <c r="B59060" s="3"/>
      <c r="F59060" s="3"/>
      <c r="G59060" s="3"/>
      <c r="H59060" s="3"/>
    </row>
    <row r="59061" spans="1:8">
      <c r="A59061" s="2"/>
      <c r="B59061" s="3"/>
      <c r="F59061" s="3"/>
      <c r="G59061" s="3"/>
      <c r="H59061" s="3"/>
    </row>
    <row r="59062" spans="1:8">
      <c r="A59062" s="2"/>
      <c r="B59062" s="3"/>
      <c r="F59062" s="3"/>
      <c r="G59062" s="3"/>
      <c r="H59062" s="3"/>
    </row>
    <row r="59063" spans="1:8">
      <c r="A59063" s="2"/>
      <c r="B59063" s="3"/>
      <c r="F59063" s="3"/>
      <c r="G59063" s="3"/>
      <c r="H59063" s="3"/>
    </row>
    <row r="59064" spans="1:8">
      <c r="A59064" s="2"/>
      <c r="B59064" s="3"/>
      <c r="F59064" s="3"/>
      <c r="G59064" s="3"/>
      <c r="H59064" s="3"/>
    </row>
    <row r="59065" spans="1:8">
      <c r="A59065" s="2"/>
      <c r="B59065" s="3"/>
      <c r="F59065" s="3"/>
      <c r="G59065" s="3"/>
      <c r="H59065" s="3"/>
    </row>
    <row r="59066" spans="1:8">
      <c r="A59066" s="2"/>
      <c r="B59066" s="3"/>
      <c r="F59066" s="3"/>
      <c r="G59066" s="3"/>
      <c r="H59066" s="3"/>
    </row>
    <row r="59067" spans="1:8">
      <c r="A59067" s="2"/>
      <c r="B59067" s="3"/>
      <c r="F59067" s="3"/>
      <c r="G59067" s="3"/>
      <c r="H59067" s="3"/>
    </row>
    <row r="59068" spans="1:8">
      <c r="A59068" s="2"/>
      <c r="B59068" s="3"/>
      <c r="F59068" s="3"/>
      <c r="G59068" s="3"/>
      <c r="H59068" s="3"/>
    </row>
    <row r="59069" spans="1:8">
      <c r="A59069" s="2"/>
      <c r="B59069" s="3"/>
      <c r="F59069" s="3"/>
      <c r="G59069" s="3"/>
      <c r="H59069" s="3"/>
    </row>
    <row r="59070" spans="1:8">
      <c r="A59070" s="2"/>
      <c r="B59070" s="3"/>
      <c r="F59070" s="3"/>
      <c r="G59070" s="3"/>
      <c r="H59070" s="3"/>
    </row>
    <row r="59071" spans="1:8">
      <c r="A59071" s="2"/>
      <c r="B59071" s="3"/>
      <c r="F59071" s="3"/>
      <c r="G59071" s="3"/>
      <c r="H59071" s="3"/>
    </row>
    <row r="59072" spans="1:8">
      <c r="A59072" s="2"/>
      <c r="B59072" s="3"/>
      <c r="F59072" s="3"/>
      <c r="G59072" s="3"/>
      <c r="H59072" s="3"/>
    </row>
    <row r="59073" spans="1:8">
      <c r="A59073" s="2"/>
      <c r="B59073" s="3"/>
      <c r="F59073" s="3"/>
      <c r="G59073" s="3"/>
      <c r="H59073" s="3"/>
    </row>
    <row r="59074" spans="1:8">
      <c r="A59074" s="2"/>
      <c r="B59074" s="3"/>
      <c r="F59074" s="3"/>
      <c r="G59074" s="3"/>
      <c r="H59074" s="3"/>
    </row>
    <row r="59075" spans="1:8">
      <c r="A59075" s="2"/>
      <c r="B59075" s="3"/>
      <c r="F59075" s="3"/>
      <c r="G59075" s="3"/>
      <c r="H59075" s="3"/>
    </row>
    <row r="59076" spans="1:8">
      <c r="A59076" s="2"/>
      <c r="B59076" s="3"/>
      <c r="F59076" s="3"/>
      <c r="G59076" s="3"/>
      <c r="H59076" s="3"/>
    </row>
    <row r="59077" spans="1:8">
      <c r="A59077" s="2"/>
      <c r="B59077" s="3"/>
      <c r="F59077" s="3"/>
      <c r="G59077" s="3"/>
      <c r="H59077" s="3"/>
    </row>
    <row r="59078" spans="1:8">
      <c r="A59078" s="2"/>
      <c r="B59078" s="3"/>
      <c r="F59078" s="3"/>
      <c r="G59078" s="3"/>
      <c r="H59078" s="3"/>
    </row>
    <row r="59079" spans="1:8">
      <c r="A59079" s="2"/>
      <c r="B59079" s="3"/>
      <c r="F59079" s="3"/>
      <c r="G59079" s="3"/>
      <c r="H59079" s="3"/>
    </row>
    <row r="59080" spans="1:8">
      <c r="A59080" s="2"/>
      <c r="B59080" s="3"/>
      <c r="F59080" s="3"/>
      <c r="G59080" s="3"/>
      <c r="H59080" s="3"/>
    </row>
    <row r="59081" spans="1:8">
      <c r="A59081" s="2"/>
      <c r="B59081" s="3"/>
      <c r="F59081" s="3"/>
      <c r="G59081" s="3"/>
      <c r="H59081" s="3"/>
    </row>
    <row r="59082" spans="1:8">
      <c r="A59082" s="2"/>
      <c r="B59082" s="3"/>
      <c r="F59082" s="3"/>
      <c r="G59082" s="3"/>
      <c r="H59082" s="3"/>
    </row>
    <row r="59083" spans="1:8">
      <c r="A59083" s="2"/>
      <c r="B59083" s="3"/>
      <c r="F59083" s="3"/>
      <c r="G59083" s="3"/>
      <c r="H59083" s="3"/>
    </row>
    <row r="59084" spans="1:8">
      <c r="A59084" s="2"/>
      <c r="B59084" s="3"/>
      <c r="F59084" s="3"/>
      <c r="G59084" s="3"/>
      <c r="H59084" s="3"/>
    </row>
    <row r="59085" spans="1:8">
      <c r="A59085" s="2"/>
      <c r="B59085" s="3"/>
      <c r="F59085" s="3"/>
      <c r="G59085" s="3"/>
      <c r="H59085" s="3"/>
    </row>
    <row r="59086" spans="1:8">
      <c r="A59086" s="2"/>
      <c r="B59086" s="3"/>
      <c r="F59086" s="3"/>
      <c r="G59086" s="3"/>
      <c r="H59086" s="3"/>
    </row>
    <row r="59087" spans="1:8">
      <c r="A59087" s="2"/>
      <c r="B59087" s="3"/>
      <c r="F59087" s="3"/>
      <c r="G59087" s="3"/>
      <c r="H59087" s="3"/>
    </row>
    <row r="59088" spans="1:8">
      <c r="A59088" s="2"/>
      <c r="B59088" s="3"/>
      <c r="F59088" s="3"/>
      <c r="G59088" s="3"/>
      <c r="H59088" s="3"/>
    </row>
    <row r="59089" spans="1:8">
      <c r="A59089" s="2"/>
      <c r="B59089" s="3"/>
      <c r="F59089" s="3"/>
      <c r="G59089" s="3"/>
      <c r="H59089" s="3"/>
    </row>
    <row r="59090" spans="1:8">
      <c r="A59090" s="2"/>
      <c r="B59090" s="3"/>
      <c r="F59090" s="3"/>
      <c r="G59090" s="3"/>
      <c r="H59090" s="3"/>
    </row>
    <row r="59091" spans="1:8">
      <c r="A59091" s="2"/>
      <c r="B59091" s="3"/>
      <c r="F59091" s="3"/>
      <c r="G59091" s="3"/>
      <c r="H59091" s="3"/>
    </row>
    <row r="59092" spans="1:8">
      <c r="A59092" s="2"/>
      <c r="B59092" s="3"/>
      <c r="F59092" s="3"/>
      <c r="G59092" s="3"/>
      <c r="H59092" s="3"/>
    </row>
    <row r="59093" spans="1:8">
      <c r="A59093" s="2"/>
      <c r="B59093" s="3"/>
      <c r="F59093" s="3"/>
      <c r="G59093" s="3"/>
      <c r="H59093" s="3"/>
    </row>
    <row r="59094" spans="1:8">
      <c r="A59094" s="2"/>
      <c r="B59094" s="3"/>
      <c r="F59094" s="3"/>
      <c r="G59094" s="3"/>
      <c r="H59094" s="3"/>
    </row>
    <row r="59095" spans="1:8">
      <c r="A59095" s="2"/>
      <c r="B59095" s="3"/>
      <c r="F59095" s="3"/>
      <c r="G59095" s="3"/>
      <c r="H59095" s="3"/>
    </row>
    <row r="59096" spans="1:8">
      <c r="A59096" s="2"/>
      <c r="B59096" s="3"/>
      <c r="F59096" s="3"/>
      <c r="G59096" s="3"/>
      <c r="H59096" s="3"/>
    </row>
    <row r="59097" spans="1:8">
      <c r="A59097" s="2"/>
      <c r="B59097" s="3"/>
      <c r="F59097" s="3"/>
      <c r="G59097" s="3"/>
      <c r="H59097" s="3"/>
    </row>
    <row r="59098" spans="1:8">
      <c r="A59098" s="2"/>
      <c r="B59098" s="3"/>
      <c r="F59098" s="3"/>
      <c r="G59098" s="3"/>
      <c r="H59098" s="3"/>
    </row>
    <row r="59099" spans="1:8">
      <c r="A59099" s="2"/>
      <c r="B59099" s="3"/>
      <c r="F59099" s="3"/>
      <c r="G59099" s="3"/>
      <c r="H59099" s="3"/>
    </row>
    <row r="59100" spans="1:8">
      <c r="A59100" s="2"/>
      <c r="B59100" s="3"/>
      <c r="F59100" s="3"/>
      <c r="G59100" s="3"/>
      <c r="H59100" s="3"/>
    </row>
    <row r="59101" spans="1:8">
      <c r="A59101" s="2"/>
      <c r="B59101" s="3"/>
      <c r="F59101" s="3"/>
      <c r="G59101" s="3"/>
      <c r="H59101" s="3"/>
    </row>
    <row r="59102" spans="1:8">
      <c r="A59102" s="2"/>
      <c r="B59102" s="3"/>
      <c r="F59102" s="3"/>
      <c r="G59102" s="3"/>
      <c r="H59102" s="3"/>
    </row>
    <row r="59103" spans="1:8">
      <c r="A59103" s="2"/>
      <c r="B59103" s="3"/>
      <c r="F59103" s="3"/>
      <c r="G59103" s="3"/>
      <c r="H59103" s="3"/>
    </row>
    <row r="59104" spans="1:8">
      <c r="A59104" s="2"/>
      <c r="B59104" s="3"/>
      <c r="F59104" s="3"/>
      <c r="G59104" s="3"/>
      <c r="H59104" s="3"/>
    </row>
    <row r="59105" spans="1:8">
      <c r="A59105" s="2"/>
      <c r="B59105" s="3"/>
      <c r="F59105" s="3"/>
      <c r="G59105" s="3"/>
      <c r="H59105" s="3"/>
    </row>
    <row r="59106" spans="1:8">
      <c r="A59106" s="2"/>
      <c r="B59106" s="3"/>
      <c r="F59106" s="3"/>
      <c r="G59106" s="3"/>
      <c r="H59106" s="3"/>
    </row>
    <row r="59107" spans="1:8">
      <c r="A59107" s="2"/>
      <c r="B59107" s="3"/>
      <c r="F59107" s="3"/>
      <c r="G59107" s="3"/>
      <c r="H59107" s="3"/>
    </row>
    <row r="59108" spans="1:8">
      <c r="A59108" s="2"/>
      <c r="B59108" s="3"/>
      <c r="F59108" s="3"/>
      <c r="G59108" s="3"/>
      <c r="H59108" s="3"/>
    </row>
    <row r="59109" spans="1:8">
      <c r="A59109" s="2"/>
      <c r="B59109" s="3"/>
      <c r="F59109" s="3"/>
      <c r="G59109" s="3"/>
      <c r="H59109" s="3"/>
    </row>
    <row r="59110" spans="1:8">
      <c r="A59110" s="2"/>
      <c r="B59110" s="3"/>
      <c r="F59110" s="3"/>
      <c r="G59110" s="3"/>
      <c r="H59110" s="3"/>
    </row>
    <row r="59111" spans="1:8">
      <c r="A59111" s="2"/>
      <c r="B59111" s="3"/>
      <c r="F59111" s="3"/>
      <c r="G59111" s="3"/>
      <c r="H59111" s="3"/>
    </row>
    <row r="59112" spans="1:8">
      <c r="A59112" s="2"/>
      <c r="B59112" s="3"/>
      <c r="F59112" s="3"/>
      <c r="G59112" s="3"/>
      <c r="H59112" s="3"/>
    </row>
    <row r="59113" spans="1:8">
      <c r="A59113" s="2"/>
      <c r="B59113" s="3"/>
      <c r="F59113" s="3"/>
      <c r="G59113" s="3"/>
      <c r="H59113" s="3"/>
    </row>
    <row r="59114" spans="1:8">
      <c r="A59114" s="2"/>
      <c r="B59114" s="3"/>
      <c r="F59114" s="3"/>
      <c r="G59114" s="3"/>
      <c r="H59114" s="3"/>
    </row>
    <row r="59115" spans="1:8">
      <c r="A59115" s="2"/>
      <c r="B59115" s="3"/>
      <c r="F59115" s="3"/>
      <c r="G59115" s="3"/>
      <c r="H59115" s="3"/>
    </row>
    <row r="59116" spans="1:8">
      <c r="A59116" s="2"/>
      <c r="B59116" s="3"/>
      <c r="F59116" s="3"/>
      <c r="G59116" s="3"/>
      <c r="H59116" s="3"/>
    </row>
    <row r="59117" spans="1:8">
      <c r="A59117" s="2"/>
      <c r="B59117" s="3"/>
      <c r="F59117" s="3"/>
      <c r="G59117" s="3"/>
      <c r="H59117" s="3"/>
    </row>
    <row r="59118" spans="1:8">
      <c r="A59118" s="2"/>
      <c r="B59118" s="3"/>
      <c r="F59118" s="3"/>
      <c r="G59118" s="3"/>
      <c r="H59118" s="3"/>
    </row>
    <row r="59119" spans="1:8">
      <c r="A59119" s="2"/>
      <c r="B59119" s="3"/>
      <c r="F59119" s="3"/>
      <c r="G59119" s="3"/>
      <c r="H59119" s="3"/>
    </row>
    <row r="59120" spans="1:8">
      <c r="A59120" s="2"/>
      <c r="B59120" s="3"/>
      <c r="F59120" s="3"/>
      <c r="G59120" s="3"/>
      <c r="H59120" s="3"/>
    </row>
    <row r="59121" spans="1:8">
      <c r="A59121" s="2"/>
      <c r="B59121" s="3"/>
      <c r="F59121" s="3"/>
      <c r="G59121" s="3"/>
      <c r="H59121" s="3"/>
    </row>
    <row r="59122" spans="1:8">
      <c r="A59122" s="2"/>
      <c r="B59122" s="3"/>
      <c r="F59122" s="3"/>
      <c r="G59122" s="3"/>
      <c r="H59122" s="3"/>
    </row>
    <row r="59123" spans="1:8">
      <c r="A59123" s="2"/>
      <c r="B59123" s="3"/>
      <c r="F59123" s="3"/>
      <c r="G59123" s="3"/>
      <c r="H59123" s="3"/>
    </row>
    <row r="59124" spans="1:8">
      <c r="A59124" s="2"/>
      <c r="B59124" s="3"/>
      <c r="F59124" s="3"/>
      <c r="G59124" s="3"/>
      <c r="H59124" s="3"/>
    </row>
    <row r="59125" spans="1:8">
      <c r="A59125" s="2"/>
      <c r="B59125" s="3"/>
      <c r="F59125" s="3"/>
      <c r="G59125" s="3"/>
      <c r="H59125" s="3"/>
    </row>
    <row r="59126" spans="1:8">
      <c r="A59126" s="2"/>
      <c r="B59126" s="3"/>
      <c r="F59126" s="3"/>
      <c r="G59126" s="3"/>
      <c r="H59126" s="3"/>
    </row>
    <row r="59127" spans="1:8">
      <c r="A59127" s="2"/>
      <c r="B59127" s="3"/>
      <c r="F59127" s="3"/>
      <c r="G59127" s="3"/>
      <c r="H59127" s="3"/>
    </row>
    <row r="59128" spans="1:8">
      <c r="A59128" s="2"/>
      <c r="B59128" s="3"/>
      <c r="F59128" s="3"/>
      <c r="G59128" s="3"/>
      <c r="H59128" s="3"/>
    </row>
    <row r="59129" spans="1:8">
      <c r="A59129" s="2"/>
      <c r="B59129" s="3"/>
      <c r="F59129" s="3"/>
      <c r="G59129" s="3"/>
      <c r="H59129" s="3"/>
    </row>
    <row r="59130" spans="1:8">
      <c r="A59130" s="2"/>
      <c r="B59130" s="3"/>
      <c r="F59130" s="3"/>
      <c r="G59130" s="3"/>
      <c r="H59130" s="3"/>
    </row>
    <row r="59131" spans="1:8">
      <c r="A59131" s="2"/>
      <c r="B59131" s="3"/>
      <c r="F59131" s="3"/>
      <c r="G59131" s="3"/>
      <c r="H59131" s="3"/>
    </row>
    <row r="59132" spans="1:8">
      <c r="A59132" s="2"/>
      <c r="B59132" s="3"/>
      <c r="F59132" s="3"/>
      <c r="G59132" s="3"/>
      <c r="H59132" s="3"/>
    </row>
    <row r="59133" spans="1:8">
      <c r="A59133" s="2"/>
      <c r="B59133" s="3"/>
      <c r="F59133" s="3"/>
      <c r="G59133" s="3"/>
      <c r="H59133" s="3"/>
    </row>
    <row r="59134" spans="1:8">
      <c r="A59134" s="2"/>
      <c r="B59134" s="3"/>
      <c r="F59134" s="3"/>
      <c r="G59134" s="3"/>
      <c r="H59134" s="3"/>
    </row>
    <row r="59135" spans="1:8">
      <c r="A59135" s="2"/>
      <c r="B59135" s="3"/>
      <c r="F59135" s="3"/>
      <c r="G59135" s="3"/>
      <c r="H59135" s="3"/>
    </row>
    <row r="59136" spans="1:8">
      <c r="A59136" s="2"/>
      <c r="B59136" s="3"/>
      <c r="F59136" s="3"/>
      <c r="G59136" s="3"/>
      <c r="H59136" s="3"/>
    </row>
    <row r="59137" spans="1:8">
      <c r="A59137" s="2"/>
      <c r="B59137" s="3"/>
      <c r="F59137" s="3"/>
      <c r="G59137" s="3"/>
      <c r="H59137" s="3"/>
    </row>
    <row r="59138" spans="1:8">
      <c r="A59138" s="2"/>
      <c r="B59138" s="3"/>
      <c r="F59138" s="3"/>
      <c r="G59138" s="3"/>
      <c r="H59138" s="3"/>
    </row>
    <row r="59139" spans="1:8">
      <c r="A59139" s="2"/>
      <c r="B59139" s="3"/>
      <c r="F59139" s="3"/>
      <c r="G59139" s="3"/>
      <c r="H59139" s="3"/>
    </row>
    <row r="59140" spans="1:8">
      <c r="A59140" s="2"/>
      <c r="B59140" s="3"/>
      <c r="F59140" s="3"/>
      <c r="G59140" s="3"/>
      <c r="H59140" s="3"/>
    </row>
    <row r="59141" spans="1:8">
      <c r="A59141" s="2"/>
      <c r="B59141" s="3"/>
      <c r="F59141" s="3"/>
      <c r="G59141" s="3"/>
      <c r="H59141" s="3"/>
    </row>
    <row r="59142" spans="1:8">
      <c r="A59142" s="2"/>
      <c r="B59142" s="3"/>
      <c r="F59142" s="3"/>
      <c r="G59142" s="3"/>
      <c r="H59142" s="3"/>
    </row>
    <row r="59143" spans="1:8">
      <c r="A59143" s="2"/>
      <c r="B59143" s="3"/>
      <c r="F59143" s="3"/>
      <c r="G59143" s="3"/>
      <c r="H59143" s="3"/>
    </row>
    <row r="59144" spans="1:8">
      <c r="A59144" s="2"/>
      <c r="B59144" s="3"/>
      <c r="F59144" s="3"/>
      <c r="G59144" s="3"/>
      <c r="H59144" s="3"/>
    </row>
    <row r="59145" spans="1:8">
      <c r="A59145" s="2"/>
      <c r="B59145" s="3"/>
      <c r="F59145" s="3"/>
      <c r="G59145" s="3"/>
      <c r="H59145" s="3"/>
    </row>
    <row r="59146" spans="1:8">
      <c r="A59146" s="2"/>
      <c r="B59146" s="3"/>
      <c r="F59146" s="3"/>
      <c r="G59146" s="3"/>
      <c r="H59146" s="3"/>
    </row>
    <row r="59147" spans="1:8">
      <c r="A59147" s="2"/>
      <c r="B59147" s="3"/>
      <c r="F59147" s="3"/>
      <c r="G59147" s="3"/>
      <c r="H59147" s="3"/>
    </row>
    <row r="59148" spans="1:8">
      <c r="A59148" s="2"/>
      <c r="B59148" s="3"/>
      <c r="F59148" s="3"/>
      <c r="G59148" s="3"/>
      <c r="H59148" s="3"/>
    </row>
    <row r="59149" spans="1:8">
      <c r="A59149" s="2"/>
      <c r="B59149" s="3"/>
      <c r="F59149" s="3"/>
      <c r="G59149" s="3"/>
      <c r="H59149" s="3"/>
    </row>
    <row r="59150" spans="1:8">
      <c r="A59150" s="2"/>
      <c r="B59150" s="3"/>
      <c r="F59150" s="3"/>
      <c r="G59150" s="3"/>
      <c r="H59150" s="3"/>
    </row>
    <row r="59151" spans="1:8">
      <c r="A59151" s="2"/>
      <c r="B59151" s="3"/>
      <c r="F59151" s="3"/>
      <c r="G59151" s="3"/>
      <c r="H59151" s="3"/>
    </row>
    <row r="59152" spans="1:8">
      <c r="A59152" s="2"/>
      <c r="B59152" s="3"/>
      <c r="F59152" s="3"/>
      <c r="G59152" s="3"/>
      <c r="H59152" s="3"/>
    </row>
    <row r="59153" spans="1:8">
      <c r="A59153" s="2"/>
      <c r="B59153" s="3"/>
      <c r="F59153" s="3"/>
      <c r="G59153" s="3"/>
      <c r="H59153" s="3"/>
    </row>
    <row r="59154" spans="1:8">
      <c r="A59154" s="2"/>
      <c r="B59154" s="3"/>
      <c r="F59154" s="3"/>
      <c r="G59154" s="3"/>
      <c r="H59154" s="3"/>
    </row>
    <row r="59155" spans="1:8">
      <c r="A59155" s="2"/>
      <c r="B59155" s="3"/>
      <c r="F59155" s="3"/>
      <c r="G59155" s="3"/>
      <c r="H59155" s="3"/>
    </row>
    <row r="59156" spans="1:8">
      <c r="A59156" s="2"/>
      <c r="B59156" s="3"/>
      <c r="F59156" s="3"/>
      <c r="G59156" s="3"/>
      <c r="H59156" s="3"/>
    </row>
    <row r="59157" spans="1:8">
      <c r="A59157" s="2"/>
      <c r="B59157" s="3"/>
      <c r="F59157" s="3"/>
      <c r="G59157" s="3"/>
      <c r="H59157" s="3"/>
    </row>
    <row r="59158" spans="1:8">
      <c r="A59158" s="2"/>
      <c r="B59158" s="3"/>
      <c r="F59158" s="3"/>
      <c r="G59158" s="3"/>
      <c r="H59158" s="3"/>
    </row>
    <row r="59159" spans="1:8">
      <c r="A59159" s="2"/>
      <c r="B59159" s="3"/>
      <c r="F59159" s="3"/>
      <c r="G59159" s="3"/>
      <c r="H59159" s="3"/>
    </row>
    <row r="59160" spans="1:8">
      <c r="A59160" s="2"/>
      <c r="B59160" s="3"/>
      <c r="F59160" s="3"/>
      <c r="G59160" s="3"/>
      <c r="H59160" s="3"/>
    </row>
    <row r="59161" spans="1:8">
      <c r="A59161" s="2"/>
      <c r="B59161" s="3"/>
      <c r="F59161" s="3"/>
      <c r="G59161" s="3"/>
      <c r="H59161" s="3"/>
    </row>
    <row r="59162" spans="1:8">
      <c r="A59162" s="2"/>
      <c r="B59162" s="3"/>
      <c r="F59162" s="3"/>
      <c r="G59162" s="3"/>
      <c r="H59162" s="3"/>
    </row>
    <row r="59163" spans="1:8">
      <c r="A59163" s="2"/>
      <c r="B59163" s="3"/>
      <c r="F59163" s="3"/>
      <c r="G59163" s="3"/>
      <c r="H59163" s="3"/>
    </row>
    <row r="59164" spans="1:8">
      <c r="A59164" s="2"/>
      <c r="B59164" s="3"/>
      <c r="F59164" s="3"/>
      <c r="G59164" s="3"/>
      <c r="H59164" s="3"/>
    </row>
    <row r="59165" spans="1:8">
      <c r="A59165" s="2"/>
      <c r="B59165" s="3"/>
      <c r="F59165" s="3"/>
      <c r="G59165" s="3"/>
      <c r="H59165" s="3"/>
    </row>
    <row r="59166" spans="1:8">
      <c r="A59166" s="2"/>
      <c r="B59166" s="3"/>
      <c r="F59166" s="3"/>
      <c r="G59166" s="3"/>
      <c r="H59166" s="3"/>
    </row>
    <row r="59167" spans="1:8">
      <c r="A59167" s="2"/>
      <c r="B59167" s="3"/>
      <c r="F59167" s="3"/>
      <c r="G59167" s="3"/>
      <c r="H59167" s="3"/>
    </row>
    <row r="59168" spans="1:8">
      <c r="A59168" s="2"/>
      <c r="B59168" s="3"/>
      <c r="F59168" s="3"/>
      <c r="G59168" s="3"/>
      <c r="H59168" s="3"/>
    </row>
    <row r="59169" spans="1:8">
      <c r="A59169" s="2"/>
      <c r="B59169" s="3"/>
      <c r="F59169" s="3"/>
      <c r="G59169" s="3"/>
      <c r="H59169" s="3"/>
    </row>
    <row r="59170" spans="1:8">
      <c r="A59170" s="2"/>
      <c r="B59170" s="3"/>
      <c r="F59170" s="3"/>
      <c r="G59170" s="3"/>
      <c r="H59170" s="3"/>
    </row>
    <row r="59171" spans="1:8">
      <c r="A59171" s="2"/>
      <c r="B59171" s="3"/>
      <c r="F59171" s="3"/>
      <c r="G59171" s="3"/>
      <c r="H59171" s="3"/>
    </row>
    <row r="59172" spans="1:8">
      <c r="A59172" s="2"/>
      <c r="B59172" s="3"/>
      <c r="F59172" s="3"/>
      <c r="G59172" s="3"/>
      <c r="H59172" s="3"/>
    </row>
    <row r="59173" spans="1:8">
      <c r="A59173" s="2"/>
      <c r="B59173" s="3"/>
      <c r="F59173" s="3"/>
      <c r="G59173" s="3"/>
      <c r="H59173" s="3"/>
    </row>
    <row r="59174" spans="1:8">
      <c r="A59174" s="2"/>
      <c r="B59174" s="3"/>
      <c r="F59174" s="3"/>
      <c r="G59174" s="3"/>
      <c r="H59174" s="3"/>
    </row>
    <row r="59175" spans="1:8">
      <c r="A59175" s="2"/>
      <c r="B59175" s="3"/>
      <c r="F59175" s="3"/>
      <c r="G59175" s="3"/>
      <c r="H59175" s="3"/>
    </row>
    <row r="59176" spans="1:8">
      <c r="A59176" s="2"/>
      <c r="B59176" s="3"/>
      <c r="F59176" s="3"/>
      <c r="G59176" s="3"/>
      <c r="H59176" s="3"/>
    </row>
    <row r="59177" spans="1:8">
      <c r="A59177" s="2"/>
      <c r="B59177" s="3"/>
      <c r="F59177" s="3"/>
      <c r="G59177" s="3"/>
      <c r="H59177" s="3"/>
    </row>
    <row r="59178" spans="1:8">
      <c r="A59178" s="2"/>
      <c r="B59178" s="3"/>
      <c r="F59178" s="3"/>
      <c r="G59178" s="3"/>
      <c r="H59178" s="3"/>
    </row>
    <row r="59179" spans="1:8">
      <c r="A59179" s="2"/>
      <c r="B59179" s="3"/>
      <c r="F59179" s="3"/>
      <c r="G59179" s="3"/>
      <c r="H59179" s="3"/>
    </row>
    <row r="59180" spans="1:8">
      <c r="A59180" s="2"/>
      <c r="B59180" s="3"/>
      <c r="F59180" s="3"/>
      <c r="G59180" s="3"/>
      <c r="H59180" s="3"/>
    </row>
    <row r="59181" spans="1:8">
      <c r="A59181" s="2"/>
      <c r="B59181" s="3"/>
      <c r="F59181" s="3"/>
      <c r="G59181" s="3"/>
      <c r="H59181" s="3"/>
    </row>
    <row r="59182" spans="1:8">
      <c r="A59182" s="2"/>
      <c r="B59182" s="3"/>
      <c r="F59182" s="3"/>
      <c r="G59182" s="3"/>
      <c r="H59182" s="3"/>
    </row>
    <row r="59183" spans="1:8">
      <c r="A59183" s="2"/>
      <c r="B59183" s="3"/>
      <c r="F59183" s="3"/>
      <c r="G59183" s="3"/>
      <c r="H59183" s="3"/>
    </row>
    <row r="59184" spans="1:8">
      <c r="A59184" s="2"/>
      <c r="B59184" s="3"/>
      <c r="F59184" s="3"/>
      <c r="G59184" s="3"/>
      <c r="H59184" s="3"/>
    </row>
    <row r="59185" spans="1:8">
      <c r="A59185" s="2"/>
      <c r="B59185" s="3"/>
      <c r="F59185" s="3"/>
      <c r="G59185" s="3"/>
      <c r="H59185" s="3"/>
    </row>
    <row r="59186" spans="1:8">
      <c r="A59186" s="2"/>
      <c r="B59186" s="3"/>
      <c r="F59186" s="3"/>
      <c r="G59186" s="3"/>
      <c r="H59186" s="3"/>
    </row>
    <row r="59187" spans="1:8">
      <c r="A59187" s="2"/>
      <c r="B59187" s="3"/>
      <c r="F59187" s="3"/>
      <c r="G59187" s="3"/>
      <c r="H59187" s="3"/>
    </row>
    <row r="59188" spans="1:8">
      <c r="A59188" s="2"/>
      <c r="B59188" s="3"/>
      <c r="F59188" s="3"/>
      <c r="G59188" s="3"/>
      <c r="H59188" s="3"/>
    </row>
    <row r="59189" spans="1:8">
      <c r="A59189" s="2"/>
      <c r="B59189" s="3"/>
      <c r="F59189" s="3"/>
      <c r="G59189" s="3"/>
      <c r="H59189" s="3"/>
    </row>
    <row r="59190" spans="1:8">
      <c r="A59190" s="2"/>
      <c r="B59190" s="3"/>
      <c r="F59190" s="3"/>
      <c r="G59190" s="3"/>
      <c r="H59190" s="3"/>
    </row>
    <row r="59191" spans="1:8">
      <c r="A59191" s="2"/>
      <c r="B59191" s="3"/>
      <c r="F59191" s="3"/>
      <c r="G59191" s="3"/>
      <c r="H59191" s="3"/>
    </row>
    <row r="59192" spans="1:8">
      <c r="A59192" s="2"/>
      <c r="B59192" s="3"/>
      <c r="F59192" s="3"/>
      <c r="G59192" s="3"/>
      <c r="H59192" s="3"/>
    </row>
    <row r="59193" spans="1:8">
      <c r="A59193" s="2"/>
      <c r="B59193" s="3"/>
      <c r="F59193" s="3"/>
      <c r="G59193" s="3"/>
      <c r="H59193" s="3"/>
    </row>
    <row r="59194" spans="1:8">
      <c r="A59194" s="2"/>
      <c r="B59194" s="3"/>
      <c r="F59194" s="3"/>
      <c r="G59194" s="3"/>
      <c r="H59194" s="3"/>
    </row>
    <row r="59195" spans="1:8">
      <c r="A59195" s="2"/>
      <c r="B59195" s="3"/>
      <c r="F59195" s="3"/>
      <c r="G59195" s="3"/>
      <c r="H59195" s="3"/>
    </row>
    <row r="59196" spans="1:8">
      <c r="A59196" s="2"/>
      <c r="B59196" s="3"/>
      <c r="F59196" s="3"/>
      <c r="G59196" s="3"/>
      <c r="H59196" s="3"/>
    </row>
    <row r="59197" spans="1:8">
      <c r="A59197" s="2"/>
      <c r="B59197" s="3"/>
      <c r="F59197" s="3"/>
      <c r="G59197" s="3"/>
      <c r="H59197" s="3"/>
    </row>
    <row r="59198" spans="1:8">
      <c r="A59198" s="2"/>
      <c r="B59198" s="3"/>
      <c r="F59198" s="3"/>
      <c r="G59198" s="3"/>
      <c r="H59198" s="3"/>
    </row>
    <row r="59199" spans="1:8">
      <c r="A59199" s="2"/>
      <c r="B59199" s="3"/>
      <c r="F59199" s="3"/>
      <c r="G59199" s="3"/>
      <c r="H59199" s="3"/>
    </row>
    <row r="59200" spans="1:8">
      <c r="A59200" s="2"/>
      <c r="B59200" s="3"/>
      <c r="F59200" s="3"/>
      <c r="G59200" s="3"/>
      <c r="H59200" s="3"/>
    </row>
    <row r="59201" spans="1:8">
      <c r="A59201" s="2"/>
      <c r="B59201" s="3"/>
      <c r="F59201" s="3"/>
      <c r="G59201" s="3"/>
      <c r="H59201" s="3"/>
    </row>
    <row r="59202" spans="1:8">
      <c r="A59202" s="2"/>
      <c r="B59202" s="3"/>
      <c r="F59202" s="3"/>
      <c r="G59202" s="3"/>
      <c r="H59202" s="3"/>
    </row>
    <row r="59203" spans="1:8">
      <c r="A59203" s="2"/>
      <c r="B59203" s="3"/>
      <c r="F59203" s="3"/>
      <c r="G59203" s="3"/>
      <c r="H59203" s="3"/>
    </row>
    <row r="59204" spans="1:8">
      <c r="A59204" s="2"/>
      <c r="B59204" s="3"/>
      <c r="F59204" s="3"/>
      <c r="G59204" s="3"/>
      <c r="H59204" s="3"/>
    </row>
    <row r="59205" spans="1:8">
      <c r="A59205" s="2"/>
      <c r="B59205" s="3"/>
      <c r="F59205" s="3"/>
      <c r="G59205" s="3"/>
      <c r="H59205" s="3"/>
    </row>
    <row r="59206" spans="1:8">
      <c r="A59206" s="2"/>
      <c r="B59206" s="3"/>
      <c r="F59206" s="3"/>
      <c r="G59206" s="3"/>
      <c r="H59206" s="3"/>
    </row>
    <row r="59207" spans="1:8">
      <c r="A59207" s="2"/>
      <c r="B59207" s="3"/>
      <c r="F59207" s="3"/>
      <c r="G59207" s="3"/>
      <c r="H59207" s="3"/>
    </row>
    <row r="59208" spans="1:8">
      <c r="A59208" s="2"/>
      <c r="B59208" s="3"/>
      <c r="F59208" s="3"/>
      <c r="G59208" s="3"/>
      <c r="H59208" s="3"/>
    </row>
    <row r="59209" spans="1:8">
      <c r="A59209" s="2"/>
      <c r="B59209" s="3"/>
      <c r="F59209" s="3"/>
      <c r="G59209" s="3"/>
      <c r="H59209" s="3"/>
    </row>
    <row r="59210" spans="1:8">
      <c r="A59210" s="2"/>
      <c r="B59210" s="3"/>
      <c r="F59210" s="3"/>
      <c r="G59210" s="3"/>
      <c r="H59210" s="3"/>
    </row>
    <row r="59211" spans="1:8">
      <c r="A59211" s="2"/>
      <c r="B59211" s="3"/>
      <c r="F59211" s="3"/>
      <c r="G59211" s="3"/>
      <c r="H59211" s="3"/>
    </row>
    <row r="59212" spans="1:8">
      <c r="A59212" s="2"/>
      <c r="B59212" s="3"/>
      <c r="F59212" s="3"/>
      <c r="G59212" s="3"/>
      <c r="H59212" s="3"/>
    </row>
    <row r="59213" spans="1:8">
      <c r="A59213" s="2"/>
      <c r="B59213" s="3"/>
      <c r="F59213" s="3"/>
      <c r="G59213" s="3"/>
      <c r="H59213" s="3"/>
    </row>
    <row r="59214" spans="1:8">
      <c r="A59214" s="2"/>
      <c r="B59214" s="3"/>
      <c r="F59214" s="3"/>
      <c r="G59214" s="3"/>
      <c r="H59214" s="3"/>
    </row>
    <row r="59215" spans="1:8">
      <c r="A59215" s="2"/>
      <c r="B59215" s="3"/>
      <c r="F59215" s="3"/>
      <c r="G59215" s="3"/>
      <c r="H59215" s="3"/>
    </row>
    <row r="59216" spans="1:8">
      <c r="A59216" s="2"/>
      <c r="B59216" s="3"/>
      <c r="F59216" s="3"/>
      <c r="G59216" s="3"/>
      <c r="H59216" s="3"/>
    </row>
    <row r="59217" spans="1:8">
      <c r="A59217" s="2"/>
      <c r="B59217" s="3"/>
      <c r="F59217" s="3"/>
      <c r="G59217" s="3"/>
      <c r="H59217" s="3"/>
    </row>
    <row r="59218" spans="1:8">
      <c r="A59218" s="2"/>
      <c r="B59218" s="3"/>
      <c r="F59218" s="3"/>
      <c r="G59218" s="3"/>
      <c r="H59218" s="3"/>
    </row>
    <row r="59219" spans="1:8">
      <c r="A59219" s="2"/>
      <c r="B59219" s="3"/>
      <c r="F59219" s="3"/>
      <c r="G59219" s="3"/>
      <c r="H59219" s="3"/>
    </row>
    <row r="59220" spans="1:8">
      <c r="A59220" s="2"/>
      <c r="B59220" s="3"/>
      <c r="F59220" s="3"/>
      <c r="G59220" s="3"/>
      <c r="H59220" s="3"/>
    </row>
    <row r="59221" spans="1:8">
      <c r="A59221" s="2"/>
      <c r="B59221" s="3"/>
      <c r="F59221" s="3"/>
      <c r="G59221" s="3"/>
      <c r="H59221" s="3"/>
    </row>
    <row r="59222" spans="1:8">
      <c r="A59222" s="2"/>
      <c r="B59222" s="3"/>
      <c r="F59222" s="3"/>
      <c r="G59222" s="3"/>
      <c r="H59222" s="3"/>
    </row>
    <row r="59223" spans="1:8">
      <c r="A59223" s="2"/>
      <c r="B59223" s="3"/>
      <c r="F59223" s="3"/>
      <c r="G59223" s="3"/>
      <c r="H59223" s="3"/>
    </row>
    <row r="59224" spans="1:8">
      <c r="A59224" s="2"/>
      <c r="B59224" s="3"/>
      <c r="F59224" s="3"/>
      <c r="G59224" s="3"/>
      <c r="H59224" s="3"/>
    </row>
    <row r="59225" spans="1:8">
      <c r="A59225" s="2"/>
      <c r="B59225" s="3"/>
      <c r="F59225" s="3"/>
      <c r="G59225" s="3"/>
      <c r="H59225" s="3"/>
    </row>
    <row r="59226" spans="1:8">
      <c r="A59226" s="2"/>
      <c r="B59226" s="3"/>
      <c r="F59226" s="3"/>
      <c r="G59226" s="3"/>
      <c r="H59226" s="3"/>
    </row>
    <row r="59227" spans="1:8">
      <c r="A59227" s="2"/>
      <c r="B59227" s="3"/>
      <c r="F59227" s="3"/>
      <c r="G59227" s="3"/>
      <c r="H59227" s="3"/>
    </row>
    <row r="59228" spans="1:8">
      <c r="A59228" s="2"/>
      <c r="B59228" s="3"/>
      <c r="F59228" s="3"/>
      <c r="G59228" s="3"/>
      <c r="H59228" s="3"/>
    </row>
    <row r="59229" spans="1:8">
      <c r="A59229" s="2"/>
      <c r="B59229" s="3"/>
      <c r="F59229" s="3"/>
      <c r="G59229" s="3"/>
      <c r="H59229" s="3"/>
    </row>
    <row r="59230" spans="1:8">
      <c r="A59230" s="2"/>
      <c r="B59230" s="3"/>
      <c r="F59230" s="3"/>
      <c r="G59230" s="3"/>
      <c r="H59230" s="3"/>
    </row>
    <row r="59231" spans="1:8">
      <c r="A59231" s="2"/>
      <c r="B59231" s="3"/>
      <c r="F59231" s="3"/>
      <c r="G59231" s="3"/>
      <c r="H59231" s="3"/>
    </row>
    <row r="59232" spans="1:8">
      <c r="A59232" s="2"/>
      <c r="B59232" s="3"/>
      <c r="F59232" s="3"/>
      <c r="G59232" s="3"/>
      <c r="H59232" s="3"/>
    </row>
    <row r="59233" spans="1:8">
      <c r="A59233" s="2"/>
      <c r="B59233" s="3"/>
      <c r="F59233" s="3"/>
      <c r="G59233" s="3"/>
      <c r="H59233" s="3"/>
    </row>
    <row r="59234" spans="1:8">
      <c r="A59234" s="2"/>
      <c r="B59234" s="3"/>
      <c r="F59234" s="3"/>
      <c r="G59234" s="3"/>
      <c r="H59234" s="3"/>
    </row>
    <row r="59235" spans="1:8">
      <c r="A59235" s="2"/>
      <c r="B59235" s="3"/>
      <c r="F59235" s="3"/>
      <c r="G59235" s="3"/>
      <c r="H59235" s="3"/>
    </row>
    <row r="59236" spans="1:8">
      <c r="A59236" s="2"/>
      <c r="B59236" s="3"/>
      <c r="F59236" s="3"/>
      <c r="G59236" s="3"/>
      <c r="H59236" s="3"/>
    </row>
    <row r="59237" spans="1:8">
      <c r="A59237" s="2"/>
      <c r="B59237" s="3"/>
      <c r="F59237" s="3"/>
      <c r="G59237" s="3"/>
      <c r="H59237" s="3"/>
    </row>
    <row r="59238" spans="1:8">
      <c r="A59238" s="2"/>
      <c r="B59238" s="3"/>
      <c r="F59238" s="3"/>
      <c r="G59238" s="3"/>
      <c r="H59238" s="3"/>
    </row>
    <row r="59239" spans="1:8">
      <c r="A59239" s="2"/>
      <c r="B59239" s="3"/>
      <c r="F59239" s="3"/>
      <c r="G59239" s="3"/>
      <c r="H59239" s="3"/>
    </row>
    <row r="59240" spans="1:8">
      <c r="A59240" s="2"/>
      <c r="B59240" s="3"/>
      <c r="F59240" s="3"/>
      <c r="G59240" s="3"/>
      <c r="H59240" s="3"/>
    </row>
    <row r="59241" spans="1:8">
      <c r="A59241" s="2"/>
      <c r="B59241" s="3"/>
      <c r="F59241" s="3"/>
      <c r="G59241" s="3"/>
      <c r="H59241" s="3"/>
    </row>
    <row r="59242" spans="1:8">
      <c r="A59242" s="2"/>
      <c r="B59242" s="3"/>
      <c r="F59242" s="3"/>
      <c r="G59242" s="3"/>
      <c r="H59242" s="3"/>
    </row>
    <row r="59243" spans="1:8">
      <c r="A59243" s="2"/>
      <c r="B59243" s="3"/>
      <c r="F59243" s="3"/>
      <c r="G59243" s="3"/>
      <c r="H59243" s="3"/>
    </row>
    <row r="59244" spans="1:8">
      <c r="A59244" s="2"/>
      <c r="B59244" s="3"/>
      <c r="F59244" s="3"/>
      <c r="G59244" s="3"/>
      <c r="H59244" s="3"/>
    </row>
    <row r="59245" spans="1:8">
      <c r="A59245" s="2"/>
      <c r="B59245" s="3"/>
      <c r="F59245" s="3"/>
      <c r="G59245" s="3"/>
      <c r="H59245" s="3"/>
    </row>
    <row r="59246" spans="1:8">
      <c r="A59246" s="2"/>
      <c r="B59246" s="3"/>
      <c r="F59246" s="3"/>
      <c r="G59246" s="3"/>
      <c r="H59246" s="3"/>
    </row>
    <row r="59247" spans="1:8">
      <c r="A59247" s="2"/>
      <c r="B59247" s="3"/>
      <c r="F59247" s="3"/>
      <c r="G59247" s="3"/>
      <c r="H59247" s="3"/>
    </row>
    <row r="59248" spans="1:8">
      <c r="A59248" s="2"/>
      <c r="B59248" s="3"/>
      <c r="F59248" s="3"/>
      <c r="G59248" s="3"/>
      <c r="H59248" s="3"/>
    </row>
    <row r="59249" spans="1:8">
      <c r="A59249" s="2"/>
      <c r="B59249" s="3"/>
      <c r="F59249" s="3"/>
      <c r="G59249" s="3"/>
      <c r="H59249" s="3"/>
    </row>
    <row r="59250" spans="1:8">
      <c r="A59250" s="2"/>
      <c r="B59250" s="3"/>
      <c r="F59250" s="3"/>
      <c r="G59250" s="3"/>
      <c r="H59250" s="3"/>
    </row>
    <row r="59251" spans="1:8">
      <c r="A59251" s="2"/>
      <c r="B59251" s="3"/>
      <c r="F59251" s="3"/>
      <c r="G59251" s="3"/>
      <c r="H59251" s="3"/>
    </row>
    <row r="59252" spans="1:8">
      <c r="A59252" s="2"/>
      <c r="B59252" s="3"/>
      <c r="F59252" s="3"/>
      <c r="G59252" s="3"/>
      <c r="H59252" s="3"/>
    </row>
    <row r="59253" spans="1:8">
      <c r="A59253" s="2"/>
      <c r="B59253" s="3"/>
      <c r="F59253" s="3"/>
      <c r="G59253" s="3"/>
      <c r="H59253" s="3"/>
    </row>
    <row r="59254" spans="1:8">
      <c r="A59254" s="2"/>
      <c r="B59254" s="3"/>
      <c r="F59254" s="3"/>
      <c r="G59254" s="3"/>
      <c r="H59254" s="3"/>
    </row>
    <row r="59255" spans="1:8">
      <c r="A59255" s="2"/>
      <c r="B59255" s="3"/>
      <c r="F59255" s="3"/>
      <c r="G59255" s="3"/>
      <c r="H59255" s="3"/>
    </row>
    <row r="59256" spans="1:8">
      <c r="A59256" s="2"/>
      <c r="B59256" s="3"/>
      <c r="F59256" s="3"/>
      <c r="G59256" s="3"/>
      <c r="H59256" s="3"/>
    </row>
    <row r="59257" spans="1:8">
      <c r="A59257" s="2"/>
      <c r="B59257" s="3"/>
      <c r="F59257" s="3"/>
      <c r="G59257" s="3"/>
      <c r="H59257" s="3"/>
    </row>
    <row r="59258" spans="1:8">
      <c r="A59258" s="2"/>
      <c r="B59258" s="3"/>
      <c r="F59258" s="3"/>
      <c r="G59258" s="3"/>
      <c r="H59258" s="3"/>
    </row>
    <row r="59259" spans="1:8">
      <c r="A59259" s="2"/>
      <c r="B59259" s="3"/>
      <c r="F59259" s="3"/>
      <c r="G59259" s="3"/>
      <c r="H59259" s="3"/>
    </row>
    <row r="59260" spans="1:8">
      <c r="A59260" s="2"/>
      <c r="B59260" s="3"/>
      <c r="F59260" s="3"/>
      <c r="G59260" s="3"/>
      <c r="H59260" s="3"/>
    </row>
    <row r="59261" spans="1:8">
      <c r="A59261" s="2"/>
      <c r="B59261" s="3"/>
      <c r="F59261" s="3"/>
      <c r="G59261" s="3"/>
      <c r="H59261" s="3"/>
    </row>
    <row r="59262" spans="1:8">
      <c r="A59262" s="2"/>
      <c r="B59262" s="3"/>
      <c r="F59262" s="3"/>
      <c r="G59262" s="3"/>
      <c r="H59262" s="3"/>
    </row>
    <row r="59263" spans="1:8">
      <c r="A59263" s="2"/>
      <c r="B59263" s="3"/>
      <c r="F59263" s="3"/>
      <c r="G59263" s="3"/>
      <c r="H59263" s="3"/>
    </row>
    <row r="59264" spans="1:8">
      <c r="A59264" s="2"/>
      <c r="B59264" s="3"/>
      <c r="F59264" s="3"/>
      <c r="G59264" s="3"/>
      <c r="H59264" s="3"/>
    </row>
    <row r="59265" spans="1:8">
      <c r="A59265" s="2"/>
      <c r="B59265" s="3"/>
      <c r="F59265" s="3"/>
      <c r="G59265" s="3"/>
      <c r="H59265" s="3"/>
    </row>
    <row r="59266" spans="1:8">
      <c r="A59266" s="2"/>
      <c r="B59266" s="3"/>
      <c r="F59266" s="3"/>
      <c r="G59266" s="3"/>
      <c r="H59266" s="3"/>
    </row>
    <row r="59267" spans="1:8">
      <c r="A59267" s="2"/>
      <c r="B59267" s="3"/>
      <c r="F59267" s="3"/>
      <c r="G59267" s="3"/>
      <c r="H59267" s="3"/>
    </row>
    <row r="59268" spans="1:8">
      <c r="A59268" s="2"/>
      <c r="B59268" s="3"/>
      <c r="F59268" s="3"/>
      <c r="G59268" s="3"/>
      <c r="H59268" s="3"/>
    </row>
    <row r="59269" spans="1:8">
      <c r="A59269" s="2"/>
      <c r="B59269" s="3"/>
      <c r="F59269" s="3"/>
      <c r="G59269" s="3"/>
      <c r="H59269" s="3"/>
    </row>
    <row r="59270" spans="1:8">
      <c r="A59270" s="2"/>
      <c r="B59270" s="3"/>
      <c r="F59270" s="3"/>
      <c r="G59270" s="3"/>
      <c r="H59270" s="3"/>
    </row>
    <row r="59271" spans="1:8">
      <c r="A59271" s="2"/>
      <c r="B59271" s="3"/>
      <c r="F59271" s="3"/>
      <c r="G59271" s="3"/>
      <c r="H59271" s="3"/>
    </row>
    <row r="59272" spans="1:8">
      <c r="A59272" s="2"/>
      <c r="B59272" s="3"/>
      <c r="F59272" s="3"/>
      <c r="G59272" s="3"/>
      <c r="H59272" s="3"/>
    </row>
    <row r="59273" spans="1:8">
      <c r="A59273" s="2"/>
      <c r="B59273" s="3"/>
      <c r="F59273" s="3"/>
      <c r="G59273" s="3"/>
      <c r="H59273" s="3"/>
    </row>
    <row r="59274" spans="1:8">
      <c r="A59274" s="2"/>
      <c r="B59274" s="3"/>
      <c r="F59274" s="3"/>
      <c r="G59274" s="3"/>
      <c r="H59274" s="3"/>
    </row>
    <row r="59275" spans="1:8">
      <c r="A59275" s="2"/>
      <c r="B59275" s="3"/>
      <c r="F59275" s="3"/>
      <c r="G59275" s="3"/>
      <c r="H59275" s="3"/>
    </row>
    <row r="59276" spans="1:8">
      <c r="A59276" s="2"/>
      <c r="B59276" s="3"/>
      <c r="F59276" s="3"/>
      <c r="G59276" s="3"/>
      <c r="H59276" s="3"/>
    </row>
    <row r="59277" spans="1:8">
      <c r="A59277" s="2"/>
      <c r="B59277" s="3"/>
      <c r="F59277" s="3"/>
      <c r="G59277" s="3"/>
      <c r="H59277" s="3"/>
    </row>
    <row r="59278" spans="1:8">
      <c r="A59278" s="2"/>
      <c r="B59278" s="3"/>
      <c r="F59278" s="3"/>
      <c r="G59278" s="3"/>
      <c r="H59278" s="3"/>
    </row>
    <row r="59279" spans="1:8">
      <c r="A59279" s="2"/>
      <c r="B59279" s="3"/>
      <c r="F59279" s="3"/>
      <c r="G59279" s="3"/>
      <c r="H59279" s="3"/>
    </row>
    <row r="59280" spans="1:8">
      <c r="A59280" s="2"/>
      <c r="B59280" s="3"/>
      <c r="F59280" s="3"/>
      <c r="G59280" s="3"/>
      <c r="H59280" s="3"/>
    </row>
    <row r="59281" spans="1:8">
      <c r="A59281" s="2"/>
      <c r="B59281" s="3"/>
      <c r="F59281" s="3"/>
      <c r="G59281" s="3"/>
      <c r="H59281" s="3"/>
    </row>
    <row r="59282" spans="1:8">
      <c r="A59282" s="2"/>
      <c r="B59282" s="3"/>
      <c r="F59282" s="3"/>
      <c r="G59282" s="3"/>
      <c r="H59282" s="3"/>
    </row>
    <row r="59283" spans="1:8">
      <c r="A59283" s="2"/>
      <c r="B59283" s="3"/>
      <c r="F59283" s="3"/>
      <c r="G59283" s="3"/>
      <c r="H59283" s="3"/>
    </row>
    <row r="59284" spans="1:8">
      <c r="A59284" s="2"/>
      <c r="B59284" s="3"/>
      <c r="F59284" s="3"/>
      <c r="G59284" s="3"/>
      <c r="H59284" s="3"/>
    </row>
    <row r="59285" spans="1:8">
      <c r="A59285" s="2"/>
      <c r="B59285" s="3"/>
      <c r="F59285" s="3"/>
      <c r="G59285" s="3"/>
      <c r="H59285" s="3"/>
    </row>
    <row r="59286" spans="1:8">
      <c r="A59286" s="2"/>
      <c r="B59286" s="3"/>
      <c r="F59286" s="3"/>
      <c r="G59286" s="3"/>
      <c r="H59286" s="3"/>
    </row>
    <row r="59287" spans="1:8">
      <c r="A59287" s="2"/>
      <c r="B59287" s="3"/>
      <c r="F59287" s="3"/>
      <c r="G59287" s="3"/>
      <c r="H59287" s="3"/>
    </row>
    <row r="59288" spans="1:8">
      <c r="A59288" s="2"/>
      <c r="B59288" s="3"/>
      <c r="F59288" s="3"/>
      <c r="G59288" s="3"/>
      <c r="H59288" s="3"/>
    </row>
    <row r="59289" spans="1:8">
      <c r="A59289" s="2"/>
      <c r="B59289" s="3"/>
      <c r="F59289" s="3"/>
      <c r="G59289" s="3"/>
      <c r="H59289" s="3"/>
    </row>
    <row r="59290" spans="1:8">
      <c r="A59290" s="2"/>
      <c r="B59290" s="3"/>
      <c r="F59290" s="3"/>
      <c r="G59290" s="3"/>
      <c r="H59290" s="3"/>
    </row>
    <row r="59291" spans="1:8">
      <c r="A59291" s="2"/>
      <c r="B59291" s="3"/>
      <c r="F59291" s="3"/>
      <c r="G59291" s="3"/>
      <c r="H59291" s="3"/>
    </row>
    <row r="59292" spans="1:8">
      <c r="A59292" s="2"/>
      <c r="B59292" s="3"/>
      <c r="F59292" s="3"/>
      <c r="G59292" s="3"/>
      <c r="H59292" s="3"/>
    </row>
    <row r="59293" spans="1:8">
      <c r="A59293" s="2"/>
      <c r="B59293" s="3"/>
      <c r="F59293" s="3"/>
      <c r="G59293" s="3"/>
      <c r="H59293" s="3"/>
    </row>
    <row r="59294" spans="1:8">
      <c r="A59294" s="2"/>
      <c r="B59294" s="3"/>
      <c r="F59294" s="3"/>
      <c r="G59294" s="3"/>
      <c r="H59294" s="3"/>
    </row>
    <row r="59295" spans="1:8">
      <c r="A59295" s="2"/>
      <c r="B59295" s="3"/>
      <c r="F59295" s="3"/>
      <c r="G59295" s="3"/>
      <c r="H59295" s="3"/>
    </row>
    <row r="59296" spans="1:8">
      <c r="A59296" s="2"/>
      <c r="B59296" s="3"/>
      <c r="F59296" s="3"/>
      <c r="G59296" s="3"/>
      <c r="H59296" s="3"/>
    </row>
    <row r="59297" spans="1:8">
      <c r="A59297" s="2"/>
      <c r="B59297" s="3"/>
      <c r="F59297" s="3"/>
      <c r="G59297" s="3"/>
      <c r="H59297" s="3"/>
    </row>
    <row r="59298" spans="1:8">
      <c r="A59298" s="2"/>
      <c r="B59298" s="3"/>
      <c r="F59298" s="3"/>
      <c r="G59298" s="3"/>
      <c r="H59298" s="3"/>
    </row>
    <row r="59299" spans="1:8">
      <c r="A59299" s="2"/>
      <c r="B59299" s="3"/>
      <c r="F59299" s="3"/>
      <c r="G59299" s="3"/>
      <c r="H59299" s="3"/>
    </row>
    <row r="59300" spans="1:8">
      <c r="A59300" s="2"/>
      <c r="B59300" s="3"/>
      <c r="F59300" s="3"/>
      <c r="G59300" s="3"/>
      <c r="H59300" s="3"/>
    </row>
    <row r="59301" spans="1:8">
      <c r="A59301" s="2"/>
      <c r="B59301" s="3"/>
      <c r="F59301" s="3"/>
      <c r="G59301" s="3"/>
      <c r="H59301" s="3"/>
    </row>
    <row r="59302" spans="1:8">
      <c r="A59302" s="2"/>
      <c r="B59302" s="3"/>
      <c r="F59302" s="3"/>
      <c r="G59302" s="3"/>
      <c r="H59302" s="3"/>
    </row>
    <row r="59303" spans="1:8">
      <c r="A59303" s="2"/>
      <c r="B59303" s="3"/>
      <c r="F59303" s="3"/>
      <c r="G59303" s="3"/>
      <c r="H59303" s="3"/>
    </row>
    <row r="59304" spans="1:8">
      <c r="A59304" s="2"/>
      <c r="B59304" s="3"/>
      <c r="F59304" s="3"/>
      <c r="G59304" s="3"/>
      <c r="H59304" s="3"/>
    </row>
    <row r="59305" spans="1:8">
      <c r="A59305" s="2"/>
      <c r="B59305" s="3"/>
      <c r="F59305" s="3"/>
      <c r="G59305" s="3"/>
      <c r="H59305" s="3"/>
    </row>
    <row r="59306" spans="1:8">
      <c r="A59306" s="2"/>
      <c r="B59306" s="3"/>
      <c r="F59306" s="3"/>
      <c r="G59306" s="3"/>
      <c r="H59306" s="3"/>
    </row>
    <row r="59307" spans="1:8">
      <c r="A59307" s="2"/>
      <c r="B59307" s="3"/>
      <c r="F59307" s="3"/>
      <c r="G59307" s="3"/>
      <c r="H59307" s="3"/>
    </row>
    <row r="59308" spans="1:8">
      <c r="A59308" s="2"/>
      <c r="B59308" s="3"/>
      <c r="F59308" s="3"/>
      <c r="G59308" s="3"/>
      <c r="H59308" s="3"/>
    </row>
    <row r="59309" spans="1:8">
      <c r="A59309" s="2"/>
      <c r="B59309" s="3"/>
      <c r="F59309" s="3"/>
      <c r="G59309" s="3"/>
      <c r="H59309" s="3"/>
    </row>
    <row r="59310" spans="1:8">
      <c r="A59310" s="2"/>
      <c r="B59310" s="3"/>
      <c r="F59310" s="3"/>
      <c r="G59310" s="3"/>
      <c r="H59310" s="3"/>
    </row>
    <row r="59311" spans="1:8">
      <c r="A59311" s="2"/>
      <c r="B59311" s="3"/>
      <c r="F59311" s="3"/>
      <c r="G59311" s="3"/>
      <c r="H59311" s="3"/>
    </row>
    <row r="59312" spans="1:8">
      <c r="A59312" s="2"/>
      <c r="B59312" s="3"/>
      <c r="F59312" s="3"/>
      <c r="G59312" s="3"/>
      <c r="H59312" s="3"/>
    </row>
    <row r="59313" spans="1:8">
      <c r="A59313" s="2"/>
      <c r="B59313" s="3"/>
      <c r="F59313" s="3"/>
      <c r="G59313" s="3"/>
      <c r="H59313" s="3"/>
    </row>
    <row r="59314" spans="1:8">
      <c r="A59314" s="2"/>
      <c r="B59314" s="3"/>
      <c r="F59314" s="3"/>
      <c r="G59314" s="3"/>
      <c r="H59314" s="3"/>
    </row>
    <row r="59315" spans="1:8">
      <c r="A59315" s="2"/>
      <c r="B59315" s="3"/>
      <c r="F59315" s="3"/>
      <c r="G59315" s="3"/>
      <c r="H59315" s="3"/>
    </row>
    <row r="59316" spans="1:8">
      <c r="A59316" s="2"/>
      <c r="B59316" s="3"/>
      <c r="F59316" s="3"/>
      <c r="G59316" s="3"/>
      <c r="H59316" s="3"/>
    </row>
    <row r="59317" spans="1:8">
      <c r="A59317" s="2"/>
      <c r="B59317" s="3"/>
      <c r="F59317" s="3"/>
      <c r="G59317" s="3"/>
      <c r="H59317" s="3"/>
    </row>
    <row r="59318" spans="1:8">
      <c r="A59318" s="2"/>
      <c r="B59318" s="3"/>
      <c r="F59318" s="3"/>
      <c r="G59318" s="3"/>
      <c r="H59318" s="3"/>
    </row>
    <row r="59319" spans="1:8">
      <c r="A59319" s="2"/>
      <c r="B59319" s="3"/>
      <c r="F59319" s="3"/>
      <c r="G59319" s="3"/>
      <c r="H59319" s="3"/>
    </row>
    <row r="59320" spans="1:8">
      <c r="A59320" s="2"/>
      <c r="B59320" s="3"/>
      <c r="F59320" s="3"/>
      <c r="G59320" s="3"/>
      <c r="H59320" s="3"/>
    </row>
    <row r="59321" spans="1:8">
      <c r="A59321" s="2"/>
      <c r="B59321" s="3"/>
      <c r="F59321" s="3"/>
      <c r="G59321" s="3"/>
      <c r="H59321" s="3"/>
    </row>
    <row r="59322" spans="1:8">
      <c r="A59322" s="2"/>
      <c r="B59322" s="3"/>
      <c r="F59322" s="3"/>
      <c r="G59322" s="3"/>
      <c r="H59322" s="3"/>
    </row>
    <row r="59323" spans="1:8">
      <c r="A59323" s="2"/>
      <c r="B59323" s="3"/>
      <c r="F59323" s="3"/>
      <c r="G59323" s="3"/>
      <c r="H59323" s="3"/>
    </row>
    <row r="59324" spans="1:8">
      <c r="A59324" s="2"/>
      <c r="B59324" s="3"/>
      <c r="F59324" s="3"/>
      <c r="G59324" s="3"/>
      <c r="H59324" s="3"/>
    </row>
    <row r="59325" spans="1:8">
      <c r="A59325" s="2"/>
      <c r="B59325" s="3"/>
      <c r="F59325" s="3"/>
      <c r="G59325" s="3"/>
      <c r="H59325" s="3"/>
    </row>
    <row r="59326" spans="1:8">
      <c r="A59326" s="2"/>
      <c r="B59326" s="3"/>
      <c r="F59326" s="3"/>
      <c r="G59326" s="3"/>
      <c r="H59326" s="3"/>
    </row>
    <row r="59327" spans="1:8">
      <c r="A59327" s="2"/>
      <c r="B59327" s="3"/>
      <c r="F59327" s="3"/>
      <c r="G59327" s="3"/>
      <c r="H59327" s="3"/>
    </row>
    <row r="59328" spans="1:8">
      <c r="A59328" s="2"/>
      <c r="B59328" s="3"/>
      <c r="F59328" s="3"/>
      <c r="G59328" s="3"/>
      <c r="H59328" s="3"/>
    </row>
    <row r="59329" spans="1:8">
      <c r="A59329" s="2"/>
      <c r="B59329" s="3"/>
      <c r="F59329" s="3"/>
      <c r="G59329" s="3"/>
      <c r="H59329" s="3"/>
    </row>
    <row r="59330" spans="1:8">
      <c r="A59330" s="2"/>
      <c r="B59330" s="3"/>
      <c r="F59330" s="3"/>
      <c r="G59330" s="3"/>
      <c r="H59330" s="3"/>
    </row>
    <row r="59331" spans="1:8">
      <c r="A59331" s="2"/>
      <c r="B59331" s="3"/>
      <c r="F59331" s="3"/>
      <c r="G59331" s="3"/>
      <c r="H59331" s="3"/>
    </row>
    <row r="59332" spans="1:8">
      <c r="A59332" s="2"/>
      <c r="B59332" s="3"/>
      <c r="F59332" s="3"/>
      <c r="G59332" s="3"/>
      <c r="H59332" s="3"/>
    </row>
    <row r="59333" spans="1:8">
      <c r="A59333" s="2"/>
      <c r="B59333" s="3"/>
      <c r="F59333" s="3"/>
      <c r="G59333" s="3"/>
      <c r="H59333" s="3"/>
    </row>
    <row r="59334" spans="1:8">
      <c r="A59334" s="2"/>
      <c r="B59334" s="3"/>
      <c r="F59334" s="3"/>
      <c r="G59334" s="3"/>
      <c r="H59334" s="3"/>
    </row>
    <row r="59335" spans="1:8">
      <c r="A59335" s="2"/>
      <c r="B59335" s="3"/>
      <c r="F59335" s="3"/>
      <c r="G59335" s="3"/>
      <c r="H59335" s="3"/>
    </row>
    <row r="59336" spans="1:8">
      <c r="A59336" s="2"/>
      <c r="B59336" s="3"/>
      <c r="F59336" s="3"/>
      <c r="G59336" s="3"/>
      <c r="H59336" s="3"/>
    </row>
    <row r="59337" spans="1:8">
      <c r="A59337" s="2"/>
      <c r="B59337" s="3"/>
      <c r="F59337" s="3"/>
      <c r="G59337" s="3"/>
      <c r="H59337" s="3"/>
    </row>
    <row r="59338" spans="1:8">
      <c r="A59338" s="2"/>
      <c r="B59338" s="3"/>
      <c r="F59338" s="3"/>
      <c r="G59338" s="3"/>
      <c r="H59338" s="3"/>
    </row>
    <row r="59339" spans="1:8">
      <c r="A59339" s="2"/>
      <c r="B59339" s="3"/>
      <c r="F59339" s="3"/>
      <c r="G59339" s="3"/>
      <c r="H59339" s="3"/>
    </row>
    <row r="59340" spans="1:8">
      <c r="A59340" s="2"/>
      <c r="B59340" s="3"/>
      <c r="F59340" s="3"/>
      <c r="G59340" s="3"/>
      <c r="H59340" s="3"/>
    </row>
    <row r="59341" spans="1:8">
      <c r="A59341" s="2"/>
      <c r="B59341" s="3"/>
      <c r="F59341" s="3"/>
      <c r="G59341" s="3"/>
      <c r="H59341" s="3"/>
    </row>
    <row r="59342" spans="1:8">
      <c r="A59342" s="2"/>
      <c r="B59342" s="3"/>
      <c r="F59342" s="3"/>
      <c r="G59342" s="3"/>
      <c r="H59342" s="3"/>
    </row>
    <row r="59343" spans="1:8">
      <c r="A59343" s="2"/>
      <c r="B59343" s="3"/>
      <c r="F59343" s="3"/>
      <c r="G59343" s="3"/>
      <c r="H59343" s="3"/>
    </row>
    <row r="59344" spans="1:8">
      <c r="A59344" s="2"/>
      <c r="B59344" s="3"/>
      <c r="F59344" s="3"/>
      <c r="G59344" s="3"/>
      <c r="H59344" s="3"/>
    </row>
    <row r="59345" spans="1:8">
      <c r="A59345" s="2"/>
      <c r="B59345" s="3"/>
      <c r="F59345" s="3"/>
      <c r="G59345" s="3"/>
      <c r="H59345" s="3"/>
    </row>
    <row r="59346" spans="1:8">
      <c r="A59346" s="2"/>
      <c r="B59346" s="3"/>
      <c r="F59346" s="3"/>
      <c r="G59346" s="3"/>
      <c r="H59346" s="3"/>
    </row>
    <row r="59347" spans="1:8">
      <c r="A59347" s="2"/>
      <c r="B59347" s="3"/>
      <c r="F59347" s="3"/>
      <c r="G59347" s="3"/>
      <c r="H59347" s="3"/>
    </row>
    <row r="59348" spans="1:8">
      <c r="A59348" s="2"/>
      <c r="B59348" s="3"/>
      <c r="F59348" s="3"/>
      <c r="G59348" s="3"/>
      <c r="H59348" s="3"/>
    </row>
    <row r="59349" spans="1:8">
      <c r="A59349" s="2"/>
      <c r="B59349" s="3"/>
      <c r="F59349" s="3"/>
      <c r="G59349" s="3"/>
      <c r="H59349" s="3"/>
    </row>
    <row r="59350" spans="1:8">
      <c r="A59350" s="2"/>
      <c r="B59350" s="3"/>
      <c r="F59350" s="3"/>
      <c r="G59350" s="3"/>
      <c r="H59350" s="3"/>
    </row>
    <row r="59351" spans="1:8">
      <c r="A59351" s="2"/>
      <c r="B59351" s="3"/>
      <c r="F59351" s="3"/>
      <c r="G59351" s="3"/>
      <c r="H59351" s="3"/>
    </row>
    <row r="59352" spans="1:8">
      <c r="A59352" s="2"/>
      <c r="B59352" s="3"/>
      <c r="F59352" s="3"/>
      <c r="G59352" s="3"/>
      <c r="H59352" s="3"/>
    </row>
    <row r="59353" spans="1:8">
      <c r="A59353" s="2"/>
      <c r="B59353" s="3"/>
      <c r="F59353" s="3"/>
      <c r="G59353" s="3"/>
      <c r="H59353" s="3"/>
    </row>
    <row r="59354" spans="1:8">
      <c r="A59354" s="2"/>
      <c r="B59354" s="3"/>
      <c r="F59354" s="3"/>
      <c r="G59354" s="3"/>
      <c r="H59354" s="3"/>
    </row>
    <row r="59355" spans="1:8">
      <c r="A59355" s="2"/>
      <c r="B59355" s="3"/>
      <c r="F59355" s="3"/>
      <c r="G59355" s="3"/>
      <c r="H59355" s="3"/>
    </row>
    <row r="59356" spans="1:8">
      <c r="A59356" s="2"/>
      <c r="B59356" s="3"/>
      <c r="F59356" s="3"/>
      <c r="G59356" s="3"/>
      <c r="H59356" s="3"/>
    </row>
    <row r="59357" spans="1:8">
      <c r="A59357" s="2"/>
      <c r="B59357" s="3"/>
      <c r="F59357" s="3"/>
      <c r="G59357" s="3"/>
      <c r="H59357" s="3"/>
    </row>
    <row r="59358" spans="1:8">
      <c r="A59358" s="2"/>
      <c r="B59358" s="3"/>
      <c r="F59358" s="3"/>
      <c r="G59358" s="3"/>
      <c r="H59358" s="3"/>
    </row>
    <row r="59359" spans="1:8">
      <c r="A59359" s="2"/>
      <c r="B59359" s="3"/>
      <c r="F59359" s="3"/>
      <c r="G59359" s="3"/>
      <c r="H59359" s="3"/>
    </row>
    <row r="59360" spans="1:8">
      <c r="A59360" s="2"/>
      <c r="B59360" s="3"/>
      <c r="F59360" s="3"/>
      <c r="G59360" s="3"/>
      <c r="H59360" s="3"/>
    </row>
    <row r="59361" spans="1:8">
      <c r="A59361" s="2"/>
      <c r="B59361" s="3"/>
      <c r="F59361" s="3"/>
      <c r="G59361" s="3"/>
      <c r="H59361" s="3"/>
    </row>
    <row r="59362" spans="1:8">
      <c r="A59362" s="2"/>
      <c r="B59362" s="3"/>
      <c r="F59362" s="3"/>
      <c r="G59362" s="3"/>
      <c r="H59362" s="3"/>
    </row>
    <row r="59363" spans="1:8">
      <c r="A59363" s="2"/>
      <c r="B59363" s="3"/>
      <c r="F59363" s="3"/>
      <c r="G59363" s="3"/>
      <c r="H59363" s="3"/>
    </row>
    <row r="59364" spans="1:8">
      <c r="A59364" s="2"/>
      <c r="B59364" s="3"/>
      <c r="F59364" s="3"/>
      <c r="G59364" s="3"/>
      <c r="H59364" s="3"/>
    </row>
    <row r="59365" spans="1:8">
      <c r="A59365" s="2"/>
      <c r="B59365" s="3"/>
      <c r="F59365" s="3"/>
      <c r="G59365" s="3"/>
      <c r="H59365" s="3"/>
    </row>
    <row r="59366" spans="1:8">
      <c r="A59366" s="2"/>
      <c r="B59366" s="3"/>
      <c r="F59366" s="3"/>
      <c r="G59366" s="3"/>
      <c r="H59366" s="3"/>
    </row>
    <row r="59367" spans="1:8">
      <c r="A59367" s="2"/>
      <c r="B59367" s="3"/>
      <c r="F59367" s="3"/>
      <c r="G59367" s="3"/>
      <c r="H59367" s="3"/>
    </row>
    <row r="59368" spans="1:8">
      <c r="A59368" s="2"/>
      <c r="B59368" s="3"/>
      <c r="F59368" s="3"/>
      <c r="G59368" s="3"/>
      <c r="H59368" s="3"/>
    </row>
    <row r="59369" spans="1:8">
      <c r="A59369" s="2"/>
      <c r="B59369" s="3"/>
      <c r="F59369" s="3"/>
      <c r="G59369" s="3"/>
      <c r="H59369" s="3"/>
    </row>
    <row r="59370" spans="1:8">
      <c r="A59370" s="2"/>
      <c r="B59370" s="3"/>
      <c r="F59370" s="3"/>
      <c r="G59370" s="3"/>
      <c r="H59370" s="3"/>
    </row>
    <row r="59371" spans="1:8">
      <c r="A59371" s="2"/>
      <c r="B59371" s="3"/>
      <c r="F59371" s="3"/>
      <c r="G59371" s="3"/>
      <c r="H59371" s="3"/>
    </row>
    <row r="59372" spans="1:8">
      <c r="A59372" s="2"/>
      <c r="B59372" s="3"/>
      <c r="F59372" s="3"/>
      <c r="G59372" s="3"/>
      <c r="H59372" s="3"/>
    </row>
    <row r="59373" spans="1:8">
      <c r="A59373" s="2"/>
      <c r="B59373" s="3"/>
      <c r="F59373" s="3"/>
      <c r="G59373" s="3"/>
      <c r="H59373" s="3"/>
    </row>
    <row r="59374" spans="1:8">
      <c r="A59374" s="2"/>
      <c r="B59374" s="3"/>
      <c r="F59374" s="3"/>
      <c r="G59374" s="3"/>
      <c r="H59374" s="3"/>
    </row>
    <row r="59375" spans="1:8">
      <c r="A59375" s="2"/>
      <c r="B59375" s="3"/>
      <c r="F59375" s="3"/>
      <c r="G59375" s="3"/>
      <c r="H59375" s="3"/>
    </row>
    <row r="59376" spans="1:8">
      <c r="A59376" s="2"/>
      <c r="B59376" s="3"/>
      <c r="F59376" s="3"/>
      <c r="G59376" s="3"/>
      <c r="H59376" s="3"/>
    </row>
    <row r="59377" spans="1:8">
      <c r="A59377" s="2"/>
      <c r="B59377" s="3"/>
      <c r="F59377" s="3"/>
      <c r="G59377" s="3"/>
      <c r="H59377" s="3"/>
    </row>
    <row r="59378" spans="1:8">
      <c r="A59378" s="2"/>
      <c r="B59378" s="3"/>
      <c r="F59378" s="3"/>
      <c r="G59378" s="3"/>
      <c r="H59378" s="3"/>
    </row>
    <row r="59379" spans="1:8">
      <c r="A59379" s="2"/>
      <c r="B59379" s="3"/>
      <c r="F59379" s="3"/>
      <c r="G59379" s="3"/>
      <c r="H59379" s="3"/>
    </row>
    <row r="59380" spans="1:8">
      <c r="A59380" s="2"/>
      <c r="B59380" s="3"/>
      <c r="F59380" s="3"/>
      <c r="G59380" s="3"/>
      <c r="H59380" s="3"/>
    </row>
    <row r="59381" spans="1:8">
      <c r="A59381" s="2"/>
      <c r="B59381" s="3"/>
      <c r="F59381" s="3"/>
      <c r="G59381" s="3"/>
      <c r="H59381" s="3"/>
    </row>
    <row r="59382" spans="1:8">
      <c r="A59382" s="2"/>
      <c r="B59382" s="3"/>
      <c r="F59382" s="3"/>
      <c r="G59382" s="3"/>
      <c r="H59382" s="3"/>
    </row>
    <row r="59383" spans="1:8">
      <c r="A59383" s="2"/>
      <c r="B59383" s="3"/>
      <c r="F59383" s="3"/>
      <c r="G59383" s="3"/>
      <c r="H59383" s="3"/>
    </row>
    <row r="59384" spans="1:8">
      <c r="A59384" s="2"/>
      <c r="B59384" s="3"/>
      <c r="F59384" s="3"/>
      <c r="G59384" s="3"/>
      <c r="H59384" s="3"/>
    </row>
    <row r="59385" spans="1:8">
      <c r="A59385" s="2"/>
      <c r="B59385" s="3"/>
      <c r="F59385" s="3"/>
      <c r="G59385" s="3"/>
      <c r="H59385" s="3"/>
    </row>
    <row r="59386" spans="1:8">
      <c r="A59386" s="2"/>
      <c r="B59386" s="3"/>
      <c r="F59386" s="3"/>
      <c r="G59386" s="3"/>
      <c r="H59386" s="3"/>
    </row>
    <row r="59387" spans="1:8">
      <c r="A59387" s="2"/>
      <c r="B59387" s="3"/>
      <c r="F59387" s="3"/>
      <c r="G59387" s="3"/>
      <c r="H59387" s="3"/>
    </row>
    <row r="59388" spans="1:8">
      <c r="A59388" s="2"/>
      <c r="B59388" s="3"/>
      <c r="F59388" s="3"/>
      <c r="G59388" s="3"/>
      <c r="H59388" s="3"/>
    </row>
    <row r="59389" spans="1:8">
      <c r="A59389" s="2"/>
      <c r="B59389" s="3"/>
      <c r="F59389" s="3"/>
      <c r="G59389" s="3"/>
      <c r="H59389" s="3"/>
    </row>
    <row r="59390" spans="1:8">
      <c r="A59390" s="2"/>
      <c r="B59390" s="3"/>
      <c r="F59390" s="3"/>
      <c r="G59390" s="3"/>
      <c r="H59390" s="3"/>
    </row>
    <row r="59391" spans="1:8">
      <c r="A59391" s="2"/>
      <c r="B59391" s="3"/>
      <c r="F59391" s="3"/>
      <c r="G59391" s="3"/>
      <c r="H59391" s="3"/>
    </row>
    <row r="59392" spans="1:8">
      <c r="A59392" s="2"/>
      <c r="B59392" s="3"/>
      <c r="F59392" s="3"/>
      <c r="G59392" s="3"/>
      <c r="H59392" s="3"/>
    </row>
    <row r="59393" spans="1:8">
      <c r="A59393" s="2"/>
      <c r="B59393" s="3"/>
      <c r="F59393" s="3"/>
      <c r="G59393" s="3"/>
      <c r="H59393" s="3"/>
    </row>
    <row r="59394" spans="1:8">
      <c r="A59394" s="2"/>
      <c r="B59394" s="3"/>
      <c r="F59394" s="3"/>
      <c r="G59394" s="3"/>
      <c r="H59394" s="3"/>
    </row>
    <row r="59395" spans="1:8">
      <c r="A59395" s="2"/>
      <c r="B59395" s="3"/>
      <c r="F59395" s="3"/>
      <c r="G59395" s="3"/>
      <c r="H59395" s="3"/>
    </row>
    <row r="59396" spans="1:8">
      <c r="A59396" s="2"/>
      <c r="B59396" s="3"/>
      <c r="F59396" s="3"/>
      <c r="G59396" s="3"/>
      <c r="H59396" s="3"/>
    </row>
    <row r="59397" spans="1:8">
      <c r="A59397" s="2"/>
      <c r="B59397" s="3"/>
      <c r="F59397" s="3"/>
      <c r="G59397" s="3"/>
      <c r="H59397" s="3"/>
    </row>
    <row r="59398" spans="1:8">
      <c r="A59398" s="2"/>
      <c r="B59398" s="3"/>
      <c r="F59398" s="3"/>
      <c r="G59398" s="3"/>
      <c r="H59398" s="3"/>
    </row>
    <row r="59399" spans="1:8">
      <c r="A59399" s="2"/>
      <c r="B59399" s="3"/>
      <c r="F59399" s="3"/>
      <c r="G59399" s="3"/>
      <c r="H59399" s="3"/>
    </row>
    <row r="59400" spans="1:8">
      <c r="A59400" s="2"/>
      <c r="B59400" s="3"/>
      <c r="F59400" s="3"/>
      <c r="G59400" s="3"/>
      <c r="H59400" s="3"/>
    </row>
    <row r="59401" spans="1:8">
      <c r="A59401" s="2"/>
      <c r="B59401" s="3"/>
      <c r="F59401" s="3"/>
      <c r="G59401" s="3"/>
      <c r="H59401" s="3"/>
    </row>
    <row r="59402" spans="1:8">
      <c r="A59402" s="2"/>
      <c r="B59402" s="3"/>
      <c r="F59402" s="3"/>
      <c r="G59402" s="3"/>
      <c r="H59402" s="3"/>
    </row>
    <row r="59403" spans="1:8">
      <c r="A59403" s="2"/>
      <c r="B59403" s="3"/>
      <c r="F59403" s="3"/>
      <c r="G59403" s="3"/>
      <c r="H59403" s="3"/>
    </row>
    <row r="59404" spans="1:8">
      <c r="A59404" s="2"/>
      <c r="B59404" s="3"/>
      <c r="F59404" s="3"/>
      <c r="G59404" s="3"/>
      <c r="H59404" s="3"/>
    </row>
    <row r="59405" spans="1:8">
      <c r="A59405" s="2"/>
      <c r="B59405" s="3"/>
      <c r="F59405" s="3"/>
      <c r="G59405" s="3"/>
      <c r="H59405" s="3"/>
    </row>
    <row r="59406" spans="1:8">
      <c r="A59406" s="2"/>
      <c r="B59406" s="3"/>
      <c r="F59406" s="3"/>
      <c r="G59406" s="3"/>
      <c r="H59406" s="3"/>
    </row>
    <row r="59407" spans="1:8">
      <c r="A59407" s="2"/>
      <c r="B59407" s="3"/>
      <c r="F59407" s="3"/>
      <c r="G59407" s="3"/>
      <c r="H59407" s="3"/>
    </row>
    <row r="59408" spans="1:8">
      <c r="A59408" s="2"/>
      <c r="B59408" s="3"/>
      <c r="F59408" s="3"/>
      <c r="G59408" s="3"/>
      <c r="H59408" s="3"/>
    </row>
    <row r="59409" spans="1:8">
      <c r="A59409" s="2"/>
      <c r="B59409" s="3"/>
      <c r="F59409" s="3"/>
      <c r="G59409" s="3"/>
      <c r="H59409" s="3"/>
    </row>
    <row r="59410" spans="1:8">
      <c r="A59410" s="2"/>
      <c r="B59410" s="3"/>
      <c r="F59410" s="3"/>
      <c r="G59410" s="3"/>
      <c r="H59410" s="3"/>
    </row>
    <row r="59411" spans="1:8">
      <c r="A59411" s="2"/>
      <c r="B59411" s="3"/>
      <c r="F59411" s="3"/>
      <c r="G59411" s="3"/>
      <c r="H59411" s="3"/>
    </row>
    <row r="59412" spans="1:8">
      <c r="A59412" s="2"/>
      <c r="B59412" s="3"/>
      <c r="F59412" s="3"/>
      <c r="G59412" s="3"/>
      <c r="H59412" s="3"/>
    </row>
    <row r="59413" spans="1:8">
      <c r="A59413" s="2"/>
      <c r="B59413" s="3"/>
      <c r="F59413" s="3"/>
      <c r="G59413" s="3"/>
      <c r="H59413" s="3"/>
    </row>
    <row r="59414" spans="1:8">
      <c r="A59414" s="2"/>
      <c r="B59414" s="3"/>
      <c r="F59414" s="3"/>
      <c r="G59414" s="3"/>
      <c r="H59414" s="3"/>
    </row>
    <row r="59415" spans="1:8">
      <c r="A59415" s="2"/>
      <c r="B59415" s="3"/>
      <c r="F59415" s="3"/>
      <c r="G59415" s="3"/>
      <c r="H59415" s="3"/>
    </row>
    <row r="59416" spans="1:8">
      <c r="A59416" s="2"/>
      <c r="B59416" s="3"/>
      <c r="F59416" s="3"/>
      <c r="G59416" s="3"/>
      <c r="H59416" s="3"/>
    </row>
    <row r="59417" spans="1:8">
      <c r="A59417" s="2"/>
      <c r="B59417" s="3"/>
      <c r="F59417" s="3"/>
      <c r="G59417" s="3"/>
      <c r="H59417" s="3"/>
    </row>
    <row r="59418" spans="1:8">
      <c r="A59418" s="2"/>
      <c r="B59418" s="3"/>
      <c r="F59418" s="3"/>
      <c r="G59418" s="3"/>
      <c r="H59418" s="3"/>
    </row>
    <row r="59419" spans="1:8">
      <c r="A59419" s="2"/>
      <c r="B59419" s="3"/>
      <c r="F59419" s="3"/>
      <c r="G59419" s="3"/>
      <c r="H59419" s="3"/>
    </row>
    <row r="59420" spans="1:8">
      <c r="A59420" s="2"/>
      <c r="B59420" s="3"/>
      <c r="F59420" s="3"/>
      <c r="G59420" s="3"/>
      <c r="H59420" s="3"/>
    </row>
    <row r="59421" spans="1:8">
      <c r="A59421" s="2"/>
      <c r="B59421" s="3"/>
      <c r="F59421" s="3"/>
      <c r="G59421" s="3"/>
      <c r="H59421" s="3"/>
    </row>
    <row r="59422" spans="1:8">
      <c r="A59422" s="2"/>
      <c r="B59422" s="3"/>
      <c r="F59422" s="3"/>
      <c r="G59422" s="3"/>
      <c r="H59422" s="3"/>
    </row>
    <row r="59423" spans="1:8">
      <c r="A59423" s="2"/>
      <c r="B59423" s="3"/>
      <c r="F59423" s="3"/>
      <c r="G59423" s="3"/>
      <c r="H59423" s="3"/>
    </row>
    <row r="59424" spans="1:8">
      <c r="A59424" s="2"/>
      <c r="B59424" s="3"/>
      <c r="F59424" s="3"/>
      <c r="G59424" s="3"/>
      <c r="H59424" s="3"/>
    </row>
    <row r="59425" spans="1:8">
      <c r="A59425" s="2"/>
      <c r="B59425" s="3"/>
      <c r="F59425" s="3"/>
      <c r="G59425" s="3"/>
      <c r="H59425" s="3"/>
    </row>
    <row r="59426" spans="1:8">
      <c r="A59426" s="2"/>
      <c r="B59426" s="3"/>
      <c r="F59426" s="3"/>
      <c r="G59426" s="3"/>
      <c r="H59426" s="3"/>
    </row>
    <row r="59427" spans="1:8">
      <c r="A59427" s="2"/>
      <c r="B59427" s="3"/>
      <c r="F59427" s="3"/>
      <c r="G59427" s="3"/>
      <c r="H59427" s="3"/>
    </row>
    <row r="59428" spans="1:8">
      <c r="A59428" s="2"/>
      <c r="B59428" s="3"/>
      <c r="F59428" s="3"/>
      <c r="G59428" s="3"/>
      <c r="H59428" s="3"/>
    </row>
    <row r="59429" spans="1:8">
      <c r="A59429" s="2"/>
      <c r="B59429" s="3"/>
      <c r="F59429" s="3"/>
      <c r="G59429" s="3"/>
      <c r="H59429" s="3"/>
    </row>
    <row r="59430" spans="1:8">
      <c r="A59430" s="2"/>
      <c r="B59430" s="3"/>
      <c r="F59430" s="3"/>
      <c r="G59430" s="3"/>
      <c r="H59430" s="3"/>
    </row>
    <row r="59431" spans="1:8">
      <c r="A59431" s="2"/>
      <c r="B59431" s="3"/>
      <c r="F59431" s="3"/>
      <c r="G59431" s="3"/>
      <c r="H59431" s="3"/>
    </row>
    <row r="59432" spans="1:8">
      <c r="A59432" s="2"/>
      <c r="B59432" s="3"/>
      <c r="F59432" s="3"/>
      <c r="G59432" s="3"/>
      <c r="H59432" s="3"/>
    </row>
    <row r="59433" spans="1:8">
      <c r="A59433" s="2"/>
      <c r="B59433" s="3"/>
      <c r="F59433" s="3"/>
      <c r="G59433" s="3"/>
      <c r="H59433" s="3"/>
    </row>
    <row r="59434" spans="1:8">
      <c r="A59434" s="2"/>
      <c r="B59434" s="3"/>
      <c r="F59434" s="3"/>
      <c r="G59434" s="3"/>
      <c r="H59434" s="3"/>
    </row>
    <row r="59435" spans="1:8">
      <c r="A59435" s="2"/>
      <c r="B59435" s="3"/>
      <c r="F59435" s="3"/>
      <c r="G59435" s="3"/>
      <c r="H59435" s="3"/>
    </row>
    <row r="59436" spans="1:8">
      <c r="A59436" s="2"/>
      <c r="B59436" s="3"/>
      <c r="F59436" s="3"/>
      <c r="G59436" s="3"/>
      <c r="H59436" s="3"/>
    </row>
    <row r="59437" spans="1:8">
      <c r="A59437" s="2"/>
      <c r="B59437" s="3"/>
      <c r="F59437" s="3"/>
      <c r="G59437" s="3"/>
      <c r="H59437" s="3"/>
    </row>
    <row r="59438" spans="1:8">
      <c r="A59438" s="2"/>
      <c r="B59438" s="3"/>
      <c r="F59438" s="3"/>
      <c r="G59438" s="3"/>
      <c r="H59438" s="3"/>
    </row>
    <row r="59439" spans="1:8">
      <c r="A59439" s="2"/>
      <c r="B59439" s="3"/>
      <c r="F59439" s="3"/>
      <c r="G59439" s="3"/>
      <c r="H59439" s="3"/>
    </row>
    <row r="59440" spans="1:8">
      <c r="A59440" s="2"/>
      <c r="B59440" s="3"/>
      <c r="F59440" s="3"/>
      <c r="G59440" s="3"/>
      <c r="H59440" s="3"/>
    </row>
    <row r="59441" spans="1:8">
      <c r="A59441" s="2"/>
      <c r="B59441" s="3"/>
      <c r="F59441" s="3"/>
      <c r="G59441" s="3"/>
      <c r="H59441" s="3"/>
    </row>
    <row r="59442" spans="1:8">
      <c r="A59442" s="2"/>
      <c r="B59442" s="3"/>
      <c r="F59442" s="3"/>
      <c r="G59442" s="3"/>
      <c r="H59442" s="3"/>
    </row>
    <row r="59443" spans="1:8">
      <c r="A59443" s="2"/>
      <c r="B59443" s="3"/>
      <c r="F59443" s="3"/>
      <c r="G59443" s="3"/>
      <c r="H59443" s="3"/>
    </row>
    <row r="59444" spans="1:8">
      <c r="A59444" s="2"/>
      <c r="B59444" s="3"/>
      <c r="F59444" s="3"/>
      <c r="G59444" s="3"/>
      <c r="H59444" s="3"/>
    </row>
    <row r="59445" spans="1:8">
      <c r="A59445" s="2"/>
      <c r="B59445" s="3"/>
      <c r="F59445" s="3"/>
      <c r="G59445" s="3"/>
      <c r="H59445" s="3"/>
    </row>
    <row r="59446" spans="1:8">
      <c r="A59446" s="2"/>
      <c r="B59446" s="3"/>
      <c r="F59446" s="3"/>
      <c r="G59446" s="3"/>
      <c r="H59446" s="3"/>
    </row>
    <row r="59447" spans="1:8">
      <c r="A59447" s="2"/>
      <c r="B59447" s="3"/>
      <c r="F59447" s="3"/>
      <c r="G59447" s="3"/>
      <c r="H59447" s="3"/>
    </row>
    <row r="59448" spans="1:8">
      <c r="A59448" s="2"/>
      <c r="B59448" s="3"/>
      <c r="F59448" s="3"/>
      <c r="G59448" s="3"/>
      <c r="H59448" s="3"/>
    </row>
    <row r="59449" spans="1:8">
      <c r="A59449" s="2"/>
      <c r="B59449" s="3"/>
      <c r="F59449" s="3"/>
      <c r="G59449" s="3"/>
      <c r="H59449" s="3"/>
    </row>
    <row r="59450" spans="1:8">
      <c r="A59450" s="2"/>
      <c r="B59450" s="3"/>
      <c r="F59450" s="3"/>
      <c r="G59450" s="3"/>
      <c r="H59450" s="3"/>
    </row>
    <row r="59451" spans="1:8">
      <c r="A59451" s="2"/>
      <c r="B59451" s="3"/>
      <c r="F59451" s="3"/>
      <c r="G59451" s="3"/>
      <c r="H59451" s="3"/>
    </row>
    <row r="59452" spans="1:8">
      <c r="A59452" s="2"/>
      <c r="B59452" s="3"/>
      <c r="F59452" s="3"/>
      <c r="G59452" s="3"/>
      <c r="H59452" s="3"/>
    </row>
    <row r="59453" spans="1:8">
      <c r="A59453" s="2"/>
      <c r="B59453" s="3"/>
      <c r="F59453" s="3"/>
      <c r="G59453" s="3"/>
      <c r="H59453" s="3"/>
    </row>
    <row r="59454" spans="1:8">
      <c r="A59454" s="2"/>
      <c r="B59454" s="3"/>
      <c r="F59454" s="3"/>
      <c r="G59454" s="3"/>
      <c r="H59454" s="3"/>
    </row>
    <row r="59455" spans="1:8">
      <c r="A59455" s="2"/>
      <c r="B59455" s="3"/>
      <c r="F59455" s="3"/>
      <c r="G59455" s="3"/>
      <c r="H59455" s="3"/>
    </row>
    <row r="59456" spans="1:8">
      <c r="A59456" s="2"/>
      <c r="B59456" s="3"/>
      <c r="F59456" s="3"/>
      <c r="G59456" s="3"/>
      <c r="H59456" s="3"/>
    </row>
    <row r="59457" spans="1:8">
      <c r="A59457" s="2"/>
      <c r="B59457" s="3"/>
      <c r="F59457" s="3"/>
      <c r="G59457" s="3"/>
      <c r="H59457" s="3"/>
    </row>
    <row r="59458" spans="1:8">
      <c r="A59458" s="2"/>
      <c r="B59458" s="3"/>
      <c r="F59458" s="3"/>
      <c r="G59458" s="3"/>
      <c r="H59458" s="3"/>
    </row>
    <row r="59459" spans="1:8">
      <c r="A59459" s="2"/>
      <c r="B59459" s="3"/>
      <c r="F59459" s="3"/>
      <c r="G59459" s="3"/>
      <c r="H59459" s="3"/>
    </row>
    <row r="59460" spans="1:8">
      <c r="A59460" s="2"/>
      <c r="B59460" s="3"/>
      <c r="F59460" s="3"/>
      <c r="G59460" s="3"/>
      <c r="H59460" s="3"/>
    </row>
    <row r="59461" spans="1:8">
      <c r="A59461" s="2"/>
      <c r="B59461" s="3"/>
      <c r="F59461" s="3"/>
      <c r="G59461" s="3"/>
      <c r="H59461" s="3"/>
    </row>
    <row r="59462" spans="1:8">
      <c r="A59462" s="2"/>
      <c r="B59462" s="3"/>
      <c r="F59462" s="3"/>
      <c r="G59462" s="3"/>
      <c r="H59462" s="3"/>
    </row>
    <row r="59463" spans="1:8">
      <c r="A59463" s="2"/>
      <c r="B59463" s="3"/>
      <c r="F59463" s="3"/>
      <c r="G59463" s="3"/>
      <c r="H59463" s="3"/>
    </row>
    <row r="59464" spans="1:8">
      <c r="A59464" s="2"/>
      <c r="B59464" s="3"/>
      <c r="F59464" s="3"/>
      <c r="G59464" s="3"/>
      <c r="H59464" s="3"/>
    </row>
    <row r="59465" spans="1:8">
      <c r="A59465" s="2"/>
      <c r="B59465" s="3"/>
      <c r="F59465" s="3"/>
      <c r="G59465" s="3"/>
      <c r="H59465" s="3"/>
    </row>
    <row r="59466" spans="1:8">
      <c r="A59466" s="2"/>
      <c r="B59466" s="3"/>
      <c r="F59466" s="3"/>
      <c r="G59466" s="3"/>
      <c r="H59466" s="3"/>
    </row>
    <row r="59467" spans="1:8">
      <c r="A59467" s="2"/>
      <c r="B59467" s="3"/>
      <c r="F59467" s="3"/>
      <c r="G59467" s="3"/>
      <c r="H59467" s="3"/>
    </row>
    <row r="59468" spans="1:8">
      <c r="A59468" s="2"/>
      <c r="B59468" s="3"/>
      <c r="F59468" s="3"/>
      <c r="G59468" s="3"/>
      <c r="H59468" s="3"/>
    </row>
    <row r="59469" spans="1:8">
      <c r="A59469" s="2"/>
      <c r="B59469" s="3"/>
      <c r="F59469" s="3"/>
      <c r="G59469" s="3"/>
      <c r="H59469" s="3"/>
    </row>
    <row r="59470" spans="1:8">
      <c r="A59470" s="2"/>
      <c r="B59470" s="3"/>
      <c r="F59470" s="3"/>
      <c r="G59470" s="3"/>
      <c r="H59470" s="3"/>
    </row>
    <row r="59471" spans="1:8">
      <c r="A59471" s="2"/>
      <c r="B59471" s="3"/>
      <c r="F59471" s="3"/>
      <c r="G59471" s="3"/>
      <c r="H59471" s="3"/>
    </row>
    <row r="59472" spans="1:8">
      <c r="A59472" s="2"/>
      <c r="B59472" s="3"/>
      <c r="F59472" s="3"/>
      <c r="G59472" s="3"/>
      <c r="H59472" s="3"/>
    </row>
    <row r="59473" spans="1:8">
      <c r="A59473" s="2"/>
      <c r="B59473" s="3"/>
      <c r="F59473" s="3"/>
      <c r="G59473" s="3"/>
      <c r="H59473" s="3"/>
    </row>
    <row r="59474" spans="1:8">
      <c r="A59474" s="2"/>
      <c r="B59474" s="3"/>
      <c r="F59474" s="3"/>
      <c r="G59474" s="3"/>
      <c r="H59474" s="3"/>
    </row>
    <row r="59475" spans="1:8">
      <c r="A59475" s="2"/>
      <c r="B59475" s="3"/>
      <c r="F59475" s="3"/>
      <c r="G59475" s="3"/>
      <c r="H59475" s="3"/>
    </row>
    <row r="59476" spans="1:8">
      <c r="A59476" s="2"/>
      <c r="B59476" s="3"/>
      <c r="F59476" s="3"/>
      <c r="G59476" s="3"/>
      <c r="H59476" s="3"/>
    </row>
    <row r="59477" spans="1:8">
      <c r="A59477" s="2"/>
      <c r="B59477" s="3"/>
      <c r="F59477" s="3"/>
      <c r="G59477" s="3"/>
      <c r="H59477" s="3"/>
    </row>
    <row r="59478" spans="1:8">
      <c r="A59478" s="2"/>
      <c r="B59478" s="3"/>
      <c r="F59478" s="3"/>
      <c r="G59478" s="3"/>
      <c r="H59478" s="3"/>
    </row>
    <row r="59479" spans="1:8">
      <c r="A59479" s="2"/>
      <c r="B59479" s="3"/>
      <c r="F59479" s="3"/>
      <c r="G59479" s="3"/>
      <c r="H59479" s="3"/>
    </row>
    <row r="59480" spans="1:8">
      <c r="A59480" s="2"/>
      <c r="B59480" s="3"/>
      <c r="F59480" s="3"/>
      <c r="G59480" s="3"/>
      <c r="H59480" s="3"/>
    </row>
    <row r="59481" spans="1:8">
      <c r="A59481" s="2"/>
      <c r="B59481" s="3"/>
      <c r="F59481" s="3"/>
      <c r="G59481" s="3"/>
      <c r="H59481" s="3"/>
    </row>
    <row r="59482" spans="1:8">
      <c r="A59482" s="2"/>
      <c r="B59482" s="3"/>
      <c r="F59482" s="3"/>
      <c r="G59482" s="3"/>
      <c r="H59482" s="3"/>
    </row>
    <row r="59483" spans="1:8">
      <c r="A59483" s="2"/>
      <c r="B59483" s="3"/>
      <c r="F59483" s="3"/>
      <c r="G59483" s="3"/>
      <c r="H59483" s="3"/>
    </row>
    <row r="59484" spans="1:8">
      <c r="A59484" s="2"/>
      <c r="B59484" s="3"/>
      <c r="F59484" s="3"/>
      <c r="G59484" s="3"/>
      <c r="H59484" s="3"/>
    </row>
    <row r="59485" spans="1:8">
      <c r="A59485" s="2"/>
      <c r="B59485" s="3"/>
      <c r="F59485" s="3"/>
      <c r="G59485" s="3"/>
      <c r="H59485" s="3"/>
    </row>
    <row r="59486" spans="1:8">
      <c r="A59486" s="2"/>
      <c r="B59486" s="3"/>
      <c r="F59486" s="3"/>
      <c r="G59486" s="3"/>
      <c r="H59486" s="3"/>
    </row>
    <row r="59487" spans="1:8">
      <c r="A59487" s="2"/>
      <c r="B59487" s="3"/>
      <c r="F59487" s="3"/>
      <c r="G59487" s="3"/>
      <c r="H59487" s="3"/>
    </row>
    <row r="59488" spans="1:8">
      <c r="A59488" s="2"/>
      <c r="B59488" s="3"/>
      <c r="F59488" s="3"/>
      <c r="G59488" s="3"/>
      <c r="H59488" s="3"/>
    </row>
    <row r="59489" spans="1:8">
      <c r="A59489" s="2"/>
      <c r="B59489" s="3"/>
      <c r="F59489" s="3"/>
      <c r="G59489" s="3"/>
      <c r="H59489" s="3"/>
    </row>
    <row r="59490" spans="1:8">
      <c r="A59490" s="2"/>
      <c r="B59490" s="3"/>
      <c r="F59490" s="3"/>
      <c r="G59490" s="3"/>
      <c r="H59490" s="3"/>
    </row>
    <row r="59491" spans="1:8">
      <c r="A59491" s="2"/>
      <c r="B59491" s="3"/>
      <c r="F59491" s="3"/>
      <c r="G59491" s="3"/>
      <c r="H59491" s="3"/>
    </row>
    <row r="59492" spans="1:8">
      <c r="A59492" s="2"/>
      <c r="B59492" s="3"/>
      <c r="F59492" s="3"/>
      <c r="G59492" s="3"/>
      <c r="H59492" s="3"/>
    </row>
    <row r="59493" spans="1:8">
      <c r="A59493" s="2"/>
      <c r="B59493" s="3"/>
      <c r="F59493" s="3"/>
      <c r="G59493" s="3"/>
      <c r="H59493" s="3"/>
    </row>
    <row r="59494" spans="1:8">
      <c r="A59494" s="2"/>
      <c r="B59494" s="3"/>
      <c r="F59494" s="3"/>
      <c r="G59494" s="3"/>
      <c r="H59494" s="3"/>
    </row>
    <row r="59495" spans="1:8">
      <c r="A59495" s="2"/>
      <c r="B59495" s="3"/>
      <c r="F59495" s="3"/>
      <c r="G59495" s="3"/>
      <c r="H59495" s="3"/>
    </row>
    <row r="59496" spans="1:8">
      <c r="A59496" s="2"/>
      <c r="B59496" s="3"/>
      <c r="F59496" s="3"/>
      <c r="G59496" s="3"/>
      <c r="H59496" s="3"/>
    </row>
    <row r="59497" spans="1:8">
      <c r="A59497" s="2"/>
      <c r="B59497" s="3"/>
      <c r="F59497" s="3"/>
      <c r="G59497" s="3"/>
      <c r="H59497" s="3"/>
    </row>
    <row r="59498" spans="1:8">
      <c r="A59498" s="2"/>
      <c r="B59498" s="3"/>
      <c r="F59498" s="3"/>
      <c r="G59498" s="3"/>
      <c r="H59498" s="3"/>
    </row>
    <row r="59499" spans="1:8">
      <c r="A59499" s="2"/>
      <c r="B59499" s="3"/>
      <c r="F59499" s="3"/>
      <c r="G59499" s="3"/>
      <c r="H59499" s="3"/>
    </row>
    <row r="59500" spans="1:8">
      <c r="A59500" s="2"/>
      <c r="B59500" s="3"/>
      <c r="F59500" s="3"/>
      <c r="G59500" s="3"/>
      <c r="H59500" s="3"/>
    </row>
    <row r="59501" spans="1:8">
      <c r="A59501" s="2"/>
      <c r="B59501" s="3"/>
      <c r="F59501" s="3"/>
      <c r="G59501" s="3"/>
      <c r="H59501" s="3"/>
    </row>
    <row r="59502" spans="1:8">
      <c r="A59502" s="2"/>
      <c r="B59502" s="3"/>
      <c r="F59502" s="3"/>
      <c r="G59502" s="3"/>
      <c r="H59502" s="3"/>
    </row>
    <row r="59503" spans="1:8">
      <c r="A59503" s="2"/>
      <c r="B59503" s="3"/>
      <c r="F59503" s="3"/>
      <c r="G59503" s="3"/>
      <c r="H59503" s="3"/>
    </row>
    <row r="59504" spans="1:8">
      <c r="A59504" s="2"/>
      <c r="B59504" s="3"/>
      <c r="F59504" s="3"/>
      <c r="G59504" s="3"/>
      <c r="H59504" s="3"/>
    </row>
    <row r="59505" spans="1:8">
      <c r="A59505" s="2"/>
      <c r="B59505" s="3"/>
      <c r="F59505" s="3"/>
      <c r="G59505" s="3"/>
      <c r="H59505" s="3"/>
    </row>
    <row r="59506" spans="1:8">
      <c r="A59506" s="2"/>
      <c r="B59506" s="3"/>
      <c r="F59506" s="3"/>
      <c r="G59506" s="3"/>
      <c r="H59506" s="3"/>
    </row>
    <row r="59507" spans="1:8">
      <c r="A59507" s="2"/>
      <c r="B59507" s="3"/>
      <c r="F59507" s="3"/>
      <c r="G59507" s="3"/>
      <c r="H59507" s="3"/>
    </row>
    <row r="59508" spans="1:8">
      <c r="A59508" s="2"/>
      <c r="B59508" s="3"/>
      <c r="F59508" s="3"/>
      <c r="G59508" s="3"/>
      <c r="H59508" s="3"/>
    </row>
    <row r="59509" spans="1:8">
      <c r="A59509" s="2"/>
      <c r="B59509" s="3"/>
      <c r="F59509" s="3"/>
      <c r="G59509" s="3"/>
      <c r="H59509" s="3"/>
    </row>
    <row r="59510" spans="1:8">
      <c r="A59510" s="2"/>
      <c r="B59510" s="3"/>
      <c r="F59510" s="3"/>
      <c r="G59510" s="3"/>
      <c r="H59510" s="3"/>
    </row>
    <row r="59511" spans="1:8">
      <c r="A59511" s="2"/>
      <c r="B59511" s="3"/>
      <c r="F59511" s="3"/>
      <c r="G59511" s="3"/>
      <c r="H59511" s="3"/>
    </row>
    <row r="59512" spans="1:8">
      <c r="A59512" s="2"/>
      <c r="B59512" s="3"/>
      <c r="F59512" s="3"/>
      <c r="G59512" s="3"/>
      <c r="H59512" s="3"/>
    </row>
    <row r="59513" spans="1:8">
      <c r="A59513" s="2"/>
      <c r="B59513" s="3"/>
      <c r="F59513" s="3"/>
      <c r="G59513" s="3"/>
      <c r="H59513" s="3"/>
    </row>
    <row r="59514" spans="1:8">
      <c r="A59514" s="2"/>
      <c r="B59514" s="3"/>
      <c r="F59514" s="3"/>
      <c r="G59514" s="3"/>
      <c r="H59514" s="3"/>
    </row>
    <row r="59515" spans="1:8">
      <c r="A59515" s="2"/>
      <c r="B59515" s="3"/>
      <c r="F59515" s="3"/>
      <c r="G59515" s="3"/>
      <c r="H59515" s="3"/>
    </row>
    <row r="59516" spans="1:8">
      <c r="A59516" s="2"/>
      <c r="B59516" s="3"/>
      <c r="F59516" s="3"/>
      <c r="G59516" s="3"/>
      <c r="H59516" s="3"/>
    </row>
    <row r="59517" spans="1:8">
      <c r="A59517" s="2"/>
      <c r="B59517" s="3"/>
      <c r="F59517" s="3"/>
      <c r="G59517" s="3"/>
      <c r="H59517" s="3"/>
    </row>
    <row r="59518" spans="1:8">
      <c r="A59518" s="2"/>
      <c r="B59518" s="3"/>
      <c r="F59518" s="3"/>
      <c r="G59518" s="3"/>
      <c r="H59518" s="3"/>
    </row>
    <row r="59519" spans="1:8">
      <c r="A59519" s="2"/>
      <c r="B59519" s="3"/>
      <c r="F59519" s="3"/>
      <c r="G59519" s="3"/>
      <c r="H59519" s="3"/>
    </row>
    <row r="59520" spans="1:8">
      <c r="A59520" s="2"/>
      <c r="B59520" s="3"/>
      <c r="F59520" s="3"/>
      <c r="G59520" s="3"/>
      <c r="H59520" s="3"/>
    </row>
    <row r="59521" spans="1:8">
      <c r="A59521" s="2"/>
      <c r="B59521" s="3"/>
      <c r="F59521" s="3"/>
      <c r="G59521" s="3"/>
      <c r="H59521" s="3"/>
    </row>
    <row r="59522" spans="1:8">
      <c r="A59522" s="2"/>
      <c r="B59522" s="3"/>
      <c r="F59522" s="3"/>
      <c r="G59522" s="3"/>
      <c r="H59522" s="3"/>
    </row>
    <row r="59523" spans="1:8">
      <c r="A59523" s="2"/>
      <c r="B59523" s="3"/>
      <c r="F59523" s="3"/>
      <c r="G59523" s="3"/>
      <c r="H59523" s="3"/>
    </row>
    <row r="59524" spans="1:8">
      <c r="A59524" s="2"/>
      <c r="B59524" s="3"/>
      <c r="F59524" s="3"/>
      <c r="G59524" s="3"/>
      <c r="H59524" s="3"/>
    </row>
    <row r="59525" spans="1:8">
      <c r="A59525" s="2"/>
      <c r="B59525" s="3"/>
      <c r="F59525" s="3"/>
      <c r="G59525" s="3"/>
      <c r="H59525" s="3"/>
    </row>
    <row r="59526" spans="1:8">
      <c r="A59526" s="2"/>
      <c r="B59526" s="3"/>
      <c r="F59526" s="3"/>
      <c r="G59526" s="3"/>
      <c r="H59526" s="3"/>
    </row>
    <row r="59527" spans="1:8">
      <c r="A59527" s="2"/>
      <c r="B59527" s="3"/>
      <c r="F59527" s="3"/>
      <c r="G59527" s="3"/>
      <c r="H59527" s="3"/>
    </row>
    <row r="59528" spans="1:8">
      <c r="A59528" s="2"/>
      <c r="B59528" s="3"/>
      <c r="F59528" s="3"/>
      <c r="G59528" s="3"/>
      <c r="H59528" s="3"/>
    </row>
    <row r="59529" spans="1:8">
      <c r="A59529" s="2"/>
      <c r="B59529" s="3"/>
      <c r="F59529" s="3"/>
      <c r="G59529" s="3"/>
      <c r="H59529" s="3"/>
    </row>
    <row r="59530" spans="1:8">
      <c r="A59530" s="2"/>
      <c r="B59530" s="3"/>
      <c r="F59530" s="3"/>
      <c r="G59530" s="3"/>
      <c r="H59530" s="3"/>
    </row>
    <row r="59531" spans="1:8">
      <c r="A59531" s="2"/>
      <c r="B59531" s="3"/>
      <c r="F59531" s="3"/>
      <c r="G59531" s="3"/>
      <c r="H59531" s="3"/>
    </row>
    <row r="59532" spans="1:8">
      <c r="A59532" s="2"/>
      <c r="B59532" s="3"/>
      <c r="F59532" s="3"/>
      <c r="G59532" s="3"/>
      <c r="H59532" s="3"/>
    </row>
    <row r="59533" spans="1:8">
      <c r="A59533" s="2"/>
      <c r="B59533" s="3"/>
      <c r="F59533" s="3"/>
      <c r="G59533" s="3"/>
      <c r="H59533" s="3"/>
    </row>
    <row r="59534" spans="1:8">
      <c r="A59534" s="2"/>
      <c r="B59534" s="3"/>
      <c r="F59534" s="3"/>
      <c r="G59534" s="3"/>
      <c r="H59534" s="3"/>
    </row>
    <row r="59535" spans="1:8">
      <c r="A59535" s="2"/>
      <c r="B59535" s="3"/>
      <c r="F59535" s="3"/>
      <c r="G59535" s="3"/>
      <c r="H59535" s="3"/>
    </row>
    <row r="59536" spans="1:8">
      <c r="A59536" s="2"/>
      <c r="B59536" s="3"/>
      <c r="F59536" s="3"/>
      <c r="G59536" s="3"/>
      <c r="H59536" s="3"/>
    </row>
    <row r="59537" spans="1:8">
      <c r="A59537" s="2"/>
      <c r="B59537" s="3"/>
      <c r="F59537" s="3"/>
      <c r="G59537" s="3"/>
      <c r="H59537" s="3"/>
    </row>
    <row r="59538" spans="1:8">
      <c r="A59538" s="2"/>
      <c r="B59538" s="3"/>
      <c r="F59538" s="3"/>
      <c r="G59538" s="3"/>
      <c r="H59538" s="3"/>
    </row>
    <row r="59539" spans="1:8">
      <c r="A59539" s="2"/>
      <c r="B59539" s="3"/>
      <c r="F59539" s="3"/>
      <c r="G59539" s="3"/>
      <c r="H59539" s="3"/>
    </row>
    <row r="59540" spans="1:8">
      <c r="A59540" s="2"/>
      <c r="B59540" s="3"/>
      <c r="F59540" s="3"/>
      <c r="G59540" s="3"/>
      <c r="H59540" s="3"/>
    </row>
    <row r="59541" spans="1:8">
      <c r="A59541" s="2"/>
      <c r="B59541" s="3"/>
      <c r="F59541" s="3"/>
      <c r="G59541" s="3"/>
      <c r="H59541" s="3"/>
    </row>
    <row r="59542" spans="1:8">
      <c r="A59542" s="2"/>
      <c r="B59542" s="3"/>
      <c r="F59542" s="3"/>
      <c r="G59542" s="3"/>
      <c r="H59542" s="3"/>
    </row>
    <row r="59543" spans="1:8">
      <c r="A59543" s="2"/>
      <c r="B59543" s="3"/>
      <c r="F59543" s="3"/>
      <c r="G59543" s="3"/>
      <c r="H59543" s="3"/>
    </row>
    <row r="59544" spans="1:8">
      <c r="A59544" s="2"/>
      <c r="B59544" s="3"/>
      <c r="F59544" s="3"/>
      <c r="G59544" s="3"/>
      <c r="H59544" s="3"/>
    </row>
    <row r="59545" spans="1:8">
      <c r="A59545" s="2"/>
      <c r="B59545" s="3"/>
      <c r="F59545" s="3"/>
      <c r="G59545" s="3"/>
      <c r="H59545" s="3"/>
    </row>
    <row r="59546" spans="1:8">
      <c r="A59546" s="2"/>
      <c r="B59546" s="3"/>
      <c r="F59546" s="3"/>
      <c r="G59546" s="3"/>
      <c r="H59546" s="3"/>
    </row>
    <row r="59547" spans="1:8">
      <c r="A59547" s="2"/>
      <c r="B59547" s="3"/>
      <c r="F59547" s="3"/>
      <c r="G59547" s="3"/>
      <c r="H59547" s="3"/>
    </row>
    <row r="59548" spans="1:8">
      <c r="A59548" s="2"/>
      <c r="B59548" s="3"/>
      <c r="F59548" s="3"/>
      <c r="G59548" s="3"/>
      <c r="H59548" s="3"/>
    </row>
    <row r="59549" spans="1:8">
      <c r="A59549" s="2"/>
      <c r="B59549" s="3"/>
      <c r="F59549" s="3"/>
      <c r="G59549" s="3"/>
      <c r="H59549" s="3"/>
    </row>
    <row r="59550" spans="1:8">
      <c r="A59550" s="2"/>
      <c r="B59550" s="3"/>
      <c r="F59550" s="3"/>
      <c r="G59550" s="3"/>
      <c r="H59550" s="3"/>
    </row>
    <row r="59551" spans="1:8">
      <c r="A59551" s="2"/>
      <c r="B59551" s="3"/>
      <c r="F59551" s="3"/>
      <c r="G59551" s="3"/>
      <c r="H59551" s="3"/>
    </row>
    <row r="59552" spans="1:8">
      <c r="A59552" s="2"/>
      <c r="B59552" s="3"/>
      <c r="F59552" s="3"/>
      <c r="G59552" s="3"/>
      <c r="H59552" s="3"/>
    </row>
    <row r="59553" spans="1:8">
      <c r="A59553" s="2"/>
      <c r="B59553" s="3"/>
      <c r="F59553" s="3"/>
      <c r="G59553" s="3"/>
      <c r="H59553" s="3"/>
    </row>
    <row r="59554" spans="1:8">
      <c r="A59554" s="2"/>
      <c r="B59554" s="3"/>
      <c r="F59554" s="3"/>
      <c r="G59554" s="3"/>
      <c r="H59554" s="3"/>
    </row>
    <row r="59555" spans="1:8">
      <c r="A59555" s="2"/>
      <c r="B59555" s="3"/>
      <c r="F59555" s="3"/>
      <c r="G59555" s="3"/>
      <c r="H59555" s="3"/>
    </row>
    <row r="59556" spans="1:8">
      <c r="A59556" s="2"/>
      <c r="B59556" s="3"/>
      <c r="F59556" s="3"/>
      <c r="G59556" s="3"/>
      <c r="H59556" s="3"/>
    </row>
    <row r="59557" spans="1:8">
      <c r="A59557" s="2"/>
      <c r="B59557" s="3"/>
      <c r="F59557" s="3"/>
      <c r="G59557" s="3"/>
      <c r="H59557" s="3"/>
    </row>
    <row r="59558" spans="1:8">
      <c r="A59558" s="2"/>
      <c r="B59558" s="3"/>
      <c r="F59558" s="3"/>
      <c r="G59558" s="3"/>
      <c r="H59558" s="3"/>
    </row>
    <row r="59559" spans="1:8">
      <c r="A59559" s="2"/>
      <c r="B59559" s="3"/>
      <c r="F59559" s="3"/>
      <c r="G59559" s="3"/>
      <c r="H59559" s="3"/>
    </row>
    <row r="59560" spans="1:8">
      <c r="A59560" s="2"/>
      <c r="B59560" s="3"/>
      <c r="F59560" s="3"/>
      <c r="G59560" s="3"/>
      <c r="H59560" s="3"/>
    </row>
    <row r="59561" spans="1:8">
      <c r="A59561" s="2"/>
      <c r="B59561" s="3"/>
      <c r="F59561" s="3"/>
      <c r="G59561" s="3"/>
      <c r="H59561" s="3"/>
    </row>
    <row r="59562" spans="1:8">
      <c r="A59562" s="2"/>
      <c r="B59562" s="3"/>
      <c r="F59562" s="3"/>
      <c r="G59562" s="3"/>
      <c r="H59562" s="3"/>
    </row>
    <row r="59563" spans="1:8">
      <c r="A59563" s="2"/>
      <c r="B59563" s="3"/>
      <c r="F59563" s="3"/>
      <c r="G59563" s="3"/>
      <c r="H59563" s="3"/>
    </row>
    <row r="59564" spans="1:8">
      <c r="A59564" s="2"/>
      <c r="B59564" s="3"/>
      <c r="F59564" s="3"/>
      <c r="G59564" s="3"/>
      <c r="H59564" s="3"/>
    </row>
    <row r="59565" spans="1:8">
      <c r="A59565" s="2"/>
      <c r="B59565" s="3"/>
      <c r="F59565" s="3"/>
      <c r="G59565" s="3"/>
      <c r="H59565" s="3"/>
    </row>
    <row r="59566" spans="1:8">
      <c r="A59566" s="2"/>
      <c r="B59566" s="3"/>
      <c r="F59566" s="3"/>
      <c r="G59566" s="3"/>
      <c r="H59566" s="3"/>
    </row>
    <row r="59567" spans="1:8">
      <c r="A59567" s="2"/>
      <c r="B59567" s="3"/>
      <c r="F59567" s="3"/>
      <c r="G59567" s="3"/>
      <c r="H59567" s="3"/>
    </row>
    <row r="59568" spans="1:8">
      <c r="A59568" s="2"/>
      <c r="B59568" s="3"/>
      <c r="F59568" s="3"/>
      <c r="G59568" s="3"/>
      <c r="H59568" s="3"/>
    </row>
    <row r="59569" spans="1:8">
      <c r="A59569" s="2"/>
      <c r="B59569" s="3"/>
      <c r="F59569" s="3"/>
      <c r="G59569" s="3"/>
      <c r="H59569" s="3"/>
    </row>
    <row r="59570" spans="1:8">
      <c r="A59570" s="2"/>
      <c r="B59570" s="3"/>
      <c r="F59570" s="3"/>
      <c r="G59570" s="3"/>
      <c r="H59570" s="3"/>
    </row>
    <row r="59571" spans="1:8">
      <c r="A59571" s="2"/>
      <c r="B59571" s="3"/>
      <c r="F59571" s="3"/>
      <c r="G59571" s="3"/>
      <c r="H59571" s="3"/>
    </row>
    <row r="59572" spans="1:8">
      <c r="A59572" s="2"/>
      <c r="B59572" s="3"/>
      <c r="F59572" s="3"/>
      <c r="G59572" s="3"/>
      <c r="H59572" s="3"/>
    </row>
    <row r="59573" spans="1:8">
      <c r="A59573" s="2"/>
      <c r="B59573" s="3"/>
      <c r="F59573" s="3"/>
      <c r="G59573" s="3"/>
      <c r="H59573" s="3"/>
    </row>
    <row r="59574" spans="1:8">
      <c r="A59574" s="2"/>
      <c r="B59574" s="3"/>
      <c r="F59574" s="3"/>
      <c r="G59574" s="3"/>
      <c r="H59574" s="3"/>
    </row>
    <row r="59575" spans="1:8">
      <c r="A59575" s="2"/>
      <c r="B59575" s="3"/>
      <c r="F59575" s="3"/>
      <c r="G59575" s="3"/>
      <c r="H59575" s="3"/>
    </row>
    <row r="59576" spans="1:8">
      <c r="A59576" s="2"/>
      <c r="B59576" s="3"/>
      <c r="F59576" s="3"/>
      <c r="G59576" s="3"/>
      <c r="H59576" s="3"/>
    </row>
    <row r="59577" spans="1:8">
      <c r="A59577" s="2"/>
      <c r="B59577" s="3"/>
      <c r="F59577" s="3"/>
      <c r="G59577" s="3"/>
      <c r="H59577" s="3"/>
    </row>
    <row r="59578" spans="1:8">
      <c r="A59578" s="2"/>
      <c r="B59578" s="3"/>
      <c r="F59578" s="3"/>
      <c r="G59578" s="3"/>
      <c r="H59578" s="3"/>
    </row>
    <row r="59579" spans="1:8">
      <c r="A59579" s="2"/>
      <c r="B59579" s="3"/>
      <c r="F59579" s="3"/>
      <c r="G59579" s="3"/>
      <c r="H59579" s="3"/>
    </row>
    <row r="59580" spans="1:8">
      <c r="A59580" s="2"/>
      <c r="B59580" s="3"/>
      <c r="F59580" s="3"/>
      <c r="G59580" s="3"/>
      <c r="H59580" s="3"/>
    </row>
    <row r="59581" spans="1:8">
      <c r="A59581" s="2"/>
      <c r="B59581" s="3"/>
      <c r="F59581" s="3"/>
      <c r="G59581" s="3"/>
      <c r="H59581" s="3"/>
    </row>
    <row r="59582" spans="1:8">
      <c r="A59582" s="2"/>
      <c r="B59582" s="3"/>
      <c r="F59582" s="3"/>
      <c r="G59582" s="3"/>
      <c r="H59582" s="3"/>
    </row>
    <row r="59583" spans="1:8">
      <c r="A59583" s="2"/>
      <c r="B59583" s="3"/>
      <c r="F59583" s="3"/>
      <c r="G59583" s="3"/>
      <c r="H59583" s="3"/>
    </row>
    <row r="59584" spans="1:8">
      <c r="A59584" s="2"/>
      <c r="B59584" s="3"/>
      <c r="F59584" s="3"/>
      <c r="G59584" s="3"/>
      <c r="H59584" s="3"/>
    </row>
    <row r="59585" spans="1:8">
      <c r="A59585" s="2"/>
      <c r="B59585" s="3"/>
      <c r="F59585" s="3"/>
      <c r="G59585" s="3"/>
      <c r="H59585" s="3"/>
    </row>
    <row r="59586" spans="1:8">
      <c r="A59586" s="2"/>
      <c r="B59586" s="3"/>
      <c r="F59586" s="3"/>
      <c r="G59586" s="3"/>
      <c r="H59586" s="3"/>
    </row>
    <row r="59587" spans="1:8">
      <c r="A59587" s="2"/>
      <c r="B59587" s="3"/>
      <c r="F59587" s="3"/>
      <c r="G59587" s="3"/>
      <c r="H59587" s="3"/>
    </row>
    <row r="59588" spans="1:8">
      <c r="A59588" s="2"/>
      <c r="B59588" s="3"/>
      <c r="F59588" s="3"/>
      <c r="G59588" s="3"/>
      <c r="H59588" s="3"/>
    </row>
    <row r="59589" spans="1:8">
      <c r="A59589" s="2"/>
      <c r="B59589" s="3"/>
      <c r="F59589" s="3"/>
      <c r="G59589" s="3"/>
      <c r="H59589" s="3"/>
    </row>
    <row r="59590" spans="1:8">
      <c r="A59590" s="2"/>
      <c r="B59590" s="3"/>
      <c r="F59590" s="3"/>
      <c r="G59590" s="3"/>
      <c r="H59590" s="3"/>
    </row>
    <row r="59591" spans="1:8">
      <c r="A59591" s="2"/>
      <c r="B59591" s="3"/>
      <c r="F59591" s="3"/>
      <c r="G59591" s="3"/>
      <c r="H59591" s="3"/>
    </row>
    <row r="59592" spans="1:8">
      <c r="A59592" s="2"/>
      <c r="B59592" s="3"/>
      <c r="F59592" s="3"/>
      <c r="G59592" s="3"/>
      <c r="H59592" s="3"/>
    </row>
    <row r="59593" spans="1:8">
      <c r="A59593" s="2"/>
      <c r="B59593" s="3"/>
      <c r="F59593" s="3"/>
      <c r="G59593" s="3"/>
      <c r="H59593" s="3"/>
    </row>
    <row r="59594" spans="1:8">
      <c r="A59594" s="2"/>
      <c r="B59594" s="3"/>
      <c r="F59594" s="3"/>
      <c r="G59594" s="3"/>
      <c r="H59594" s="3"/>
    </row>
    <row r="59595" spans="1:8">
      <c r="A59595" s="2"/>
      <c r="B59595" s="3"/>
      <c r="F59595" s="3"/>
      <c r="G59595" s="3"/>
      <c r="H59595" s="3"/>
    </row>
    <row r="59596" spans="1:8">
      <c r="A59596" s="2"/>
      <c r="B59596" s="3"/>
      <c r="F59596" s="3"/>
      <c r="G59596" s="3"/>
      <c r="H59596" s="3"/>
    </row>
    <row r="59597" spans="1:8">
      <c r="A59597" s="2"/>
      <c r="B59597" s="3"/>
      <c r="F59597" s="3"/>
      <c r="G59597" s="3"/>
      <c r="H59597" s="3"/>
    </row>
    <row r="59598" spans="1:8">
      <c r="A59598" s="2"/>
      <c r="B59598" s="3"/>
      <c r="F59598" s="3"/>
      <c r="G59598" s="3"/>
      <c r="H59598" s="3"/>
    </row>
    <row r="59599" spans="1:8">
      <c r="A59599" s="2"/>
      <c r="B59599" s="3"/>
      <c r="F59599" s="3"/>
      <c r="G59599" s="3"/>
      <c r="H59599" s="3"/>
    </row>
    <row r="59600" spans="1:8">
      <c r="A59600" s="2"/>
      <c r="B59600" s="3"/>
      <c r="F59600" s="3"/>
      <c r="G59600" s="3"/>
      <c r="H59600" s="3"/>
    </row>
    <row r="59601" spans="1:8">
      <c r="A59601" s="2"/>
      <c r="B59601" s="3"/>
      <c r="F59601" s="3"/>
      <c r="G59601" s="3"/>
      <c r="H59601" s="3"/>
    </row>
    <row r="59602" spans="1:8">
      <c r="A59602" s="2"/>
      <c r="B59602" s="3"/>
      <c r="F59602" s="3"/>
      <c r="G59602" s="3"/>
      <c r="H59602" s="3"/>
    </row>
    <row r="59603" spans="1:8">
      <c r="A59603" s="2"/>
      <c r="B59603" s="3"/>
      <c r="F59603" s="3"/>
      <c r="G59603" s="3"/>
      <c r="H59603" s="3"/>
    </row>
    <row r="59604" spans="1:8">
      <c r="A59604" s="2"/>
      <c r="B59604" s="3"/>
      <c r="F59604" s="3"/>
      <c r="G59604" s="3"/>
      <c r="H59604" s="3"/>
    </row>
    <row r="59605" spans="1:8">
      <c r="A59605" s="2"/>
      <c r="B59605" s="3"/>
      <c r="F59605" s="3"/>
      <c r="G59605" s="3"/>
      <c r="H59605" s="3"/>
    </row>
    <row r="59606" spans="1:8">
      <c r="A59606" s="2"/>
      <c r="B59606" s="3"/>
      <c r="F59606" s="3"/>
      <c r="G59606" s="3"/>
      <c r="H59606" s="3"/>
    </row>
    <row r="59607" spans="1:8">
      <c r="A59607" s="2"/>
      <c r="B59607" s="3"/>
      <c r="F59607" s="3"/>
      <c r="G59607" s="3"/>
      <c r="H59607" s="3"/>
    </row>
    <row r="59608" spans="1:8">
      <c r="A59608" s="2"/>
      <c r="B59608" s="3"/>
      <c r="F59608" s="3"/>
      <c r="G59608" s="3"/>
      <c r="H59608" s="3"/>
    </row>
    <row r="59609" spans="1:8">
      <c r="A59609" s="2"/>
      <c r="B59609" s="3"/>
      <c r="F59609" s="3"/>
      <c r="G59609" s="3"/>
      <c r="H59609" s="3"/>
    </row>
    <row r="59610" spans="1:8">
      <c r="A59610" s="2"/>
      <c r="B59610" s="3"/>
      <c r="F59610" s="3"/>
      <c r="G59610" s="3"/>
      <c r="H59610" s="3"/>
    </row>
    <row r="59611" spans="1:8">
      <c r="A59611" s="2"/>
      <c r="B59611" s="3"/>
      <c r="F59611" s="3"/>
      <c r="G59611" s="3"/>
      <c r="H59611" s="3"/>
    </row>
    <row r="59612" spans="1:8">
      <c r="A59612" s="2"/>
      <c r="B59612" s="3"/>
      <c r="F59612" s="3"/>
      <c r="G59612" s="3"/>
      <c r="H59612" s="3"/>
    </row>
    <row r="59613" spans="1:8">
      <c r="A59613" s="2"/>
      <c r="B59613" s="3"/>
      <c r="F59613" s="3"/>
      <c r="G59613" s="3"/>
      <c r="H59613" s="3"/>
    </row>
    <row r="59614" spans="1:8">
      <c r="A59614" s="2"/>
      <c r="B59614" s="3"/>
      <c r="F59614" s="3"/>
      <c r="G59614" s="3"/>
      <c r="H59614" s="3"/>
    </row>
    <row r="59615" spans="1:8">
      <c r="A59615" s="2"/>
      <c r="B59615" s="3"/>
      <c r="F59615" s="3"/>
      <c r="G59615" s="3"/>
      <c r="H59615" s="3"/>
    </row>
    <row r="59616" spans="1:8">
      <c r="A59616" s="2"/>
      <c r="B59616" s="3"/>
      <c r="F59616" s="3"/>
      <c r="G59616" s="3"/>
      <c r="H59616" s="3"/>
    </row>
    <row r="59617" spans="1:8">
      <c r="A59617" s="2"/>
      <c r="B59617" s="3"/>
      <c r="F59617" s="3"/>
      <c r="G59617" s="3"/>
      <c r="H59617" s="3"/>
    </row>
    <row r="59618" spans="1:8">
      <c r="A59618" s="2"/>
      <c r="B59618" s="3"/>
      <c r="F59618" s="3"/>
      <c r="G59618" s="3"/>
      <c r="H59618" s="3"/>
    </row>
    <row r="59619" spans="1:8">
      <c r="A59619" s="2"/>
      <c r="B59619" s="3"/>
      <c r="F59619" s="3"/>
      <c r="G59619" s="3"/>
      <c r="H59619" s="3"/>
    </row>
    <row r="59620" spans="1:8">
      <c r="A59620" s="2"/>
      <c r="B59620" s="3"/>
      <c r="F59620" s="3"/>
      <c r="G59620" s="3"/>
      <c r="H59620" s="3"/>
    </row>
    <row r="59621" spans="1:8">
      <c r="A59621" s="2"/>
      <c r="B59621" s="3"/>
      <c r="F59621" s="3"/>
      <c r="G59621" s="3"/>
      <c r="H59621" s="3"/>
    </row>
    <row r="59622" spans="1:8">
      <c r="A59622" s="2"/>
      <c r="B59622" s="3"/>
      <c r="F59622" s="3"/>
      <c r="G59622" s="3"/>
      <c r="H59622" s="3"/>
    </row>
    <row r="59623" spans="1:8">
      <c r="A59623" s="2"/>
      <c r="B59623" s="3"/>
      <c r="F59623" s="3"/>
      <c r="G59623" s="3"/>
      <c r="H59623" s="3"/>
    </row>
    <row r="59624" spans="1:8">
      <c r="A59624" s="2"/>
      <c r="B59624" s="3"/>
      <c r="F59624" s="3"/>
      <c r="G59624" s="3"/>
      <c r="H59624" s="3"/>
    </row>
    <row r="59625" spans="1:8">
      <c r="A59625" s="2"/>
      <c r="B59625" s="3"/>
      <c r="F59625" s="3"/>
      <c r="G59625" s="3"/>
      <c r="H59625" s="3"/>
    </row>
    <row r="59626" spans="1:8">
      <c r="A59626" s="2"/>
      <c r="B59626" s="3"/>
      <c r="F59626" s="3"/>
      <c r="G59626" s="3"/>
      <c r="H59626" s="3"/>
    </row>
    <row r="59627" spans="1:8">
      <c r="A59627" s="2"/>
      <c r="B59627" s="3"/>
      <c r="F59627" s="3"/>
      <c r="G59627" s="3"/>
      <c r="H59627" s="3"/>
    </row>
    <row r="59628" spans="1:8">
      <c r="A59628" s="2"/>
      <c r="B59628" s="3"/>
      <c r="F59628" s="3"/>
      <c r="G59628" s="3"/>
      <c r="H59628" s="3"/>
    </row>
    <row r="59629" spans="1:8">
      <c r="A59629" s="2"/>
      <c r="B59629" s="3"/>
      <c r="F59629" s="3"/>
      <c r="G59629" s="3"/>
      <c r="H59629" s="3"/>
    </row>
    <row r="59630" spans="1:8">
      <c r="A59630" s="2"/>
      <c r="B59630" s="3"/>
      <c r="F59630" s="3"/>
      <c r="G59630" s="3"/>
      <c r="H59630" s="3"/>
    </row>
    <row r="59631" spans="1:8">
      <c r="A59631" s="2"/>
      <c r="B59631" s="3"/>
      <c r="F59631" s="3"/>
      <c r="G59631" s="3"/>
      <c r="H59631" s="3"/>
    </row>
    <row r="59632" spans="1:8">
      <c r="A59632" s="2"/>
      <c r="B59632" s="3"/>
      <c r="F59632" s="3"/>
      <c r="G59632" s="3"/>
      <c r="H59632" s="3"/>
    </row>
    <row r="59633" spans="1:8">
      <c r="A59633" s="2"/>
      <c r="B59633" s="3"/>
      <c r="F59633" s="3"/>
      <c r="G59633" s="3"/>
      <c r="H59633" s="3"/>
    </row>
    <row r="59634" spans="1:8">
      <c r="A59634" s="2"/>
      <c r="B59634" s="3"/>
      <c r="F59634" s="3"/>
      <c r="G59634" s="3"/>
      <c r="H59634" s="3"/>
    </row>
    <row r="59635" spans="1:8">
      <c r="A59635" s="2"/>
      <c r="B59635" s="3"/>
      <c r="F59635" s="3"/>
      <c r="G59635" s="3"/>
      <c r="H59635" s="3"/>
    </row>
    <row r="59636" spans="1:8">
      <c r="A59636" s="2"/>
      <c r="B59636" s="3"/>
      <c r="F59636" s="3"/>
      <c r="G59636" s="3"/>
      <c r="H59636" s="3"/>
    </row>
    <row r="59637" spans="1:8">
      <c r="A59637" s="2"/>
      <c r="B59637" s="3"/>
      <c r="F59637" s="3"/>
      <c r="G59637" s="3"/>
      <c r="H59637" s="3"/>
    </row>
    <row r="59638" spans="1:8">
      <c r="A59638" s="2"/>
      <c r="B59638" s="3"/>
      <c r="F59638" s="3"/>
      <c r="G59638" s="3"/>
      <c r="H59638" s="3"/>
    </row>
    <row r="59639" spans="1:8">
      <c r="A59639" s="2"/>
      <c r="B59639" s="3"/>
      <c r="F59639" s="3"/>
      <c r="G59639" s="3"/>
      <c r="H59639" s="3"/>
    </row>
    <row r="59640" spans="1:8">
      <c r="A59640" s="2"/>
      <c r="B59640" s="3"/>
      <c r="F59640" s="3"/>
      <c r="G59640" s="3"/>
      <c r="H59640" s="3"/>
    </row>
    <row r="59641" spans="1:8">
      <c r="A59641" s="2"/>
      <c r="B59641" s="3"/>
      <c r="F59641" s="3"/>
      <c r="G59641" s="3"/>
      <c r="H59641" s="3"/>
    </row>
    <row r="59642" spans="1:8">
      <c r="A59642" s="2"/>
      <c r="B59642" s="3"/>
      <c r="F59642" s="3"/>
      <c r="G59642" s="3"/>
      <c r="H59642" s="3"/>
    </row>
    <row r="59643" spans="1:8">
      <c r="A59643" s="2"/>
      <c r="B59643" s="3"/>
      <c r="F59643" s="3"/>
      <c r="G59643" s="3"/>
      <c r="H59643" s="3"/>
    </row>
    <row r="59644" spans="1:8">
      <c r="A59644" s="2"/>
      <c r="B59644" s="3"/>
      <c r="F59644" s="3"/>
      <c r="G59644" s="3"/>
      <c r="H59644" s="3"/>
    </row>
    <row r="59645" spans="1:8">
      <c r="A59645" s="2"/>
      <c r="B59645" s="3"/>
      <c r="F59645" s="3"/>
      <c r="G59645" s="3"/>
      <c r="H59645" s="3"/>
    </row>
    <row r="59646" spans="1:8">
      <c r="A59646" s="2"/>
      <c r="B59646" s="3"/>
      <c r="F59646" s="3"/>
      <c r="G59646" s="3"/>
      <c r="H59646" s="3"/>
    </row>
    <row r="59647" spans="1:8">
      <c r="A59647" s="2"/>
      <c r="B59647" s="3"/>
      <c r="F59647" s="3"/>
      <c r="G59647" s="3"/>
      <c r="H59647" s="3"/>
    </row>
    <row r="59648" spans="1:8">
      <c r="A59648" s="2"/>
      <c r="B59648" s="3"/>
      <c r="F59648" s="3"/>
      <c r="G59648" s="3"/>
      <c r="H59648" s="3"/>
    </row>
    <row r="59649" spans="1:8">
      <c r="A59649" s="2"/>
      <c r="B59649" s="3"/>
      <c r="F59649" s="3"/>
      <c r="G59649" s="3"/>
      <c r="H59649" s="3"/>
    </row>
    <row r="59650" spans="1:8">
      <c r="A59650" s="2"/>
      <c r="B59650" s="3"/>
      <c r="F59650" s="3"/>
      <c r="G59650" s="3"/>
      <c r="H59650" s="3"/>
    </row>
    <row r="59651" spans="1:8">
      <c r="A59651" s="2"/>
      <c r="B59651" s="3"/>
      <c r="F59651" s="3"/>
      <c r="G59651" s="3"/>
      <c r="H59651" s="3"/>
    </row>
    <row r="59652" spans="1:8">
      <c r="A59652" s="2"/>
      <c r="B59652" s="3"/>
      <c r="F59652" s="3"/>
      <c r="G59652" s="3"/>
      <c r="H59652" s="3"/>
    </row>
    <row r="59653" spans="1:8">
      <c r="A59653" s="2"/>
      <c r="B59653" s="3"/>
      <c r="F59653" s="3"/>
      <c r="G59653" s="3"/>
      <c r="H59653" s="3"/>
    </row>
    <row r="59654" spans="1:8">
      <c r="A59654" s="2"/>
      <c r="B59654" s="3"/>
      <c r="F59654" s="3"/>
      <c r="G59654" s="3"/>
      <c r="H59654" s="3"/>
    </row>
    <row r="59655" spans="1:8">
      <c r="A59655" s="2"/>
      <c r="B59655" s="3"/>
      <c r="F59655" s="3"/>
      <c r="G59655" s="3"/>
      <c r="H59655" s="3"/>
    </row>
    <row r="59656" spans="1:8">
      <c r="A59656" s="2"/>
      <c r="B59656" s="3"/>
      <c r="F59656" s="3"/>
      <c r="G59656" s="3"/>
      <c r="H59656" s="3"/>
    </row>
    <row r="59657" spans="1:8">
      <c r="A59657" s="2"/>
      <c r="B59657" s="3"/>
      <c r="F59657" s="3"/>
      <c r="G59657" s="3"/>
      <c r="H59657" s="3"/>
    </row>
    <row r="59658" spans="1:8">
      <c r="A59658" s="2"/>
      <c r="B59658" s="3"/>
      <c r="F59658" s="3"/>
      <c r="G59658" s="3"/>
      <c r="H59658" s="3"/>
    </row>
    <row r="59659" spans="1:8">
      <c r="A59659" s="2"/>
      <c r="B59659" s="3"/>
      <c r="F59659" s="3"/>
      <c r="G59659" s="3"/>
      <c r="H59659" s="3"/>
    </row>
    <row r="59660" spans="1:8">
      <c r="A59660" s="2"/>
      <c r="B59660" s="3"/>
      <c r="F59660" s="3"/>
      <c r="G59660" s="3"/>
      <c r="H59660" s="3"/>
    </row>
    <row r="59661" spans="1:8">
      <c r="A59661" s="2"/>
      <c r="B59661" s="3"/>
      <c r="F59661" s="3"/>
      <c r="G59661" s="3"/>
      <c r="H59661" s="3"/>
    </row>
    <row r="59662" spans="1:8">
      <c r="A59662" s="2"/>
      <c r="B59662" s="3"/>
      <c r="F59662" s="3"/>
      <c r="G59662" s="3"/>
      <c r="H59662" s="3"/>
    </row>
    <row r="59663" spans="1:8">
      <c r="A59663" s="2"/>
      <c r="B59663" s="3"/>
      <c r="F59663" s="3"/>
      <c r="G59663" s="3"/>
      <c r="H59663" s="3"/>
    </row>
    <row r="59664" spans="1:8">
      <c r="A59664" s="2"/>
      <c r="B59664" s="3"/>
      <c r="F59664" s="3"/>
      <c r="G59664" s="3"/>
      <c r="H59664" s="3"/>
    </row>
    <row r="59665" spans="1:8">
      <c r="A59665" s="2"/>
      <c r="B59665" s="3"/>
      <c r="F59665" s="3"/>
      <c r="G59665" s="3"/>
      <c r="H59665" s="3"/>
    </row>
    <row r="59666" spans="1:8">
      <c r="A59666" s="2"/>
      <c r="B59666" s="3"/>
      <c r="F59666" s="3"/>
      <c r="G59666" s="3"/>
      <c r="H59666" s="3"/>
    </row>
    <row r="59667" spans="1:8">
      <c r="A59667" s="2"/>
      <c r="B59667" s="3"/>
      <c r="F59667" s="3"/>
      <c r="G59667" s="3"/>
      <c r="H59667" s="3"/>
    </row>
    <row r="59668" spans="1:8">
      <c r="A59668" s="2"/>
      <c r="B59668" s="3"/>
      <c r="F59668" s="3"/>
      <c r="G59668" s="3"/>
      <c r="H59668" s="3"/>
    </row>
    <row r="59669" spans="1:8">
      <c r="A59669" s="2"/>
      <c r="B59669" s="3"/>
      <c r="F59669" s="3"/>
      <c r="G59669" s="3"/>
      <c r="H59669" s="3"/>
    </row>
    <row r="59670" spans="1:8">
      <c r="A59670" s="2"/>
      <c r="B59670" s="3"/>
      <c r="F59670" s="3"/>
      <c r="G59670" s="3"/>
      <c r="H59670" s="3"/>
    </row>
    <row r="59671" spans="1:8">
      <c r="A59671" s="2"/>
      <c r="B59671" s="3"/>
      <c r="F59671" s="3"/>
      <c r="G59671" s="3"/>
      <c r="H59671" s="3"/>
    </row>
    <row r="59672" spans="1:8">
      <c r="A59672" s="2"/>
      <c r="B59672" s="3"/>
      <c r="F59672" s="3"/>
      <c r="G59672" s="3"/>
      <c r="H59672" s="3"/>
    </row>
    <row r="59673" spans="1:8">
      <c r="A59673" s="2"/>
      <c r="B59673" s="3"/>
      <c r="F59673" s="3"/>
      <c r="G59673" s="3"/>
      <c r="H59673" s="3"/>
    </row>
    <row r="59674" spans="1:8">
      <c r="A59674" s="2"/>
      <c r="B59674" s="3"/>
      <c r="F59674" s="3"/>
      <c r="G59674" s="3"/>
      <c r="H59674" s="3"/>
    </row>
    <row r="59675" spans="1:8">
      <c r="A59675" s="2"/>
      <c r="B59675" s="3"/>
      <c r="F59675" s="3"/>
      <c r="G59675" s="3"/>
      <c r="H59675" s="3"/>
    </row>
    <row r="59676" spans="1:8">
      <c r="A59676" s="2"/>
      <c r="B59676" s="3"/>
      <c r="F59676" s="3"/>
      <c r="G59676" s="3"/>
      <c r="H59676" s="3"/>
    </row>
    <row r="59677" spans="1:8">
      <c r="A59677" s="2"/>
      <c r="B59677" s="3"/>
      <c r="F59677" s="3"/>
      <c r="G59677" s="3"/>
      <c r="H59677" s="3"/>
    </row>
    <row r="59678" spans="1:8">
      <c r="A59678" s="2"/>
      <c r="B59678" s="3"/>
      <c r="F59678" s="3"/>
      <c r="G59678" s="3"/>
      <c r="H59678" s="3"/>
    </row>
    <row r="59679" spans="1:8">
      <c r="A59679" s="2"/>
      <c r="B59679" s="3"/>
      <c r="F59679" s="3"/>
      <c r="G59679" s="3"/>
      <c r="H59679" s="3"/>
    </row>
    <row r="59680" spans="1:8">
      <c r="A59680" s="2"/>
      <c r="B59680" s="3"/>
      <c r="F59680" s="3"/>
      <c r="G59680" s="3"/>
      <c r="H59680" s="3"/>
    </row>
    <row r="59681" spans="1:8">
      <c r="A59681" s="2"/>
      <c r="B59681" s="3"/>
      <c r="F59681" s="3"/>
      <c r="G59681" s="3"/>
      <c r="H59681" s="3"/>
    </row>
    <row r="59682" spans="1:8">
      <c r="A59682" s="2"/>
      <c r="B59682" s="3"/>
      <c r="F59682" s="3"/>
      <c r="G59682" s="3"/>
      <c r="H59682" s="3"/>
    </row>
    <row r="59683" spans="1:8">
      <c r="A59683" s="2"/>
      <c r="B59683" s="3"/>
      <c r="F59683" s="3"/>
      <c r="G59683" s="3"/>
      <c r="H59683" s="3"/>
    </row>
    <row r="59684" spans="1:8">
      <c r="A59684" s="2"/>
      <c r="B59684" s="3"/>
      <c r="F59684" s="3"/>
      <c r="G59684" s="3"/>
      <c r="H59684" s="3"/>
    </row>
    <row r="59685" spans="1:8">
      <c r="A59685" s="2"/>
      <c r="B59685" s="3"/>
      <c r="F59685" s="3"/>
      <c r="G59685" s="3"/>
      <c r="H59685" s="3"/>
    </row>
    <row r="59686" spans="1:8">
      <c r="A59686" s="2"/>
      <c r="B59686" s="3"/>
      <c r="F59686" s="3"/>
      <c r="G59686" s="3"/>
      <c r="H59686" s="3"/>
    </row>
    <row r="59687" spans="1:8">
      <c r="A59687" s="2"/>
      <c r="B59687" s="3"/>
      <c r="F59687" s="3"/>
      <c r="G59687" s="3"/>
      <c r="H59687" s="3"/>
    </row>
    <row r="59688" spans="1:8">
      <c r="A59688" s="2"/>
      <c r="B59688" s="3"/>
      <c r="F59688" s="3"/>
      <c r="G59688" s="3"/>
      <c r="H59688" s="3"/>
    </row>
    <row r="59689" spans="1:8">
      <c r="A59689" s="2"/>
      <c r="B59689" s="3"/>
      <c r="F59689" s="3"/>
      <c r="G59689" s="3"/>
      <c r="H59689" s="3"/>
    </row>
    <row r="59690" spans="1:8">
      <c r="A59690" s="2"/>
      <c r="B59690" s="3"/>
      <c r="F59690" s="3"/>
      <c r="G59690" s="3"/>
      <c r="H59690" s="3"/>
    </row>
    <row r="59691" spans="1:8">
      <c r="A59691" s="2"/>
      <c r="B59691" s="3"/>
      <c r="F59691" s="3"/>
      <c r="G59691" s="3"/>
      <c r="H59691" s="3"/>
    </row>
    <row r="59692" spans="1:8">
      <c r="A59692" s="2"/>
      <c r="B59692" s="3"/>
      <c r="F59692" s="3"/>
      <c r="G59692" s="3"/>
      <c r="H59692" s="3"/>
    </row>
    <row r="59693" spans="1:8">
      <c r="A59693" s="2"/>
      <c r="B59693" s="3"/>
      <c r="F59693" s="3"/>
      <c r="G59693" s="3"/>
      <c r="H59693" s="3"/>
    </row>
    <row r="59694" spans="1:8">
      <c r="A59694" s="2"/>
      <c r="B59694" s="3"/>
      <c r="F59694" s="3"/>
      <c r="G59694" s="3"/>
      <c r="H59694" s="3"/>
    </row>
    <row r="59695" spans="1:8">
      <c r="A59695" s="2"/>
      <c r="B59695" s="3"/>
      <c r="F59695" s="3"/>
      <c r="G59695" s="3"/>
      <c r="H59695" s="3"/>
    </row>
    <row r="59696" spans="1:8">
      <c r="A59696" s="2"/>
      <c r="B59696" s="3"/>
      <c r="F59696" s="3"/>
      <c r="G59696" s="3"/>
      <c r="H59696" s="3"/>
    </row>
    <row r="59697" spans="1:8">
      <c r="A59697" s="2"/>
      <c r="B59697" s="3"/>
      <c r="F59697" s="3"/>
      <c r="G59697" s="3"/>
      <c r="H59697" s="3"/>
    </row>
    <row r="59698" spans="1:8">
      <c r="A59698" s="2"/>
      <c r="B59698" s="3"/>
      <c r="F59698" s="3"/>
      <c r="G59698" s="3"/>
      <c r="H59698" s="3"/>
    </row>
    <row r="59699" spans="1:8">
      <c r="A59699" s="2"/>
      <c r="B59699" s="3"/>
      <c r="F59699" s="3"/>
      <c r="G59699" s="3"/>
      <c r="H59699" s="3"/>
    </row>
    <row r="59700" spans="1:8">
      <c r="A59700" s="2"/>
      <c r="B59700" s="3"/>
      <c r="F59700" s="3"/>
      <c r="G59700" s="3"/>
      <c r="H59700" s="3"/>
    </row>
    <row r="59701" spans="1:8">
      <c r="A59701" s="2"/>
      <c r="B59701" s="3"/>
      <c r="F59701" s="3"/>
      <c r="G59701" s="3"/>
      <c r="H59701" s="3"/>
    </row>
    <row r="59702" spans="1:8">
      <c r="A59702" s="2"/>
      <c r="B59702" s="3"/>
      <c r="F59702" s="3"/>
      <c r="G59702" s="3"/>
      <c r="H59702" s="3"/>
    </row>
    <row r="59703" spans="1:8">
      <c r="A59703" s="2"/>
      <c r="B59703" s="3"/>
      <c r="F59703" s="3"/>
      <c r="G59703" s="3"/>
      <c r="H59703" s="3"/>
    </row>
    <row r="59704" spans="1:8">
      <c r="A59704" s="2"/>
      <c r="B59704" s="3"/>
      <c r="F59704" s="3"/>
      <c r="G59704" s="3"/>
      <c r="H59704" s="3"/>
    </row>
    <row r="59705" spans="1:8">
      <c r="A59705" s="2"/>
      <c r="B59705" s="3"/>
      <c r="F59705" s="3"/>
      <c r="G59705" s="3"/>
      <c r="H59705" s="3"/>
    </row>
    <row r="59706" spans="1:8">
      <c r="A59706" s="2"/>
      <c r="B59706" s="3"/>
      <c r="F59706" s="3"/>
      <c r="G59706" s="3"/>
      <c r="H59706" s="3"/>
    </row>
    <row r="59707" spans="1:8">
      <c r="A59707" s="2"/>
      <c r="B59707" s="3"/>
      <c r="F59707" s="3"/>
      <c r="G59707" s="3"/>
      <c r="H59707" s="3"/>
    </row>
    <row r="59708" spans="1:8">
      <c r="A59708" s="2"/>
      <c r="B59708" s="3"/>
      <c r="F59708" s="3"/>
      <c r="G59708" s="3"/>
      <c r="H59708" s="3"/>
    </row>
    <row r="59709" spans="1:8">
      <c r="A59709" s="2"/>
      <c r="B59709" s="3"/>
      <c r="F59709" s="3"/>
      <c r="G59709" s="3"/>
      <c r="H59709" s="3"/>
    </row>
    <row r="59710" spans="1:8">
      <c r="A59710" s="2"/>
      <c r="B59710" s="3"/>
      <c r="F59710" s="3"/>
      <c r="G59710" s="3"/>
      <c r="H59710" s="3"/>
    </row>
    <row r="59711" spans="1:8">
      <c r="A59711" s="2"/>
      <c r="B59711" s="3"/>
      <c r="F59711" s="3"/>
      <c r="G59711" s="3"/>
      <c r="H59711" s="3"/>
    </row>
    <row r="59712" spans="1:8">
      <c r="A59712" s="2"/>
      <c r="B59712" s="3"/>
      <c r="F59712" s="3"/>
      <c r="G59712" s="3"/>
      <c r="H59712" s="3"/>
    </row>
    <row r="59713" spans="1:8">
      <c r="A59713" s="2"/>
      <c r="B59713" s="3"/>
      <c r="F59713" s="3"/>
      <c r="G59713" s="3"/>
      <c r="H59713" s="3"/>
    </row>
    <row r="59714" spans="1:8">
      <c r="A59714" s="2"/>
      <c r="B59714" s="3"/>
      <c r="F59714" s="3"/>
      <c r="G59714" s="3"/>
      <c r="H59714" s="3"/>
    </row>
    <row r="59715" spans="1:8">
      <c r="A59715" s="2"/>
      <c r="B59715" s="3"/>
      <c r="F59715" s="3"/>
      <c r="G59715" s="3"/>
      <c r="H59715" s="3"/>
    </row>
    <row r="59716" spans="1:8">
      <c r="A59716" s="2"/>
      <c r="B59716" s="3"/>
      <c r="F59716" s="3"/>
      <c r="G59716" s="3"/>
      <c r="H59716" s="3"/>
    </row>
    <row r="59717" spans="1:8">
      <c r="A59717" s="2"/>
      <c r="B59717" s="3"/>
      <c r="F59717" s="3"/>
      <c r="G59717" s="3"/>
      <c r="H59717" s="3"/>
    </row>
    <row r="59718" spans="1:8">
      <c r="A59718" s="2"/>
      <c r="B59718" s="3"/>
      <c r="F59718" s="3"/>
      <c r="G59718" s="3"/>
      <c r="H59718" s="3"/>
    </row>
    <row r="59719" spans="1:8">
      <c r="A59719" s="2"/>
      <c r="B59719" s="3"/>
      <c r="F59719" s="3"/>
      <c r="G59719" s="3"/>
      <c r="H59719" s="3"/>
    </row>
    <row r="59720" spans="1:8">
      <c r="A59720" s="2"/>
      <c r="B59720" s="3"/>
      <c r="F59720" s="3"/>
      <c r="G59720" s="3"/>
      <c r="H59720" s="3"/>
    </row>
    <row r="59721" spans="1:8">
      <c r="A59721" s="2"/>
      <c r="B59721" s="3"/>
      <c r="F59721" s="3"/>
      <c r="G59721" s="3"/>
      <c r="H59721" s="3"/>
    </row>
    <row r="59722" spans="1:8">
      <c r="A59722" s="2"/>
      <c r="B59722" s="3"/>
      <c r="F59722" s="3"/>
      <c r="G59722" s="3"/>
      <c r="H59722" s="3"/>
    </row>
    <row r="59723" spans="1:8">
      <c r="A59723" s="2"/>
      <c r="B59723" s="3"/>
      <c r="F59723" s="3"/>
      <c r="G59723" s="3"/>
      <c r="H59723" s="3"/>
    </row>
    <row r="59724" spans="1:8">
      <c r="A59724" s="2"/>
      <c r="B59724" s="3"/>
      <c r="F59724" s="3"/>
      <c r="G59724" s="3"/>
      <c r="H59724" s="3"/>
    </row>
    <row r="59725" spans="1:8">
      <c r="A59725" s="2"/>
      <c r="B59725" s="3"/>
      <c r="F59725" s="3"/>
      <c r="G59725" s="3"/>
      <c r="H59725" s="3"/>
    </row>
    <row r="59726" spans="1:8">
      <c r="A59726" s="2"/>
      <c r="B59726" s="3"/>
      <c r="F59726" s="3"/>
      <c r="G59726" s="3"/>
      <c r="H59726" s="3"/>
    </row>
    <row r="59727" spans="1:8">
      <c r="A59727" s="2"/>
      <c r="B59727" s="3"/>
      <c r="F59727" s="3"/>
      <c r="G59727" s="3"/>
      <c r="H59727" s="3"/>
    </row>
    <row r="59728" spans="1:8">
      <c r="A59728" s="2"/>
      <c r="B59728" s="3"/>
      <c r="F59728" s="3"/>
      <c r="G59728" s="3"/>
      <c r="H59728" s="3"/>
    </row>
    <row r="59729" spans="1:8">
      <c r="A59729" s="2"/>
      <c r="B59729" s="3"/>
      <c r="F59729" s="3"/>
      <c r="G59729" s="3"/>
      <c r="H59729" s="3"/>
    </row>
    <row r="59730" spans="1:8">
      <c r="A59730" s="2"/>
      <c r="B59730" s="3"/>
      <c r="F59730" s="3"/>
      <c r="G59730" s="3"/>
      <c r="H59730" s="3"/>
    </row>
    <row r="59731" spans="1:8">
      <c r="A59731" s="2"/>
      <c r="B59731" s="3"/>
      <c r="F59731" s="3"/>
      <c r="G59731" s="3"/>
      <c r="H59731" s="3"/>
    </row>
    <row r="59732" spans="1:8">
      <c r="A59732" s="2"/>
      <c r="B59732" s="3"/>
      <c r="F59732" s="3"/>
      <c r="G59732" s="3"/>
      <c r="H59732" s="3"/>
    </row>
    <row r="59733" spans="1:8">
      <c r="A59733" s="2"/>
      <c r="B59733" s="3"/>
      <c r="F59733" s="3"/>
      <c r="G59733" s="3"/>
      <c r="H59733" s="3"/>
    </row>
    <row r="59734" spans="1:8">
      <c r="A59734" s="2"/>
      <c r="B59734" s="3"/>
      <c r="F59734" s="3"/>
      <c r="G59734" s="3"/>
      <c r="H59734" s="3"/>
    </row>
    <row r="59735" spans="1:8">
      <c r="A59735" s="2"/>
      <c r="B59735" s="3"/>
      <c r="F59735" s="3"/>
      <c r="G59735" s="3"/>
      <c r="H59735" s="3"/>
    </row>
    <row r="59736" spans="1:8">
      <c r="A59736" s="2"/>
      <c r="B59736" s="3"/>
      <c r="F59736" s="3"/>
      <c r="G59736" s="3"/>
      <c r="H59736" s="3"/>
    </row>
    <row r="59737" spans="1:8">
      <c r="A59737" s="2"/>
      <c r="B59737" s="3"/>
      <c r="F59737" s="3"/>
      <c r="G59737" s="3"/>
      <c r="H59737" s="3"/>
    </row>
    <row r="59738" spans="1:8">
      <c r="A59738" s="2"/>
      <c r="B59738" s="3"/>
      <c r="F59738" s="3"/>
      <c r="G59738" s="3"/>
      <c r="H59738" s="3"/>
    </row>
    <row r="59739" spans="1:8">
      <c r="A59739" s="2"/>
      <c r="B59739" s="3"/>
      <c r="F59739" s="3"/>
      <c r="G59739" s="3"/>
      <c r="H59739" s="3"/>
    </row>
    <row r="59740" spans="1:8">
      <c r="A59740" s="2"/>
      <c r="B59740" s="3"/>
      <c r="F59740" s="3"/>
      <c r="G59740" s="3"/>
      <c r="H59740" s="3"/>
    </row>
    <row r="59741" spans="1:8">
      <c r="A59741" s="2"/>
      <c r="B59741" s="3"/>
      <c r="F59741" s="3"/>
      <c r="G59741" s="3"/>
      <c r="H59741" s="3"/>
    </row>
    <row r="59742" spans="1:8">
      <c r="A59742" s="2"/>
      <c r="B59742" s="3"/>
      <c r="F59742" s="3"/>
      <c r="G59742" s="3"/>
      <c r="H59742" s="3"/>
    </row>
    <row r="59743" spans="1:8">
      <c r="A59743" s="2"/>
      <c r="B59743" s="3"/>
      <c r="F59743" s="3"/>
      <c r="G59743" s="3"/>
      <c r="H59743" s="3"/>
    </row>
    <row r="59744" spans="1:8">
      <c r="A59744" s="2"/>
      <c r="B59744" s="3"/>
      <c r="F59744" s="3"/>
      <c r="G59744" s="3"/>
      <c r="H59744" s="3"/>
    </row>
    <row r="59745" spans="1:8">
      <c r="A59745" s="2"/>
      <c r="B59745" s="3"/>
      <c r="F59745" s="3"/>
      <c r="G59745" s="3"/>
      <c r="H59745" s="3"/>
    </row>
    <row r="59746" spans="1:8">
      <c r="A59746" s="2"/>
      <c r="B59746" s="3"/>
      <c r="F59746" s="3"/>
      <c r="G59746" s="3"/>
      <c r="H59746" s="3"/>
    </row>
    <row r="59747" spans="1:8">
      <c r="A59747" s="2"/>
      <c r="B59747" s="3"/>
      <c r="F59747" s="3"/>
      <c r="G59747" s="3"/>
      <c r="H59747" s="3"/>
    </row>
    <row r="59748" spans="1:8">
      <c r="A59748" s="2"/>
      <c r="B59748" s="3"/>
      <c r="F59748" s="3"/>
      <c r="G59748" s="3"/>
      <c r="H59748" s="3"/>
    </row>
    <row r="59749" spans="1:8">
      <c r="A59749" s="2"/>
      <c r="B59749" s="3"/>
      <c r="F59749" s="3"/>
      <c r="G59749" s="3"/>
      <c r="H59749" s="3"/>
    </row>
    <row r="59750" spans="1:8">
      <c r="A59750" s="2"/>
      <c r="B59750" s="3"/>
      <c r="F59750" s="3"/>
      <c r="G59750" s="3"/>
      <c r="H59750" s="3"/>
    </row>
    <row r="59751" spans="1:8">
      <c r="A59751" s="2"/>
      <c r="B59751" s="3"/>
      <c r="F59751" s="3"/>
      <c r="G59751" s="3"/>
      <c r="H59751" s="3"/>
    </row>
    <row r="59752" spans="1:8">
      <c r="A59752" s="2"/>
      <c r="B59752" s="3"/>
      <c r="F59752" s="3"/>
      <c r="G59752" s="3"/>
      <c r="H59752" s="3"/>
    </row>
    <row r="59753" spans="1:8">
      <c r="A59753" s="2"/>
      <c r="B59753" s="3"/>
      <c r="F59753" s="3"/>
      <c r="G59753" s="3"/>
      <c r="H59753" s="3"/>
    </row>
    <row r="59754" spans="1:8">
      <c r="A59754" s="2"/>
      <c r="B59754" s="3"/>
      <c r="F59754" s="3"/>
      <c r="G59754" s="3"/>
      <c r="H59754" s="3"/>
    </row>
    <row r="59755" spans="1:8">
      <c r="A59755" s="2"/>
      <c r="B59755" s="3"/>
      <c r="F59755" s="3"/>
      <c r="G59755" s="3"/>
      <c r="H59755" s="3"/>
    </row>
    <row r="59756" spans="1:8">
      <c r="A59756" s="2"/>
      <c r="B59756" s="3"/>
      <c r="F59756" s="3"/>
      <c r="G59756" s="3"/>
      <c r="H59756" s="3"/>
    </row>
    <row r="59757" spans="1:8">
      <c r="A59757" s="2"/>
      <c r="B59757" s="3"/>
      <c r="F59757" s="3"/>
      <c r="G59757" s="3"/>
      <c r="H59757" s="3"/>
    </row>
    <row r="59758" spans="1:8">
      <c r="A59758" s="2"/>
      <c r="B59758" s="3"/>
      <c r="F59758" s="3"/>
      <c r="G59758" s="3"/>
      <c r="H59758" s="3"/>
    </row>
    <row r="59759" spans="1:8">
      <c r="A59759" s="2"/>
      <c r="B59759" s="3"/>
      <c r="F59759" s="3"/>
      <c r="G59759" s="3"/>
      <c r="H59759" s="3"/>
    </row>
    <row r="59760" spans="1:8">
      <c r="A59760" s="2"/>
      <c r="B59760" s="3"/>
      <c r="F59760" s="3"/>
      <c r="G59760" s="3"/>
      <c r="H59760" s="3"/>
    </row>
    <row r="59761" spans="1:8">
      <c r="A59761" s="2"/>
      <c r="B59761" s="3"/>
      <c r="F59761" s="3"/>
      <c r="G59761" s="3"/>
      <c r="H59761" s="3"/>
    </row>
    <row r="59762" spans="1:8">
      <c r="A59762" s="2"/>
      <c r="B59762" s="3"/>
      <c r="F59762" s="3"/>
      <c r="G59762" s="3"/>
      <c r="H59762" s="3"/>
    </row>
    <row r="59763" spans="1:8">
      <c r="A59763" s="2"/>
      <c r="B59763" s="3"/>
      <c r="F59763" s="3"/>
      <c r="G59763" s="3"/>
      <c r="H59763" s="3"/>
    </row>
    <row r="59764" spans="1:8">
      <c r="A59764" s="2"/>
      <c r="B59764" s="3"/>
      <c r="F59764" s="3"/>
      <c r="G59764" s="3"/>
      <c r="H59764" s="3"/>
    </row>
    <row r="59765" spans="1:8">
      <c r="A59765" s="2"/>
      <c r="B59765" s="3"/>
      <c r="F59765" s="3"/>
      <c r="G59765" s="3"/>
      <c r="H59765" s="3"/>
    </row>
    <row r="59766" spans="1:8">
      <c r="A59766" s="2"/>
      <c r="B59766" s="3"/>
      <c r="F59766" s="3"/>
      <c r="G59766" s="3"/>
      <c r="H59766" s="3"/>
    </row>
    <row r="59767" spans="1:8">
      <c r="A59767" s="2"/>
      <c r="B59767" s="3"/>
      <c r="F59767" s="3"/>
      <c r="G59767" s="3"/>
      <c r="H59767" s="3"/>
    </row>
    <row r="59768" spans="1:8">
      <c r="A59768" s="2"/>
      <c r="B59768" s="3"/>
      <c r="F59768" s="3"/>
      <c r="G59768" s="3"/>
      <c r="H59768" s="3"/>
    </row>
    <row r="59769" spans="1:8">
      <c r="A59769" s="2"/>
      <c r="B59769" s="3"/>
      <c r="F59769" s="3"/>
      <c r="G59769" s="3"/>
      <c r="H59769" s="3"/>
    </row>
    <row r="59770" spans="1:8">
      <c r="A59770" s="2"/>
      <c r="B59770" s="3"/>
      <c r="F59770" s="3"/>
      <c r="G59770" s="3"/>
      <c r="H59770" s="3"/>
    </row>
    <row r="59771" spans="1:8">
      <c r="A59771" s="2"/>
      <c r="B59771" s="3"/>
      <c r="F59771" s="3"/>
      <c r="G59771" s="3"/>
      <c r="H59771" s="3"/>
    </row>
    <row r="59772" spans="1:8">
      <c r="A59772" s="2"/>
      <c r="B59772" s="3"/>
      <c r="F59772" s="3"/>
      <c r="G59772" s="3"/>
      <c r="H59772" s="3"/>
    </row>
    <row r="59773" spans="1:8">
      <c r="A59773" s="2"/>
      <c r="B59773" s="3"/>
      <c r="F59773" s="3"/>
      <c r="G59773" s="3"/>
      <c r="H59773" s="3"/>
    </row>
    <row r="59774" spans="1:8">
      <c r="A59774" s="2"/>
      <c r="B59774" s="3"/>
      <c r="F59774" s="3"/>
      <c r="G59774" s="3"/>
      <c r="H59774" s="3"/>
    </row>
    <row r="59775" spans="1:8">
      <c r="A59775" s="2"/>
      <c r="B59775" s="3"/>
      <c r="F59775" s="3"/>
      <c r="G59775" s="3"/>
      <c r="H59775" s="3"/>
    </row>
    <row r="59776" spans="1:8">
      <c r="A59776" s="2"/>
      <c r="B59776" s="3"/>
      <c r="F59776" s="3"/>
      <c r="G59776" s="3"/>
      <c r="H59776" s="3"/>
    </row>
    <row r="59777" spans="1:8">
      <c r="A59777" s="2"/>
      <c r="B59777" s="3"/>
      <c r="F59777" s="3"/>
      <c r="G59777" s="3"/>
      <c r="H59777" s="3"/>
    </row>
    <row r="59778" spans="1:8">
      <c r="A59778" s="2"/>
      <c r="B59778" s="3"/>
      <c r="F59778" s="3"/>
      <c r="G59778" s="3"/>
      <c r="H59778" s="3"/>
    </row>
    <row r="59779" spans="1:8">
      <c r="A59779" s="2"/>
      <c r="B59779" s="3"/>
      <c r="F59779" s="3"/>
      <c r="G59779" s="3"/>
      <c r="H59779" s="3"/>
    </row>
    <row r="59780" spans="1:8">
      <c r="A59780" s="2"/>
      <c r="B59780" s="3"/>
      <c r="F59780" s="3"/>
      <c r="G59780" s="3"/>
      <c r="H59780" s="3"/>
    </row>
    <row r="59781" spans="1:8">
      <c r="A59781" s="2"/>
      <c r="B59781" s="3"/>
      <c r="F59781" s="3"/>
      <c r="G59781" s="3"/>
      <c r="H59781" s="3"/>
    </row>
    <row r="59782" spans="1:8">
      <c r="A59782" s="2"/>
      <c r="B59782" s="3"/>
      <c r="F59782" s="3"/>
      <c r="G59782" s="3"/>
      <c r="H59782" s="3"/>
    </row>
    <row r="59783" spans="1:8">
      <c r="A59783" s="2"/>
      <c r="B59783" s="3"/>
      <c r="F59783" s="3"/>
      <c r="G59783" s="3"/>
      <c r="H59783" s="3"/>
    </row>
    <row r="59784" spans="1:8">
      <c r="A59784" s="2"/>
      <c r="B59784" s="3"/>
      <c r="F59784" s="3"/>
      <c r="G59784" s="3"/>
      <c r="H59784" s="3"/>
    </row>
    <row r="59785" spans="1:8">
      <c r="A59785" s="2"/>
      <c r="B59785" s="3"/>
      <c r="F59785" s="3"/>
      <c r="G59785" s="3"/>
      <c r="H59785" s="3"/>
    </row>
    <row r="59786" spans="1:8">
      <c r="A59786" s="2"/>
      <c r="B59786" s="3"/>
      <c r="F59786" s="3"/>
      <c r="G59786" s="3"/>
      <c r="H59786" s="3"/>
    </row>
    <row r="59787" spans="1:8">
      <c r="A59787" s="2"/>
      <c r="B59787" s="3"/>
      <c r="F59787" s="3"/>
      <c r="G59787" s="3"/>
      <c r="H59787" s="3"/>
    </row>
    <row r="59788" spans="1:8">
      <c r="A59788" s="2"/>
      <c r="B59788" s="3"/>
      <c r="F59788" s="3"/>
      <c r="G59788" s="3"/>
      <c r="H59788" s="3"/>
    </row>
    <row r="59789" spans="1:8">
      <c r="A59789" s="2"/>
      <c r="B59789" s="3"/>
      <c r="F59789" s="3"/>
      <c r="G59789" s="3"/>
      <c r="H59789" s="3"/>
    </row>
    <row r="59790" spans="1:8">
      <c r="A59790" s="2"/>
      <c r="B59790" s="3"/>
      <c r="F59790" s="3"/>
      <c r="G59790" s="3"/>
      <c r="H59790" s="3"/>
    </row>
    <row r="59791" spans="1:8">
      <c r="A59791" s="2"/>
      <c r="B59791" s="3"/>
      <c r="F59791" s="3"/>
      <c r="G59791" s="3"/>
      <c r="H59791" s="3"/>
    </row>
    <row r="59792" spans="1:8">
      <c r="A59792" s="2"/>
      <c r="B59792" s="3"/>
      <c r="F59792" s="3"/>
      <c r="G59792" s="3"/>
      <c r="H59792" s="3"/>
    </row>
    <row r="59793" spans="1:8">
      <c r="A59793" s="2"/>
      <c r="B59793" s="3"/>
      <c r="F59793" s="3"/>
      <c r="G59793" s="3"/>
      <c r="H59793" s="3"/>
    </row>
    <row r="59794" spans="1:8">
      <c r="A59794" s="2"/>
      <c r="B59794" s="3"/>
      <c r="F59794" s="3"/>
      <c r="G59794" s="3"/>
      <c r="H59794" s="3"/>
    </row>
    <row r="59795" spans="1:8">
      <c r="A59795" s="2"/>
      <c r="B59795" s="3"/>
      <c r="F59795" s="3"/>
      <c r="G59795" s="3"/>
      <c r="H59795" s="3"/>
    </row>
    <row r="59796" spans="1:8">
      <c r="A59796" s="2"/>
      <c r="B59796" s="3"/>
      <c r="F59796" s="3"/>
      <c r="G59796" s="3"/>
      <c r="H59796" s="3"/>
    </row>
    <row r="59797" spans="1:8">
      <c r="A59797" s="2"/>
      <c r="B59797" s="3"/>
      <c r="F59797" s="3"/>
      <c r="G59797" s="3"/>
      <c r="H59797" s="3"/>
    </row>
    <row r="59798" spans="1:8">
      <c r="A59798" s="2"/>
      <c r="B59798" s="3"/>
      <c r="F59798" s="3"/>
      <c r="G59798" s="3"/>
      <c r="H59798" s="3"/>
    </row>
    <row r="59799" spans="1:8">
      <c r="A59799" s="2"/>
      <c r="B59799" s="3"/>
      <c r="F59799" s="3"/>
      <c r="G59799" s="3"/>
      <c r="H59799" s="3"/>
    </row>
    <row r="59800" spans="1:8">
      <c r="A59800" s="2"/>
      <c r="B59800" s="3"/>
      <c r="F59800" s="3"/>
      <c r="G59800" s="3"/>
      <c r="H59800" s="3"/>
    </row>
    <row r="59801" spans="1:8">
      <c r="A59801" s="2"/>
      <c r="B59801" s="3"/>
      <c r="F59801" s="3"/>
      <c r="G59801" s="3"/>
      <c r="H59801" s="3"/>
    </row>
    <row r="59802" spans="1:8">
      <c r="A59802" s="2"/>
      <c r="B59802" s="3"/>
      <c r="F59802" s="3"/>
      <c r="G59802" s="3"/>
      <c r="H59802" s="3"/>
    </row>
    <row r="59803" spans="1:8">
      <c r="A59803" s="2"/>
      <c r="B59803" s="3"/>
      <c r="F59803" s="3"/>
      <c r="G59803" s="3"/>
      <c r="H59803" s="3"/>
    </row>
    <row r="59804" spans="1:8">
      <c r="A59804" s="2"/>
      <c r="B59804" s="3"/>
      <c r="F59804" s="3"/>
      <c r="G59804" s="3"/>
      <c r="H59804" s="3"/>
    </row>
    <row r="59805" spans="1:8">
      <c r="A59805" s="2"/>
      <c r="B59805" s="3"/>
      <c r="F59805" s="3"/>
      <c r="G59805" s="3"/>
      <c r="H59805" s="3"/>
    </row>
    <row r="59806" spans="1:8">
      <c r="A59806" s="2"/>
      <c r="B59806" s="3"/>
      <c r="F59806" s="3"/>
      <c r="G59806" s="3"/>
      <c r="H59806" s="3"/>
    </row>
    <row r="59807" spans="1:8">
      <c r="A59807" s="2"/>
      <c r="B59807" s="3"/>
      <c r="F59807" s="3"/>
      <c r="G59807" s="3"/>
      <c r="H59807" s="3"/>
    </row>
    <row r="59808" spans="1:8">
      <c r="A59808" s="2"/>
      <c r="B59808" s="3"/>
      <c r="F59808" s="3"/>
      <c r="G59808" s="3"/>
      <c r="H59808" s="3"/>
    </row>
    <row r="59809" spans="1:8">
      <c r="A59809" s="2"/>
      <c r="B59809" s="3"/>
      <c r="F59809" s="3"/>
      <c r="G59809" s="3"/>
      <c r="H59809" s="3"/>
    </row>
    <row r="59810" spans="1:8">
      <c r="A59810" s="2"/>
      <c r="B59810" s="3"/>
      <c r="F59810" s="3"/>
      <c r="G59810" s="3"/>
      <c r="H59810" s="3"/>
    </row>
    <row r="59811" spans="1:8">
      <c r="A59811" s="2"/>
      <c r="B59811" s="3"/>
      <c r="F59811" s="3"/>
      <c r="G59811" s="3"/>
      <c r="H59811" s="3"/>
    </row>
    <row r="59812" spans="1:8">
      <c r="A59812" s="2"/>
      <c r="B59812" s="3"/>
      <c r="F59812" s="3"/>
      <c r="G59812" s="3"/>
      <c r="H59812" s="3"/>
    </row>
    <row r="59813" spans="1:8">
      <c r="A59813" s="2"/>
      <c r="B59813" s="3"/>
      <c r="F59813" s="3"/>
      <c r="G59813" s="3"/>
      <c r="H59813" s="3"/>
    </row>
    <row r="59814" spans="1:8">
      <c r="A59814" s="2"/>
      <c r="B59814" s="3"/>
      <c r="F59814" s="3"/>
      <c r="G59814" s="3"/>
      <c r="H59814" s="3"/>
    </row>
    <row r="59815" spans="1:8">
      <c r="A59815" s="2"/>
      <c r="B59815" s="3"/>
      <c r="F59815" s="3"/>
      <c r="G59815" s="3"/>
      <c r="H59815" s="3"/>
    </row>
    <row r="59816" spans="1:8">
      <c r="A59816" s="2"/>
      <c r="B59816" s="3"/>
      <c r="F59816" s="3"/>
      <c r="G59816" s="3"/>
      <c r="H59816" s="3"/>
    </row>
    <row r="59817" spans="1:8">
      <c r="A59817" s="2"/>
      <c r="B59817" s="3"/>
      <c r="F59817" s="3"/>
      <c r="G59817" s="3"/>
      <c r="H59817" s="3"/>
    </row>
    <row r="59818" spans="1:8">
      <c r="A59818" s="2"/>
      <c r="B59818" s="3"/>
      <c r="F59818" s="3"/>
      <c r="G59818" s="3"/>
      <c r="H59818" s="3"/>
    </row>
    <row r="59819" spans="1:8">
      <c r="A59819" s="2"/>
      <c r="B59819" s="3"/>
      <c r="F59819" s="3"/>
      <c r="G59819" s="3"/>
      <c r="H59819" s="3"/>
    </row>
    <row r="59820" spans="1:8">
      <c r="A59820" s="2"/>
      <c r="B59820" s="3"/>
      <c r="F59820" s="3"/>
      <c r="G59820" s="3"/>
      <c r="H59820" s="3"/>
    </row>
    <row r="59821" spans="1:8">
      <c r="A59821" s="2"/>
      <c r="B59821" s="3"/>
      <c r="F59821" s="3"/>
      <c r="G59821" s="3"/>
      <c r="H59821" s="3"/>
    </row>
    <row r="59822" spans="1:8">
      <c r="A59822" s="2"/>
      <c r="B59822" s="3"/>
      <c r="F59822" s="3"/>
      <c r="G59822" s="3"/>
      <c r="H59822" s="3"/>
    </row>
    <row r="59823" spans="1:8">
      <c r="A59823" s="2"/>
      <c r="B59823" s="3"/>
      <c r="F59823" s="3"/>
      <c r="G59823" s="3"/>
      <c r="H59823" s="3"/>
    </row>
    <row r="59824" spans="1:8">
      <c r="A59824" s="2"/>
      <c r="B59824" s="3"/>
      <c r="F59824" s="3"/>
      <c r="G59824" s="3"/>
      <c r="H59824" s="3"/>
    </row>
    <row r="59825" spans="1:8">
      <c r="A59825" s="2"/>
      <c r="B59825" s="3"/>
      <c r="F59825" s="3"/>
      <c r="G59825" s="3"/>
      <c r="H59825" s="3"/>
    </row>
    <row r="59826" spans="1:8">
      <c r="A59826" s="2"/>
      <c r="B59826" s="3"/>
      <c r="F59826" s="3"/>
      <c r="G59826" s="3"/>
      <c r="H59826" s="3"/>
    </row>
    <row r="59827" spans="1:8">
      <c r="A59827" s="2"/>
      <c r="B59827" s="3"/>
      <c r="F59827" s="3"/>
      <c r="G59827" s="3"/>
      <c r="H59827" s="3"/>
    </row>
    <row r="59828" spans="1:8">
      <c r="A59828" s="2"/>
      <c r="B59828" s="3"/>
      <c r="F59828" s="3"/>
      <c r="G59828" s="3"/>
      <c r="H59828" s="3"/>
    </row>
    <row r="59829" spans="1:8">
      <c r="A59829" s="2"/>
      <c r="B59829" s="3"/>
      <c r="F59829" s="3"/>
      <c r="G59829" s="3"/>
      <c r="H59829" s="3"/>
    </row>
    <row r="59830" spans="1:8">
      <c r="A59830" s="2"/>
      <c r="B59830" s="3"/>
      <c r="F59830" s="3"/>
      <c r="G59830" s="3"/>
      <c r="H59830" s="3"/>
    </row>
    <row r="59831" spans="1:8">
      <c r="A59831" s="2"/>
      <c r="B59831" s="3"/>
      <c r="F59831" s="3"/>
      <c r="G59831" s="3"/>
      <c r="H59831" s="3"/>
    </row>
    <row r="59832" spans="1:8">
      <c r="A59832" s="2"/>
      <c r="B59832" s="3"/>
      <c r="F59832" s="3"/>
      <c r="G59832" s="3"/>
      <c r="H59832" s="3"/>
    </row>
    <row r="59833" spans="1:8">
      <c r="A59833" s="2"/>
      <c r="B59833" s="3"/>
      <c r="F59833" s="3"/>
      <c r="G59833" s="3"/>
      <c r="H59833" s="3"/>
    </row>
    <row r="59834" spans="1:8">
      <c r="A59834" s="2"/>
      <c r="B59834" s="3"/>
      <c r="F59834" s="3"/>
      <c r="G59834" s="3"/>
      <c r="H59834" s="3"/>
    </row>
    <row r="59835" spans="1:8">
      <c r="A59835" s="2"/>
      <c r="B59835" s="3"/>
      <c r="F59835" s="3"/>
      <c r="G59835" s="3"/>
      <c r="H59835" s="3"/>
    </row>
    <row r="59836" spans="1:8">
      <c r="A59836" s="2"/>
      <c r="B59836" s="3"/>
      <c r="F59836" s="3"/>
      <c r="G59836" s="3"/>
      <c r="H59836" s="3"/>
    </row>
    <row r="59837" spans="1:8">
      <c r="A59837" s="2"/>
      <c r="B59837" s="3"/>
      <c r="F59837" s="3"/>
      <c r="G59837" s="3"/>
      <c r="H59837" s="3"/>
    </row>
    <row r="59838" spans="1:8">
      <c r="A59838" s="2"/>
      <c r="B59838" s="3"/>
      <c r="F59838" s="3"/>
      <c r="G59838" s="3"/>
      <c r="H59838" s="3"/>
    </row>
    <row r="59839" spans="1:8">
      <c r="A59839" s="2"/>
      <c r="B59839" s="3"/>
      <c r="F59839" s="3"/>
      <c r="G59839" s="3"/>
      <c r="H59839" s="3"/>
    </row>
    <row r="59840" spans="1:8">
      <c r="A59840" s="2"/>
      <c r="B59840" s="3"/>
      <c r="F59840" s="3"/>
      <c r="G59840" s="3"/>
      <c r="H59840" s="3"/>
    </row>
    <row r="59841" spans="1:8">
      <c r="A59841" s="2"/>
      <c r="B59841" s="3"/>
      <c r="F59841" s="3"/>
      <c r="G59841" s="3"/>
      <c r="H59841" s="3"/>
    </row>
    <row r="59842" spans="1:8">
      <c r="A59842" s="2"/>
      <c r="B59842" s="3"/>
      <c r="F59842" s="3"/>
      <c r="G59842" s="3"/>
      <c r="H59842" s="3"/>
    </row>
    <row r="59843" spans="1:8">
      <c r="A59843" s="2"/>
      <c r="B59843" s="3"/>
      <c r="F59843" s="3"/>
      <c r="G59843" s="3"/>
      <c r="H59843" s="3"/>
    </row>
    <row r="59844" spans="1:8">
      <c r="A59844" s="2"/>
      <c r="B59844" s="3"/>
      <c r="F59844" s="3"/>
      <c r="G59844" s="3"/>
      <c r="H59844" s="3"/>
    </row>
    <row r="59845" spans="1:8">
      <c r="A59845" s="2"/>
      <c r="B59845" s="3"/>
      <c r="F59845" s="3"/>
      <c r="G59845" s="3"/>
      <c r="H59845" s="3"/>
    </row>
    <row r="59846" spans="1:8">
      <c r="A59846" s="2"/>
      <c r="B59846" s="3"/>
      <c r="F59846" s="3"/>
      <c r="G59846" s="3"/>
      <c r="H59846" s="3"/>
    </row>
    <row r="59847" spans="1:8">
      <c r="A59847" s="2"/>
      <c r="B59847" s="3"/>
      <c r="F59847" s="3"/>
      <c r="G59847" s="3"/>
      <c r="H59847" s="3"/>
    </row>
    <row r="59848" spans="1:8">
      <c r="A59848" s="2"/>
      <c r="B59848" s="3"/>
      <c r="F59848" s="3"/>
      <c r="G59848" s="3"/>
      <c r="H59848" s="3"/>
    </row>
    <row r="59849" spans="1:8">
      <c r="A59849" s="2"/>
      <c r="B59849" s="3"/>
      <c r="F59849" s="3"/>
      <c r="G59849" s="3"/>
      <c r="H59849" s="3"/>
    </row>
    <row r="59850" spans="1:8">
      <c r="A59850" s="2"/>
      <c r="B59850" s="3"/>
      <c r="F59850" s="3"/>
      <c r="G59850" s="3"/>
      <c r="H59850" s="3"/>
    </row>
    <row r="59851" spans="1:8">
      <c r="A59851" s="2"/>
      <c r="B59851" s="3"/>
      <c r="F59851" s="3"/>
      <c r="G59851" s="3"/>
      <c r="H59851" s="3"/>
    </row>
    <row r="59852" spans="1:8">
      <c r="A59852" s="2"/>
      <c r="B59852" s="3"/>
      <c r="F59852" s="3"/>
      <c r="G59852" s="3"/>
      <c r="H59852" s="3"/>
    </row>
    <row r="59853" spans="1:8">
      <c r="A59853" s="2"/>
      <c r="B59853" s="3"/>
      <c r="F59853" s="3"/>
      <c r="G59853" s="3"/>
      <c r="H59853" s="3"/>
    </row>
    <row r="59854" spans="1:8">
      <c r="A59854" s="2"/>
      <c r="B59854" s="3"/>
      <c r="F59854" s="3"/>
      <c r="G59854" s="3"/>
      <c r="H59854" s="3"/>
    </row>
    <row r="59855" spans="1:8">
      <c r="A59855" s="2"/>
      <c r="B59855" s="3"/>
      <c r="F59855" s="3"/>
      <c r="G59855" s="3"/>
      <c r="H59855" s="3"/>
    </row>
    <row r="59856" spans="1:8">
      <c r="A59856" s="2"/>
      <c r="B59856" s="3"/>
      <c r="F59856" s="3"/>
      <c r="G59856" s="3"/>
      <c r="H59856" s="3"/>
    </row>
    <row r="59857" spans="1:8">
      <c r="A59857" s="2"/>
      <c r="B59857" s="3"/>
      <c r="F59857" s="3"/>
      <c r="G59857" s="3"/>
      <c r="H59857" s="3"/>
    </row>
    <row r="59858" spans="1:8">
      <c r="A59858" s="2"/>
      <c r="B59858" s="3"/>
      <c r="F59858" s="3"/>
      <c r="G59858" s="3"/>
      <c r="H59858" s="3"/>
    </row>
    <row r="59859" spans="1:8">
      <c r="A59859" s="2"/>
      <c r="B59859" s="3"/>
      <c r="F59859" s="3"/>
      <c r="G59859" s="3"/>
      <c r="H59859" s="3"/>
    </row>
    <row r="59860" spans="1:8">
      <c r="A59860" s="2"/>
      <c r="B59860" s="3"/>
      <c r="F59860" s="3"/>
      <c r="G59860" s="3"/>
      <c r="H59860" s="3"/>
    </row>
    <row r="59861" spans="1:8">
      <c r="A59861" s="2"/>
      <c r="B59861" s="3"/>
      <c r="F59861" s="3"/>
      <c r="G59861" s="3"/>
      <c r="H59861" s="3"/>
    </row>
    <row r="59862" spans="1:8">
      <c r="A59862" s="2"/>
      <c r="B59862" s="3"/>
      <c r="F59862" s="3"/>
      <c r="G59862" s="3"/>
      <c r="H59862" s="3"/>
    </row>
    <row r="59863" spans="1:8">
      <c r="A59863" s="2"/>
      <c r="B59863" s="3"/>
      <c r="F59863" s="3"/>
      <c r="G59863" s="3"/>
      <c r="H59863" s="3"/>
    </row>
    <row r="59864" spans="1:8">
      <c r="A59864" s="2"/>
      <c r="B59864" s="3"/>
      <c r="F59864" s="3"/>
      <c r="G59864" s="3"/>
      <c r="H59864" s="3"/>
    </row>
    <row r="59865" spans="1:8">
      <c r="A59865" s="2"/>
      <c r="B59865" s="3"/>
      <c r="F59865" s="3"/>
      <c r="G59865" s="3"/>
      <c r="H59865" s="3"/>
    </row>
    <row r="59866" spans="1:8">
      <c r="A59866" s="2"/>
      <c r="B59866" s="3"/>
      <c r="F59866" s="3"/>
      <c r="G59866" s="3"/>
      <c r="H59866" s="3"/>
    </row>
    <row r="59867" spans="1:8">
      <c r="A59867" s="2"/>
      <c r="B59867" s="3"/>
      <c r="F59867" s="3"/>
      <c r="G59867" s="3"/>
      <c r="H59867" s="3"/>
    </row>
    <row r="59868" spans="1:8">
      <c r="A59868" s="2"/>
      <c r="B59868" s="3"/>
      <c r="F59868" s="3"/>
      <c r="G59868" s="3"/>
      <c r="H59868" s="3"/>
    </row>
    <row r="59869" spans="1:8">
      <c r="A59869" s="2"/>
      <c r="B59869" s="3"/>
      <c r="F59869" s="3"/>
      <c r="G59869" s="3"/>
      <c r="H59869" s="3"/>
    </row>
    <row r="59870" spans="1:8">
      <c r="A59870" s="2"/>
      <c r="B59870" s="3"/>
      <c r="F59870" s="3"/>
      <c r="G59870" s="3"/>
      <c r="H59870" s="3"/>
    </row>
    <row r="59871" spans="1:8">
      <c r="A59871" s="2"/>
      <c r="B59871" s="3"/>
      <c r="F59871" s="3"/>
      <c r="G59871" s="3"/>
      <c r="H59871" s="3"/>
    </row>
    <row r="59872" spans="1:8">
      <c r="A59872" s="2"/>
      <c r="B59872" s="3"/>
      <c r="F59872" s="3"/>
      <c r="G59872" s="3"/>
      <c r="H59872" s="3"/>
    </row>
    <row r="59873" spans="1:8">
      <c r="A59873" s="2"/>
      <c r="B59873" s="3"/>
      <c r="F59873" s="3"/>
      <c r="G59873" s="3"/>
      <c r="H59873" s="3"/>
    </row>
    <row r="59874" spans="1:8">
      <c r="A59874" s="2"/>
      <c r="B59874" s="3"/>
      <c r="F59874" s="3"/>
      <c r="G59874" s="3"/>
      <c r="H59874" s="3"/>
    </row>
    <row r="59875" spans="1:8">
      <c r="A59875" s="2"/>
      <c r="B59875" s="3"/>
      <c r="F59875" s="3"/>
      <c r="G59875" s="3"/>
      <c r="H59875" s="3"/>
    </row>
    <row r="59876" spans="1:8">
      <c r="A59876" s="2"/>
      <c r="B59876" s="3"/>
      <c r="F59876" s="3"/>
      <c r="G59876" s="3"/>
      <c r="H59876" s="3"/>
    </row>
    <row r="59877" spans="1:8">
      <c r="A59877" s="2"/>
      <c r="B59877" s="3"/>
      <c r="F59877" s="3"/>
      <c r="G59877" s="3"/>
      <c r="H59877" s="3"/>
    </row>
    <row r="59878" spans="1:8">
      <c r="A59878" s="2"/>
      <c r="B59878" s="3"/>
      <c r="F59878" s="3"/>
      <c r="G59878" s="3"/>
      <c r="H59878" s="3"/>
    </row>
    <row r="59879" spans="1:8">
      <c r="A59879" s="2"/>
      <c r="B59879" s="3"/>
      <c r="F59879" s="3"/>
      <c r="G59879" s="3"/>
      <c r="H59879" s="3"/>
    </row>
    <row r="59880" spans="1:8">
      <c r="A59880" s="2"/>
      <c r="B59880" s="3"/>
      <c r="F59880" s="3"/>
      <c r="G59880" s="3"/>
      <c r="H59880" s="3"/>
    </row>
    <row r="59881" spans="1:8">
      <c r="A59881" s="2"/>
      <c r="B59881" s="3"/>
      <c r="F59881" s="3"/>
      <c r="G59881" s="3"/>
      <c r="H59881" s="3"/>
    </row>
    <row r="59882" spans="1:8">
      <c r="A59882" s="2"/>
      <c r="B59882" s="3"/>
      <c r="F59882" s="3"/>
      <c r="G59882" s="3"/>
      <c r="H59882" s="3"/>
    </row>
    <row r="59883" spans="1:8">
      <c r="A59883" s="2"/>
      <c r="B59883" s="3"/>
      <c r="F59883" s="3"/>
      <c r="G59883" s="3"/>
      <c r="H59883" s="3"/>
    </row>
    <row r="59884" spans="1:8">
      <c r="A59884" s="2"/>
      <c r="B59884" s="3"/>
      <c r="F59884" s="3"/>
      <c r="G59884" s="3"/>
      <c r="H59884" s="3"/>
    </row>
    <row r="59885" spans="1:8">
      <c r="A59885" s="2"/>
      <c r="B59885" s="3"/>
      <c r="F59885" s="3"/>
      <c r="G59885" s="3"/>
      <c r="H59885" s="3"/>
    </row>
    <row r="59886" spans="1:8">
      <c r="A59886" s="2"/>
      <c r="B59886" s="3"/>
      <c r="F59886" s="3"/>
      <c r="G59886" s="3"/>
      <c r="H59886" s="3"/>
    </row>
    <row r="59887" spans="1:8">
      <c r="A59887" s="2"/>
      <c r="B59887" s="3"/>
      <c r="F59887" s="3"/>
      <c r="G59887" s="3"/>
      <c r="H59887" s="3"/>
    </row>
    <row r="59888" spans="1:8">
      <c r="A59888" s="2"/>
      <c r="B59888" s="3"/>
      <c r="F59888" s="3"/>
      <c r="G59888" s="3"/>
      <c r="H59888" s="3"/>
    </row>
    <row r="59889" spans="1:8">
      <c r="A59889" s="2"/>
      <c r="B59889" s="3"/>
      <c r="F59889" s="3"/>
      <c r="G59889" s="3"/>
      <c r="H59889" s="3"/>
    </row>
    <row r="59890" spans="1:8">
      <c r="A59890" s="2"/>
      <c r="B59890" s="3"/>
      <c r="F59890" s="3"/>
      <c r="G59890" s="3"/>
      <c r="H59890" s="3"/>
    </row>
    <row r="59891" spans="1:8">
      <c r="A59891" s="2"/>
      <c r="B59891" s="3"/>
      <c r="F59891" s="3"/>
      <c r="G59891" s="3"/>
      <c r="H59891" s="3"/>
    </row>
    <row r="59892" spans="1:8">
      <c r="A59892" s="2"/>
      <c r="B59892" s="3"/>
      <c r="F59892" s="3"/>
      <c r="G59892" s="3"/>
      <c r="H59892" s="3"/>
    </row>
    <row r="59893" spans="1:8">
      <c r="A59893" s="2"/>
      <c r="B59893" s="3"/>
      <c r="F59893" s="3"/>
      <c r="G59893" s="3"/>
      <c r="H59893" s="3"/>
    </row>
    <row r="59894" spans="1:8">
      <c r="A59894" s="2"/>
      <c r="B59894" s="3"/>
      <c r="F59894" s="3"/>
      <c r="G59894" s="3"/>
      <c r="H59894" s="3"/>
    </row>
    <row r="59895" spans="1:8">
      <c r="A59895" s="2"/>
      <c r="B59895" s="3"/>
      <c r="F59895" s="3"/>
      <c r="G59895" s="3"/>
      <c r="H59895" s="3"/>
    </row>
    <row r="59896" spans="1:8">
      <c r="A59896" s="2"/>
      <c r="B59896" s="3"/>
      <c r="F59896" s="3"/>
      <c r="G59896" s="3"/>
      <c r="H59896" s="3"/>
    </row>
    <row r="59897" spans="1:8">
      <c r="A59897" s="2"/>
      <c r="B59897" s="3"/>
      <c r="F59897" s="3"/>
      <c r="G59897" s="3"/>
      <c r="H59897" s="3"/>
    </row>
    <row r="59898" spans="1:8">
      <c r="A59898" s="2"/>
      <c r="B59898" s="3"/>
      <c r="F59898" s="3"/>
      <c r="G59898" s="3"/>
      <c r="H59898" s="3"/>
    </row>
    <row r="59899" spans="1:8">
      <c r="A59899" s="2"/>
      <c r="B59899" s="3"/>
      <c r="F59899" s="3"/>
      <c r="G59899" s="3"/>
      <c r="H59899" s="3"/>
    </row>
    <row r="59900" spans="1:8">
      <c r="A59900" s="2"/>
      <c r="B59900" s="3"/>
      <c r="F59900" s="3"/>
      <c r="G59900" s="3"/>
      <c r="H59900" s="3"/>
    </row>
    <row r="59901" spans="1:8">
      <c r="A59901" s="2"/>
      <c r="B59901" s="3"/>
      <c r="F59901" s="3"/>
      <c r="G59901" s="3"/>
      <c r="H59901" s="3"/>
    </row>
    <row r="59902" spans="1:8">
      <c r="A59902" s="2"/>
      <c r="B59902" s="3"/>
      <c r="F59902" s="3"/>
      <c r="G59902" s="3"/>
      <c r="H59902" s="3"/>
    </row>
    <row r="59903" spans="1:8">
      <c r="A59903" s="2"/>
      <c r="B59903" s="3"/>
      <c r="F59903" s="3"/>
      <c r="G59903" s="3"/>
      <c r="H59903" s="3"/>
    </row>
    <row r="59904" spans="1:8">
      <c r="A59904" s="2"/>
      <c r="B59904" s="3"/>
      <c r="F59904" s="3"/>
      <c r="G59904" s="3"/>
      <c r="H59904" s="3"/>
    </row>
    <row r="59905" spans="1:8">
      <c r="A59905" s="2"/>
      <c r="B59905" s="3"/>
      <c r="F59905" s="3"/>
      <c r="G59905" s="3"/>
      <c r="H59905" s="3"/>
    </row>
    <row r="59906" spans="1:8">
      <c r="A59906" s="2"/>
      <c r="B59906" s="3"/>
      <c r="F59906" s="3"/>
      <c r="G59906" s="3"/>
      <c r="H59906" s="3"/>
    </row>
    <row r="59907" spans="1:8">
      <c r="A59907" s="2"/>
      <c r="B59907" s="3"/>
      <c r="F59907" s="3"/>
      <c r="G59907" s="3"/>
      <c r="H59907" s="3"/>
    </row>
    <row r="59908" spans="1:8">
      <c r="A59908" s="2"/>
      <c r="B59908" s="3"/>
      <c r="F59908" s="3"/>
      <c r="G59908" s="3"/>
      <c r="H59908" s="3"/>
    </row>
    <row r="59909" spans="1:8">
      <c r="A59909" s="2"/>
      <c r="B59909" s="3"/>
      <c r="F59909" s="3"/>
      <c r="G59909" s="3"/>
      <c r="H59909" s="3"/>
    </row>
    <row r="59910" spans="1:8">
      <c r="A59910" s="2"/>
      <c r="B59910" s="3"/>
      <c r="F59910" s="3"/>
      <c r="G59910" s="3"/>
      <c r="H59910" s="3"/>
    </row>
    <row r="59911" spans="1:8">
      <c r="A59911" s="2"/>
      <c r="B59911" s="3"/>
      <c r="F59911" s="3"/>
      <c r="G59911" s="3"/>
      <c r="H59911" s="3"/>
    </row>
    <row r="59912" spans="1:8">
      <c r="A59912" s="2"/>
      <c r="B59912" s="3"/>
      <c r="F59912" s="3"/>
      <c r="G59912" s="3"/>
      <c r="H59912" s="3"/>
    </row>
    <row r="59913" spans="1:8">
      <c r="A59913" s="2"/>
      <c r="B59913" s="3"/>
      <c r="F59913" s="3"/>
      <c r="G59913" s="3"/>
      <c r="H59913" s="3"/>
    </row>
    <row r="59914" spans="1:8">
      <c r="A59914" s="2"/>
      <c r="B59914" s="3"/>
      <c r="F59914" s="3"/>
      <c r="G59914" s="3"/>
      <c r="H59914" s="3"/>
    </row>
    <row r="59915" spans="1:8">
      <c r="A59915" s="2"/>
      <c r="B59915" s="3"/>
      <c r="F59915" s="3"/>
      <c r="G59915" s="3"/>
      <c r="H59915" s="3"/>
    </row>
    <row r="59916" spans="1:8">
      <c r="A59916" s="2"/>
      <c r="B59916" s="3"/>
      <c r="F59916" s="3"/>
      <c r="G59916" s="3"/>
      <c r="H59916" s="3"/>
    </row>
    <row r="59917" spans="1:8">
      <c r="A59917" s="2"/>
      <c r="B59917" s="3"/>
      <c r="F59917" s="3"/>
      <c r="G59917" s="3"/>
      <c r="H59917" s="3"/>
    </row>
    <row r="59918" spans="1:8">
      <c r="A59918" s="2"/>
      <c r="B59918" s="3"/>
      <c r="F59918" s="3"/>
      <c r="G59918" s="3"/>
      <c r="H59918" s="3"/>
    </row>
    <row r="59919" spans="1:8">
      <c r="A59919" s="2"/>
      <c r="B59919" s="3"/>
      <c r="F59919" s="3"/>
      <c r="G59919" s="3"/>
      <c r="H59919" s="3"/>
    </row>
    <row r="59920" spans="1:8">
      <c r="A59920" s="2"/>
      <c r="B59920" s="3"/>
      <c r="F59920" s="3"/>
      <c r="G59920" s="3"/>
      <c r="H59920" s="3"/>
    </row>
    <row r="59921" spans="1:8">
      <c r="A59921" s="2"/>
      <c r="B59921" s="3"/>
      <c r="F59921" s="3"/>
      <c r="G59921" s="3"/>
      <c r="H59921" s="3"/>
    </row>
    <row r="59922" spans="1:8">
      <c r="A59922" s="2"/>
      <c r="B59922" s="3"/>
      <c r="F59922" s="3"/>
      <c r="G59922" s="3"/>
      <c r="H59922" s="3"/>
    </row>
    <row r="59923" spans="1:8">
      <c r="A59923" s="2"/>
      <c r="B59923" s="3"/>
      <c r="F59923" s="3"/>
      <c r="G59923" s="3"/>
      <c r="H59923" s="3"/>
    </row>
    <row r="59924" spans="1:8">
      <c r="A59924" s="2"/>
      <c r="B59924" s="3"/>
      <c r="F59924" s="3"/>
      <c r="G59924" s="3"/>
      <c r="H59924" s="3"/>
    </row>
    <row r="59925" spans="1:8">
      <c r="A59925" s="2"/>
      <c r="B59925" s="3"/>
      <c r="F59925" s="3"/>
      <c r="G59925" s="3"/>
      <c r="H59925" s="3"/>
    </row>
    <row r="59926" spans="1:8">
      <c r="A59926" s="2"/>
      <c r="B59926" s="3"/>
      <c r="F59926" s="3"/>
      <c r="G59926" s="3"/>
      <c r="H59926" s="3"/>
    </row>
    <row r="59927" spans="1:8">
      <c r="A59927" s="2"/>
      <c r="B59927" s="3"/>
      <c r="F59927" s="3"/>
      <c r="G59927" s="3"/>
      <c r="H59927" s="3"/>
    </row>
    <row r="59928" spans="1:8">
      <c r="A59928" s="2"/>
      <c r="B59928" s="3"/>
      <c r="F59928" s="3"/>
      <c r="G59928" s="3"/>
      <c r="H59928" s="3"/>
    </row>
    <row r="59929" spans="1:8">
      <c r="A59929" s="2"/>
      <c r="B59929" s="3"/>
      <c r="F59929" s="3"/>
      <c r="G59929" s="3"/>
      <c r="H59929" s="3"/>
    </row>
    <row r="59930" spans="1:8">
      <c r="A59930" s="2"/>
      <c r="B59930" s="3"/>
      <c r="F59930" s="3"/>
      <c r="G59930" s="3"/>
      <c r="H59930" s="3"/>
    </row>
    <row r="59931" spans="1:8">
      <c r="A59931" s="2"/>
      <c r="B59931" s="3"/>
      <c r="F59931" s="3"/>
      <c r="G59931" s="3"/>
      <c r="H59931" s="3"/>
    </row>
    <row r="59932" spans="1:8">
      <c r="A59932" s="2"/>
      <c r="B59932" s="3"/>
      <c r="F59932" s="3"/>
      <c r="G59932" s="3"/>
      <c r="H59932" s="3"/>
    </row>
    <row r="59933" spans="1:8">
      <c r="A59933" s="2"/>
      <c r="B59933" s="3"/>
      <c r="F59933" s="3"/>
      <c r="G59933" s="3"/>
      <c r="H59933" s="3"/>
    </row>
    <row r="59934" spans="1:8">
      <c r="A59934" s="2"/>
      <c r="B59934" s="3"/>
      <c r="F59934" s="3"/>
      <c r="G59934" s="3"/>
      <c r="H59934" s="3"/>
    </row>
    <row r="59935" spans="1:8">
      <c r="A59935" s="2"/>
      <c r="B59935" s="3"/>
      <c r="F59935" s="3"/>
      <c r="G59935" s="3"/>
      <c r="H59935" s="3"/>
    </row>
    <row r="59936" spans="1:8">
      <c r="A59936" s="2"/>
      <c r="B59936" s="3"/>
      <c r="F59936" s="3"/>
      <c r="G59936" s="3"/>
      <c r="H59936" s="3"/>
    </row>
    <row r="59937" spans="1:8">
      <c r="A59937" s="2"/>
      <c r="B59937" s="3"/>
      <c r="F59937" s="3"/>
      <c r="G59937" s="3"/>
      <c r="H59937" s="3"/>
    </row>
    <row r="59938" spans="1:8">
      <c r="A59938" s="2"/>
      <c r="B59938" s="3"/>
      <c r="F59938" s="3"/>
      <c r="G59938" s="3"/>
      <c r="H59938" s="3"/>
    </row>
    <row r="59939" spans="1:8">
      <c r="A59939" s="2"/>
      <c r="B59939" s="3"/>
      <c r="F59939" s="3"/>
      <c r="G59939" s="3"/>
      <c r="H59939" s="3"/>
    </row>
    <row r="59940" spans="1:8">
      <c r="A59940" s="2"/>
      <c r="B59940" s="3"/>
      <c r="F59940" s="3"/>
      <c r="G59940" s="3"/>
      <c r="H59940" s="3"/>
    </row>
    <row r="59941" spans="1:8">
      <c r="A59941" s="2"/>
      <c r="B59941" s="3"/>
      <c r="F59941" s="3"/>
      <c r="G59941" s="3"/>
      <c r="H59941" s="3"/>
    </row>
    <row r="59942" spans="1:8">
      <c r="A59942" s="2"/>
      <c r="B59942" s="3"/>
      <c r="F59942" s="3"/>
      <c r="G59942" s="3"/>
      <c r="H59942" s="3"/>
    </row>
    <row r="59943" spans="1:8">
      <c r="A59943" s="2"/>
      <c r="B59943" s="3"/>
      <c r="F59943" s="3"/>
      <c r="G59943" s="3"/>
      <c r="H59943" s="3"/>
    </row>
    <row r="59944" spans="1:8">
      <c r="A59944" s="2"/>
      <c r="B59944" s="3"/>
      <c r="F59944" s="3"/>
      <c r="G59944" s="3"/>
      <c r="H59944" s="3"/>
    </row>
    <row r="59945" spans="1:8">
      <c r="A59945" s="2"/>
      <c r="B59945" s="3"/>
      <c r="F59945" s="3"/>
      <c r="G59945" s="3"/>
      <c r="H59945" s="3"/>
    </row>
    <row r="59946" spans="1:8">
      <c r="A59946" s="2"/>
      <c r="B59946" s="3"/>
      <c r="F59946" s="3"/>
      <c r="G59946" s="3"/>
      <c r="H59946" s="3"/>
    </row>
    <row r="59947" spans="1:8">
      <c r="A59947" s="2"/>
      <c r="B59947" s="3"/>
      <c r="F59947" s="3"/>
      <c r="G59947" s="3"/>
      <c r="H59947" s="3"/>
    </row>
    <row r="59948" spans="1:8">
      <c r="A59948" s="2"/>
      <c r="B59948" s="3"/>
      <c r="F59948" s="3"/>
      <c r="G59948" s="3"/>
      <c r="H59948" s="3"/>
    </row>
    <row r="59949" spans="1:8">
      <c r="A59949" s="2"/>
      <c r="B59949" s="3"/>
      <c r="F59949" s="3"/>
      <c r="G59949" s="3"/>
      <c r="H59949" s="3"/>
    </row>
    <row r="59950" spans="1:8">
      <c r="A59950" s="2"/>
      <c r="B59950" s="3"/>
      <c r="F59950" s="3"/>
      <c r="G59950" s="3"/>
      <c r="H59950" s="3"/>
    </row>
    <row r="59951" spans="1:8">
      <c r="A59951" s="2"/>
      <c r="B59951" s="3"/>
      <c r="F59951" s="3"/>
      <c r="G59951" s="3"/>
      <c r="H59951" s="3"/>
    </row>
    <row r="59952" spans="1:8">
      <c r="A59952" s="2"/>
      <c r="B59952" s="3"/>
      <c r="F59952" s="3"/>
      <c r="G59952" s="3"/>
      <c r="H59952" s="3"/>
    </row>
    <row r="59953" spans="1:8">
      <c r="A59953" s="2"/>
      <c r="B59953" s="3"/>
      <c r="F59953" s="3"/>
      <c r="G59953" s="3"/>
      <c r="H59953" s="3"/>
    </row>
    <row r="59954" spans="1:8">
      <c r="A59954" s="2"/>
      <c r="B59954" s="3"/>
      <c r="F59954" s="3"/>
      <c r="G59954" s="3"/>
      <c r="H59954" s="3"/>
    </row>
    <row r="59955" spans="1:8">
      <c r="A59955" s="2"/>
      <c r="B59955" s="3"/>
      <c r="F59955" s="3"/>
      <c r="G59955" s="3"/>
      <c r="H59955" s="3"/>
    </row>
    <row r="59956" spans="1:8">
      <c r="A59956" s="2"/>
      <c r="B59956" s="3"/>
      <c r="F59956" s="3"/>
      <c r="G59956" s="3"/>
      <c r="H59956" s="3"/>
    </row>
    <row r="59957" spans="1:8">
      <c r="A59957" s="2"/>
      <c r="B59957" s="3"/>
      <c r="F59957" s="3"/>
      <c r="G59957" s="3"/>
      <c r="H59957" s="3"/>
    </row>
    <row r="59958" spans="1:8">
      <c r="A59958" s="2"/>
      <c r="B59958" s="3"/>
      <c r="F59958" s="3"/>
      <c r="G59958" s="3"/>
      <c r="H59958" s="3"/>
    </row>
    <row r="59959" spans="1:8">
      <c r="A59959" s="2"/>
      <c r="B59959" s="3"/>
      <c r="F59959" s="3"/>
      <c r="G59959" s="3"/>
      <c r="H59959" s="3"/>
    </row>
    <row r="59960" spans="1:8">
      <c r="A59960" s="2"/>
      <c r="B59960" s="3"/>
      <c r="F59960" s="3"/>
      <c r="G59960" s="3"/>
      <c r="H59960" s="3"/>
    </row>
    <row r="59961" spans="1:8">
      <c r="A59961" s="2"/>
      <c r="B59961" s="3"/>
      <c r="F59961" s="3"/>
      <c r="G59961" s="3"/>
      <c r="H59961" s="3"/>
    </row>
    <row r="59962" spans="1:8">
      <c r="A59962" s="2"/>
      <c r="B59962" s="3"/>
      <c r="F59962" s="3"/>
      <c r="G59962" s="3"/>
      <c r="H59962" s="3"/>
    </row>
    <row r="59963" spans="1:8">
      <c r="A59963" s="2"/>
      <c r="B59963" s="3"/>
      <c r="F59963" s="3"/>
      <c r="G59963" s="3"/>
      <c r="H59963" s="3"/>
    </row>
    <row r="59964" spans="1:8">
      <c r="A59964" s="2"/>
      <c r="B59964" s="3"/>
      <c r="F59964" s="3"/>
      <c r="G59964" s="3"/>
      <c r="H59964" s="3"/>
    </row>
    <row r="59965" spans="1:8">
      <c r="A59965" s="2"/>
      <c r="B59965" s="3"/>
      <c r="F59965" s="3"/>
      <c r="G59965" s="3"/>
      <c r="H59965" s="3"/>
    </row>
    <row r="59966" spans="1:8">
      <c r="A59966" s="2"/>
      <c r="B59966" s="3"/>
      <c r="F59966" s="3"/>
      <c r="G59966" s="3"/>
      <c r="H59966" s="3"/>
    </row>
    <row r="59967" spans="1:8">
      <c r="A59967" s="2"/>
      <c r="B59967" s="3"/>
      <c r="F59967" s="3"/>
      <c r="G59967" s="3"/>
      <c r="H59967" s="3"/>
    </row>
    <row r="59968" spans="1:8">
      <c r="A59968" s="2"/>
      <c r="B59968" s="3"/>
      <c r="F59968" s="3"/>
      <c r="G59968" s="3"/>
      <c r="H59968" s="3"/>
    </row>
    <row r="59969" spans="1:8">
      <c r="A59969" s="2"/>
      <c r="B59969" s="3"/>
      <c r="F59969" s="3"/>
      <c r="G59969" s="3"/>
      <c r="H59969" s="3"/>
    </row>
    <row r="59970" spans="1:8">
      <c r="A59970" s="2"/>
      <c r="B59970" s="3"/>
      <c r="F59970" s="3"/>
      <c r="G59970" s="3"/>
      <c r="H59970" s="3"/>
    </row>
    <row r="59971" spans="1:8">
      <c r="A59971" s="2"/>
      <c r="B59971" s="3"/>
      <c r="F59971" s="3"/>
      <c r="G59971" s="3"/>
      <c r="H59971" s="3"/>
    </row>
    <row r="59972" spans="1:8">
      <c r="A59972" s="2"/>
      <c r="B59972" s="3"/>
      <c r="F59972" s="3"/>
      <c r="G59972" s="3"/>
      <c r="H59972" s="3"/>
    </row>
    <row r="59973" spans="1:8">
      <c r="A59973" s="2"/>
      <c r="B59973" s="3"/>
      <c r="F59973" s="3"/>
      <c r="G59973" s="3"/>
      <c r="H59973" s="3"/>
    </row>
    <row r="59974" spans="1:8">
      <c r="A59974" s="2"/>
      <c r="B59974" s="3"/>
      <c r="F59974" s="3"/>
      <c r="G59974" s="3"/>
      <c r="H59974" s="3"/>
    </row>
    <row r="59975" spans="1:8">
      <c r="A59975" s="2"/>
      <c r="B59975" s="3"/>
      <c r="F59975" s="3"/>
      <c r="G59975" s="3"/>
      <c r="H59975" s="3"/>
    </row>
    <row r="59976" spans="1:8">
      <c r="A59976" s="2"/>
      <c r="B59976" s="3"/>
      <c r="F59976" s="3"/>
      <c r="G59976" s="3"/>
      <c r="H59976" s="3"/>
    </row>
    <row r="59977" spans="1:8">
      <c r="A59977" s="2"/>
      <c r="B59977" s="3"/>
      <c r="F59977" s="3"/>
      <c r="G59977" s="3"/>
      <c r="H59977" s="3"/>
    </row>
    <row r="59978" spans="1:8">
      <c r="A59978" s="2"/>
      <c r="B59978" s="3"/>
      <c r="F59978" s="3"/>
      <c r="G59978" s="3"/>
      <c r="H59978" s="3"/>
    </row>
    <row r="59979" spans="1:8">
      <c r="A59979" s="2"/>
      <c r="B59979" s="3"/>
      <c r="F59979" s="3"/>
      <c r="G59979" s="3"/>
      <c r="H59979" s="3"/>
    </row>
    <row r="59980" spans="1:8">
      <c r="A59980" s="2"/>
      <c r="B59980" s="3"/>
      <c r="F59980" s="3"/>
      <c r="G59980" s="3"/>
      <c r="H59980" s="3"/>
    </row>
    <row r="59981" spans="1:8">
      <c r="A59981" s="2"/>
      <c r="B59981" s="3"/>
      <c r="F59981" s="3"/>
      <c r="G59981" s="3"/>
      <c r="H59981" s="3"/>
    </row>
    <row r="59982" spans="1:8">
      <c r="A59982" s="2"/>
      <c r="B59982" s="3"/>
      <c r="F59982" s="3"/>
      <c r="G59982" s="3"/>
      <c r="H59982" s="3"/>
    </row>
    <row r="59983" spans="1:8">
      <c r="A59983" s="2"/>
      <c r="B59983" s="3"/>
      <c r="F59983" s="3"/>
      <c r="G59983" s="3"/>
      <c r="H59983" s="3"/>
    </row>
    <row r="59984" spans="1:8">
      <c r="A59984" s="2"/>
      <c r="B59984" s="3"/>
      <c r="F59984" s="3"/>
      <c r="G59984" s="3"/>
      <c r="H59984" s="3"/>
    </row>
    <row r="59985" spans="1:8">
      <c r="A59985" s="2"/>
      <c r="B59985" s="3"/>
      <c r="F59985" s="3"/>
      <c r="G59985" s="3"/>
      <c r="H59985" s="3"/>
    </row>
    <row r="59986" spans="1:8">
      <c r="A59986" s="2"/>
      <c r="B59986" s="3"/>
      <c r="F59986" s="3"/>
      <c r="G59986" s="3"/>
      <c r="H59986" s="3"/>
    </row>
    <row r="59987" spans="1:8">
      <c r="A59987" s="2"/>
      <c r="B59987" s="3"/>
      <c r="F59987" s="3"/>
      <c r="G59987" s="3"/>
      <c r="H59987" s="3"/>
    </row>
    <row r="59988" spans="1:8">
      <c r="A59988" s="2"/>
      <c r="B59988" s="3"/>
      <c r="F59988" s="3"/>
      <c r="G59988" s="3"/>
      <c r="H59988" s="3"/>
    </row>
    <row r="59989" spans="1:8">
      <c r="A59989" s="2"/>
      <c r="B59989" s="3"/>
      <c r="F59989" s="3"/>
      <c r="G59989" s="3"/>
      <c r="H59989" s="3"/>
    </row>
    <row r="59990" spans="1:8">
      <c r="A59990" s="2"/>
      <c r="B59990" s="3"/>
      <c r="F59990" s="3"/>
      <c r="G59990" s="3"/>
      <c r="H59990" s="3"/>
    </row>
    <row r="59991" spans="1:8">
      <c r="A59991" s="2"/>
      <c r="B59991" s="3"/>
      <c r="F59991" s="3"/>
      <c r="G59991" s="3"/>
      <c r="H59991" s="3"/>
    </row>
    <row r="59992" spans="1:8">
      <c r="A59992" s="2"/>
      <c r="B59992" s="3"/>
      <c r="F59992" s="3"/>
      <c r="G59992" s="3"/>
      <c r="H59992" s="3"/>
    </row>
    <row r="59993" spans="1:8">
      <c r="A59993" s="2"/>
      <c r="B59993" s="3"/>
      <c r="F59993" s="3"/>
      <c r="G59993" s="3"/>
      <c r="H59993" s="3"/>
    </row>
    <row r="59994" spans="1:8">
      <c r="A59994" s="2"/>
      <c r="B59994" s="3"/>
      <c r="F59994" s="3"/>
      <c r="G59994" s="3"/>
      <c r="H59994" s="3"/>
    </row>
    <row r="59995" spans="1:8">
      <c r="A59995" s="2"/>
      <c r="B59995" s="3"/>
      <c r="F59995" s="3"/>
      <c r="G59995" s="3"/>
      <c r="H59995" s="3"/>
    </row>
    <row r="59996" spans="1:8">
      <c r="A59996" s="2"/>
      <c r="B59996" s="3"/>
      <c r="F59996" s="3"/>
      <c r="G59996" s="3"/>
      <c r="H59996" s="3"/>
    </row>
    <row r="59997" spans="1:8">
      <c r="A59997" s="2"/>
      <c r="B59997" s="3"/>
      <c r="F59997" s="3"/>
      <c r="G59997" s="3"/>
      <c r="H59997" s="3"/>
    </row>
    <row r="59998" spans="1:8">
      <c r="A59998" s="2"/>
      <c r="B59998" s="3"/>
      <c r="F59998" s="3"/>
      <c r="G59998" s="3"/>
      <c r="H59998" s="3"/>
    </row>
    <row r="59999" spans="1:8">
      <c r="A59999" s="2"/>
      <c r="B59999" s="3"/>
      <c r="F59999" s="3"/>
      <c r="G59999" s="3"/>
      <c r="H59999" s="3"/>
    </row>
    <row r="60000" spans="1:8">
      <c r="A60000" s="2"/>
      <c r="B60000" s="3"/>
      <c r="F60000" s="3"/>
      <c r="G60000" s="3"/>
      <c r="H60000" s="3"/>
    </row>
    <row r="60001" spans="1:8">
      <c r="A60001" s="2"/>
      <c r="B60001" s="3"/>
      <c r="F60001" s="3"/>
      <c r="G60001" s="3"/>
      <c r="H60001" s="3"/>
    </row>
    <row r="60002" spans="1:8">
      <c r="A60002" s="2"/>
      <c r="B60002" s="3"/>
      <c r="F60002" s="3"/>
      <c r="G60002" s="3"/>
      <c r="H60002" s="3"/>
    </row>
    <row r="60003" spans="1:8">
      <c r="A60003" s="2"/>
      <c r="B60003" s="3"/>
      <c r="F60003" s="3"/>
      <c r="G60003" s="3"/>
      <c r="H60003" s="3"/>
    </row>
    <row r="60004" spans="1:8">
      <c r="A60004" s="2"/>
      <c r="B60004" s="3"/>
      <c r="F60004" s="3"/>
      <c r="G60004" s="3"/>
      <c r="H60004" s="3"/>
    </row>
    <row r="60005" spans="1:8">
      <c r="A60005" s="2"/>
      <c r="B60005" s="3"/>
      <c r="F60005" s="3"/>
      <c r="G60005" s="3"/>
      <c r="H60005" s="3"/>
    </row>
    <row r="60006" spans="1:8">
      <c r="A60006" s="2"/>
      <c r="B60006" s="3"/>
      <c r="F60006" s="3"/>
      <c r="G60006" s="3"/>
      <c r="H60006" s="3"/>
    </row>
    <row r="60007" spans="1:8">
      <c r="A60007" s="2"/>
      <c r="B60007" s="3"/>
      <c r="F60007" s="3"/>
      <c r="G60007" s="3"/>
      <c r="H60007" s="3"/>
    </row>
    <row r="60008" spans="1:8">
      <c r="A60008" s="2"/>
      <c r="B60008" s="3"/>
      <c r="F60008" s="3"/>
      <c r="G60008" s="3"/>
      <c r="H60008" s="3"/>
    </row>
    <row r="60009" spans="1:8">
      <c r="A60009" s="2"/>
      <c r="B60009" s="3"/>
      <c r="F60009" s="3"/>
      <c r="G60009" s="3"/>
      <c r="H60009" s="3"/>
    </row>
    <row r="60010" spans="1:8">
      <c r="A60010" s="2"/>
      <c r="B60010" s="3"/>
      <c r="F60010" s="3"/>
      <c r="G60010" s="3"/>
      <c r="H60010" s="3"/>
    </row>
    <row r="60011" spans="1:8">
      <c r="A60011" s="2"/>
      <c r="B60011" s="3"/>
      <c r="F60011" s="3"/>
      <c r="G60011" s="3"/>
      <c r="H60011" s="3"/>
    </row>
    <row r="60012" spans="1:8">
      <c r="A60012" s="2"/>
      <c r="B60012" s="3"/>
      <c r="F60012" s="3"/>
      <c r="G60012" s="3"/>
      <c r="H60012" s="3"/>
    </row>
    <row r="60013" spans="1:8">
      <c r="A60013" s="2"/>
      <c r="B60013" s="3"/>
      <c r="F60013" s="3"/>
      <c r="G60013" s="3"/>
      <c r="H60013" s="3"/>
    </row>
    <row r="60014" spans="1:8">
      <c r="A60014" s="2"/>
      <c r="B60014" s="3"/>
      <c r="F60014" s="3"/>
      <c r="G60014" s="3"/>
      <c r="H60014" s="3"/>
    </row>
    <row r="60015" spans="1:8">
      <c r="A60015" s="2"/>
      <c r="B60015" s="3"/>
      <c r="F60015" s="3"/>
      <c r="G60015" s="3"/>
      <c r="H60015" s="3"/>
    </row>
    <row r="60016" spans="1:8">
      <c r="A60016" s="2"/>
      <c r="B60016" s="3"/>
      <c r="F60016" s="3"/>
      <c r="G60016" s="3"/>
      <c r="H60016" s="3"/>
    </row>
    <row r="60017" spans="1:8">
      <c r="A60017" s="2"/>
      <c r="B60017" s="3"/>
      <c r="F60017" s="3"/>
      <c r="G60017" s="3"/>
      <c r="H60017" s="3"/>
    </row>
    <row r="60018" spans="1:8">
      <c r="A60018" s="2"/>
      <c r="B60018" s="3"/>
      <c r="F60018" s="3"/>
      <c r="G60018" s="3"/>
      <c r="H60018" s="3"/>
    </row>
    <row r="60019" spans="1:8">
      <c r="A60019" s="2"/>
      <c r="B60019" s="3"/>
      <c r="F60019" s="3"/>
      <c r="G60019" s="3"/>
      <c r="H60019" s="3"/>
    </row>
    <row r="60020" spans="1:8">
      <c r="A60020" s="2"/>
      <c r="B60020" s="3"/>
      <c r="F60020" s="3"/>
      <c r="G60020" s="3"/>
      <c r="H60020" s="3"/>
    </row>
    <row r="60021" spans="1:8">
      <c r="A60021" s="2"/>
      <c r="B60021" s="3"/>
      <c r="F60021" s="3"/>
      <c r="G60021" s="3"/>
      <c r="H60021" s="3"/>
    </row>
    <row r="60022" spans="1:8">
      <c r="A60022" s="2"/>
      <c r="B60022" s="3"/>
      <c r="F60022" s="3"/>
      <c r="G60022" s="3"/>
      <c r="H60022" s="3"/>
    </row>
    <row r="60023" spans="1:8">
      <c r="A60023" s="2"/>
      <c r="B60023" s="3"/>
      <c r="F60023" s="3"/>
      <c r="G60023" s="3"/>
      <c r="H60023" s="3"/>
    </row>
    <row r="60024" spans="1:8">
      <c r="A60024" s="2"/>
      <c r="B60024" s="3"/>
      <c r="F60024" s="3"/>
      <c r="G60024" s="3"/>
      <c r="H60024" s="3"/>
    </row>
    <row r="60025" spans="1:8">
      <c r="A60025" s="2"/>
      <c r="B60025" s="3"/>
      <c r="F60025" s="3"/>
      <c r="G60025" s="3"/>
      <c r="H60025" s="3"/>
    </row>
    <row r="60026" spans="1:8">
      <c r="A60026" s="2"/>
      <c r="B60026" s="3"/>
      <c r="F60026" s="3"/>
      <c r="G60026" s="3"/>
      <c r="H60026" s="3"/>
    </row>
    <row r="60027" spans="1:8">
      <c r="A60027" s="2"/>
      <c r="B60027" s="3"/>
      <c r="F60027" s="3"/>
      <c r="G60027" s="3"/>
      <c r="H60027" s="3"/>
    </row>
    <row r="60028" spans="1:8">
      <c r="A60028" s="2"/>
      <c r="B60028" s="3"/>
      <c r="F60028" s="3"/>
      <c r="G60028" s="3"/>
      <c r="H60028" s="3"/>
    </row>
    <row r="60029" spans="1:8">
      <c r="A60029" s="2"/>
      <c r="B60029" s="3"/>
      <c r="F60029" s="3"/>
      <c r="G60029" s="3"/>
      <c r="H60029" s="3"/>
    </row>
    <row r="60030" spans="1:8">
      <c r="A60030" s="2"/>
      <c r="B60030" s="3"/>
      <c r="F60030" s="3"/>
      <c r="G60030" s="3"/>
      <c r="H60030" s="3"/>
    </row>
    <row r="60031" spans="1:8">
      <c r="A60031" s="2"/>
      <c r="B60031" s="3"/>
      <c r="F60031" s="3"/>
      <c r="G60031" s="3"/>
      <c r="H60031" s="3"/>
    </row>
    <row r="60032" spans="1:8">
      <c r="A60032" s="2"/>
      <c r="B60032" s="3"/>
      <c r="F60032" s="3"/>
      <c r="G60032" s="3"/>
      <c r="H60032" s="3"/>
    </row>
    <row r="60033" spans="1:8">
      <c r="A60033" s="2"/>
      <c r="B60033" s="3"/>
      <c r="F60033" s="3"/>
      <c r="G60033" s="3"/>
      <c r="H60033" s="3"/>
    </row>
    <row r="60034" spans="1:8">
      <c r="A60034" s="2"/>
      <c r="B60034" s="3"/>
      <c r="F60034" s="3"/>
      <c r="G60034" s="3"/>
      <c r="H60034" s="3"/>
    </row>
    <row r="60035" spans="1:8">
      <c r="A60035" s="2"/>
      <c r="B60035" s="3"/>
      <c r="F60035" s="3"/>
      <c r="G60035" s="3"/>
      <c r="H60035" s="3"/>
    </row>
    <row r="60036" spans="1:8">
      <c r="A60036" s="2"/>
      <c r="B60036" s="3"/>
      <c r="F60036" s="3"/>
      <c r="G60036" s="3"/>
      <c r="H60036" s="3"/>
    </row>
    <row r="60037" spans="1:8">
      <c r="A60037" s="2"/>
      <c r="B60037" s="3"/>
      <c r="F60037" s="3"/>
      <c r="G60037" s="3"/>
      <c r="H60037" s="3"/>
    </row>
    <row r="60038" spans="1:8">
      <c r="A60038" s="2"/>
      <c r="B60038" s="3"/>
      <c r="F60038" s="3"/>
      <c r="G60038" s="3"/>
      <c r="H60038" s="3"/>
    </row>
    <row r="60039" spans="1:8">
      <c r="A60039" s="2"/>
      <c r="B60039" s="3"/>
      <c r="F60039" s="3"/>
      <c r="G60039" s="3"/>
      <c r="H60039" s="3"/>
    </row>
    <row r="60040" spans="1:8">
      <c r="A60040" s="2"/>
      <c r="B60040" s="3"/>
      <c r="F60040" s="3"/>
      <c r="G60040" s="3"/>
      <c r="H60040" s="3"/>
    </row>
    <row r="60041" spans="1:8">
      <c r="A60041" s="2"/>
      <c r="B60041" s="3"/>
      <c r="F60041" s="3"/>
      <c r="G60041" s="3"/>
      <c r="H60041" s="3"/>
    </row>
    <row r="60042" spans="1:8">
      <c r="A60042" s="2"/>
      <c r="B60042" s="3"/>
      <c r="F60042" s="3"/>
      <c r="G60042" s="3"/>
      <c r="H60042" s="3"/>
    </row>
    <row r="60043" spans="1:8">
      <c r="A60043" s="2"/>
      <c r="B60043" s="3"/>
      <c r="F60043" s="3"/>
      <c r="G60043" s="3"/>
      <c r="H60043" s="3"/>
    </row>
    <row r="60044" spans="1:8">
      <c r="A60044" s="2"/>
      <c r="B60044" s="3"/>
      <c r="F60044" s="3"/>
      <c r="G60044" s="3"/>
      <c r="H60044" s="3"/>
    </row>
    <row r="60045" spans="1:8">
      <c r="A60045" s="2"/>
      <c r="B60045" s="3"/>
      <c r="F60045" s="3"/>
      <c r="G60045" s="3"/>
      <c r="H60045" s="3"/>
    </row>
    <row r="60046" spans="1:8">
      <c r="A60046" s="2"/>
      <c r="B60046" s="3"/>
      <c r="F60046" s="3"/>
      <c r="G60046" s="3"/>
      <c r="H60046" s="3"/>
    </row>
    <row r="60047" spans="1:8">
      <c r="A60047" s="2"/>
      <c r="B60047" s="3"/>
      <c r="F60047" s="3"/>
      <c r="G60047" s="3"/>
      <c r="H60047" s="3"/>
    </row>
    <row r="60048" spans="1:8">
      <c r="A60048" s="2"/>
      <c r="B60048" s="3"/>
      <c r="F60048" s="3"/>
      <c r="G60048" s="3"/>
      <c r="H60048" s="3"/>
    </row>
    <row r="60049" spans="1:8">
      <c r="A60049" s="2"/>
      <c r="B60049" s="3"/>
      <c r="F60049" s="3"/>
      <c r="G60049" s="3"/>
      <c r="H60049" s="3"/>
    </row>
    <row r="60050" spans="1:8">
      <c r="A60050" s="2"/>
      <c r="B60050" s="3"/>
      <c r="F60050" s="3"/>
      <c r="G60050" s="3"/>
      <c r="H60050" s="3"/>
    </row>
    <row r="60051" spans="1:8">
      <c r="A60051" s="2"/>
      <c r="B60051" s="3"/>
      <c r="F60051" s="3"/>
      <c r="G60051" s="3"/>
      <c r="H60051" s="3"/>
    </row>
    <row r="60052" spans="1:8">
      <c r="A60052" s="2"/>
      <c r="B60052" s="3"/>
      <c r="F60052" s="3"/>
      <c r="G60052" s="3"/>
      <c r="H60052" s="3"/>
    </row>
    <row r="60053" spans="1:8">
      <c r="A60053" s="2"/>
      <c r="B60053" s="3"/>
      <c r="F60053" s="3"/>
      <c r="G60053" s="3"/>
      <c r="H60053" s="3"/>
    </row>
    <row r="60054" spans="1:8">
      <c r="A60054" s="2"/>
      <c r="B60054" s="3"/>
      <c r="F60054" s="3"/>
      <c r="G60054" s="3"/>
      <c r="H60054" s="3"/>
    </row>
    <row r="60055" spans="1:8">
      <c r="A60055" s="2"/>
      <c r="B60055" s="3"/>
      <c r="F60055" s="3"/>
      <c r="G60055" s="3"/>
      <c r="H60055" s="3"/>
    </row>
    <row r="60056" spans="1:8">
      <c r="A60056" s="2"/>
      <c r="B60056" s="3"/>
      <c r="F60056" s="3"/>
      <c r="G60056" s="3"/>
      <c r="H60056" s="3"/>
    </row>
    <row r="60057" spans="1:8">
      <c r="A60057" s="2"/>
      <c r="B60057" s="3"/>
      <c r="F60057" s="3"/>
      <c r="G60057" s="3"/>
      <c r="H60057" s="3"/>
    </row>
    <row r="60058" spans="1:8">
      <c r="A60058" s="2"/>
      <c r="B60058" s="3"/>
      <c r="F60058" s="3"/>
      <c r="G60058" s="3"/>
      <c r="H60058" s="3"/>
    </row>
    <row r="60059" spans="1:8">
      <c r="A60059" s="2"/>
      <c r="B60059" s="3"/>
      <c r="F60059" s="3"/>
      <c r="G60059" s="3"/>
      <c r="H60059" s="3"/>
    </row>
    <row r="60060" spans="1:8">
      <c r="A60060" s="2"/>
      <c r="B60060" s="3"/>
      <c r="F60060" s="3"/>
      <c r="G60060" s="3"/>
      <c r="H60060" s="3"/>
    </row>
    <row r="60061" spans="1:8">
      <c r="A60061" s="2"/>
      <c r="B60061" s="3"/>
      <c r="F60061" s="3"/>
      <c r="G60061" s="3"/>
      <c r="H60061" s="3"/>
    </row>
    <row r="60062" spans="1:8">
      <c r="A60062" s="2"/>
      <c r="B60062" s="3"/>
      <c r="F60062" s="3"/>
      <c r="G60062" s="3"/>
      <c r="H60062" s="3"/>
    </row>
    <row r="60063" spans="1:8">
      <c r="A60063" s="2"/>
      <c r="B60063" s="3"/>
      <c r="F60063" s="3"/>
      <c r="G60063" s="3"/>
      <c r="H60063" s="3"/>
    </row>
    <row r="60064" spans="1:8">
      <c r="A60064" s="2"/>
      <c r="B60064" s="3"/>
      <c r="F60064" s="3"/>
      <c r="G60064" s="3"/>
      <c r="H60064" s="3"/>
    </row>
    <row r="60065" spans="1:8">
      <c r="A60065" s="2"/>
      <c r="B60065" s="3"/>
      <c r="F60065" s="3"/>
      <c r="G60065" s="3"/>
      <c r="H60065" s="3"/>
    </row>
    <row r="60066" spans="1:8">
      <c r="A60066" s="2"/>
      <c r="B60066" s="3"/>
      <c r="F60066" s="3"/>
      <c r="G60066" s="3"/>
      <c r="H60066" s="3"/>
    </row>
    <row r="60067" spans="1:8">
      <c r="A60067" s="2"/>
      <c r="B60067" s="3"/>
      <c r="F60067" s="3"/>
      <c r="G60067" s="3"/>
      <c r="H60067" s="3"/>
    </row>
    <row r="60068" spans="1:8">
      <c r="A60068" s="2"/>
      <c r="B60068" s="3"/>
      <c r="F60068" s="3"/>
      <c r="G60068" s="3"/>
      <c r="H60068" s="3"/>
    </row>
    <row r="60069" spans="1:8">
      <c r="A60069" s="2"/>
      <c r="B60069" s="3"/>
      <c r="F60069" s="3"/>
      <c r="G60069" s="3"/>
      <c r="H60069" s="3"/>
    </row>
    <row r="60070" spans="1:8">
      <c r="A60070" s="2"/>
      <c r="B60070" s="3"/>
      <c r="F60070" s="3"/>
      <c r="G60070" s="3"/>
      <c r="H60070" s="3"/>
    </row>
    <row r="60071" spans="1:8">
      <c r="A60071" s="2"/>
      <c r="B60071" s="3"/>
      <c r="F60071" s="3"/>
      <c r="G60071" s="3"/>
      <c r="H60071" s="3"/>
    </row>
    <row r="60072" spans="1:8">
      <c r="A60072" s="2"/>
      <c r="B60072" s="3"/>
      <c r="F60072" s="3"/>
      <c r="G60072" s="3"/>
      <c r="H60072" s="3"/>
    </row>
    <row r="60073" spans="1:8">
      <c r="A60073" s="2"/>
      <c r="B60073" s="3"/>
      <c r="F60073" s="3"/>
      <c r="G60073" s="3"/>
      <c r="H60073" s="3"/>
    </row>
    <row r="60074" spans="1:8">
      <c r="A60074" s="2"/>
      <c r="B60074" s="3"/>
      <c r="F60074" s="3"/>
      <c r="G60074" s="3"/>
      <c r="H60074" s="3"/>
    </row>
    <row r="60075" spans="1:8">
      <c r="A60075" s="2"/>
      <c r="B60075" s="3"/>
      <c r="F60075" s="3"/>
      <c r="G60075" s="3"/>
      <c r="H60075" s="3"/>
    </row>
    <row r="60076" spans="1:8">
      <c r="A60076" s="2"/>
      <c r="B60076" s="3"/>
      <c r="F60076" s="3"/>
      <c r="G60076" s="3"/>
      <c r="H60076" s="3"/>
    </row>
    <row r="60077" spans="1:8">
      <c r="A60077" s="2"/>
      <c r="B60077" s="3"/>
      <c r="F60077" s="3"/>
      <c r="G60077" s="3"/>
      <c r="H60077" s="3"/>
    </row>
    <row r="60078" spans="1:8">
      <c r="A60078" s="2"/>
      <c r="B60078" s="3"/>
      <c r="F60078" s="3"/>
      <c r="G60078" s="3"/>
      <c r="H60078" s="3"/>
    </row>
    <row r="60079" spans="1:8">
      <c r="A60079" s="2"/>
      <c r="B60079" s="3"/>
      <c r="F60079" s="3"/>
      <c r="G60079" s="3"/>
      <c r="H60079" s="3"/>
    </row>
    <row r="60080" spans="1:8">
      <c r="A60080" s="2"/>
      <c r="B60080" s="3"/>
      <c r="F60080" s="3"/>
      <c r="G60080" s="3"/>
      <c r="H60080" s="3"/>
    </row>
    <row r="60081" spans="1:8">
      <c r="A60081" s="2"/>
      <c r="B60081" s="3"/>
      <c r="F60081" s="3"/>
      <c r="G60081" s="3"/>
      <c r="H60081" s="3"/>
    </row>
    <row r="60082" spans="1:8">
      <c r="A60082" s="2"/>
      <c r="B60082" s="3"/>
      <c r="F60082" s="3"/>
      <c r="G60082" s="3"/>
      <c r="H60082" s="3"/>
    </row>
    <row r="60083" spans="1:8">
      <c r="A60083" s="2"/>
      <c r="B60083" s="3"/>
      <c r="F60083" s="3"/>
      <c r="G60083" s="3"/>
      <c r="H60083" s="3"/>
    </row>
    <row r="60084" spans="1:8">
      <c r="A60084" s="2"/>
      <c r="B60084" s="3"/>
      <c r="F60084" s="3"/>
      <c r="G60084" s="3"/>
      <c r="H60084" s="3"/>
    </row>
    <row r="60085" spans="1:8">
      <c r="A60085" s="2"/>
      <c r="B60085" s="3"/>
      <c r="F60085" s="3"/>
      <c r="G60085" s="3"/>
      <c r="H60085" s="3"/>
    </row>
    <row r="60086" spans="1:8">
      <c r="A60086" s="2"/>
      <c r="B60086" s="3"/>
      <c r="F60086" s="3"/>
      <c r="G60086" s="3"/>
      <c r="H60086" s="3"/>
    </row>
    <row r="60087" spans="1:8">
      <c r="A60087" s="2"/>
      <c r="B60087" s="3"/>
      <c r="F60087" s="3"/>
      <c r="G60087" s="3"/>
      <c r="H60087" s="3"/>
    </row>
    <row r="60088" spans="1:8">
      <c r="A60088" s="2"/>
      <c r="B60088" s="3"/>
      <c r="F60088" s="3"/>
      <c r="G60088" s="3"/>
      <c r="H60088" s="3"/>
    </row>
    <row r="60089" spans="1:8">
      <c r="A60089" s="2"/>
      <c r="B60089" s="3"/>
      <c r="F60089" s="3"/>
      <c r="G60089" s="3"/>
      <c r="H60089" s="3"/>
    </row>
    <row r="60090" spans="1:8">
      <c r="A60090" s="2"/>
      <c r="B60090" s="3"/>
      <c r="F60090" s="3"/>
      <c r="G60090" s="3"/>
      <c r="H60090" s="3"/>
    </row>
    <row r="60091" spans="1:8">
      <c r="A60091" s="2"/>
      <c r="B60091" s="3"/>
      <c r="F60091" s="3"/>
      <c r="G60091" s="3"/>
      <c r="H60091" s="3"/>
    </row>
    <row r="60092" spans="1:8">
      <c r="A60092" s="2"/>
      <c r="B60092" s="3"/>
      <c r="F60092" s="3"/>
      <c r="G60092" s="3"/>
      <c r="H60092" s="3"/>
    </row>
    <row r="60093" spans="1:8">
      <c r="A60093" s="2"/>
      <c r="B60093" s="3"/>
      <c r="F60093" s="3"/>
      <c r="G60093" s="3"/>
      <c r="H60093" s="3"/>
    </row>
    <row r="60094" spans="1:8">
      <c r="A60094" s="2"/>
      <c r="B60094" s="3"/>
      <c r="F60094" s="3"/>
      <c r="G60094" s="3"/>
      <c r="H60094" s="3"/>
    </row>
    <row r="60095" spans="1:8">
      <c r="A60095" s="2"/>
      <c r="B60095" s="3"/>
      <c r="F60095" s="3"/>
      <c r="G60095" s="3"/>
      <c r="H60095" s="3"/>
    </row>
    <row r="60096" spans="1:8">
      <c r="A60096" s="2"/>
      <c r="B60096" s="3"/>
      <c r="F60096" s="3"/>
      <c r="G60096" s="3"/>
      <c r="H60096" s="3"/>
    </row>
    <row r="60097" spans="1:8">
      <c r="A60097" s="2"/>
      <c r="B60097" s="3"/>
      <c r="F60097" s="3"/>
      <c r="G60097" s="3"/>
      <c r="H60097" s="3"/>
    </row>
    <row r="60098" spans="1:8">
      <c r="A60098" s="2"/>
      <c r="B60098" s="3"/>
      <c r="F60098" s="3"/>
      <c r="G60098" s="3"/>
      <c r="H60098" s="3"/>
    </row>
    <row r="60099" spans="1:8">
      <c r="A60099" s="2"/>
      <c r="B60099" s="3"/>
      <c r="F60099" s="3"/>
      <c r="G60099" s="3"/>
      <c r="H60099" s="3"/>
    </row>
    <row r="60100" spans="1:8">
      <c r="A60100" s="2"/>
      <c r="B60100" s="3"/>
      <c r="F60100" s="3"/>
      <c r="G60100" s="3"/>
      <c r="H60100" s="3"/>
    </row>
    <row r="60101" spans="1:8">
      <c r="A60101" s="2"/>
      <c r="B60101" s="3"/>
      <c r="F60101" s="3"/>
      <c r="G60101" s="3"/>
      <c r="H60101" s="3"/>
    </row>
    <row r="60102" spans="1:8">
      <c r="A60102" s="2"/>
      <c r="B60102" s="3"/>
      <c r="F60102" s="3"/>
      <c r="G60102" s="3"/>
      <c r="H60102" s="3"/>
    </row>
    <row r="60103" spans="1:8">
      <c r="A60103" s="2"/>
      <c r="B60103" s="3"/>
      <c r="F60103" s="3"/>
      <c r="G60103" s="3"/>
      <c r="H60103" s="3"/>
    </row>
    <row r="60104" spans="1:8">
      <c r="A60104" s="2"/>
      <c r="B60104" s="3"/>
      <c r="F60104" s="3"/>
      <c r="G60104" s="3"/>
      <c r="H60104" s="3"/>
    </row>
    <row r="60105" spans="1:8">
      <c r="A60105" s="2"/>
      <c r="B60105" s="3"/>
      <c r="F60105" s="3"/>
      <c r="G60105" s="3"/>
      <c r="H60105" s="3"/>
    </row>
    <row r="60106" spans="1:8">
      <c r="A60106" s="2"/>
      <c r="B60106" s="3"/>
      <c r="F60106" s="3"/>
      <c r="G60106" s="3"/>
      <c r="H60106" s="3"/>
    </row>
    <row r="60107" spans="1:8">
      <c r="A60107" s="2"/>
      <c r="B60107" s="3"/>
      <c r="F60107" s="3"/>
      <c r="G60107" s="3"/>
      <c r="H60107" s="3"/>
    </row>
    <row r="60108" spans="1:8">
      <c r="A60108" s="2"/>
      <c r="B60108" s="3"/>
      <c r="F60108" s="3"/>
      <c r="G60108" s="3"/>
      <c r="H60108" s="3"/>
    </row>
    <row r="60109" spans="1:8">
      <c r="A60109" s="2"/>
      <c r="B60109" s="3"/>
      <c r="F60109" s="3"/>
      <c r="G60109" s="3"/>
      <c r="H60109" s="3"/>
    </row>
    <row r="60110" spans="1:8">
      <c r="A60110" s="2"/>
      <c r="B60110" s="3"/>
      <c r="F60110" s="3"/>
      <c r="G60110" s="3"/>
      <c r="H60110" s="3"/>
    </row>
    <row r="60111" spans="1:8">
      <c r="A60111" s="2"/>
      <c r="B60111" s="3"/>
      <c r="F60111" s="3"/>
      <c r="G60111" s="3"/>
      <c r="H60111" s="3"/>
    </row>
    <row r="60112" spans="1:8">
      <c r="A60112" s="2"/>
      <c r="B60112" s="3"/>
      <c r="F60112" s="3"/>
      <c r="G60112" s="3"/>
      <c r="H60112" s="3"/>
    </row>
    <row r="60113" spans="1:8">
      <c r="A60113" s="2"/>
      <c r="B60113" s="3"/>
      <c r="F60113" s="3"/>
      <c r="G60113" s="3"/>
      <c r="H60113" s="3"/>
    </row>
    <row r="60114" spans="1:8">
      <c r="A60114" s="2"/>
      <c r="B60114" s="3"/>
      <c r="F60114" s="3"/>
      <c r="G60114" s="3"/>
      <c r="H60114" s="3"/>
    </row>
    <row r="60115" spans="1:8">
      <c r="A60115" s="2"/>
      <c r="B60115" s="3"/>
      <c r="F60115" s="3"/>
      <c r="G60115" s="3"/>
      <c r="H60115" s="3"/>
    </row>
    <row r="60116" spans="1:8">
      <c r="A60116" s="2"/>
      <c r="B60116" s="3"/>
      <c r="F60116" s="3"/>
      <c r="G60116" s="3"/>
      <c r="H60116" s="3"/>
    </row>
    <row r="60117" spans="1:8">
      <c r="A60117" s="2"/>
      <c r="B60117" s="3"/>
      <c r="F60117" s="3"/>
      <c r="G60117" s="3"/>
      <c r="H60117" s="3"/>
    </row>
    <row r="60118" spans="1:8">
      <c r="A60118" s="2"/>
      <c r="B60118" s="3"/>
      <c r="F60118" s="3"/>
      <c r="G60118" s="3"/>
      <c r="H60118" s="3"/>
    </row>
    <row r="60119" spans="1:8">
      <c r="A60119" s="2"/>
      <c r="B60119" s="3"/>
      <c r="F60119" s="3"/>
      <c r="G60119" s="3"/>
      <c r="H60119" s="3"/>
    </row>
    <row r="60120" spans="1:8">
      <c r="A60120" s="2"/>
      <c r="B60120" s="3"/>
      <c r="F60120" s="3"/>
      <c r="G60120" s="3"/>
      <c r="H60120" s="3"/>
    </row>
    <row r="60121" spans="1:8">
      <c r="A60121" s="2"/>
      <c r="B60121" s="3"/>
      <c r="F60121" s="3"/>
      <c r="G60121" s="3"/>
      <c r="H60121" s="3"/>
    </row>
    <row r="60122" spans="1:8">
      <c r="A60122" s="2"/>
      <c r="B60122" s="3"/>
      <c r="F60122" s="3"/>
      <c r="G60122" s="3"/>
      <c r="H60122" s="3"/>
    </row>
    <row r="60123" spans="1:8">
      <c r="A60123" s="2"/>
      <c r="B60123" s="3"/>
      <c r="F60123" s="3"/>
      <c r="G60123" s="3"/>
      <c r="H60123" s="3"/>
    </row>
    <row r="60124" spans="1:8">
      <c r="A60124" s="2"/>
      <c r="B60124" s="3"/>
      <c r="F60124" s="3"/>
      <c r="G60124" s="3"/>
      <c r="H60124" s="3"/>
    </row>
    <row r="60125" spans="1:8">
      <c r="A60125" s="2"/>
      <c r="B60125" s="3"/>
      <c r="F60125" s="3"/>
      <c r="G60125" s="3"/>
      <c r="H60125" s="3"/>
    </row>
    <row r="60126" spans="1:8">
      <c r="A60126" s="2"/>
      <c r="B60126" s="3"/>
      <c r="F60126" s="3"/>
      <c r="G60126" s="3"/>
      <c r="H60126" s="3"/>
    </row>
    <row r="60127" spans="1:8">
      <c r="A60127" s="2"/>
      <c r="B60127" s="3"/>
      <c r="F60127" s="3"/>
      <c r="G60127" s="3"/>
      <c r="H60127" s="3"/>
    </row>
    <row r="60128" spans="1:8">
      <c r="A60128" s="2"/>
      <c r="B60128" s="3"/>
      <c r="F60128" s="3"/>
      <c r="G60128" s="3"/>
      <c r="H60128" s="3"/>
    </row>
    <row r="60129" spans="1:8">
      <c r="A60129" s="2"/>
      <c r="B60129" s="3"/>
      <c r="F60129" s="3"/>
      <c r="G60129" s="3"/>
      <c r="H60129" s="3"/>
    </row>
    <row r="60130" spans="1:8">
      <c r="A60130" s="2"/>
      <c r="B60130" s="3"/>
      <c r="F60130" s="3"/>
      <c r="G60130" s="3"/>
      <c r="H60130" s="3"/>
    </row>
    <row r="60131" spans="1:8">
      <c r="A60131" s="2"/>
      <c r="B60131" s="3"/>
      <c r="F60131" s="3"/>
      <c r="G60131" s="3"/>
      <c r="H60131" s="3"/>
    </row>
    <row r="60132" spans="1:8">
      <c r="A60132" s="2"/>
      <c r="B60132" s="3"/>
      <c r="F60132" s="3"/>
      <c r="G60132" s="3"/>
      <c r="H60132" s="3"/>
    </row>
    <row r="60133" spans="1:8">
      <c r="A60133" s="2"/>
      <c r="B60133" s="3"/>
      <c r="F60133" s="3"/>
      <c r="G60133" s="3"/>
      <c r="H60133" s="3"/>
    </row>
    <row r="60134" spans="1:8">
      <c r="A60134" s="2"/>
      <c r="B60134" s="3"/>
      <c r="F60134" s="3"/>
      <c r="G60134" s="3"/>
      <c r="H60134" s="3"/>
    </row>
    <row r="60135" spans="1:8">
      <c r="A60135" s="2"/>
      <c r="B60135" s="3"/>
      <c r="F60135" s="3"/>
      <c r="G60135" s="3"/>
      <c r="H60135" s="3"/>
    </row>
    <row r="60136" spans="1:8">
      <c r="A60136" s="2"/>
      <c r="B60136" s="3"/>
      <c r="F60136" s="3"/>
      <c r="G60136" s="3"/>
      <c r="H60136" s="3"/>
    </row>
    <row r="60137" spans="1:8">
      <c r="A60137" s="2"/>
      <c r="B60137" s="3"/>
      <c r="F60137" s="3"/>
      <c r="G60137" s="3"/>
      <c r="H60137" s="3"/>
    </row>
    <row r="60138" spans="1:8">
      <c r="A60138" s="2"/>
      <c r="B60138" s="3"/>
      <c r="F60138" s="3"/>
      <c r="G60138" s="3"/>
      <c r="H60138" s="3"/>
    </row>
    <row r="60139" spans="1:8">
      <c r="A60139" s="2"/>
      <c r="B60139" s="3"/>
      <c r="F60139" s="3"/>
      <c r="G60139" s="3"/>
      <c r="H60139" s="3"/>
    </row>
    <row r="60140" spans="1:8">
      <c r="A60140" s="2"/>
      <c r="B60140" s="3"/>
      <c r="F60140" s="3"/>
      <c r="G60140" s="3"/>
      <c r="H60140" s="3"/>
    </row>
    <row r="60141" spans="1:8">
      <c r="A60141" s="2"/>
      <c r="B60141" s="3"/>
      <c r="F60141" s="3"/>
      <c r="G60141" s="3"/>
      <c r="H60141" s="3"/>
    </row>
    <row r="60142" spans="1:8">
      <c r="A60142" s="2"/>
      <c r="B60142" s="3"/>
      <c r="F60142" s="3"/>
      <c r="G60142" s="3"/>
      <c r="H60142" s="3"/>
    </row>
    <row r="60143" spans="1:8">
      <c r="A60143" s="2"/>
      <c r="B60143" s="3"/>
      <c r="F60143" s="3"/>
      <c r="G60143" s="3"/>
      <c r="H60143" s="3"/>
    </row>
    <row r="60144" spans="1:8">
      <c r="A60144" s="2"/>
      <c r="B60144" s="3"/>
      <c r="F60144" s="3"/>
      <c r="G60144" s="3"/>
      <c r="H60144" s="3"/>
    </row>
    <row r="60145" spans="1:8">
      <c r="A60145" s="2"/>
      <c r="B60145" s="3"/>
      <c r="F60145" s="3"/>
      <c r="G60145" s="3"/>
      <c r="H60145" s="3"/>
    </row>
    <row r="60146" spans="1:8">
      <c r="A60146" s="2"/>
      <c r="B60146" s="3"/>
      <c r="F60146" s="3"/>
      <c r="G60146" s="3"/>
      <c r="H60146" s="3"/>
    </row>
    <row r="60147" spans="1:8">
      <c r="A60147" s="2"/>
      <c r="B60147" s="3"/>
      <c r="F60147" s="3"/>
      <c r="G60147" s="3"/>
      <c r="H60147" s="3"/>
    </row>
    <row r="60148" spans="1:8">
      <c r="A60148" s="2"/>
      <c r="B60148" s="3"/>
      <c r="F60148" s="3"/>
      <c r="G60148" s="3"/>
      <c r="H60148" s="3"/>
    </row>
    <row r="60149" spans="1:8">
      <c r="A60149" s="2"/>
      <c r="B60149" s="3"/>
      <c r="F60149" s="3"/>
      <c r="G60149" s="3"/>
      <c r="H60149" s="3"/>
    </row>
    <row r="60150" spans="1:8">
      <c r="A60150" s="2"/>
      <c r="B60150" s="3"/>
      <c r="F60150" s="3"/>
      <c r="G60150" s="3"/>
      <c r="H60150" s="3"/>
    </row>
    <row r="60151" spans="1:8">
      <c r="A60151" s="2"/>
      <c r="B60151" s="3"/>
      <c r="F60151" s="3"/>
      <c r="G60151" s="3"/>
      <c r="H60151" s="3"/>
    </row>
    <row r="60152" spans="1:8">
      <c r="A60152" s="2"/>
      <c r="B60152" s="3"/>
      <c r="F60152" s="3"/>
      <c r="G60152" s="3"/>
      <c r="H60152" s="3"/>
    </row>
    <row r="60153" spans="1:8">
      <c r="A60153" s="2"/>
      <c r="B60153" s="3"/>
      <c r="F60153" s="3"/>
      <c r="G60153" s="3"/>
      <c r="H60153" s="3"/>
    </row>
    <row r="60154" spans="1:8">
      <c r="A60154" s="2"/>
      <c r="B60154" s="3"/>
      <c r="F60154" s="3"/>
      <c r="G60154" s="3"/>
      <c r="H60154" s="3"/>
    </row>
    <row r="60155" spans="1:8">
      <c r="A60155" s="2"/>
      <c r="B60155" s="3"/>
      <c r="F60155" s="3"/>
      <c r="G60155" s="3"/>
      <c r="H60155" s="3"/>
    </row>
    <row r="60156" spans="1:8">
      <c r="A60156" s="2"/>
      <c r="B60156" s="3"/>
      <c r="F60156" s="3"/>
      <c r="G60156" s="3"/>
      <c r="H60156" s="3"/>
    </row>
    <row r="60157" spans="1:8">
      <c r="A60157" s="2"/>
      <c r="B60157" s="3"/>
      <c r="F60157" s="3"/>
      <c r="G60157" s="3"/>
      <c r="H60157" s="3"/>
    </row>
    <row r="60158" spans="1:8">
      <c r="A60158" s="2"/>
      <c r="B60158" s="3"/>
      <c r="F60158" s="3"/>
      <c r="G60158" s="3"/>
      <c r="H60158" s="3"/>
    </row>
    <row r="60159" spans="1:8">
      <c r="A60159" s="2"/>
      <c r="B60159" s="3"/>
      <c r="F60159" s="3"/>
      <c r="G60159" s="3"/>
      <c r="H60159" s="3"/>
    </row>
    <row r="60160" spans="1:8">
      <c r="A60160" s="2"/>
      <c r="B60160" s="3"/>
      <c r="F60160" s="3"/>
      <c r="G60160" s="3"/>
      <c r="H60160" s="3"/>
    </row>
    <row r="60161" spans="1:8">
      <c r="A60161" s="2"/>
      <c r="B60161" s="3"/>
      <c r="F60161" s="3"/>
      <c r="G60161" s="3"/>
      <c r="H60161" s="3"/>
    </row>
    <row r="60162" spans="1:8">
      <c r="A60162" s="2"/>
      <c r="B60162" s="3"/>
      <c r="F60162" s="3"/>
      <c r="G60162" s="3"/>
      <c r="H60162" s="3"/>
    </row>
    <row r="60163" spans="1:8">
      <c r="A60163" s="2"/>
      <c r="B60163" s="3"/>
      <c r="F60163" s="3"/>
      <c r="G60163" s="3"/>
      <c r="H60163" s="3"/>
    </row>
    <row r="60164" spans="1:8">
      <c r="A60164" s="2"/>
      <c r="B60164" s="3"/>
      <c r="F60164" s="3"/>
      <c r="G60164" s="3"/>
      <c r="H60164" s="3"/>
    </row>
    <row r="60165" spans="1:8">
      <c r="A60165" s="2"/>
      <c r="B60165" s="3"/>
      <c r="F60165" s="3"/>
      <c r="G60165" s="3"/>
      <c r="H60165" s="3"/>
    </row>
    <row r="60166" spans="1:8">
      <c r="A60166" s="2"/>
      <c r="B60166" s="3"/>
      <c r="F60166" s="3"/>
      <c r="G60166" s="3"/>
      <c r="H60166" s="3"/>
    </row>
    <row r="60167" spans="1:8">
      <c r="A60167" s="2"/>
      <c r="B60167" s="3"/>
      <c r="F60167" s="3"/>
      <c r="G60167" s="3"/>
      <c r="H60167" s="3"/>
    </row>
    <row r="60168" spans="1:8">
      <c r="A60168" s="2"/>
      <c r="B60168" s="3"/>
      <c r="F60168" s="3"/>
      <c r="G60168" s="3"/>
      <c r="H60168" s="3"/>
    </row>
    <row r="60169" spans="1:8">
      <c r="A60169" s="2"/>
      <c r="B60169" s="3"/>
      <c r="F60169" s="3"/>
      <c r="G60169" s="3"/>
      <c r="H60169" s="3"/>
    </row>
    <row r="60170" spans="1:8">
      <c r="A60170" s="2"/>
      <c r="B60170" s="3"/>
      <c r="F60170" s="3"/>
      <c r="G60170" s="3"/>
      <c r="H60170" s="3"/>
    </row>
    <row r="60171" spans="1:8">
      <c r="A60171" s="2"/>
      <c r="B60171" s="3"/>
      <c r="F60171" s="3"/>
      <c r="G60171" s="3"/>
      <c r="H60171" s="3"/>
    </row>
    <row r="60172" spans="1:8">
      <c r="A60172" s="2"/>
      <c r="B60172" s="3"/>
      <c r="F60172" s="3"/>
      <c r="G60172" s="3"/>
      <c r="H60172" s="3"/>
    </row>
    <row r="60173" spans="1:8">
      <c r="A60173" s="2"/>
      <c r="B60173" s="3"/>
      <c r="F60173" s="3"/>
      <c r="G60173" s="3"/>
      <c r="H60173" s="3"/>
    </row>
    <row r="60174" spans="1:8">
      <c r="A60174" s="2"/>
      <c r="B60174" s="3"/>
      <c r="F60174" s="3"/>
      <c r="G60174" s="3"/>
      <c r="H60174" s="3"/>
    </row>
    <row r="60175" spans="1:8">
      <c r="A60175" s="2"/>
      <c r="B60175" s="3"/>
      <c r="F60175" s="3"/>
      <c r="G60175" s="3"/>
      <c r="H60175" s="3"/>
    </row>
    <row r="60176" spans="1:8">
      <c r="A60176" s="2"/>
      <c r="B60176" s="3"/>
      <c r="F60176" s="3"/>
      <c r="G60176" s="3"/>
      <c r="H60176" s="3"/>
    </row>
    <row r="60177" spans="1:8">
      <c r="A60177" s="2"/>
      <c r="B60177" s="3"/>
      <c r="F60177" s="3"/>
      <c r="G60177" s="3"/>
      <c r="H60177" s="3"/>
    </row>
    <row r="60178" spans="1:8">
      <c r="A60178" s="2"/>
      <c r="B60178" s="3"/>
      <c r="F60178" s="3"/>
      <c r="G60178" s="3"/>
      <c r="H60178" s="3"/>
    </row>
    <row r="60179" spans="1:8">
      <c r="A60179" s="2"/>
      <c r="B60179" s="3"/>
      <c r="F60179" s="3"/>
      <c r="G60179" s="3"/>
      <c r="H60179" s="3"/>
    </row>
    <row r="60180" spans="1:8">
      <c r="A60180" s="2"/>
      <c r="B60180" s="3"/>
      <c r="F60180" s="3"/>
      <c r="G60180" s="3"/>
      <c r="H60180" s="3"/>
    </row>
    <row r="60181" spans="1:8">
      <c r="A60181" s="2"/>
      <c r="B60181" s="3"/>
      <c r="F60181" s="3"/>
      <c r="G60181" s="3"/>
      <c r="H60181" s="3"/>
    </row>
    <row r="60182" spans="1:8">
      <c r="A60182" s="2"/>
      <c r="B60182" s="3"/>
      <c r="F60182" s="3"/>
      <c r="G60182" s="3"/>
      <c r="H60182" s="3"/>
    </row>
    <row r="60183" spans="1:8">
      <c r="A60183" s="2"/>
      <c r="B60183" s="3"/>
      <c r="F60183" s="3"/>
      <c r="G60183" s="3"/>
      <c r="H60183" s="3"/>
    </row>
    <row r="60184" spans="1:8">
      <c r="A60184" s="2"/>
      <c r="B60184" s="3"/>
      <c r="F60184" s="3"/>
      <c r="G60184" s="3"/>
      <c r="H60184" s="3"/>
    </row>
    <row r="60185" spans="1:8">
      <c r="A60185" s="2"/>
      <c r="B60185" s="3"/>
      <c r="F60185" s="3"/>
      <c r="G60185" s="3"/>
      <c r="H60185" s="3"/>
    </row>
    <row r="60186" spans="1:8">
      <c r="A60186" s="2"/>
      <c r="B60186" s="3"/>
      <c r="F60186" s="3"/>
      <c r="G60186" s="3"/>
      <c r="H60186" s="3"/>
    </row>
    <row r="60187" spans="1:8">
      <c r="A60187" s="2"/>
      <c r="B60187" s="3"/>
      <c r="F60187" s="3"/>
      <c r="G60187" s="3"/>
      <c r="H60187" s="3"/>
    </row>
    <row r="60188" spans="1:8">
      <c r="A60188" s="2"/>
      <c r="B60188" s="3"/>
      <c r="F60188" s="3"/>
      <c r="G60188" s="3"/>
      <c r="H60188" s="3"/>
    </row>
    <row r="60189" spans="1:8">
      <c r="A60189" s="2"/>
      <c r="B60189" s="3"/>
      <c r="F60189" s="3"/>
      <c r="G60189" s="3"/>
      <c r="H60189" s="3"/>
    </row>
    <row r="60190" spans="1:8">
      <c r="A60190" s="2"/>
      <c r="B60190" s="3"/>
      <c r="F60190" s="3"/>
      <c r="G60190" s="3"/>
      <c r="H60190" s="3"/>
    </row>
    <row r="60191" spans="1:8">
      <c r="A60191" s="2"/>
      <c r="B60191" s="3"/>
      <c r="F60191" s="3"/>
      <c r="G60191" s="3"/>
      <c r="H60191" s="3"/>
    </row>
    <row r="60192" spans="1:8">
      <c r="A60192" s="2"/>
      <c r="B60192" s="3"/>
      <c r="F60192" s="3"/>
      <c r="G60192" s="3"/>
      <c r="H60192" s="3"/>
    </row>
    <row r="60193" spans="1:8">
      <c r="A60193" s="2"/>
      <c r="B60193" s="3"/>
      <c r="F60193" s="3"/>
      <c r="G60193" s="3"/>
      <c r="H60193" s="3"/>
    </row>
    <row r="60194" spans="1:8">
      <c r="A60194" s="2"/>
      <c r="B60194" s="3"/>
      <c r="F60194" s="3"/>
      <c r="G60194" s="3"/>
      <c r="H60194" s="3"/>
    </row>
    <row r="60195" spans="1:8">
      <c r="A60195" s="2"/>
      <c r="B60195" s="3"/>
      <c r="F60195" s="3"/>
      <c r="G60195" s="3"/>
      <c r="H60195" s="3"/>
    </row>
    <row r="60196" spans="1:8">
      <c r="A60196" s="2"/>
      <c r="B60196" s="3"/>
      <c r="F60196" s="3"/>
      <c r="G60196" s="3"/>
      <c r="H60196" s="3"/>
    </row>
    <row r="60197" spans="1:8">
      <c r="A60197" s="2"/>
      <c r="B60197" s="3"/>
      <c r="F60197" s="3"/>
      <c r="G60197" s="3"/>
      <c r="H60197" s="3"/>
    </row>
    <row r="60198" spans="1:8">
      <c r="A60198" s="2"/>
      <c r="B60198" s="3"/>
      <c r="F60198" s="3"/>
      <c r="G60198" s="3"/>
      <c r="H60198" s="3"/>
    </row>
    <row r="60199" spans="1:8">
      <c r="A60199" s="2"/>
      <c r="B60199" s="3"/>
      <c r="F60199" s="3"/>
      <c r="G60199" s="3"/>
      <c r="H60199" s="3"/>
    </row>
    <row r="60200" spans="1:8">
      <c r="A60200" s="2"/>
      <c r="B60200" s="3"/>
      <c r="F60200" s="3"/>
      <c r="G60200" s="3"/>
      <c r="H60200" s="3"/>
    </row>
    <row r="60201" spans="1:8">
      <c r="A60201" s="2"/>
      <c r="B60201" s="3"/>
      <c r="F60201" s="3"/>
      <c r="G60201" s="3"/>
      <c r="H60201" s="3"/>
    </row>
    <row r="60202" spans="1:8">
      <c r="A60202" s="2"/>
      <c r="B60202" s="3"/>
      <c r="F60202" s="3"/>
      <c r="G60202" s="3"/>
      <c r="H60202" s="3"/>
    </row>
    <row r="60203" spans="1:8">
      <c r="A60203" s="2"/>
      <c r="B60203" s="3"/>
      <c r="F60203" s="3"/>
      <c r="G60203" s="3"/>
      <c r="H60203" s="3"/>
    </row>
    <row r="60204" spans="1:8">
      <c r="A60204" s="2"/>
      <c r="B60204" s="3"/>
      <c r="F60204" s="3"/>
      <c r="G60204" s="3"/>
      <c r="H60204" s="3"/>
    </row>
    <row r="60205" spans="1:8">
      <c r="A60205" s="2"/>
      <c r="B60205" s="3"/>
      <c r="F60205" s="3"/>
      <c r="G60205" s="3"/>
      <c r="H60205" s="3"/>
    </row>
    <row r="60206" spans="1:8">
      <c r="A60206" s="2"/>
      <c r="B60206" s="3"/>
      <c r="F60206" s="3"/>
      <c r="G60206" s="3"/>
      <c r="H60206" s="3"/>
    </row>
    <row r="60207" spans="1:8">
      <c r="A60207" s="2"/>
      <c r="B60207" s="3"/>
      <c r="F60207" s="3"/>
      <c r="G60207" s="3"/>
      <c r="H60207" s="3"/>
    </row>
    <row r="60208" spans="1:8">
      <c r="A60208" s="2"/>
      <c r="B60208" s="3"/>
      <c r="F60208" s="3"/>
      <c r="G60208" s="3"/>
      <c r="H60208" s="3"/>
    </row>
    <row r="60209" spans="1:8">
      <c r="A60209" s="2"/>
      <c r="B60209" s="3"/>
      <c r="F60209" s="3"/>
      <c r="G60209" s="3"/>
      <c r="H60209" s="3"/>
    </row>
    <row r="60210" spans="1:8">
      <c r="A60210" s="2"/>
      <c r="B60210" s="3"/>
      <c r="F60210" s="3"/>
      <c r="G60210" s="3"/>
      <c r="H60210" s="3"/>
    </row>
    <row r="60211" spans="1:8">
      <c r="A60211" s="2"/>
      <c r="B60211" s="3"/>
      <c r="F60211" s="3"/>
      <c r="G60211" s="3"/>
      <c r="H60211" s="3"/>
    </row>
    <row r="60212" spans="1:8">
      <c r="A60212" s="2"/>
      <c r="B60212" s="3"/>
      <c r="F60212" s="3"/>
      <c r="G60212" s="3"/>
      <c r="H60212" s="3"/>
    </row>
    <row r="60213" spans="1:8">
      <c r="A60213" s="2"/>
      <c r="B60213" s="3"/>
      <c r="F60213" s="3"/>
      <c r="G60213" s="3"/>
      <c r="H60213" s="3"/>
    </row>
    <row r="60214" spans="1:8">
      <c r="A60214" s="2"/>
      <c r="B60214" s="3"/>
      <c r="F60214" s="3"/>
      <c r="G60214" s="3"/>
      <c r="H60214" s="3"/>
    </row>
    <row r="60215" spans="1:8">
      <c r="A60215" s="2"/>
      <c r="B60215" s="3"/>
      <c r="F60215" s="3"/>
      <c r="G60215" s="3"/>
      <c r="H60215" s="3"/>
    </row>
    <row r="60216" spans="1:8">
      <c r="A60216" s="2"/>
      <c r="B60216" s="3"/>
      <c r="F60216" s="3"/>
      <c r="G60216" s="3"/>
      <c r="H60216" s="3"/>
    </row>
    <row r="60217" spans="1:8">
      <c r="A60217" s="2"/>
      <c r="B60217" s="3"/>
      <c r="F60217" s="3"/>
      <c r="G60217" s="3"/>
      <c r="H60217" s="3"/>
    </row>
    <row r="60218" spans="1:8">
      <c r="A60218" s="2"/>
      <c r="B60218" s="3"/>
      <c r="F60218" s="3"/>
      <c r="G60218" s="3"/>
      <c r="H60218" s="3"/>
    </row>
    <row r="60219" spans="1:8">
      <c r="A60219" s="2"/>
      <c r="B60219" s="3"/>
      <c r="F60219" s="3"/>
      <c r="G60219" s="3"/>
      <c r="H60219" s="3"/>
    </row>
    <row r="60220" spans="1:8">
      <c r="A60220" s="2"/>
      <c r="B60220" s="3"/>
      <c r="F60220" s="3"/>
      <c r="G60220" s="3"/>
      <c r="H60220" s="3"/>
    </row>
    <row r="60221" spans="1:8">
      <c r="A60221" s="2"/>
      <c r="B60221" s="3"/>
      <c r="F60221" s="3"/>
      <c r="G60221" s="3"/>
      <c r="H60221" s="3"/>
    </row>
    <row r="60222" spans="1:8">
      <c r="A60222" s="2"/>
      <c r="B60222" s="3"/>
      <c r="F60222" s="3"/>
      <c r="G60222" s="3"/>
      <c r="H60222" s="3"/>
    </row>
    <row r="60223" spans="1:8">
      <c r="A60223" s="2"/>
      <c r="B60223" s="3"/>
      <c r="F60223" s="3"/>
      <c r="G60223" s="3"/>
      <c r="H60223" s="3"/>
    </row>
    <row r="60224" spans="1:8">
      <c r="A60224" s="2"/>
      <c r="B60224" s="3"/>
      <c r="F60224" s="3"/>
      <c r="G60224" s="3"/>
      <c r="H60224" s="3"/>
    </row>
    <row r="60225" spans="1:8">
      <c r="A60225" s="2"/>
      <c r="B60225" s="3"/>
      <c r="F60225" s="3"/>
      <c r="G60225" s="3"/>
      <c r="H60225" s="3"/>
    </row>
    <row r="60226" spans="1:8">
      <c r="A60226" s="2"/>
      <c r="B60226" s="3"/>
      <c r="F60226" s="3"/>
      <c r="G60226" s="3"/>
      <c r="H60226" s="3"/>
    </row>
    <row r="60227" spans="1:8">
      <c r="A60227" s="2"/>
      <c r="B60227" s="3"/>
      <c r="F60227" s="3"/>
      <c r="G60227" s="3"/>
      <c r="H60227" s="3"/>
    </row>
    <row r="60228" spans="1:8">
      <c r="A60228" s="2"/>
      <c r="B60228" s="3"/>
      <c r="F60228" s="3"/>
      <c r="G60228" s="3"/>
      <c r="H60228" s="3"/>
    </row>
    <row r="60229" spans="1:8">
      <c r="A60229" s="2"/>
      <c r="B60229" s="3"/>
      <c r="F60229" s="3"/>
      <c r="G60229" s="3"/>
      <c r="H60229" s="3"/>
    </row>
    <row r="60230" spans="1:8">
      <c r="A60230" s="2"/>
      <c r="B60230" s="3"/>
      <c r="F60230" s="3"/>
      <c r="G60230" s="3"/>
      <c r="H60230" s="3"/>
    </row>
    <row r="60231" spans="1:8">
      <c r="A60231" s="2"/>
      <c r="B60231" s="3"/>
      <c r="F60231" s="3"/>
      <c r="G60231" s="3"/>
      <c r="H60231" s="3"/>
    </row>
    <row r="60232" spans="1:8">
      <c r="A60232" s="2"/>
      <c r="B60232" s="3"/>
      <c r="F60232" s="3"/>
      <c r="G60232" s="3"/>
      <c r="H60232" s="3"/>
    </row>
    <row r="60233" spans="1:8">
      <c r="A60233" s="2"/>
      <c r="B60233" s="3"/>
      <c r="F60233" s="3"/>
      <c r="G60233" s="3"/>
      <c r="H60233" s="3"/>
    </row>
    <row r="60234" spans="1:8">
      <c r="A60234" s="2"/>
      <c r="B60234" s="3"/>
      <c r="F60234" s="3"/>
      <c r="G60234" s="3"/>
      <c r="H60234" s="3"/>
    </row>
    <row r="60235" spans="1:8">
      <c r="A60235" s="2"/>
      <c r="B60235" s="3"/>
      <c r="F60235" s="3"/>
      <c r="G60235" s="3"/>
      <c r="H60235" s="3"/>
    </row>
    <row r="60236" spans="1:8">
      <c r="A60236" s="2"/>
      <c r="B60236" s="3"/>
      <c r="F60236" s="3"/>
      <c r="G60236" s="3"/>
      <c r="H60236" s="3"/>
    </row>
    <row r="60237" spans="1:8">
      <c r="A60237" s="2"/>
      <c r="B60237" s="3"/>
      <c r="F60237" s="3"/>
      <c r="G60237" s="3"/>
      <c r="H60237" s="3"/>
    </row>
    <row r="60238" spans="1:8">
      <c r="A60238" s="2"/>
      <c r="B60238" s="3"/>
      <c r="F60238" s="3"/>
      <c r="G60238" s="3"/>
      <c r="H60238" s="3"/>
    </row>
    <row r="60239" spans="1:8">
      <c r="A60239" s="2"/>
      <c r="B60239" s="3"/>
      <c r="F60239" s="3"/>
      <c r="G60239" s="3"/>
      <c r="H60239" s="3"/>
    </row>
    <row r="60240" spans="1:8">
      <c r="A60240" s="2"/>
      <c r="B60240" s="3"/>
      <c r="F60240" s="3"/>
      <c r="G60240" s="3"/>
      <c r="H60240" s="3"/>
    </row>
    <row r="60241" spans="1:8">
      <c r="A60241" s="2"/>
      <c r="B60241" s="3"/>
      <c r="F60241" s="3"/>
      <c r="G60241" s="3"/>
      <c r="H60241" s="3"/>
    </row>
    <row r="60242" spans="1:8">
      <c r="A60242" s="2"/>
      <c r="B60242" s="3"/>
      <c r="F60242" s="3"/>
      <c r="G60242" s="3"/>
      <c r="H60242" s="3"/>
    </row>
    <row r="60243" spans="1:8">
      <c r="A60243" s="2"/>
      <c r="B60243" s="3"/>
      <c r="F60243" s="3"/>
      <c r="G60243" s="3"/>
      <c r="H60243" s="3"/>
    </row>
    <row r="60244" spans="1:8">
      <c r="A60244" s="2"/>
      <c r="B60244" s="3"/>
      <c r="F60244" s="3"/>
      <c r="G60244" s="3"/>
      <c r="H60244" s="3"/>
    </row>
    <row r="60245" spans="1:8">
      <c r="A60245" s="2"/>
      <c r="B60245" s="3"/>
      <c r="F60245" s="3"/>
      <c r="G60245" s="3"/>
      <c r="H60245" s="3"/>
    </row>
    <row r="60246" spans="1:8">
      <c r="A60246" s="2"/>
      <c r="B60246" s="3"/>
      <c r="F60246" s="3"/>
      <c r="G60246" s="3"/>
      <c r="H60246" s="3"/>
    </row>
    <row r="60247" spans="1:8">
      <c r="A60247" s="2"/>
      <c r="B60247" s="3"/>
      <c r="F60247" s="3"/>
      <c r="G60247" s="3"/>
      <c r="H60247" s="3"/>
    </row>
    <row r="60248" spans="1:8">
      <c r="A60248" s="2"/>
      <c r="B60248" s="3"/>
      <c r="F60248" s="3"/>
      <c r="G60248" s="3"/>
      <c r="H60248" s="3"/>
    </row>
    <row r="60249" spans="1:8">
      <c r="A60249" s="2"/>
      <c r="B60249" s="3"/>
      <c r="F60249" s="3"/>
      <c r="G60249" s="3"/>
      <c r="H60249" s="3"/>
    </row>
    <row r="60250" spans="1:8">
      <c r="A60250" s="2"/>
      <c r="B60250" s="3"/>
      <c r="F60250" s="3"/>
      <c r="G60250" s="3"/>
      <c r="H60250" s="3"/>
    </row>
    <row r="60251" spans="1:8">
      <c r="A60251" s="2"/>
      <c r="B60251" s="3"/>
      <c r="F60251" s="3"/>
      <c r="G60251" s="3"/>
      <c r="H60251" s="3"/>
    </row>
    <row r="60252" spans="1:8">
      <c r="A60252" s="2"/>
      <c r="B60252" s="3"/>
      <c r="F60252" s="3"/>
      <c r="G60252" s="3"/>
      <c r="H60252" s="3"/>
    </row>
    <row r="60253" spans="1:8">
      <c r="A60253" s="2"/>
      <c r="B60253" s="3"/>
      <c r="F60253" s="3"/>
      <c r="G60253" s="3"/>
      <c r="H60253" s="3"/>
    </row>
    <row r="60254" spans="1:8">
      <c r="A60254" s="2"/>
      <c r="B60254" s="3"/>
      <c r="F60254" s="3"/>
      <c r="G60254" s="3"/>
      <c r="H60254" s="3"/>
    </row>
    <row r="60255" spans="1:8">
      <c r="A60255" s="2"/>
      <c r="B60255" s="3"/>
      <c r="F60255" s="3"/>
      <c r="G60255" s="3"/>
      <c r="H60255" s="3"/>
    </row>
    <row r="60256" spans="1:8">
      <c r="A60256" s="2"/>
      <c r="B60256" s="3"/>
      <c r="F60256" s="3"/>
      <c r="G60256" s="3"/>
      <c r="H60256" s="3"/>
    </row>
    <row r="60257" spans="1:8">
      <c r="A60257" s="2"/>
      <c r="B60257" s="3"/>
      <c r="F60257" s="3"/>
      <c r="G60257" s="3"/>
      <c r="H60257" s="3"/>
    </row>
    <row r="60258" spans="1:8">
      <c r="A60258" s="2"/>
      <c r="B60258" s="3"/>
      <c r="F60258" s="3"/>
      <c r="G60258" s="3"/>
      <c r="H60258" s="3"/>
    </row>
    <row r="60259" spans="1:8">
      <c r="A60259" s="2"/>
      <c r="B60259" s="3"/>
      <c r="F60259" s="3"/>
      <c r="G60259" s="3"/>
      <c r="H60259" s="3"/>
    </row>
    <row r="60260" spans="1:8">
      <c r="A60260" s="2"/>
      <c r="B60260" s="3"/>
      <c r="F60260" s="3"/>
      <c r="G60260" s="3"/>
      <c r="H60260" s="3"/>
    </row>
    <row r="60261" spans="1:8">
      <c r="A60261" s="2"/>
      <c r="B60261" s="3"/>
      <c r="F60261" s="3"/>
      <c r="G60261" s="3"/>
      <c r="H60261" s="3"/>
    </row>
    <row r="60262" spans="1:8">
      <c r="A60262" s="2"/>
      <c r="B60262" s="3"/>
      <c r="F60262" s="3"/>
      <c r="G60262" s="3"/>
      <c r="H60262" s="3"/>
    </row>
    <row r="60263" spans="1:8">
      <c r="A60263" s="2"/>
      <c r="B60263" s="3"/>
      <c r="F60263" s="3"/>
      <c r="G60263" s="3"/>
      <c r="H60263" s="3"/>
    </row>
    <row r="60264" spans="1:8">
      <c r="A60264" s="2"/>
      <c r="B60264" s="3"/>
      <c r="F60264" s="3"/>
      <c r="G60264" s="3"/>
      <c r="H60264" s="3"/>
    </row>
    <row r="60265" spans="1:8">
      <c r="A60265" s="2"/>
      <c r="B60265" s="3"/>
      <c r="F60265" s="3"/>
      <c r="G60265" s="3"/>
      <c r="H60265" s="3"/>
    </row>
    <row r="60266" spans="1:8">
      <c r="A60266" s="2"/>
      <c r="B60266" s="3"/>
      <c r="F60266" s="3"/>
      <c r="G60266" s="3"/>
      <c r="H60266" s="3"/>
    </row>
    <row r="60267" spans="1:8">
      <c r="A60267" s="2"/>
      <c r="B60267" s="3"/>
      <c r="F60267" s="3"/>
      <c r="G60267" s="3"/>
      <c r="H60267" s="3"/>
    </row>
    <row r="60268" spans="1:8">
      <c r="A60268" s="2"/>
      <c r="B60268" s="3"/>
      <c r="F60268" s="3"/>
      <c r="G60268" s="3"/>
      <c r="H60268" s="3"/>
    </row>
    <row r="60269" spans="1:8">
      <c r="A60269" s="2"/>
      <c r="B60269" s="3"/>
      <c r="F60269" s="3"/>
      <c r="G60269" s="3"/>
      <c r="H60269" s="3"/>
    </row>
    <row r="60270" spans="1:8">
      <c r="A60270" s="2"/>
      <c r="B60270" s="3"/>
      <c r="F60270" s="3"/>
      <c r="G60270" s="3"/>
      <c r="H60270" s="3"/>
    </row>
    <row r="60271" spans="1:8">
      <c r="A60271" s="2"/>
      <c r="B60271" s="3"/>
      <c r="F60271" s="3"/>
      <c r="G60271" s="3"/>
      <c r="H60271" s="3"/>
    </row>
    <row r="60272" spans="1:8">
      <c r="A60272" s="2"/>
      <c r="B60272" s="3"/>
      <c r="F60272" s="3"/>
      <c r="G60272" s="3"/>
      <c r="H60272" s="3"/>
    </row>
    <row r="60273" spans="1:8">
      <c r="A60273" s="2"/>
      <c r="B60273" s="3"/>
      <c r="F60273" s="3"/>
      <c r="G60273" s="3"/>
      <c r="H60273" s="3"/>
    </row>
    <row r="60274" spans="1:8">
      <c r="A60274" s="2"/>
      <c r="B60274" s="3"/>
      <c r="F60274" s="3"/>
      <c r="G60274" s="3"/>
      <c r="H60274" s="3"/>
    </row>
    <row r="60275" spans="1:8">
      <c r="A60275" s="2"/>
      <c r="B60275" s="3"/>
      <c r="F60275" s="3"/>
      <c r="G60275" s="3"/>
      <c r="H60275" s="3"/>
    </row>
    <row r="60276" spans="1:8">
      <c r="A60276" s="2"/>
      <c r="B60276" s="3"/>
      <c r="F60276" s="3"/>
      <c r="G60276" s="3"/>
      <c r="H60276" s="3"/>
    </row>
    <row r="60277" spans="1:8">
      <c r="A60277" s="2"/>
      <c r="B60277" s="3"/>
      <c r="F60277" s="3"/>
      <c r="G60277" s="3"/>
      <c r="H60277" s="3"/>
    </row>
    <row r="60278" spans="1:8">
      <c r="A60278" s="2"/>
      <c r="B60278" s="3"/>
      <c r="F60278" s="3"/>
      <c r="G60278" s="3"/>
      <c r="H60278" s="3"/>
    </row>
    <row r="60279" spans="1:8">
      <c r="A60279" s="2"/>
      <c r="B60279" s="3"/>
      <c r="F60279" s="3"/>
      <c r="G60279" s="3"/>
      <c r="H60279" s="3"/>
    </row>
    <row r="60280" spans="1:8">
      <c r="A60280" s="2"/>
      <c r="B60280" s="3"/>
      <c r="F60280" s="3"/>
      <c r="G60280" s="3"/>
      <c r="H60280" s="3"/>
    </row>
    <row r="60281" spans="1:8">
      <c r="A60281" s="2"/>
      <c r="B60281" s="3"/>
      <c r="F60281" s="3"/>
      <c r="G60281" s="3"/>
      <c r="H60281" s="3"/>
    </row>
    <row r="60282" spans="1:8">
      <c r="A60282" s="2"/>
      <c r="B60282" s="3"/>
      <c r="F60282" s="3"/>
      <c r="G60282" s="3"/>
      <c r="H60282" s="3"/>
    </row>
    <row r="60283" spans="1:8">
      <c r="A60283" s="2"/>
      <c r="B60283" s="3"/>
      <c r="F60283" s="3"/>
      <c r="G60283" s="3"/>
      <c r="H60283" s="3"/>
    </row>
    <row r="60284" spans="1:8">
      <c r="A60284" s="2"/>
      <c r="B60284" s="3"/>
      <c r="F60284" s="3"/>
      <c r="G60284" s="3"/>
      <c r="H60284" s="3"/>
    </row>
    <row r="60285" spans="1:8">
      <c r="A60285" s="2"/>
      <c r="B60285" s="3"/>
      <c r="F60285" s="3"/>
      <c r="G60285" s="3"/>
      <c r="H60285" s="3"/>
    </row>
    <row r="60286" spans="1:8">
      <c r="A60286" s="2"/>
      <c r="B60286" s="3"/>
      <c r="F60286" s="3"/>
      <c r="G60286" s="3"/>
      <c r="H60286" s="3"/>
    </row>
    <row r="60287" spans="1:8">
      <c r="A60287" s="2"/>
      <c r="B60287" s="3"/>
      <c r="F60287" s="3"/>
      <c r="G60287" s="3"/>
      <c r="H60287" s="3"/>
    </row>
    <row r="60288" spans="1:8">
      <c r="A60288" s="2"/>
      <c r="B60288" s="3"/>
      <c r="F60288" s="3"/>
      <c r="G60288" s="3"/>
      <c r="H60288" s="3"/>
    </row>
    <row r="60289" spans="1:8">
      <c r="A60289" s="2"/>
      <c r="B60289" s="3"/>
      <c r="F60289" s="3"/>
      <c r="G60289" s="3"/>
      <c r="H60289" s="3"/>
    </row>
    <row r="60290" spans="1:8">
      <c r="A60290" s="2"/>
      <c r="B60290" s="3"/>
      <c r="F60290" s="3"/>
      <c r="G60290" s="3"/>
      <c r="H60290" s="3"/>
    </row>
    <row r="60291" spans="1:8">
      <c r="A60291" s="2"/>
      <c r="B60291" s="3"/>
      <c r="F60291" s="3"/>
      <c r="G60291" s="3"/>
      <c r="H60291" s="3"/>
    </row>
    <row r="60292" spans="1:8">
      <c r="A60292" s="2"/>
      <c r="B60292" s="3"/>
      <c r="F60292" s="3"/>
      <c r="G60292" s="3"/>
      <c r="H60292" s="3"/>
    </row>
    <row r="60293" spans="1:8">
      <c r="A60293" s="2"/>
      <c r="B60293" s="3"/>
      <c r="F60293" s="3"/>
      <c r="G60293" s="3"/>
      <c r="H60293" s="3"/>
    </row>
    <row r="60294" spans="1:8">
      <c r="A60294" s="2"/>
      <c r="B60294" s="3"/>
      <c r="F60294" s="3"/>
      <c r="G60294" s="3"/>
      <c r="H60294" s="3"/>
    </row>
    <row r="60295" spans="1:8">
      <c r="A60295" s="2"/>
      <c r="B60295" s="3"/>
      <c r="F60295" s="3"/>
      <c r="G60295" s="3"/>
      <c r="H60295" s="3"/>
    </row>
    <row r="60296" spans="1:8">
      <c r="A60296" s="2"/>
      <c r="B60296" s="3"/>
      <c r="F60296" s="3"/>
      <c r="G60296" s="3"/>
      <c r="H60296" s="3"/>
    </row>
    <row r="60297" spans="1:8">
      <c r="A60297" s="2"/>
      <c r="B60297" s="3"/>
      <c r="F60297" s="3"/>
      <c r="G60297" s="3"/>
      <c r="H60297" s="3"/>
    </row>
    <row r="60298" spans="1:8">
      <c r="A60298" s="2"/>
      <c r="B60298" s="3"/>
      <c r="F60298" s="3"/>
      <c r="G60298" s="3"/>
      <c r="H60298" s="3"/>
    </row>
    <row r="60299" spans="1:8">
      <c r="A60299" s="2"/>
      <c r="B60299" s="3"/>
      <c r="F60299" s="3"/>
      <c r="G60299" s="3"/>
      <c r="H60299" s="3"/>
    </row>
    <row r="60300" spans="1:8">
      <c r="A60300" s="2"/>
      <c r="B60300" s="3"/>
      <c r="F60300" s="3"/>
      <c r="G60300" s="3"/>
      <c r="H60300" s="3"/>
    </row>
    <row r="60301" spans="1:8">
      <c r="A60301" s="2"/>
      <c r="B60301" s="3"/>
      <c r="F60301" s="3"/>
      <c r="G60301" s="3"/>
      <c r="H60301" s="3"/>
    </row>
    <row r="60302" spans="1:8">
      <c r="A60302" s="2"/>
      <c r="B60302" s="3"/>
      <c r="F60302" s="3"/>
      <c r="G60302" s="3"/>
      <c r="H60302" s="3"/>
    </row>
    <row r="60303" spans="1:8">
      <c r="A60303" s="2"/>
      <c r="B60303" s="3"/>
      <c r="F60303" s="3"/>
      <c r="G60303" s="3"/>
      <c r="H60303" s="3"/>
    </row>
    <row r="60304" spans="1:8">
      <c r="A60304" s="2"/>
      <c r="B60304" s="3"/>
      <c r="F60304" s="3"/>
      <c r="G60304" s="3"/>
      <c r="H60304" s="3"/>
    </row>
    <row r="60305" spans="1:8">
      <c r="A60305" s="2"/>
      <c r="B60305" s="3"/>
      <c r="F60305" s="3"/>
      <c r="G60305" s="3"/>
      <c r="H60305" s="3"/>
    </row>
    <row r="60306" spans="1:8">
      <c r="A60306" s="2"/>
      <c r="B60306" s="3"/>
      <c r="F60306" s="3"/>
      <c r="G60306" s="3"/>
      <c r="H60306" s="3"/>
    </row>
    <row r="60307" spans="1:8">
      <c r="A60307" s="2"/>
      <c r="B60307" s="3"/>
      <c r="F60307" s="3"/>
      <c r="G60307" s="3"/>
      <c r="H60307" s="3"/>
    </row>
    <row r="60308" spans="1:8">
      <c r="A60308" s="2"/>
      <c r="B60308" s="3"/>
      <c r="F60308" s="3"/>
      <c r="G60308" s="3"/>
      <c r="H60308" s="3"/>
    </row>
    <row r="60309" spans="1:8">
      <c r="A60309" s="2"/>
      <c r="B60309" s="3"/>
      <c r="F60309" s="3"/>
      <c r="G60309" s="3"/>
      <c r="H60309" s="3"/>
    </row>
    <row r="60310" spans="1:8">
      <c r="A60310" s="2"/>
      <c r="B60310" s="3"/>
      <c r="F60310" s="3"/>
      <c r="G60310" s="3"/>
      <c r="H60310" s="3"/>
    </row>
    <row r="60311" spans="1:8">
      <c r="A60311" s="2"/>
      <c r="B60311" s="3"/>
      <c r="F60311" s="3"/>
      <c r="G60311" s="3"/>
      <c r="H60311" s="3"/>
    </row>
    <row r="60312" spans="1:8">
      <c r="A60312" s="2"/>
      <c r="B60312" s="3"/>
      <c r="F60312" s="3"/>
      <c r="G60312" s="3"/>
      <c r="H60312" s="3"/>
    </row>
    <row r="60313" spans="1:8">
      <c r="A60313" s="2"/>
      <c r="B60313" s="3"/>
      <c r="F60313" s="3"/>
      <c r="G60313" s="3"/>
      <c r="H60313" s="3"/>
    </row>
    <row r="60314" spans="1:8">
      <c r="A60314" s="2"/>
      <c r="B60314" s="3"/>
      <c r="F60314" s="3"/>
      <c r="G60314" s="3"/>
      <c r="H60314" s="3"/>
    </row>
    <row r="60315" spans="1:8">
      <c r="A60315" s="2"/>
      <c r="B60315" s="3"/>
      <c r="F60315" s="3"/>
      <c r="G60315" s="3"/>
      <c r="H60315" s="3"/>
    </row>
    <row r="60316" spans="1:8">
      <c r="A60316" s="2"/>
      <c r="B60316" s="3"/>
      <c r="F60316" s="3"/>
      <c r="G60316" s="3"/>
      <c r="H60316" s="3"/>
    </row>
    <row r="60317" spans="1:8">
      <c r="A60317" s="2"/>
      <c r="B60317" s="3"/>
      <c r="F60317" s="3"/>
      <c r="G60317" s="3"/>
      <c r="H60317" s="3"/>
    </row>
    <row r="60318" spans="1:8">
      <c r="A60318" s="2"/>
      <c r="B60318" s="3"/>
      <c r="F60318" s="3"/>
      <c r="G60318" s="3"/>
      <c r="H60318" s="3"/>
    </row>
    <row r="60319" spans="1:8">
      <c r="A60319" s="2"/>
      <c r="B60319" s="3"/>
      <c r="F60319" s="3"/>
      <c r="G60319" s="3"/>
      <c r="H60319" s="3"/>
    </row>
    <row r="60320" spans="1:8">
      <c r="A60320" s="2"/>
      <c r="B60320" s="3"/>
      <c r="F60320" s="3"/>
      <c r="G60320" s="3"/>
      <c r="H60320" s="3"/>
    </row>
    <row r="60321" spans="1:8">
      <c r="A60321" s="2"/>
      <c r="B60321" s="3"/>
      <c r="F60321" s="3"/>
      <c r="G60321" s="3"/>
      <c r="H60321" s="3"/>
    </row>
    <row r="60322" spans="1:8">
      <c r="A60322" s="2"/>
      <c r="B60322" s="3"/>
      <c r="F60322" s="3"/>
      <c r="G60322" s="3"/>
      <c r="H60322" s="3"/>
    </row>
    <row r="60323" spans="1:8">
      <c r="A60323" s="2"/>
      <c r="B60323" s="3"/>
      <c r="F60323" s="3"/>
      <c r="G60323" s="3"/>
      <c r="H60323" s="3"/>
    </row>
    <row r="60324" spans="1:8">
      <c r="A60324" s="2"/>
      <c r="B60324" s="3"/>
      <c r="F60324" s="3"/>
      <c r="G60324" s="3"/>
      <c r="H60324" s="3"/>
    </row>
    <row r="60325" spans="1:8">
      <c r="A60325" s="2"/>
      <c r="B60325" s="3"/>
      <c r="F60325" s="3"/>
      <c r="G60325" s="3"/>
      <c r="H60325" s="3"/>
    </row>
    <row r="60326" spans="1:8">
      <c r="A60326" s="2"/>
      <c r="B60326" s="3"/>
      <c r="F60326" s="3"/>
      <c r="G60326" s="3"/>
      <c r="H60326" s="3"/>
    </row>
    <row r="60327" spans="1:8">
      <c r="A60327" s="2"/>
      <c r="B60327" s="3"/>
      <c r="F60327" s="3"/>
      <c r="G60327" s="3"/>
      <c r="H60327" s="3"/>
    </row>
    <row r="60328" spans="1:8">
      <c r="A60328" s="2"/>
      <c r="B60328" s="3"/>
      <c r="F60328" s="3"/>
      <c r="G60328" s="3"/>
      <c r="H60328" s="3"/>
    </row>
    <row r="60329" spans="1:8">
      <c r="A60329" s="2"/>
      <c r="B60329" s="3"/>
      <c r="F60329" s="3"/>
      <c r="G60329" s="3"/>
      <c r="H60329" s="3"/>
    </row>
    <row r="60330" spans="1:8">
      <c r="A60330" s="2"/>
      <c r="B60330" s="3"/>
      <c r="F60330" s="3"/>
      <c r="G60330" s="3"/>
      <c r="H60330" s="3"/>
    </row>
    <row r="60331" spans="1:8">
      <c r="A60331" s="2"/>
      <c r="B60331" s="3"/>
      <c r="F60331" s="3"/>
      <c r="G60331" s="3"/>
      <c r="H60331" s="3"/>
    </row>
    <row r="60332" spans="1:8">
      <c r="A60332" s="2"/>
      <c r="B60332" s="3"/>
      <c r="F60332" s="3"/>
      <c r="G60332" s="3"/>
      <c r="H60332" s="3"/>
    </row>
    <row r="60333" spans="1:8">
      <c r="A60333" s="2"/>
      <c r="B60333" s="3"/>
      <c r="F60333" s="3"/>
      <c r="G60333" s="3"/>
      <c r="H60333" s="3"/>
    </row>
    <row r="60334" spans="1:8">
      <c r="A60334" s="2"/>
      <c r="B60334" s="3"/>
      <c r="F60334" s="3"/>
      <c r="G60334" s="3"/>
      <c r="H60334" s="3"/>
    </row>
    <row r="60335" spans="1:8">
      <c r="A60335" s="2"/>
      <c r="B60335" s="3"/>
      <c r="F60335" s="3"/>
      <c r="G60335" s="3"/>
      <c r="H60335" s="3"/>
    </row>
    <row r="60336" spans="1:8">
      <c r="A60336" s="2"/>
      <c r="B60336" s="3"/>
      <c r="F60336" s="3"/>
      <c r="G60336" s="3"/>
      <c r="H60336" s="3"/>
    </row>
    <row r="60337" spans="1:8">
      <c r="A60337" s="2"/>
      <c r="B60337" s="3"/>
      <c r="F60337" s="3"/>
      <c r="G60337" s="3"/>
      <c r="H60337" s="3"/>
    </row>
    <row r="60338" spans="1:8">
      <c r="A60338" s="2"/>
      <c r="B60338" s="3"/>
      <c r="F60338" s="3"/>
      <c r="G60338" s="3"/>
      <c r="H60338" s="3"/>
    </row>
    <row r="60339" spans="1:8">
      <c r="A60339" s="2"/>
      <c r="B60339" s="3"/>
      <c r="F60339" s="3"/>
      <c r="G60339" s="3"/>
      <c r="H60339" s="3"/>
    </row>
    <row r="60340" spans="1:8">
      <c r="A60340" s="2"/>
      <c r="B60340" s="3"/>
      <c r="F60340" s="3"/>
      <c r="G60340" s="3"/>
      <c r="H60340" s="3"/>
    </row>
    <row r="60341" spans="1:8">
      <c r="A60341" s="2"/>
      <c r="B60341" s="3"/>
      <c r="F60341" s="3"/>
      <c r="G60341" s="3"/>
      <c r="H60341" s="3"/>
    </row>
    <row r="60342" spans="1:8">
      <c r="A60342" s="2"/>
      <c r="B60342" s="3"/>
      <c r="F60342" s="3"/>
      <c r="G60342" s="3"/>
      <c r="H60342" s="3"/>
    </row>
    <row r="60343" spans="1:8">
      <c r="A60343" s="2"/>
      <c r="B60343" s="3"/>
      <c r="F60343" s="3"/>
      <c r="G60343" s="3"/>
      <c r="H60343" s="3"/>
    </row>
    <row r="60344" spans="1:8">
      <c r="A60344" s="2"/>
      <c r="B60344" s="3"/>
      <c r="F60344" s="3"/>
      <c r="G60344" s="3"/>
      <c r="H60344" s="3"/>
    </row>
    <row r="60345" spans="1:8">
      <c r="A60345" s="2"/>
      <c r="B60345" s="3"/>
      <c r="F60345" s="3"/>
      <c r="G60345" s="3"/>
      <c r="H60345" s="3"/>
    </row>
    <row r="60346" spans="1:8">
      <c r="A60346" s="2"/>
      <c r="B60346" s="3"/>
      <c r="F60346" s="3"/>
      <c r="G60346" s="3"/>
      <c r="H60346" s="3"/>
    </row>
    <row r="60347" spans="1:8">
      <c r="A60347" s="2"/>
      <c r="B60347" s="3"/>
      <c r="F60347" s="3"/>
      <c r="G60347" s="3"/>
      <c r="H60347" s="3"/>
    </row>
    <row r="60348" spans="1:8">
      <c r="A60348" s="2"/>
      <c r="B60348" s="3"/>
      <c r="F60348" s="3"/>
      <c r="G60348" s="3"/>
      <c r="H60348" s="3"/>
    </row>
    <row r="60349" spans="1:8">
      <c r="A60349" s="2"/>
      <c r="B60349" s="3"/>
      <c r="F60349" s="3"/>
      <c r="G60349" s="3"/>
      <c r="H60349" s="3"/>
    </row>
    <row r="60350" spans="1:8">
      <c r="A60350" s="2"/>
      <c r="B60350" s="3"/>
      <c r="F60350" s="3"/>
      <c r="G60350" s="3"/>
      <c r="H60350" s="3"/>
    </row>
    <row r="60351" spans="1:8">
      <c r="A60351" s="2"/>
      <c r="B60351" s="3"/>
      <c r="F60351" s="3"/>
      <c r="G60351" s="3"/>
      <c r="H60351" s="3"/>
    </row>
    <row r="60352" spans="1:8">
      <c r="A60352" s="2"/>
      <c r="B60352" s="3"/>
      <c r="F60352" s="3"/>
      <c r="G60352" s="3"/>
      <c r="H60352" s="3"/>
    </row>
    <row r="60353" spans="1:8">
      <c r="A60353" s="2"/>
      <c r="B60353" s="3"/>
      <c r="F60353" s="3"/>
      <c r="G60353" s="3"/>
      <c r="H60353" s="3"/>
    </row>
    <row r="60354" spans="1:8">
      <c r="A60354" s="2"/>
      <c r="B60354" s="3"/>
      <c r="F60354" s="3"/>
      <c r="G60354" s="3"/>
      <c r="H60354" s="3"/>
    </row>
    <row r="60355" spans="1:8">
      <c r="A60355" s="2"/>
      <c r="B60355" s="3"/>
      <c r="F60355" s="3"/>
      <c r="G60355" s="3"/>
      <c r="H60355" s="3"/>
    </row>
    <row r="60356" spans="1:8">
      <c r="A60356" s="2"/>
      <c r="B60356" s="3"/>
      <c r="F60356" s="3"/>
      <c r="G60356" s="3"/>
      <c r="H60356" s="3"/>
    </row>
    <row r="60357" spans="1:8">
      <c r="A60357" s="2"/>
      <c r="B60357" s="3"/>
      <c r="F60357" s="3"/>
      <c r="G60357" s="3"/>
      <c r="H60357" s="3"/>
    </row>
    <row r="60358" spans="1:8">
      <c r="A60358" s="2"/>
      <c r="B60358" s="3"/>
      <c r="F60358" s="3"/>
      <c r="G60358" s="3"/>
      <c r="H60358" s="3"/>
    </row>
    <row r="60359" spans="1:8">
      <c r="A60359" s="2"/>
      <c r="B60359" s="3"/>
      <c r="F60359" s="3"/>
      <c r="G60359" s="3"/>
      <c r="H60359" s="3"/>
    </row>
    <row r="60360" spans="1:8">
      <c r="A60360" s="2"/>
      <c r="B60360" s="3"/>
      <c r="F60360" s="3"/>
      <c r="G60360" s="3"/>
      <c r="H60360" s="3"/>
    </row>
    <row r="60361" spans="1:8">
      <c r="A60361" s="2"/>
      <c r="B60361" s="3"/>
      <c r="F60361" s="3"/>
      <c r="G60361" s="3"/>
      <c r="H60361" s="3"/>
    </row>
    <row r="60362" spans="1:8">
      <c r="A60362" s="2"/>
      <c r="B60362" s="3"/>
      <c r="F60362" s="3"/>
      <c r="G60362" s="3"/>
      <c r="H60362" s="3"/>
    </row>
    <row r="60363" spans="1:8">
      <c r="A60363" s="2"/>
      <c r="B60363" s="3"/>
      <c r="F60363" s="3"/>
      <c r="G60363" s="3"/>
      <c r="H60363" s="3"/>
    </row>
    <row r="60364" spans="1:8">
      <c r="A60364" s="2"/>
      <c r="B60364" s="3"/>
      <c r="F60364" s="3"/>
      <c r="G60364" s="3"/>
      <c r="H60364" s="3"/>
    </row>
    <row r="60365" spans="1:8">
      <c r="A60365" s="2"/>
      <c r="B60365" s="3"/>
      <c r="F60365" s="3"/>
      <c r="G60365" s="3"/>
      <c r="H60365" s="3"/>
    </row>
    <row r="60366" spans="1:8">
      <c r="A60366" s="2"/>
      <c r="B60366" s="3"/>
      <c r="F60366" s="3"/>
      <c r="G60366" s="3"/>
      <c r="H60366" s="3"/>
    </row>
    <row r="60367" spans="1:8">
      <c r="A60367" s="2"/>
      <c r="B60367" s="3"/>
      <c r="F60367" s="3"/>
      <c r="G60367" s="3"/>
      <c r="H60367" s="3"/>
    </row>
    <row r="60368" spans="1:8">
      <c r="A60368" s="2"/>
      <c r="B60368" s="3"/>
      <c r="F60368" s="3"/>
      <c r="G60368" s="3"/>
      <c r="H60368" s="3"/>
    </row>
    <row r="60369" spans="1:8">
      <c r="A60369" s="2"/>
      <c r="B60369" s="3"/>
      <c r="F60369" s="3"/>
      <c r="G60369" s="3"/>
      <c r="H60369" s="3"/>
    </row>
    <row r="60370" spans="1:8">
      <c r="A60370" s="2"/>
      <c r="B60370" s="3"/>
      <c r="F60370" s="3"/>
      <c r="G60370" s="3"/>
      <c r="H60370" s="3"/>
    </row>
    <row r="60371" spans="1:8">
      <c r="A60371" s="2"/>
      <c r="B60371" s="3"/>
      <c r="F60371" s="3"/>
      <c r="G60371" s="3"/>
      <c r="H60371" s="3"/>
    </row>
    <row r="60372" spans="1:8">
      <c r="A60372" s="2"/>
      <c r="B60372" s="3"/>
      <c r="F60372" s="3"/>
      <c r="G60372" s="3"/>
      <c r="H60372" s="3"/>
    </row>
    <row r="60373" spans="1:8">
      <c r="A60373" s="2"/>
      <c r="B60373" s="3"/>
      <c r="F60373" s="3"/>
      <c r="G60373" s="3"/>
      <c r="H60373" s="3"/>
    </row>
    <row r="60374" spans="1:8">
      <c r="A60374" s="2"/>
      <c r="B60374" s="3"/>
      <c r="F60374" s="3"/>
      <c r="G60374" s="3"/>
      <c r="H60374" s="3"/>
    </row>
    <row r="60375" spans="1:8">
      <c r="A60375" s="2"/>
      <c r="B60375" s="3"/>
      <c r="F60375" s="3"/>
      <c r="G60375" s="3"/>
      <c r="H60375" s="3"/>
    </row>
    <row r="60376" spans="1:8">
      <c r="A60376" s="2"/>
      <c r="B60376" s="3"/>
      <c r="F60376" s="3"/>
      <c r="G60376" s="3"/>
      <c r="H60376" s="3"/>
    </row>
    <row r="60377" spans="1:8">
      <c r="A60377" s="2"/>
      <c r="B60377" s="3"/>
      <c r="F60377" s="3"/>
      <c r="G60377" s="3"/>
      <c r="H60377" s="3"/>
    </row>
    <row r="60378" spans="1:8">
      <c r="A60378" s="2"/>
      <c r="B60378" s="3"/>
      <c r="F60378" s="3"/>
      <c r="G60378" s="3"/>
      <c r="H60378" s="3"/>
    </row>
    <row r="60379" spans="1:8">
      <c r="A60379" s="2"/>
      <c r="B60379" s="3"/>
      <c r="F60379" s="3"/>
      <c r="G60379" s="3"/>
      <c r="H60379" s="3"/>
    </row>
    <row r="60380" spans="1:8">
      <c r="A60380" s="2"/>
      <c r="B60380" s="3"/>
      <c r="F60380" s="3"/>
      <c r="G60380" s="3"/>
      <c r="H60380" s="3"/>
    </row>
    <row r="60381" spans="1:8">
      <c r="A60381" s="2"/>
      <c r="B60381" s="3"/>
      <c r="F60381" s="3"/>
      <c r="G60381" s="3"/>
      <c r="H60381" s="3"/>
    </row>
    <row r="60382" spans="1:8">
      <c r="A60382" s="2"/>
      <c r="B60382" s="3"/>
      <c r="F60382" s="3"/>
      <c r="G60382" s="3"/>
      <c r="H60382" s="3"/>
    </row>
    <row r="60383" spans="1:8">
      <c r="A60383" s="2"/>
      <c r="B60383" s="3"/>
      <c r="F60383" s="3"/>
      <c r="G60383" s="3"/>
      <c r="H60383" s="3"/>
    </row>
    <row r="60384" spans="1:8">
      <c r="A60384" s="2"/>
      <c r="B60384" s="3"/>
      <c r="F60384" s="3"/>
      <c r="G60384" s="3"/>
      <c r="H60384" s="3"/>
    </row>
    <row r="60385" spans="1:8">
      <c r="A60385" s="2"/>
      <c r="B60385" s="3"/>
      <c r="F60385" s="3"/>
      <c r="G60385" s="3"/>
      <c r="H60385" s="3"/>
    </row>
    <row r="60386" spans="1:8">
      <c r="A60386" s="2"/>
      <c r="B60386" s="3"/>
      <c r="F60386" s="3"/>
      <c r="G60386" s="3"/>
      <c r="H60386" s="3"/>
    </row>
    <row r="60387" spans="1:8">
      <c r="A60387" s="2"/>
      <c r="B60387" s="3"/>
      <c r="F60387" s="3"/>
      <c r="G60387" s="3"/>
      <c r="H60387" s="3"/>
    </row>
    <row r="60388" spans="1:8">
      <c r="A60388" s="2"/>
      <c r="B60388" s="3"/>
      <c r="F60388" s="3"/>
      <c r="G60388" s="3"/>
      <c r="H60388" s="3"/>
    </row>
    <row r="60389" spans="1:8">
      <c r="A60389" s="2"/>
      <c r="B60389" s="3"/>
      <c r="F60389" s="3"/>
      <c r="G60389" s="3"/>
      <c r="H60389" s="3"/>
    </row>
    <row r="60390" spans="1:8">
      <c r="A60390" s="2"/>
      <c r="B60390" s="3"/>
      <c r="F60390" s="3"/>
      <c r="G60390" s="3"/>
      <c r="H60390" s="3"/>
    </row>
    <row r="60391" spans="1:8">
      <c r="A60391" s="2"/>
      <c r="B60391" s="3"/>
      <c r="F60391" s="3"/>
      <c r="G60391" s="3"/>
      <c r="H60391" s="3"/>
    </row>
    <row r="60392" spans="1:8">
      <c r="A60392" s="2"/>
      <c r="B60392" s="3"/>
      <c r="F60392" s="3"/>
      <c r="G60392" s="3"/>
      <c r="H60392" s="3"/>
    </row>
    <row r="60393" spans="1:8">
      <c r="A60393" s="2"/>
      <c r="B60393" s="3"/>
      <c r="F60393" s="3"/>
      <c r="G60393" s="3"/>
      <c r="H60393" s="3"/>
    </row>
    <row r="60394" spans="1:8">
      <c r="A60394" s="2"/>
      <c r="B60394" s="3"/>
      <c r="F60394" s="3"/>
      <c r="G60394" s="3"/>
      <c r="H60394" s="3"/>
    </row>
    <row r="60395" spans="1:8">
      <c r="A60395" s="2"/>
      <c r="B60395" s="3"/>
      <c r="F60395" s="3"/>
      <c r="G60395" s="3"/>
      <c r="H60395" s="3"/>
    </row>
    <row r="60396" spans="1:8">
      <c r="A60396" s="2"/>
      <c r="B60396" s="3"/>
      <c r="F60396" s="3"/>
      <c r="G60396" s="3"/>
      <c r="H60396" s="3"/>
    </row>
    <row r="60397" spans="1:8">
      <c r="A60397" s="2"/>
      <c r="B60397" s="3"/>
      <c r="F60397" s="3"/>
      <c r="G60397" s="3"/>
      <c r="H60397" s="3"/>
    </row>
    <row r="60398" spans="1:8">
      <c r="A60398" s="2"/>
      <c r="B60398" s="3"/>
      <c r="F60398" s="3"/>
      <c r="G60398" s="3"/>
      <c r="H60398" s="3"/>
    </row>
    <row r="60399" spans="1:8">
      <c r="A60399" s="2"/>
      <c r="B60399" s="3"/>
      <c r="F60399" s="3"/>
      <c r="G60399" s="3"/>
      <c r="H60399" s="3"/>
    </row>
    <row r="60400" spans="1:8">
      <c r="A60400" s="2"/>
      <c r="B60400" s="3"/>
      <c r="F60400" s="3"/>
      <c r="G60400" s="3"/>
      <c r="H60400" s="3"/>
    </row>
    <row r="60401" spans="1:8">
      <c r="A60401" s="2"/>
      <c r="B60401" s="3"/>
      <c r="F60401" s="3"/>
      <c r="G60401" s="3"/>
      <c r="H60401" s="3"/>
    </row>
    <row r="60402" spans="1:8">
      <c r="A60402" s="2"/>
      <c r="B60402" s="3"/>
      <c r="F60402" s="3"/>
      <c r="G60402" s="3"/>
      <c r="H60402" s="3"/>
    </row>
    <row r="60403" spans="1:8">
      <c r="A60403" s="2"/>
      <c r="B60403" s="3"/>
      <c r="F60403" s="3"/>
      <c r="G60403" s="3"/>
      <c r="H60403" s="3"/>
    </row>
    <row r="60404" spans="1:8">
      <c r="A60404" s="2"/>
      <c r="B60404" s="3"/>
      <c r="F60404" s="3"/>
      <c r="G60404" s="3"/>
      <c r="H60404" s="3"/>
    </row>
    <row r="60405" spans="1:8">
      <c r="A60405" s="2"/>
      <c r="B60405" s="3"/>
      <c r="F60405" s="3"/>
      <c r="G60405" s="3"/>
      <c r="H60405" s="3"/>
    </row>
    <row r="60406" spans="1:8">
      <c r="A60406" s="2"/>
      <c r="B60406" s="3"/>
      <c r="F60406" s="3"/>
      <c r="G60406" s="3"/>
      <c r="H60406" s="3"/>
    </row>
    <row r="60407" spans="1:8">
      <c r="A60407" s="2"/>
      <c r="B60407" s="3"/>
      <c r="F60407" s="3"/>
      <c r="G60407" s="3"/>
      <c r="H60407" s="3"/>
    </row>
    <row r="60408" spans="1:8">
      <c r="A60408" s="2"/>
      <c r="B60408" s="3"/>
      <c r="F60408" s="3"/>
      <c r="G60408" s="3"/>
      <c r="H60408" s="3"/>
    </row>
    <row r="60409" spans="1:8">
      <c r="A60409" s="2"/>
      <c r="B60409" s="3"/>
      <c r="F60409" s="3"/>
      <c r="G60409" s="3"/>
      <c r="H60409" s="3"/>
    </row>
    <row r="60410" spans="1:8">
      <c r="A60410" s="2"/>
      <c r="B60410" s="3"/>
      <c r="F60410" s="3"/>
      <c r="G60410" s="3"/>
      <c r="H60410" s="3"/>
    </row>
    <row r="60411" spans="1:8">
      <c r="A60411" s="2"/>
      <c r="B60411" s="3"/>
      <c r="F60411" s="3"/>
      <c r="G60411" s="3"/>
      <c r="H60411" s="3"/>
    </row>
    <row r="60412" spans="1:8">
      <c r="A60412" s="2"/>
      <c r="B60412" s="3"/>
      <c r="F60412" s="3"/>
      <c r="G60412" s="3"/>
      <c r="H60412" s="3"/>
    </row>
    <row r="60413" spans="1:8">
      <c r="A60413" s="2"/>
      <c r="B60413" s="3"/>
      <c r="F60413" s="3"/>
      <c r="G60413" s="3"/>
      <c r="H60413" s="3"/>
    </row>
    <row r="60414" spans="1:8">
      <c r="A60414" s="2"/>
      <c r="B60414" s="3"/>
      <c r="F60414" s="3"/>
      <c r="G60414" s="3"/>
      <c r="H60414" s="3"/>
    </row>
    <row r="60415" spans="1:8">
      <c r="A60415" s="2"/>
      <c r="B60415" s="3"/>
      <c r="F60415" s="3"/>
      <c r="G60415" s="3"/>
      <c r="H60415" s="3"/>
    </row>
    <row r="60416" spans="1:8">
      <c r="A60416" s="2"/>
      <c r="B60416" s="3"/>
      <c r="F60416" s="3"/>
      <c r="G60416" s="3"/>
      <c r="H60416" s="3"/>
    </row>
    <row r="60417" spans="1:8">
      <c r="A60417" s="2"/>
      <c r="B60417" s="3"/>
      <c r="F60417" s="3"/>
      <c r="G60417" s="3"/>
      <c r="H60417" s="3"/>
    </row>
    <row r="60418" spans="1:8">
      <c r="A60418" s="2"/>
      <c r="B60418" s="3"/>
      <c r="F60418" s="3"/>
      <c r="G60418" s="3"/>
      <c r="H60418" s="3"/>
    </row>
    <row r="60419" spans="1:8">
      <c r="A60419" s="2"/>
      <c r="B60419" s="3"/>
      <c r="F60419" s="3"/>
      <c r="G60419" s="3"/>
      <c r="H60419" s="3"/>
    </row>
    <row r="60420" spans="1:8">
      <c r="A60420" s="2"/>
      <c r="B60420" s="3"/>
      <c r="F60420" s="3"/>
      <c r="G60420" s="3"/>
      <c r="H60420" s="3"/>
    </row>
    <row r="60421" spans="1:8">
      <c r="A60421" s="2"/>
      <c r="B60421" s="3"/>
      <c r="F60421" s="3"/>
      <c r="G60421" s="3"/>
      <c r="H60421" s="3"/>
    </row>
    <row r="60422" spans="1:8">
      <c r="A60422" s="2"/>
      <c r="B60422" s="3"/>
      <c r="F60422" s="3"/>
      <c r="G60422" s="3"/>
      <c r="H60422" s="3"/>
    </row>
    <row r="60423" spans="1:8">
      <c r="A60423" s="2"/>
      <c r="B60423" s="3"/>
      <c r="F60423" s="3"/>
      <c r="G60423" s="3"/>
      <c r="H60423" s="3"/>
    </row>
    <row r="60424" spans="1:8">
      <c r="A60424" s="2"/>
      <c r="B60424" s="3"/>
      <c r="F60424" s="3"/>
      <c r="G60424" s="3"/>
      <c r="H60424" s="3"/>
    </row>
    <row r="60425" spans="1:8">
      <c r="A60425" s="2"/>
      <c r="B60425" s="3"/>
      <c r="F60425" s="3"/>
      <c r="G60425" s="3"/>
      <c r="H60425" s="3"/>
    </row>
    <row r="60426" spans="1:8">
      <c r="A60426" s="2"/>
      <c r="B60426" s="3"/>
      <c r="F60426" s="3"/>
      <c r="G60426" s="3"/>
      <c r="H60426" s="3"/>
    </row>
    <row r="60427" spans="1:8">
      <c r="A60427" s="2"/>
      <c r="B60427" s="3"/>
      <c r="F60427" s="3"/>
      <c r="G60427" s="3"/>
      <c r="H60427" s="3"/>
    </row>
    <row r="60428" spans="1:8">
      <c r="A60428" s="2"/>
      <c r="B60428" s="3"/>
      <c r="F60428" s="3"/>
      <c r="G60428" s="3"/>
      <c r="H60428" s="3"/>
    </row>
    <row r="60429" spans="1:8">
      <c r="A60429" s="2"/>
      <c r="B60429" s="3"/>
      <c r="F60429" s="3"/>
      <c r="G60429" s="3"/>
      <c r="H60429" s="3"/>
    </row>
    <row r="60430" spans="1:8">
      <c r="A60430" s="2"/>
      <c r="B60430" s="3"/>
      <c r="F60430" s="3"/>
      <c r="G60430" s="3"/>
      <c r="H60430" s="3"/>
    </row>
    <row r="60431" spans="1:8">
      <c r="A60431" s="2"/>
      <c r="B60431" s="3"/>
      <c r="F60431" s="3"/>
      <c r="G60431" s="3"/>
      <c r="H60431" s="3"/>
    </row>
    <row r="60432" spans="1:8">
      <c r="A60432" s="2"/>
      <c r="B60432" s="3"/>
      <c r="F60432" s="3"/>
      <c r="G60432" s="3"/>
      <c r="H60432" s="3"/>
    </row>
    <row r="60433" spans="1:8">
      <c r="A60433" s="2"/>
      <c r="B60433" s="3"/>
      <c r="F60433" s="3"/>
      <c r="G60433" s="3"/>
      <c r="H60433" s="3"/>
    </row>
    <row r="60434" spans="1:8">
      <c r="A60434" s="2"/>
      <c r="B60434" s="3"/>
      <c r="F60434" s="3"/>
      <c r="G60434" s="3"/>
      <c r="H60434" s="3"/>
    </row>
    <row r="60435" spans="1:8">
      <c r="A60435" s="2"/>
      <c r="B60435" s="3"/>
      <c r="F60435" s="3"/>
      <c r="G60435" s="3"/>
      <c r="H60435" s="3"/>
    </row>
    <row r="60436" spans="1:8">
      <c r="A60436" s="2"/>
      <c r="B60436" s="3"/>
      <c r="F60436" s="3"/>
      <c r="G60436" s="3"/>
      <c r="H60436" s="3"/>
    </row>
    <row r="60437" spans="1:8">
      <c r="A60437" s="2"/>
      <c r="B60437" s="3"/>
      <c r="F60437" s="3"/>
      <c r="G60437" s="3"/>
      <c r="H60437" s="3"/>
    </row>
    <row r="60438" spans="1:8">
      <c r="A60438" s="2"/>
      <c r="B60438" s="3"/>
      <c r="F60438" s="3"/>
      <c r="G60438" s="3"/>
      <c r="H60438" s="3"/>
    </row>
    <row r="60439" spans="1:8">
      <c r="A60439" s="2"/>
      <c r="B60439" s="3"/>
      <c r="F60439" s="3"/>
      <c r="G60439" s="3"/>
      <c r="H60439" s="3"/>
    </row>
    <row r="60440" spans="1:8">
      <c r="A60440" s="2"/>
      <c r="B60440" s="3"/>
      <c r="F60440" s="3"/>
      <c r="G60440" s="3"/>
      <c r="H60440" s="3"/>
    </row>
    <row r="60441" spans="1:8">
      <c r="A60441" s="2"/>
      <c r="B60441" s="3"/>
      <c r="F60441" s="3"/>
      <c r="G60441" s="3"/>
      <c r="H60441" s="3"/>
    </row>
    <row r="60442" spans="1:8">
      <c r="A60442" s="2"/>
      <c r="B60442" s="3"/>
      <c r="F60442" s="3"/>
      <c r="G60442" s="3"/>
      <c r="H60442" s="3"/>
    </row>
    <row r="60443" spans="1:8">
      <c r="A60443" s="2"/>
      <c r="B60443" s="3"/>
      <c r="F60443" s="3"/>
      <c r="G60443" s="3"/>
      <c r="H60443" s="3"/>
    </row>
    <row r="60444" spans="1:8">
      <c r="A60444" s="2"/>
      <c r="B60444" s="3"/>
      <c r="F60444" s="3"/>
      <c r="G60444" s="3"/>
      <c r="H60444" s="3"/>
    </row>
    <row r="60445" spans="1:8">
      <c r="A60445" s="2"/>
      <c r="B60445" s="3"/>
      <c r="F60445" s="3"/>
      <c r="G60445" s="3"/>
      <c r="H60445" s="3"/>
    </row>
    <row r="60446" spans="1:8">
      <c r="A60446" s="2"/>
      <c r="B60446" s="3"/>
      <c r="F60446" s="3"/>
      <c r="G60446" s="3"/>
      <c r="H60446" s="3"/>
    </row>
    <row r="60447" spans="1:8">
      <c r="A60447" s="2"/>
      <c r="B60447" s="3"/>
      <c r="F60447" s="3"/>
      <c r="G60447" s="3"/>
      <c r="H60447" s="3"/>
    </row>
    <row r="60448" spans="1:8">
      <c r="A60448" s="2"/>
      <c r="B60448" s="3"/>
      <c r="F60448" s="3"/>
      <c r="G60448" s="3"/>
      <c r="H60448" s="3"/>
    </row>
    <row r="60449" spans="1:8">
      <c r="A60449" s="2"/>
      <c r="B60449" s="3"/>
      <c r="F60449" s="3"/>
      <c r="G60449" s="3"/>
      <c r="H60449" s="3"/>
    </row>
    <row r="60450" spans="1:8">
      <c r="A60450" s="2"/>
      <c r="B60450" s="3"/>
      <c r="F60450" s="3"/>
      <c r="G60450" s="3"/>
      <c r="H60450" s="3"/>
    </row>
    <row r="60451" spans="1:8">
      <c r="A60451" s="2"/>
      <c r="B60451" s="3"/>
      <c r="F60451" s="3"/>
      <c r="G60451" s="3"/>
      <c r="H60451" s="3"/>
    </row>
    <row r="60452" spans="1:8">
      <c r="A60452" s="2"/>
      <c r="B60452" s="3"/>
      <c r="F60452" s="3"/>
      <c r="G60452" s="3"/>
      <c r="H60452" s="3"/>
    </row>
    <row r="60453" spans="1:8">
      <c r="A60453" s="2"/>
      <c r="B60453" s="3"/>
      <c r="F60453" s="3"/>
      <c r="G60453" s="3"/>
      <c r="H60453" s="3"/>
    </row>
    <row r="60454" spans="1:8">
      <c r="A60454" s="2"/>
      <c r="B60454" s="3"/>
      <c r="F60454" s="3"/>
      <c r="G60454" s="3"/>
      <c r="H60454" s="3"/>
    </row>
    <row r="60455" spans="1:8">
      <c r="A60455" s="2"/>
      <c r="B60455" s="3"/>
      <c r="F60455" s="3"/>
      <c r="G60455" s="3"/>
      <c r="H60455" s="3"/>
    </row>
    <row r="60456" spans="1:8">
      <c r="A60456" s="2"/>
      <c r="B60456" s="3"/>
      <c r="F60456" s="3"/>
      <c r="G60456" s="3"/>
      <c r="H60456" s="3"/>
    </row>
    <row r="60457" spans="1:8">
      <c r="A60457" s="2"/>
      <c r="B60457" s="3"/>
      <c r="F60457" s="3"/>
      <c r="G60457" s="3"/>
      <c r="H60457" s="3"/>
    </row>
    <row r="60458" spans="1:8">
      <c r="A60458" s="2"/>
      <c r="B60458" s="3"/>
      <c r="F60458" s="3"/>
      <c r="G60458" s="3"/>
      <c r="H60458" s="3"/>
    </row>
    <row r="60459" spans="1:8">
      <c r="A60459" s="2"/>
      <c r="B60459" s="3"/>
      <c r="F60459" s="3"/>
      <c r="G60459" s="3"/>
      <c r="H60459" s="3"/>
    </row>
    <row r="60460" spans="1:8">
      <c r="A60460" s="2"/>
      <c r="B60460" s="3"/>
      <c r="F60460" s="3"/>
      <c r="G60460" s="3"/>
      <c r="H60460" s="3"/>
    </row>
    <row r="60461" spans="1:8">
      <c r="A60461" s="2"/>
      <c r="B60461" s="3"/>
      <c r="F60461" s="3"/>
      <c r="G60461" s="3"/>
      <c r="H60461" s="3"/>
    </row>
    <row r="60462" spans="1:8">
      <c r="A60462" s="2"/>
      <c r="B60462" s="3"/>
      <c r="F60462" s="3"/>
      <c r="G60462" s="3"/>
      <c r="H60462" s="3"/>
    </row>
    <row r="60463" spans="1:8">
      <c r="A60463" s="2"/>
      <c r="B60463" s="3"/>
      <c r="F60463" s="3"/>
      <c r="G60463" s="3"/>
      <c r="H60463" s="3"/>
    </row>
    <row r="60464" spans="1:8">
      <c r="A60464" s="2"/>
      <c r="B60464" s="3"/>
      <c r="F60464" s="3"/>
      <c r="G60464" s="3"/>
      <c r="H60464" s="3"/>
    </row>
    <row r="60465" spans="1:8">
      <c r="A60465" s="2"/>
      <c r="B60465" s="3"/>
      <c r="F60465" s="3"/>
      <c r="G60465" s="3"/>
      <c r="H60465" s="3"/>
    </row>
    <row r="60466" spans="1:8">
      <c r="A60466" s="2"/>
      <c r="B60466" s="3"/>
      <c r="F60466" s="3"/>
      <c r="G60466" s="3"/>
      <c r="H60466" s="3"/>
    </row>
    <row r="60467" spans="1:8">
      <c r="A60467" s="2"/>
      <c r="B60467" s="3"/>
      <c r="F60467" s="3"/>
      <c r="G60467" s="3"/>
      <c r="H60467" s="3"/>
    </row>
    <row r="60468" spans="1:8">
      <c r="A60468" s="2"/>
      <c r="B60468" s="3"/>
      <c r="F60468" s="3"/>
      <c r="G60468" s="3"/>
      <c r="H60468" s="3"/>
    </row>
    <row r="60469" spans="1:8">
      <c r="A60469" s="2"/>
      <c r="B60469" s="3"/>
      <c r="F60469" s="3"/>
      <c r="G60469" s="3"/>
      <c r="H60469" s="3"/>
    </row>
    <row r="60470" spans="1:8">
      <c r="A60470" s="2"/>
      <c r="B60470" s="3"/>
      <c r="F60470" s="3"/>
      <c r="G60470" s="3"/>
      <c r="H60470" s="3"/>
    </row>
    <row r="60471" spans="1:8">
      <c r="A60471" s="2"/>
      <c r="B60471" s="3"/>
      <c r="F60471" s="3"/>
      <c r="G60471" s="3"/>
      <c r="H60471" s="3"/>
    </row>
    <row r="60472" spans="1:8">
      <c r="A60472" s="2"/>
      <c r="B60472" s="3"/>
      <c r="F60472" s="3"/>
      <c r="G60472" s="3"/>
      <c r="H60472" s="3"/>
    </row>
    <row r="60473" spans="1:8">
      <c r="A60473" s="2"/>
      <c r="B60473" s="3"/>
      <c r="F60473" s="3"/>
      <c r="G60473" s="3"/>
      <c r="H60473" s="3"/>
    </row>
    <row r="60474" spans="1:8">
      <c r="A60474" s="2"/>
      <c r="B60474" s="3"/>
      <c r="F60474" s="3"/>
      <c r="G60474" s="3"/>
      <c r="H60474" s="3"/>
    </row>
    <row r="60475" spans="1:8">
      <c r="A60475" s="2"/>
      <c r="B60475" s="3"/>
      <c r="F60475" s="3"/>
      <c r="G60475" s="3"/>
      <c r="H60475" s="3"/>
    </row>
    <row r="60476" spans="1:8">
      <c r="A60476" s="2"/>
      <c r="B60476" s="3"/>
      <c r="F60476" s="3"/>
      <c r="G60476" s="3"/>
      <c r="H60476" s="3"/>
    </row>
    <row r="60477" spans="1:8">
      <c r="A60477" s="2"/>
      <c r="B60477" s="3"/>
      <c r="F60477" s="3"/>
      <c r="G60477" s="3"/>
      <c r="H60477" s="3"/>
    </row>
    <row r="60478" spans="1:8">
      <c r="A60478" s="2"/>
      <c r="B60478" s="3"/>
      <c r="F60478" s="3"/>
      <c r="G60478" s="3"/>
      <c r="H60478" s="3"/>
    </row>
    <row r="60479" spans="1:8">
      <c r="A60479" s="2"/>
      <c r="B60479" s="3"/>
      <c r="F60479" s="3"/>
      <c r="G60479" s="3"/>
      <c r="H60479" s="3"/>
    </row>
    <row r="60480" spans="1:8">
      <c r="A60480" s="2"/>
      <c r="B60480" s="3"/>
      <c r="F60480" s="3"/>
      <c r="G60480" s="3"/>
      <c r="H60480" s="3"/>
    </row>
    <row r="60481" spans="1:8">
      <c r="A60481" s="2"/>
      <c r="B60481" s="3"/>
      <c r="F60481" s="3"/>
      <c r="G60481" s="3"/>
      <c r="H60481" s="3"/>
    </row>
    <row r="60482" spans="1:8">
      <c r="A60482" s="2"/>
      <c r="B60482" s="3"/>
      <c r="F60482" s="3"/>
      <c r="G60482" s="3"/>
      <c r="H60482" s="3"/>
    </row>
    <row r="60483" spans="1:8">
      <c r="A60483" s="2"/>
      <c r="B60483" s="3"/>
      <c r="F60483" s="3"/>
      <c r="G60483" s="3"/>
      <c r="H60483" s="3"/>
    </row>
    <row r="60484" spans="1:8">
      <c r="A60484" s="2"/>
      <c r="B60484" s="3"/>
      <c r="F60484" s="3"/>
      <c r="G60484" s="3"/>
      <c r="H60484" s="3"/>
    </row>
    <row r="60485" spans="1:8">
      <c r="A60485" s="2"/>
      <c r="B60485" s="3"/>
      <c r="F60485" s="3"/>
      <c r="G60485" s="3"/>
      <c r="H60485" s="3"/>
    </row>
    <row r="60486" spans="1:8">
      <c r="A60486" s="2"/>
      <c r="B60486" s="3"/>
      <c r="F60486" s="3"/>
      <c r="G60486" s="3"/>
      <c r="H60486" s="3"/>
    </row>
    <row r="60487" spans="1:8">
      <c r="A60487" s="2"/>
      <c r="B60487" s="3"/>
      <c r="F60487" s="3"/>
      <c r="G60487" s="3"/>
      <c r="H60487" s="3"/>
    </row>
    <row r="60488" spans="1:8">
      <c r="A60488" s="2"/>
      <c r="B60488" s="3"/>
      <c r="F60488" s="3"/>
      <c r="G60488" s="3"/>
      <c r="H60488" s="3"/>
    </row>
    <row r="60489" spans="1:8">
      <c r="A60489" s="2"/>
      <c r="B60489" s="3"/>
      <c r="F60489" s="3"/>
      <c r="G60489" s="3"/>
      <c r="H60489" s="3"/>
    </row>
    <row r="60490" spans="1:8">
      <c r="A60490" s="2"/>
      <c r="B60490" s="3"/>
      <c r="F60490" s="3"/>
      <c r="G60490" s="3"/>
      <c r="H60490" s="3"/>
    </row>
    <row r="60491" spans="1:8">
      <c r="A60491" s="2"/>
      <c r="B60491" s="3"/>
      <c r="F60491" s="3"/>
      <c r="G60491" s="3"/>
      <c r="H60491" s="3"/>
    </row>
    <row r="60492" spans="1:8">
      <c r="A60492" s="2"/>
      <c r="B60492" s="3"/>
      <c r="F60492" s="3"/>
      <c r="G60492" s="3"/>
      <c r="H60492" s="3"/>
    </row>
    <row r="60493" spans="1:8">
      <c r="A60493" s="2"/>
      <c r="B60493" s="3"/>
      <c r="F60493" s="3"/>
      <c r="G60493" s="3"/>
      <c r="H60493" s="3"/>
    </row>
    <row r="60494" spans="1:8">
      <c r="A60494" s="2"/>
      <c r="B60494" s="3"/>
      <c r="F60494" s="3"/>
      <c r="G60494" s="3"/>
      <c r="H60494" s="3"/>
    </row>
    <row r="60495" spans="1:8">
      <c r="A60495" s="2"/>
      <c r="B60495" s="3"/>
      <c r="F60495" s="3"/>
      <c r="G60495" s="3"/>
      <c r="H60495" s="3"/>
    </row>
    <row r="60496" spans="1:8">
      <c r="A60496" s="2"/>
      <c r="B60496" s="3"/>
      <c r="F60496" s="3"/>
      <c r="G60496" s="3"/>
      <c r="H60496" s="3"/>
    </row>
    <row r="60497" spans="1:8">
      <c r="A60497" s="2"/>
      <c r="B60497" s="3"/>
      <c r="F60497" s="3"/>
      <c r="G60497" s="3"/>
      <c r="H60497" s="3"/>
    </row>
    <row r="60498" spans="1:8">
      <c r="A60498" s="2"/>
      <c r="B60498" s="3"/>
      <c r="F60498" s="3"/>
      <c r="G60498" s="3"/>
      <c r="H60498" s="3"/>
    </row>
    <row r="60499" spans="1:8">
      <c r="A60499" s="2"/>
      <c r="B60499" s="3"/>
      <c r="F60499" s="3"/>
      <c r="G60499" s="3"/>
      <c r="H60499" s="3"/>
    </row>
    <row r="60500" spans="1:8">
      <c r="A60500" s="2"/>
      <c r="B60500" s="3"/>
      <c r="F60500" s="3"/>
      <c r="G60500" s="3"/>
      <c r="H60500" s="3"/>
    </row>
    <row r="60501" spans="1:8">
      <c r="A60501" s="2"/>
      <c r="B60501" s="3"/>
      <c r="F60501" s="3"/>
      <c r="G60501" s="3"/>
      <c r="H60501" s="3"/>
    </row>
    <row r="60502" spans="1:8">
      <c r="A60502" s="2"/>
      <c r="B60502" s="3"/>
      <c r="F60502" s="3"/>
      <c r="G60502" s="3"/>
      <c r="H60502" s="3"/>
    </row>
    <row r="60503" spans="1:8">
      <c r="A60503" s="2"/>
      <c r="B60503" s="3"/>
      <c r="F60503" s="3"/>
      <c r="G60503" s="3"/>
      <c r="H60503" s="3"/>
    </row>
    <row r="60504" spans="1:8">
      <c r="A60504" s="2"/>
      <c r="B60504" s="3"/>
      <c r="F60504" s="3"/>
      <c r="G60504" s="3"/>
      <c r="H60504" s="3"/>
    </row>
    <row r="60505" spans="1:8">
      <c r="A60505" s="2"/>
      <c r="B60505" s="3"/>
      <c r="F60505" s="3"/>
      <c r="G60505" s="3"/>
      <c r="H60505" s="3"/>
    </row>
    <row r="60506" spans="1:8">
      <c r="A60506" s="2"/>
      <c r="B60506" s="3"/>
      <c r="F60506" s="3"/>
      <c r="G60506" s="3"/>
      <c r="H60506" s="3"/>
    </row>
    <row r="60507" spans="1:8">
      <c r="A60507" s="2"/>
      <c r="B60507" s="3"/>
      <c r="F60507" s="3"/>
      <c r="G60507" s="3"/>
      <c r="H60507" s="3"/>
    </row>
    <row r="60508" spans="1:8">
      <c r="A60508" s="2"/>
      <c r="B60508" s="3"/>
      <c r="F60508" s="3"/>
      <c r="G60508" s="3"/>
      <c r="H60508" s="3"/>
    </row>
    <row r="60509" spans="1:8">
      <c r="A60509" s="2"/>
      <c r="B60509" s="3"/>
      <c r="F60509" s="3"/>
      <c r="G60509" s="3"/>
      <c r="H60509" s="3"/>
    </row>
    <row r="60510" spans="1:8">
      <c r="A60510" s="2"/>
      <c r="B60510" s="3"/>
      <c r="F60510" s="3"/>
      <c r="G60510" s="3"/>
      <c r="H60510" s="3"/>
    </row>
    <row r="60511" spans="1:8">
      <c r="A60511" s="2"/>
      <c r="B60511" s="3"/>
      <c r="F60511" s="3"/>
      <c r="G60511" s="3"/>
      <c r="H60511" s="3"/>
    </row>
    <row r="60512" spans="1:8">
      <c r="A60512" s="2"/>
      <c r="B60512" s="3"/>
      <c r="F60512" s="3"/>
      <c r="G60512" s="3"/>
      <c r="H60512" s="3"/>
    </row>
    <row r="60513" spans="1:8">
      <c r="A60513" s="2"/>
      <c r="B60513" s="3"/>
      <c r="F60513" s="3"/>
      <c r="G60513" s="3"/>
      <c r="H60513" s="3"/>
    </row>
    <row r="60514" spans="1:8">
      <c r="A60514" s="2"/>
      <c r="B60514" s="3"/>
      <c r="F60514" s="3"/>
      <c r="G60514" s="3"/>
      <c r="H60514" s="3"/>
    </row>
    <row r="60515" spans="1:8">
      <c r="A60515" s="2"/>
      <c r="B60515" s="3"/>
      <c r="F60515" s="3"/>
      <c r="G60515" s="3"/>
      <c r="H60515" s="3"/>
    </row>
    <row r="60516" spans="1:8">
      <c r="A60516" s="2"/>
      <c r="B60516" s="3"/>
      <c r="F60516" s="3"/>
      <c r="G60516" s="3"/>
      <c r="H60516" s="3"/>
    </row>
    <row r="60517" spans="1:8">
      <c r="A60517" s="2"/>
      <c r="B60517" s="3"/>
      <c r="F60517" s="3"/>
      <c r="G60517" s="3"/>
      <c r="H60517" s="3"/>
    </row>
    <row r="60518" spans="1:8">
      <c r="A60518" s="2"/>
      <c r="B60518" s="3"/>
      <c r="F60518" s="3"/>
      <c r="G60518" s="3"/>
      <c r="H60518" s="3"/>
    </row>
    <row r="60519" spans="1:8">
      <c r="A60519" s="2"/>
      <c r="B60519" s="3"/>
      <c r="F60519" s="3"/>
      <c r="G60519" s="3"/>
      <c r="H60519" s="3"/>
    </row>
    <row r="60520" spans="1:8">
      <c r="A60520" s="2"/>
      <c r="B60520" s="3"/>
      <c r="F60520" s="3"/>
      <c r="G60520" s="3"/>
      <c r="H60520" s="3"/>
    </row>
    <row r="60521" spans="1:8">
      <c r="A60521" s="2"/>
      <c r="B60521" s="3"/>
      <c r="F60521" s="3"/>
      <c r="G60521" s="3"/>
      <c r="H60521" s="3"/>
    </row>
    <row r="60522" spans="1:8">
      <c r="A60522" s="2"/>
      <c r="B60522" s="3"/>
      <c r="F60522" s="3"/>
      <c r="G60522" s="3"/>
      <c r="H60522" s="3"/>
    </row>
    <row r="60523" spans="1:8">
      <c r="A60523" s="2"/>
      <c r="B60523" s="3"/>
      <c r="F60523" s="3"/>
      <c r="G60523" s="3"/>
      <c r="H60523" s="3"/>
    </row>
    <row r="60524" spans="1:8">
      <c r="A60524" s="2"/>
      <c r="B60524" s="3"/>
      <c r="F60524" s="3"/>
      <c r="G60524" s="3"/>
      <c r="H60524" s="3"/>
    </row>
    <row r="60525" spans="1:8">
      <c r="A60525" s="2"/>
      <c r="B60525" s="3"/>
      <c r="F60525" s="3"/>
      <c r="G60525" s="3"/>
      <c r="H60525" s="3"/>
    </row>
    <row r="60526" spans="1:8">
      <c r="A60526" s="2"/>
      <c r="B60526" s="3"/>
      <c r="F60526" s="3"/>
      <c r="G60526" s="3"/>
      <c r="H60526" s="3"/>
    </row>
    <row r="60527" spans="1:8">
      <c r="A60527" s="2"/>
      <c r="B60527" s="3"/>
      <c r="F60527" s="3"/>
      <c r="G60527" s="3"/>
      <c r="H60527" s="3"/>
    </row>
    <row r="60528" spans="1:8">
      <c r="A60528" s="2"/>
      <c r="B60528" s="3"/>
      <c r="F60528" s="3"/>
      <c r="G60528" s="3"/>
      <c r="H60528" s="3"/>
    </row>
    <row r="60529" spans="1:8">
      <c r="A60529" s="2"/>
      <c r="B60529" s="3"/>
      <c r="F60529" s="3"/>
      <c r="G60529" s="3"/>
      <c r="H60529" s="3"/>
    </row>
    <row r="60530" spans="1:8">
      <c r="A60530" s="2"/>
      <c r="B60530" s="3"/>
      <c r="F60530" s="3"/>
      <c r="G60530" s="3"/>
      <c r="H60530" s="3"/>
    </row>
    <row r="60531" spans="1:8">
      <c r="A60531" s="2"/>
      <c r="B60531" s="3"/>
      <c r="F60531" s="3"/>
      <c r="G60531" s="3"/>
      <c r="H60531" s="3"/>
    </row>
    <row r="60532" spans="1:8">
      <c r="A60532" s="2"/>
      <c r="B60532" s="3"/>
      <c r="F60532" s="3"/>
      <c r="G60532" s="3"/>
      <c r="H60532" s="3"/>
    </row>
    <row r="60533" spans="1:8">
      <c r="A60533" s="2"/>
      <c r="B60533" s="3"/>
      <c r="F60533" s="3"/>
      <c r="G60533" s="3"/>
      <c r="H60533" s="3"/>
    </row>
    <row r="60534" spans="1:8">
      <c r="A60534" s="2"/>
      <c r="B60534" s="3"/>
      <c r="F60534" s="3"/>
      <c r="G60534" s="3"/>
      <c r="H60534" s="3"/>
    </row>
    <row r="60535" spans="1:8">
      <c r="A60535" s="2"/>
      <c r="B60535" s="3"/>
      <c r="F60535" s="3"/>
      <c r="G60535" s="3"/>
      <c r="H60535" s="3"/>
    </row>
    <row r="60536" spans="1:8">
      <c r="A60536" s="2"/>
      <c r="B60536" s="3"/>
      <c r="F60536" s="3"/>
      <c r="G60536" s="3"/>
      <c r="H60536" s="3"/>
    </row>
    <row r="60537" spans="1:8">
      <c r="A60537" s="2"/>
      <c r="B60537" s="3"/>
      <c r="F60537" s="3"/>
      <c r="G60537" s="3"/>
      <c r="H60537" s="3"/>
    </row>
    <row r="60538" spans="1:8">
      <c r="A60538" s="2"/>
      <c r="B60538" s="3"/>
      <c r="F60538" s="3"/>
      <c r="G60538" s="3"/>
      <c r="H60538" s="3"/>
    </row>
    <row r="60539" spans="1:8">
      <c r="A60539" s="2"/>
      <c r="B60539" s="3"/>
      <c r="F60539" s="3"/>
      <c r="G60539" s="3"/>
      <c r="H60539" s="3"/>
    </row>
    <row r="60540" spans="1:8">
      <c r="A60540" s="2"/>
      <c r="B60540" s="3"/>
      <c r="F60540" s="3"/>
      <c r="G60540" s="3"/>
      <c r="H60540" s="3"/>
    </row>
    <row r="60541" spans="1:8">
      <c r="A60541" s="2"/>
      <c r="B60541" s="3"/>
      <c r="F60541" s="3"/>
      <c r="G60541" s="3"/>
      <c r="H60541" s="3"/>
    </row>
    <row r="60542" spans="1:8">
      <c r="A60542" s="2"/>
      <c r="B60542" s="3"/>
      <c r="F60542" s="3"/>
      <c r="G60542" s="3"/>
      <c r="H60542" s="3"/>
    </row>
    <row r="60543" spans="1:8">
      <c r="A60543" s="2"/>
      <c r="B60543" s="3"/>
      <c r="F60543" s="3"/>
      <c r="G60543" s="3"/>
      <c r="H60543" s="3"/>
    </row>
    <row r="60544" spans="1:8">
      <c r="A60544" s="2"/>
      <c r="B60544" s="3"/>
      <c r="F60544" s="3"/>
      <c r="G60544" s="3"/>
      <c r="H60544" s="3"/>
    </row>
    <row r="60545" spans="1:8">
      <c r="A60545" s="2"/>
      <c r="B60545" s="3"/>
      <c r="F60545" s="3"/>
      <c r="G60545" s="3"/>
      <c r="H60545" s="3"/>
    </row>
    <row r="60546" spans="1:8">
      <c r="A60546" s="2"/>
      <c r="B60546" s="3"/>
      <c r="F60546" s="3"/>
      <c r="G60546" s="3"/>
      <c r="H60546" s="3"/>
    </row>
    <row r="60547" spans="1:8">
      <c r="A60547" s="2"/>
      <c r="B60547" s="3"/>
      <c r="F60547" s="3"/>
      <c r="G60547" s="3"/>
      <c r="H60547" s="3"/>
    </row>
    <row r="60548" spans="1:8">
      <c r="A60548" s="2"/>
      <c r="B60548" s="3"/>
      <c r="F60548" s="3"/>
      <c r="G60548" s="3"/>
      <c r="H60548" s="3"/>
    </row>
    <row r="60549" spans="1:8">
      <c r="A60549" s="2"/>
      <c r="B60549" s="3"/>
      <c r="F60549" s="3"/>
      <c r="G60549" s="3"/>
      <c r="H60549" s="3"/>
    </row>
    <row r="60550" spans="1:8">
      <c r="A60550" s="2"/>
      <c r="B60550" s="3"/>
      <c r="F60550" s="3"/>
      <c r="G60550" s="3"/>
      <c r="H60550" s="3"/>
    </row>
    <row r="60551" spans="1:8">
      <c r="A60551" s="2"/>
      <c r="B60551" s="3"/>
      <c r="F60551" s="3"/>
      <c r="G60551" s="3"/>
      <c r="H60551" s="3"/>
    </row>
    <row r="60552" spans="1:8">
      <c r="A60552" s="2"/>
      <c r="B60552" s="3"/>
      <c r="F60552" s="3"/>
      <c r="G60552" s="3"/>
      <c r="H60552" s="3"/>
    </row>
    <row r="60553" spans="1:8">
      <c r="A60553" s="2"/>
      <c r="B60553" s="3"/>
      <c r="F60553" s="3"/>
      <c r="G60553" s="3"/>
      <c r="H60553" s="3"/>
    </row>
    <row r="60554" spans="1:8">
      <c r="A60554" s="2"/>
      <c r="B60554" s="3"/>
      <c r="F60554" s="3"/>
      <c r="G60554" s="3"/>
      <c r="H60554" s="3"/>
    </row>
    <row r="60555" spans="1:8">
      <c r="A60555" s="2"/>
      <c r="B60555" s="3"/>
      <c r="F60555" s="3"/>
      <c r="G60555" s="3"/>
      <c r="H60555" s="3"/>
    </row>
    <row r="60556" spans="1:8">
      <c r="A60556" s="2"/>
      <c r="B60556" s="3"/>
      <c r="F60556" s="3"/>
      <c r="G60556" s="3"/>
      <c r="H60556" s="3"/>
    </row>
    <row r="60557" spans="1:8">
      <c r="A60557" s="2"/>
      <c r="B60557" s="3"/>
      <c r="F60557" s="3"/>
      <c r="G60557" s="3"/>
      <c r="H60557" s="3"/>
    </row>
    <row r="60558" spans="1:8">
      <c r="A60558" s="2"/>
      <c r="B60558" s="3"/>
      <c r="F60558" s="3"/>
      <c r="G60558" s="3"/>
      <c r="H60558" s="3"/>
    </row>
    <row r="60559" spans="1:8">
      <c r="A60559" s="2"/>
      <c r="B60559" s="3"/>
      <c r="F60559" s="3"/>
      <c r="G60559" s="3"/>
      <c r="H60559" s="3"/>
    </row>
    <row r="60560" spans="1:8">
      <c r="A60560" s="2"/>
      <c r="B60560" s="3"/>
      <c r="F60560" s="3"/>
      <c r="G60560" s="3"/>
      <c r="H60560" s="3"/>
    </row>
    <row r="60561" spans="1:8">
      <c r="A60561" s="2"/>
      <c r="B60561" s="3"/>
      <c r="F60561" s="3"/>
      <c r="G60561" s="3"/>
      <c r="H60561" s="3"/>
    </row>
    <row r="60562" spans="1:8">
      <c r="A60562" s="2"/>
      <c r="B60562" s="3"/>
      <c r="F60562" s="3"/>
      <c r="G60562" s="3"/>
      <c r="H60562" s="3"/>
    </row>
    <row r="60563" spans="1:8">
      <c r="A60563" s="2"/>
      <c r="B60563" s="3"/>
      <c r="F60563" s="3"/>
      <c r="G60563" s="3"/>
      <c r="H60563" s="3"/>
    </row>
    <row r="60564" spans="1:8">
      <c r="A60564" s="2"/>
      <c r="B60564" s="3"/>
      <c r="F60564" s="3"/>
      <c r="G60564" s="3"/>
      <c r="H60564" s="3"/>
    </row>
    <row r="60565" spans="1:8">
      <c r="A60565" s="2"/>
      <c r="B60565" s="3"/>
      <c r="F60565" s="3"/>
      <c r="G60565" s="3"/>
      <c r="H60565" s="3"/>
    </row>
    <row r="60566" spans="1:8">
      <c r="A60566" s="2"/>
      <c r="B60566" s="3"/>
      <c r="F60566" s="3"/>
      <c r="G60566" s="3"/>
      <c r="H60566" s="3"/>
    </row>
    <row r="60567" spans="1:8">
      <c r="A60567" s="2"/>
      <c r="B60567" s="3"/>
      <c r="F60567" s="3"/>
      <c r="G60567" s="3"/>
      <c r="H60567" s="3"/>
    </row>
    <row r="60568" spans="1:8">
      <c r="A60568" s="2"/>
      <c r="B60568" s="3"/>
      <c r="F60568" s="3"/>
      <c r="G60568" s="3"/>
      <c r="H60568" s="3"/>
    </row>
    <row r="60569" spans="1:8">
      <c r="A60569" s="2"/>
      <c r="B60569" s="3"/>
      <c r="F60569" s="3"/>
      <c r="G60569" s="3"/>
      <c r="H60569" s="3"/>
    </row>
    <row r="60570" spans="1:8">
      <c r="A60570" s="2"/>
      <c r="B60570" s="3"/>
      <c r="F60570" s="3"/>
      <c r="G60570" s="3"/>
      <c r="H60570" s="3"/>
    </row>
    <row r="60571" spans="1:8">
      <c r="A60571" s="2"/>
      <c r="B60571" s="3"/>
      <c r="F60571" s="3"/>
      <c r="G60571" s="3"/>
      <c r="H60571" s="3"/>
    </row>
    <row r="60572" spans="1:8">
      <c r="A60572" s="2"/>
      <c r="B60572" s="3"/>
      <c r="F60572" s="3"/>
      <c r="G60572" s="3"/>
      <c r="H60572" s="3"/>
    </row>
    <row r="60573" spans="1:8">
      <c r="A60573" s="2"/>
      <c r="B60573" s="3"/>
      <c r="F60573" s="3"/>
      <c r="G60573" s="3"/>
      <c r="H60573" s="3"/>
    </row>
    <row r="60574" spans="1:8">
      <c r="A60574" s="2"/>
      <c r="B60574" s="3"/>
      <c r="F60574" s="3"/>
      <c r="G60574" s="3"/>
      <c r="H60574" s="3"/>
    </row>
    <row r="60575" spans="1:8">
      <c r="A60575" s="2"/>
      <c r="B60575" s="3"/>
      <c r="F60575" s="3"/>
      <c r="G60575" s="3"/>
      <c r="H60575" s="3"/>
    </row>
    <row r="60576" spans="1:8">
      <c r="A60576" s="2"/>
      <c r="B60576" s="3"/>
      <c r="F60576" s="3"/>
      <c r="G60576" s="3"/>
      <c r="H60576" s="3"/>
    </row>
    <row r="60577" spans="1:8">
      <c r="A60577" s="2"/>
      <c r="B60577" s="3"/>
      <c r="F60577" s="3"/>
      <c r="G60577" s="3"/>
      <c r="H60577" s="3"/>
    </row>
    <row r="60578" spans="1:8">
      <c r="A60578" s="2"/>
      <c r="B60578" s="3"/>
      <c r="F60578" s="3"/>
      <c r="G60578" s="3"/>
      <c r="H60578" s="3"/>
    </row>
    <row r="60579" spans="1:8">
      <c r="A60579" s="2"/>
      <c r="B60579" s="3"/>
      <c r="F60579" s="3"/>
      <c r="G60579" s="3"/>
      <c r="H60579" s="3"/>
    </row>
    <row r="60580" spans="1:8">
      <c r="A60580" s="2"/>
      <c r="B60580" s="3"/>
      <c r="F60580" s="3"/>
      <c r="G60580" s="3"/>
      <c r="H60580" s="3"/>
    </row>
    <row r="60581" spans="1:8">
      <c r="A60581" s="2"/>
      <c r="B60581" s="3"/>
      <c r="F60581" s="3"/>
      <c r="G60581" s="3"/>
      <c r="H60581" s="3"/>
    </row>
    <row r="60582" spans="1:8">
      <c r="A60582" s="2"/>
      <c r="B60582" s="3"/>
      <c r="F60582" s="3"/>
      <c r="G60582" s="3"/>
      <c r="H60582" s="3"/>
    </row>
    <row r="60583" spans="1:8">
      <c r="A60583" s="2"/>
      <c r="B60583" s="3"/>
      <c r="F60583" s="3"/>
      <c r="G60583" s="3"/>
      <c r="H60583" s="3"/>
    </row>
    <row r="60584" spans="1:8">
      <c r="A60584" s="2"/>
      <c r="B60584" s="3"/>
      <c r="F60584" s="3"/>
      <c r="G60584" s="3"/>
      <c r="H60584" s="3"/>
    </row>
    <row r="60585" spans="1:8">
      <c r="A60585" s="2"/>
      <c r="B60585" s="3"/>
      <c r="F60585" s="3"/>
      <c r="G60585" s="3"/>
      <c r="H60585" s="3"/>
    </row>
    <row r="60586" spans="1:8">
      <c r="A60586" s="2"/>
      <c r="B60586" s="3"/>
      <c r="F60586" s="3"/>
      <c r="G60586" s="3"/>
      <c r="H60586" s="3"/>
    </row>
    <row r="60587" spans="1:8">
      <c r="A60587" s="2"/>
      <c r="B60587" s="3"/>
      <c r="F60587" s="3"/>
      <c r="G60587" s="3"/>
      <c r="H60587" s="3"/>
    </row>
    <row r="60588" spans="1:8">
      <c r="A60588" s="2"/>
      <c r="B60588" s="3"/>
      <c r="F60588" s="3"/>
      <c r="G60588" s="3"/>
      <c r="H60588" s="3"/>
    </row>
    <row r="60589" spans="1:8">
      <c r="A60589" s="2"/>
      <c r="B60589" s="3"/>
      <c r="F60589" s="3"/>
      <c r="G60589" s="3"/>
      <c r="H60589" s="3"/>
    </row>
    <row r="60590" spans="1:8">
      <c r="A60590" s="2"/>
      <c r="B60590" s="3"/>
      <c r="F60590" s="3"/>
      <c r="G60590" s="3"/>
      <c r="H60590" s="3"/>
    </row>
    <row r="60591" spans="1:8">
      <c r="A60591" s="2"/>
      <c r="B60591" s="3"/>
      <c r="F60591" s="3"/>
      <c r="G60591" s="3"/>
      <c r="H60591" s="3"/>
    </row>
    <row r="60592" spans="1:8">
      <c r="A60592" s="2"/>
      <c r="B60592" s="3"/>
      <c r="F60592" s="3"/>
      <c r="G60592" s="3"/>
      <c r="H60592" s="3"/>
    </row>
    <row r="60593" spans="1:8">
      <c r="A60593" s="2"/>
      <c r="B60593" s="3"/>
      <c r="F60593" s="3"/>
      <c r="G60593" s="3"/>
      <c r="H60593" s="3"/>
    </row>
    <row r="60594" spans="1:8">
      <c r="A60594" s="2"/>
      <c r="B60594" s="3"/>
      <c r="F60594" s="3"/>
      <c r="G60594" s="3"/>
      <c r="H60594" s="3"/>
    </row>
    <row r="60595" spans="1:8">
      <c r="A60595" s="2"/>
      <c r="B60595" s="3"/>
      <c r="F60595" s="3"/>
      <c r="G60595" s="3"/>
      <c r="H60595" s="3"/>
    </row>
    <row r="60596" spans="1:8">
      <c r="A60596" s="2"/>
      <c r="B60596" s="3"/>
      <c r="F60596" s="3"/>
      <c r="G60596" s="3"/>
      <c r="H60596" s="3"/>
    </row>
    <row r="60597" spans="1:8">
      <c r="A60597" s="2"/>
      <c r="B60597" s="3"/>
      <c r="F60597" s="3"/>
      <c r="G60597" s="3"/>
      <c r="H60597" s="3"/>
    </row>
    <row r="60598" spans="1:8">
      <c r="A60598" s="2"/>
      <c r="B60598" s="3"/>
      <c r="F60598" s="3"/>
      <c r="G60598" s="3"/>
      <c r="H60598" s="3"/>
    </row>
    <row r="60599" spans="1:8">
      <c r="A60599" s="2"/>
      <c r="B60599" s="3"/>
      <c r="F60599" s="3"/>
      <c r="G60599" s="3"/>
      <c r="H60599" s="3"/>
    </row>
    <row r="60600" spans="1:8">
      <c r="A60600" s="2"/>
      <c r="B60600" s="3"/>
      <c r="F60600" s="3"/>
      <c r="G60600" s="3"/>
      <c r="H60600" s="3"/>
    </row>
    <row r="60601" spans="1:8">
      <c r="A60601" s="2"/>
      <c r="B60601" s="3"/>
      <c r="F60601" s="3"/>
      <c r="G60601" s="3"/>
      <c r="H60601" s="3"/>
    </row>
    <row r="60602" spans="1:8">
      <c r="A60602" s="2"/>
      <c r="B60602" s="3"/>
      <c r="F60602" s="3"/>
      <c r="G60602" s="3"/>
      <c r="H60602" s="3"/>
    </row>
    <row r="60603" spans="1:8">
      <c r="A60603" s="2"/>
      <c r="B60603" s="3"/>
      <c r="F60603" s="3"/>
      <c r="G60603" s="3"/>
      <c r="H60603" s="3"/>
    </row>
    <row r="60604" spans="1:8">
      <c r="A60604" s="2"/>
      <c r="B60604" s="3"/>
      <c r="F60604" s="3"/>
      <c r="G60604" s="3"/>
      <c r="H60604" s="3"/>
    </row>
    <row r="60605" spans="1:8">
      <c r="A60605" s="2"/>
      <c r="B60605" s="3"/>
      <c r="F60605" s="3"/>
      <c r="G60605" s="3"/>
      <c r="H60605" s="3"/>
    </row>
    <row r="60606" spans="1:8">
      <c r="A60606" s="2"/>
      <c r="B60606" s="3"/>
      <c r="F60606" s="3"/>
      <c r="G60606" s="3"/>
      <c r="H60606" s="3"/>
    </row>
    <row r="60607" spans="1:8">
      <c r="A60607" s="2"/>
      <c r="B60607" s="3"/>
      <c r="F60607" s="3"/>
      <c r="G60607" s="3"/>
      <c r="H60607" s="3"/>
    </row>
    <row r="60608" spans="1:8">
      <c r="A60608" s="2"/>
      <c r="B60608" s="3"/>
      <c r="F60608" s="3"/>
      <c r="G60608" s="3"/>
      <c r="H60608" s="3"/>
    </row>
    <row r="60609" spans="1:8">
      <c r="A60609" s="2"/>
      <c r="B60609" s="3"/>
      <c r="F60609" s="3"/>
      <c r="G60609" s="3"/>
      <c r="H60609" s="3"/>
    </row>
    <row r="60610" spans="1:8">
      <c r="A60610" s="2"/>
      <c r="B60610" s="3"/>
      <c r="F60610" s="3"/>
      <c r="G60610" s="3"/>
      <c r="H60610" s="3"/>
    </row>
    <row r="60611" spans="1:8">
      <c r="A60611" s="2"/>
      <c r="B60611" s="3"/>
      <c r="F60611" s="3"/>
      <c r="G60611" s="3"/>
      <c r="H60611" s="3"/>
    </row>
    <row r="60612" spans="1:8">
      <c r="A60612" s="2"/>
      <c r="B60612" s="3"/>
      <c r="F60612" s="3"/>
      <c r="G60612" s="3"/>
      <c r="H60612" s="3"/>
    </row>
    <row r="60613" spans="1:8">
      <c r="A60613" s="2"/>
      <c r="B60613" s="3"/>
      <c r="F60613" s="3"/>
      <c r="G60613" s="3"/>
      <c r="H60613" s="3"/>
    </row>
    <row r="60614" spans="1:8">
      <c r="A60614" s="2"/>
      <c r="B60614" s="3"/>
      <c r="F60614" s="3"/>
      <c r="G60614" s="3"/>
      <c r="H60614" s="3"/>
    </row>
    <row r="60615" spans="1:8">
      <c r="A60615" s="2"/>
      <c r="B60615" s="3"/>
      <c r="F60615" s="3"/>
      <c r="G60615" s="3"/>
      <c r="H60615" s="3"/>
    </row>
    <row r="60616" spans="1:8">
      <c r="A60616" s="2"/>
      <c r="B60616" s="3"/>
      <c r="F60616" s="3"/>
      <c r="G60616" s="3"/>
      <c r="H60616" s="3"/>
    </row>
    <row r="60617" spans="1:8">
      <c r="A60617" s="2"/>
      <c r="B60617" s="3"/>
      <c r="F60617" s="3"/>
      <c r="G60617" s="3"/>
      <c r="H60617" s="3"/>
    </row>
    <row r="60618" spans="1:8">
      <c r="A60618" s="2"/>
      <c r="B60618" s="3"/>
      <c r="F60618" s="3"/>
      <c r="G60618" s="3"/>
      <c r="H60618" s="3"/>
    </row>
    <row r="60619" spans="1:8">
      <c r="A60619" s="2"/>
      <c r="B60619" s="3"/>
      <c r="F60619" s="3"/>
      <c r="G60619" s="3"/>
      <c r="H60619" s="3"/>
    </row>
    <row r="60620" spans="1:8">
      <c r="A60620" s="2"/>
      <c r="B60620" s="3"/>
      <c r="F60620" s="3"/>
      <c r="G60620" s="3"/>
      <c r="H60620" s="3"/>
    </row>
    <row r="60621" spans="1:8">
      <c r="A60621" s="2"/>
      <c r="B60621" s="3"/>
      <c r="F60621" s="3"/>
      <c r="G60621" s="3"/>
      <c r="H60621" s="3"/>
    </row>
    <row r="60622" spans="1:8">
      <c r="A60622" s="2"/>
      <c r="B60622" s="3"/>
      <c r="F60622" s="3"/>
      <c r="G60622" s="3"/>
      <c r="H60622" s="3"/>
    </row>
    <row r="60623" spans="1:8">
      <c r="A60623" s="2"/>
      <c r="B60623" s="3"/>
      <c r="F60623" s="3"/>
      <c r="G60623" s="3"/>
      <c r="H60623" s="3"/>
    </row>
    <row r="60624" spans="1:8">
      <c r="A60624" s="2"/>
      <c r="B60624" s="3"/>
      <c r="F60624" s="3"/>
      <c r="G60624" s="3"/>
      <c r="H60624" s="3"/>
    </row>
    <row r="60625" spans="1:8">
      <c r="A60625" s="2"/>
      <c r="B60625" s="3"/>
      <c r="F60625" s="3"/>
      <c r="G60625" s="3"/>
      <c r="H60625" s="3"/>
    </row>
    <row r="60626" spans="1:8">
      <c r="A60626" s="2"/>
      <c r="B60626" s="3"/>
      <c r="F60626" s="3"/>
      <c r="G60626" s="3"/>
      <c r="H60626" s="3"/>
    </row>
    <row r="60627" spans="1:8">
      <c r="A60627" s="2"/>
      <c r="B60627" s="3"/>
      <c r="F60627" s="3"/>
      <c r="G60627" s="3"/>
      <c r="H60627" s="3"/>
    </row>
    <row r="60628" spans="1:8">
      <c r="A60628" s="2"/>
      <c r="B60628" s="3"/>
      <c r="F60628" s="3"/>
      <c r="G60628" s="3"/>
      <c r="H60628" s="3"/>
    </row>
    <row r="60629" spans="1:8">
      <c r="A60629" s="2"/>
      <c r="B60629" s="3"/>
      <c r="F60629" s="3"/>
      <c r="G60629" s="3"/>
      <c r="H60629" s="3"/>
    </row>
    <row r="60630" spans="1:8">
      <c r="A60630" s="2"/>
      <c r="B60630" s="3"/>
      <c r="F60630" s="3"/>
      <c r="G60630" s="3"/>
      <c r="H60630" s="3"/>
    </row>
    <row r="60631" spans="1:8">
      <c r="A60631" s="2"/>
      <c r="B60631" s="3"/>
      <c r="F60631" s="3"/>
      <c r="G60631" s="3"/>
      <c r="H60631" s="3"/>
    </row>
    <row r="60632" spans="1:8">
      <c r="A60632" s="2"/>
      <c r="B60632" s="3"/>
      <c r="F60632" s="3"/>
      <c r="G60632" s="3"/>
      <c r="H60632" s="3"/>
    </row>
    <row r="60633" spans="1:8">
      <c r="A60633" s="2"/>
      <c r="B60633" s="3"/>
      <c r="F60633" s="3"/>
      <c r="G60633" s="3"/>
      <c r="H60633" s="3"/>
    </row>
    <row r="60634" spans="1:8">
      <c r="A60634" s="2"/>
      <c r="B60634" s="3"/>
      <c r="F60634" s="3"/>
      <c r="G60634" s="3"/>
      <c r="H60634" s="3"/>
    </row>
    <row r="60635" spans="1:8">
      <c r="A60635" s="2"/>
      <c r="B60635" s="3"/>
      <c r="F60635" s="3"/>
      <c r="G60635" s="3"/>
      <c r="H60635" s="3"/>
    </row>
    <row r="60636" spans="1:8">
      <c r="A60636" s="2"/>
      <c r="B60636" s="3"/>
      <c r="F60636" s="3"/>
      <c r="G60636" s="3"/>
      <c r="H60636" s="3"/>
    </row>
    <row r="60637" spans="1:8">
      <c r="A60637" s="2"/>
      <c r="B60637" s="3"/>
      <c r="F60637" s="3"/>
      <c r="G60637" s="3"/>
      <c r="H60637" s="3"/>
    </row>
    <row r="60638" spans="1:8">
      <c r="A60638" s="2"/>
      <c r="B60638" s="3"/>
      <c r="F60638" s="3"/>
      <c r="G60638" s="3"/>
      <c r="H60638" s="3"/>
    </row>
    <row r="60639" spans="1:8">
      <c r="A60639" s="2"/>
      <c r="B60639" s="3"/>
      <c r="F60639" s="3"/>
      <c r="G60639" s="3"/>
      <c r="H60639" s="3"/>
    </row>
    <row r="60640" spans="1:8">
      <c r="A60640" s="2"/>
      <c r="B60640" s="3"/>
      <c r="F60640" s="3"/>
      <c r="G60640" s="3"/>
      <c r="H60640" s="3"/>
    </row>
    <row r="60641" spans="1:8">
      <c r="A60641" s="2"/>
      <c r="B60641" s="3"/>
      <c r="F60641" s="3"/>
      <c r="G60641" s="3"/>
      <c r="H60641" s="3"/>
    </row>
    <row r="60642" spans="1:8">
      <c r="A60642" s="2"/>
      <c r="B60642" s="3"/>
      <c r="F60642" s="3"/>
      <c r="G60642" s="3"/>
      <c r="H60642" s="3"/>
    </row>
    <row r="60643" spans="1:8">
      <c r="A60643" s="2"/>
      <c r="B60643" s="3"/>
      <c r="F60643" s="3"/>
      <c r="G60643" s="3"/>
      <c r="H60643" s="3"/>
    </row>
    <row r="60644" spans="1:8">
      <c r="A60644" s="2"/>
      <c r="B60644" s="3"/>
      <c r="F60644" s="3"/>
      <c r="G60644" s="3"/>
      <c r="H60644" s="3"/>
    </row>
    <row r="60645" spans="1:8">
      <c r="A60645" s="2"/>
      <c r="B60645" s="3"/>
      <c r="F60645" s="3"/>
      <c r="G60645" s="3"/>
      <c r="H60645" s="3"/>
    </row>
    <row r="60646" spans="1:8">
      <c r="A60646" s="2"/>
      <c r="B60646" s="3"/>
      <c r="F60646" s="3"/>
      <c r="G60646" s="3"/>
      <c r="H60646" s="3"/>
    </row>
    <row r="60647" spans="1:8">
      <c r="A60647" s="2"/>
      <c r="B60647" s="3"/>
      <c r="F60647" s="3"/>
      <c r="G60647" s="3"/>
      <c r="H60647" s="3"/>
    </row>
    <row r="60648" spans="1:8">
      <c r="A60648" s="2"/>
      <c r="B60648" s="3"/>
      <c r="F60648" s="3"/>
      <c r="G60648" s="3"/>
      <c r="H60648" s="3"/>
    </row>
    <row r="60649" spans="1:8">
      <c r="A60649" s="2"/>
      <c r="B60649" s="3"/>
      <c r="F60649" s="3"/>
      <c r="G60649" s="3"/>
      <c r="H60649" s="3"/>
    </row>
    <row r="60650" spans="1:8">
      <c r="A60650" s="2"/>
      <c r="B60650" s="3"/>
      <c r="F60650" s="3"/>
      <c r="G60650" s="3"/>
      <c r="H60650" s="3"/>
    </row>
    <row r="60651" spans="1:8">
      <c r="A60651" s="2"/>
      <c r="B60651" s="3"/>
      <c r="F60651" s="3"/>
      <c r="G60651" s="3"/>
      <c r="H60651" s="3"/>
    </row>
    <row r="60652" spans="1:8">
      <c r="A60652" s="2"/>
      <c r="B60652" s="3"/>
      <c r="F60652" s="3"/>
      <c r="G60652" s="3"/>
      <c r="H60652" s="3"/>
    </row>
    <row r="60653" spans="1:8">
      <c r="A60653" s="2"/>
      <c r="B60653" s="3"/>
      <c r="F60653" s="3"/>
      <c r="G60653" s="3"/>
      <c r="H60653" s="3"/>
    </row>
    <row r="60654" spans="1:8">
      <c r="A60654" s="2"/>
      <c r="B60654" s="3"/>
      <c r="F60654" s="3"/>
      <c r="G60654" s="3"/>
      <c r="H60654" s="3"/>
    </row>
    <row r="60655" spans="1:8">
      <c r="A60655" s="2"/>
      <c r="B60655" s="3"/>
      <c r="F60655" s="3"/>
      <c r="G60655" s="3"/>
      <c r="H60655" s="3"/>
    </row>
    <row r="60656" spans="1:8">
      <c r="A60656" s="2"/>
      <c r="B60656" s="3"/>
      <c r="F60656" s="3"/>
      <c r="G60656" s="3"/>
      <c r="H60656" s="3"/>
    </row>
    <row r="60657" spans="1:8">
      <c r="A60657" s="2"/>
      <c r="B60657" s="3"/>
      <c r="F60657" s="3"/>
      <c r="G60657" s="3"/>
      <c r="H60657" s="3"/>
    </row>
    <row r="60658" spans="1:8">
      <c r="A60658" s="2"/>
      <c r="B60658" s="3"/>
      <c r="F60658" s="3"/>
      <c r="G60658" s="3"/>
      <c r="H60658" s="3"/>
    </row>
    <row r="60659" spans="1:8">
      <c r="A60659" s="2"/>
      <c r="B60659" s="3"/>
      <c r="F60659" s="3"/>
      <c r="G60659" s="3"/>
      <c r="H60659" s="3"/>
    </row>
    <row r="60660" spans="1:8">
      <c r="A60660" s="2"/>
      <c r="B60660" s="3"/>
      <c r="F60660" s="3"/>
      <c r="G60660" s="3"/>
      <c r="H60660" s="3"/>
    </row>
    <row r="60661" spans="1:8">
      <c r="A60661" s="2"/>
      <c r="B60661" s="3"/>
      <c r="F60661" s="3"/>
      <c r="G60661" s="3"/>
      <c r="H60661" s="3"/>
    </row>
    <row r="60662" spans="1:8">
      <c r="A60662" s="2"/>
      <c r="B60662" s="3"/>
      <c r="F60662" s="3"/>
      <c r="G60662" s="3"/>
      <c r="H60662" s="3"/>
    </row>
    <row r="60663" spans="1:8">
      <c r="A60663" s="2"/>
      <c r="B60663" s="3"/>
      <c r="F60663" s="3"/>
      <c r="G60663" s="3"/>
      <c r="H60663" s="3"/>
    </row>
    <row r="60664" spans="1:8">
      <c r="A60664" s="2"/>
      <c r="B60664" s="3"/>
      <c r="F60664" s="3"/>
      <c r="G60664" s="3"/>
      <c r="H60664" s="3"/>
    </row>
    <row r="60665" spans="1:8">
      <c r="A60665" s="2"/>
      <c r="B60665" s="3"/>
      <c r="F60665" s="3"/>
      <c r="G60665" s="3"/>
      <c r="H60665" s="3"/>
    </row>
    <row r="60666" spans="1:8">
      <c r="A60666" s="2"/>
      <c r="B60666" s="3"/>
      <c r="F60666" s="3"/>
      <c r="G60666" s="3"/>
      <c r="H60666" s="3"/>
    </row>
    <row r="60667" spans="1:8">
      <c r="A60667" s="2"/>
      <c r="B60667" s="3"/>
      <c r="F60667" s="3"/>
      <c r="G60667" s="3"/>
      <c r="H60667" s="3"/>
    </row>
    <row r="60668" spans="1:8">
      <c r="A60668" s="2"/>
      <c r="B60668" s="3"/>
      <c r="F60668" s="3"/>
      <c r="G60668" s="3"/>
      <c r="H60668" s="3"/>
    </row>
    <row r="60669" spans="1:8">
      <c r="A60669" s="2"/>
      <c r="B60669" s="3"/>
      <c r="F60669" s="3"/>
      <c r="G60669" s="3"/>
      <c r="H60669" s="3"/>
    </row>
    <row r="60670" spans="1:8">
      <c r="A60670" s="2"/>
      <c r="B60670" s="3"/>
      <c r="F60670" s="3"/>
      <c r="G60670" s="3"/>
      <c r="H60670" s="3"/>
    </row>
    <row r="60671" spans="1:8">
      <c r="A60671" s="2"/>
      <c r="B60671" s="3"/>
      <c r="F60671" s="3"/>
      <c r="G60671" s="3"/>
      <c r="H60671" s="3"/>
    </row>
    <row r="60672" spans="1:8">
      <c r="A60672" s="2"/>
      <c r="B60672" s="3"/>
      <c r="F60672" s="3"/>
      <c r="G60672" s="3"/>
      <c r="H60672" s="3"/>
    </row>
    <row r="60673" spans="1:8">
      <c r="A60673" s="2"/>
      <c r="B60673" s="3"/>
      <c r="F60673" s="3"/>
      <c r="G60673" s="3"/>
      <c r="H60673" s="3"/>
    </row>
    <row r="60674" spans="1:8">
      <c r="A60674" s="2"/>
      <c r="B60674" s="3"/>
      <c r="F60674" s="3"/>
      <c r="G60674" s="3"/>
      <c r="H60674" s="3"/>
    </row>
    <row r="60675" spans="1:8">
      <c r="A60675" s="2"/>
      <c r="B60675" s="3"/>
      <c r="F60675" s="3"/>
      <c r="G60675" s="3"/>
      <c r="H60675" s="3"/>
    </row>
    <row r="60676" spans="1:8">
      <c r="A60676" s="2"/>
      <c r="B60676" s="3"/>
      <c r="F60676" s="3"/>
      <c r="G60676" s="3"/>
      <c r="H60676" s="3"/>
    </row>
    <row r="60677" spans="1:8">
      <c r="A60677" s="2"/>
      <c r="B60677" s="3"/>
      <c r="F60677" s="3"/>
      <c r="G60677" s="3"/>
      <c r="H60677" s="3"/>
    </row>
    <row r="60678" spans="1:8">
      <c r="A60678" s="2"/>
      <c r="B60678" s="3"/>
      <c r="F60678" s="3"/>
      <c r="G60678" s="3"/>
      <c r="H60678" s="3"/>
    </row>
    <row r="60679" spans="1:8">
      <c r="A60679" s="2"/>
      <c r="B60679" s="3"/>
      <c r="F60679" s="3"/>
      <c r="G60679" s="3"/>
      <c r="H60679" s="3"/>
    </row>
    <row r="60680" spans="1:8">
      <c r="A60680" s="2"/>
      <c r="B60680" s="3"/>
      <c r="F60680" s="3"/>
      <c r="G60680" s="3"/>
      <c r="H60680" s="3"/>
    </row>
    <row r="60681" spans="1:8">
      <c r="A60681" s="2"/>
      <c r="B60681" s="3"/>
      <c r="F60681" s="3"/>
      <c r="G60681" s="3"/>
      <c r="H60681" s="3"/>
    </row>
    <row r="60682" spans="1:8">
      <c r="A60682" s="2"/>
      <c r="B60682" s="3"/>
      <c r="F60682" s="3"/>
      <c r="G60682" s="3"/>
      <c r="H60682" s="3"/>
    </row>
    <row r="60683" spans="1:8">
      <c r="A60683" s="2"/>
      <c r="B60683" s="3"/>
      <c r="F60683" s="3"/>
      <c r="G60683" s="3"/>
      <c r="H60683" s="3"/>
    </row>
    <row r="60684" spans="1:8">
      <c r="A60684" s="2"/>
      <c r="B60684" s="3"/>
      <c r="F60684" s="3"/>
      <c r="G60684" s="3"/>
      <c r="H60684" s="3"/>
    </row>
    <row r="60685" spans="1:8">
      <c r="A60685" s="2"/>
      <c r="B60685" s="3"/>
      <c r="F60685" s="3"/>
      <c r="G60685" s="3"/>
      <c r="H60685" s="3"/>
    </row>
    <row r="60686" spans="1:8">
      <c r="A60686" s="2"/>
      <c r="B60686" s="3"/>
      <c r="F60686" s="3"/>
      <c r="G60686" s="3"/>
      <c r="H60686" s="3"/>
    </row>
    <row r="60687" spans="1:8">
      <c r="A60687" s="2"/>
      <c r="B60687" s="3"/>
      <c r="F60687" s="3"/>
      <c r="G60687" s="3"/>
      <c r="H60687" s="3"/>
    </row>
    <row r="60688" spans="1:8">
      <c r="A60688" s="2"/>
      <c r="B60688" s="3"/>
      <c r="F60688" s="3"/>
      <c r="G60688" s="3"/>
      <c r="H60688" s="3"/>
    </row>
    <row r="60689" spans="1:8">
      <c r="A60689" s="2"/>
      <c r="B60689" s="3"/>
      <c r="F60689" s="3"/>
      <c r="G60689" s="3"/>
      <c r="H60689" s="3"/>
    </row>
    <row r="60690" spans="1:8">
      <c r="A60690" s="2"/>
      <c r="B60690" s="3"/>
      <c r="F60690" s="3"/>
      <c r="G60690" s="3"/>
      <c r="H60690" s="3"/>
    </row>
    <row r="60691" spans="1:8">
      <c r="A60691" s="2"/>
      <c r="B60691" s="3"/>
      <c r="F60691" s="3"/>
      <c r="G60691" s="3"/>
      <c r="H60691" s="3"/>
    </row>
    <row r="60692" spans="1:8">
      <c r="A60692" s="2"/>
      <c r="B60692" s="3"/>
      <c r="F60692" s="3"/>
      <c r="G60692" s="3"/>
      <c r="H60692" s="3"/>
    </row>
    <row r="60693" spans="1:8">
      <c r="A60693" s="2"/>
      <c r="B60693" s="3"/>
      <c r="F60693" s="3"/>
      <c r="G60693" s="3"/>
      <c r="H60693" s="3"/>
    </row>
    <row r="60694" spans="1:8">
      <c r="A60694" s="2"/>
      <c r="B60694" s="3"/>
      <c r="F60694" s="3"/>
      <c r="G60694" s="3"/>
      <c r="H60694" s="3"/>
    </row>
    <row r="60695" spans="1:8">
      <c r="A60695" s="2"/>
      <c r="B60695" s="3"/>
      <c r="F60695" s="3"/>
      <c r="G60695" s="3"/>
      <c r="H60695" s="3"/>
    </row>
    <row r="60696" spans="1:8">
      <c r="A60696" s="2"/>
      <c r="B60696" s="3"/>
      <c r="F60696" s="3"/>
      <c r="G60696" s="3"/>
      <c r="H60696" s="3"/>
    </row>
    <row r="60697" spans="1:8">
      <c r="A60697" s="2"/>
      <c r="B60697" s="3"/>
      <c r="F60697" s="3"/>
      <c r="G60697" s="3"/>
      <c r="H60697" s="3"/>
    </row>
    <row r="60698" spans="1:8">
      <c r="A60698" s="2"/>
      <c r="B60698" s="3"/>
      <c r="F60698" s="3"/>
      <c r="G60698" s="3"/>
      <c r="H60698" s="3"/>
    </row>
    <row r="60699" spans="1:8">
      <c r="A60699" s="2"/>
      <c r="B60699" s="3"/>
      <c r="F60699" s="3"/>
      <c r="G60699" s="3"/>
      <c r="H60699" s="3"/>
    </row>
    <row r="60700" spans="1:8">
      <c r="A60700" s="2"/>
      <c r="B60700" s="3"/>
      <c r="F60700" s="3"/>
      <c r="G60700" s="3"/>
      <c r="H60700" s="3"/>
    </row>
    <row r="60701" spans="1:8">
      <c r="A60701" s="2"/>
      <c r="B60701" s="3"/>
      <c r="F60701" s="3"/>
      <c r="G60701" s="3"/>
      <c r="H60701" s="3"/>
    </row>
    <row r="60702" spans="1:8">
      <c r="A60702" s="2"/>
      <c r="B60702" s="3"/>
      <c r="F60702" s="3"/>
      <c r="G60702" s="3"/>
      <c r="H60702" s="3"/>
    </row>
    <row r="60703" spans="1:8">
      <c r="A60703" s="2"/>
      <c r="B60703" s="3"/>
      <c r="F60703" s="3"/>
      <c r="G60703" s="3"/>
      <c r="H60703" s="3"/>
    </row>
    <row r="60704" spans="1:8">
      <c r="A60704" s="2"/>
      <c r="B60704" s="3"/>
      <c r="F60704" s="3"/>
      <c r="G60704" s="3"/>
      <c r="H60704" s="3"/>
    </row>
    <row r="60705" spans="1:8">
      <c r="A60705" s="2"/>
      <c r="B60705" s="3"/>
      <c r="F60705" s="3"/>
      <c r="G60705" s="3"/>
      <c r="H60705" s="3"/>
    </row>
    <row r="60706" spans="1:8">
      <c r="A60706" s="2"/>
      <c r="B60706" s="3"/>
      <c r="F60706" s="3"/>
      <c r="G60706" s="3"/>
      <c r="H60706" s="3"/>
    </row>
    <row r="60707" spans="1:8">
      <c r="A60707" s="2"/>
      <c r="B60707" s="3"/>
      <c r="F60707" s="3"/>
      <c r="G60707" s="3"/>
      <c r="H60707" s="3"/>
    </row>
    <row r="60708" spans="1:8">
      <c r="A60708" s="2"/>
      <c r="B60708" s="3"/>
      <c r="F60708" s="3"/>
      <c r="G60708" s="3"/>
      <c r="H60708" s="3"/>
    </row>
    <row r="60709" spans="1:8">
      <c r="A60709" s="2"/>
      <c r="B60709" s="3"/>
      <c r="F60709" s="3"/>
      <c r="G60709" s="3"/>
      <c r="H60709" s="3"/>
    </row>
    <row r="60710" spans="1:8">
      <c r="A60710" s="2"/>
      <c r="B60710" s="3"/>
      <c r="F60710" s="3"/>
      <c r="G60710" s="3"/>
      <c r="H60710" s="3"/>
    </row>
    <row r="60711" spans="1:8">
      <c r="A60711" s="2"/>
      <c r="B60711" s="3"/>
      <c r="F60711" s="3"/>
      <c r="G60711" s="3"/>
      <c r="H60711" s="3"/>
    </row>
    <row r="60712" spans="1:8">
      <c r="A60712" s="2"/>
      <c r="B60712" s="3"/>
      <c r="F60712" s="3"/>
      <c r="G60712" s="3"/>
      <c r="H60712" s="3"/>
    </row>
    <row r="60713" spans="1:8">
      <c r="A60713" s="2"/>
      <c r="B60713" s="3"/>
      <c r="F60713" s="3"/>
      <c r="G60713" s="3"/>
      <c r="H60713" s="3"/>
    </row>
    <row r="60714" spans="1:8">
      <c r="A60714" s="2"/>
      <c r="B60714" s="3"/>
      <c r="F60714" s="3"/>
      <c r="G60714" s="3"/>
      <c r="H60714" s="3"/>
    </row>
    <row r="60715" spans="1:8">
      <c r="A60715" s="2"/>
      <c r="B60715" s="3"/>
      <c r="F60715" s="3"/>
      <c r="G60715" s="3"/>
      <c r="H60715" s="3"/>
    </row>
    <row r="60716" spans="1:8">
      <c r="A60716" s="2"/>
      <c r="B60716" s="3"/>
      <c r="F60716" s="3"/>
      <c r="G60716" s="3"/>
      <c r="H60716" s="3"/>
    </row>
    <row r="60717" spans="1:8">
      <c r="A60717" s="2"/>
      <c r="B60717" s="3"/>
      <c r="F60717" s="3"/>
      <c r="G60717" s="3"/>
      <c r="H60717" s="3"/>
    </row>
    <row r="60718" spans="1:8">
      <c r="A60718" s="2"/>
      <c r="B60718" s="3"/>
      <c r="F60718" s="3"/>
      <c r="G60718" s="3"/>
      <c r="H60718" s="3"/>
    </row>
    <row r="60719" spans="1:8">
      <c r="A60719" s="2"/>
      <c r="B60719" s="3"/>
      <c r="F60719" s="3"/>
      <c r="G60719" s="3"/>
      <c r="H60719" s="3"/>
    </row>
    <row r="60720" spans="1:8">
      <c r="A60720" s="2"/>
      <c r="B60720" s="3"/>
      <c r="F60720" s="3"/>
      <c r="G60720" s="3"/>
      <c r="H60720" s="3"/>
    </row>
    <row r="60721" spans="1:8">
      <c r="A60721" s="2"/>
      <c r="B60721" s="3"/>
      <c r="F60721" s="3"/>
      <c r="G60721" s="3"/>
      <c r="H60721" s="3"/>
    </row>
    <row r="60722" spans="1:8">
      <c r="A60722" s="2"/>
      <c r="B60722" s="3"/>
      <c r="F60722" s="3"/>
      <c r="G60722" s="3"/>
      <c r="H60722" s="3"/>
    </row>
    <row r="60723" spans="1:8">
      <c r="A60723" s="2"/>
      <c r="B60723" s="3"/>
      <c r="F60723" s="3"/>
      <c r="G60723" s="3"/>
      <c r="H60723" s="3"/>
    </row>
    <row r="60724" spans="1:8">
      <c r="A60724" s="2"/>
      <c r="B60724" s="3"/>
      <c r="F60724" s="3"/>
      <c r="G60724" s="3"/>
      <c r="H60724" s="3"/>
    </row>
    <row r="60725" spans="1:8">
      <c r="A60725" s="2"/>
      <c r="B60725" s="3"/>
      <c r="F60725" s="3"/>
      <c r="G60725" s="3"/>
      <c r="H60725" s="3"/>
    </row>
    <row r="60726" spans="1:8">
      <c r="A60726" s="2"/>
      <c r="B60726" s="3"/>
      <c r="F60726" s="3"/>
      <c r="G60726" s="3"/>
      <c r="H60726" s="3"/>
    </row>
    <row r="60727" spans="1:8">
      <c r="A60727" s="2"/>
      <c r="B60727" s="3"/>
      <c r="F60727" s="3"/>
      <c r="G60727" s="3"/>
      <c r="H60727" s="3"/>
    </row>
    <row r="60728" spans="1:8">
      <c r="A60728" s="2"/>
      <c r="B60728" s="3"/>
      <c r="F60728" s="3"/>
      <c r="G60728" s="3"/>
      <c r="H60728" s="3"/>
    </row>
    <row r="60729" spans="1:8">
      <c r="A60729" s="2"/>
      <c r="B60729" s="3"/>
      <c r="F60729" s="3"/>
      <c r="G60729" s="3"/>
      <c r="H60729" s="3"/>
    </row>
    <row r="60730" spans="1:8">
      <c r="A60730" s="2"/>
      <c r="B60730" s="3"/>
      <c r="F60730" s="3"/>
      <c r="G60730" s="3"/>
      <c r="H60730" s="3"/>
    </row>
    <row r="60731" spans="1:8">
      <c r="A60731" s="2"/>
      <c r="B60731" s="3"/>
      <c r="F60731" s="3"/>
      <c r="G60731" s="3"/>
      <c r="H60731" s="3"/>
    </row>
    <row r="60732" spans="1:8">
      <c r="A60732" s="2"/>
      <c r="B60732" s="3"/>
      <c r="F60732" s="3"/>
      <c r="G60732" s="3"/>
      <c r="H60732" s="3"/>
    </row>
    <row r="60733" spans="1:8">
      <c r="A60733" s="2"/>
      <c r="B60733" s="3"/>
      <c r="F60733" s="3"/>
      <c r="G60733" s="3"/>
      <c r="H60733" s="3"/>
    </row>
    <row r="60734" spans="1:8">
      <c r="A60734" s="2"/>
      <c r="B60734" s="3"/>
      <c r="F60734" s="3"/>
      <c r="G60734" s="3"/>
      <c r="H60734" s="3"/>
    </row>
    <row r="60735" spans="1:8">
      <c r="A60735" s="2"/>
      <c r="B60735" s="3"/>
      <c r="F60735" s="3"/>
      <c r="G60735" s="3"/>
      <c r="H60735" s="3"/>
    </row>
    <row r="60736" spans="1:8">
      <c r="A60736" s="2"/>
      <c r="B60736" s="3"/>
      <c r="F60736" s="3"/>
      <c r="G60736" s="3"/>
      <c r="H60736" s="3"/>
    </row>
    <row r="60737" spans="1:8">
      <c r="A60737" s="2"/>
      <c r="B60737" s="3"/>
      <c r="F60737" s="3"/>
      <c r="G60737" s="3"/>
      <c r="H60737" s="3"/>
    </row>
    <row r="60738" spans="1:8">
      <c r="A60738" s="2"/>
      <c r="B60738" s="3"/>
      <c r="F60738" s="3"/>
      <c r="G60738" s="3"/>
      <c r="H60738" s="3"/>
    </row>
    <row r="60739" spans="1:8">
      <c r="A60739" s="2"/>
      <c r="B60739" s="3"/>
      <c r="F60739" s="3"/>
      <c r="G60739" s="3"/>
      <c r="H60739" s="3"/>
    </row>
    <row r="60740" spans="1:8">
      <c r="A60740" s="2"/>
      <c r="B60740" s="3"/>
      <c r="F60740" s="3"/>
      <c r="G60740" s="3"/>
      <c r="H60740" s="3"/>
    </row>
    <row r="60741" spans="1:8">
      <c r="A60741" s="2"/>
      <c r="B60741" s="3"/>
      <c r="F60741" s="3"/>
      <c r="G60741" s="3"/>
      <c r="H60741" s="3"/>
    </row>
    <row r="60742" spans="1:8">
      <c r="A60742" s="2"/>
      <c r="B60742" s="3"/>
      <c r="F60742" s="3"/>
      <c r="G60742" s="3"/>
      <c r="H60742" s="3"/>
    </row>
    <row r="60743" spans="1:8">
      <c r="A60743" s="2"/>
      <c r="B60743" s="3"/>
      <c r="F60743" s="3"/>
      <c r="G60743" s="3"/>
      <c r="H60743" s="3"/>
    </row>
    <row r="60744" spans="1:8">
      <c r="A60744" s="2"/>
      <c r="B60744" s="3"/>
      <c r="F60744" s="3"/>
      <c r="G60744" s="3"/>
      <c r="H60744" s="3"/>
    </row>
    <row r="60745" spans="1:8">
      <c r="A60745" s="2"/>
      <c r="B60745" s="3"/>
      <c r="F60745" s="3"/>
      <c r="G60745" s="3"/>
      <c r="H60745" s="3"/>
    </row>
    <row r="60746" spans="1:8">
      <c r="A60746" s="2"/>
      <c r="B60746" s="3"/>
      <c r="F60746" s="3"/>
      <c r="G60746" s="3"/>
      <c r="H60746" s="3"/>
    </row>
    <row r="60747" spans="1:8">
      <c r="A60747" s="2"/>
      <c r="B60747" s="3"/>
      <c r="F60747" s="3"/>
      <c r="G60747" s="3"/>
      <c r="H60747" s="3"/>
    </row>
    <row r="60748" spans="1:8">
      <c r="A60748" s="2"/>
      <c r="B60748" s="3"/>
      <c r="F60748" s="3"/>
      <c r="G60748" s="3"/>
      <c r="H60748" s="3"/>
    </row>
    <row r="60749" spans="1:8">
      <c r="A60749" s="2"/>
      <c r="B60749" s="3"/>
      <c r="F60749" s="3"/>
      <c r="G60749" s="3"/>
      <c r="H60749" s="3"/>
    </row>
    <row r="60750" spans="1:8">
      <c r="A60750" s="2"/>
      <c r="B60750" s="3"/>
      <c r="F60750" s="3"/>
      <c r="G60750" s="3"/>
      <c r="H60750" s="3"/>
    </row>
    <row r="60751" spans="1:8">
      <c r="A60751" s="2"/>
      <c r="B60751" s="3"/>
      <c r="F60751" s="3"/>
      <c r="G60751" s="3"/>
      <c r="H60751" s="3"/>
    </row>
    <row r="60752" spans="1:8">
      <c r="A60752" s="2"/>
      <c r="B60752" s="3"/>
      <c r="F60752" s="3"/>
      <c r="G60752" s="3"/>
      <c r="H60752" s="3"/>
    </row>
    <row r="60753" spans="1:8">
      <c r="A60753" s="2"/>
      <c r="B60753" s="3"/>
      <c r="F60753" s="3"/>
      <c r="G60753" s="3"/>
      <c r="H60753" s="3"/>
    </row>
    <row r="60754" spans="1:8">
      <c r="A60754" s="2"/>
      <c r="B60754" s="3"/>
      <c r="F60754" s="3"/>
      <c r="G60754" s="3"/>
      <c r="H60754" s="3"/>
    </row>
    <row r="60755" spans="1:8">
      <c r="A60755" s="2"/>
      <c r="B60755" s="3"/>
      <c r="F60755" s="3"/>
      <c r="G60755" s="3"/>
      <c r="H60755" s="3"/>
    </row>
    <row r="60756" spans="1:8">
      <c r="A60756" s="2"/>
      <c r="B60756" s="3"/>
      <c r="F60756" s="3"/>
      <c r="G60756" s="3"/>
      <c r="H60756" s="3"/>
    </row>
    <row r="60757" spans="1:8">
      <c r="A60757" s="2"/>
      <c r="B60757" s="3"/>
      <c r="F60757" s="3"/>
      <c r="G60757" s="3"/>
      <c r="H60757" s="3"/>
    </row>
    <row r="60758" spans="1:8">
      <c r="A60758" s="2"/>
      <c r="B60758" s="3"/>
      <c r="F60758" s="3"/>
      <c r="G60758" s="3"/>
      <c r="H60758" s="3"/>
    </row>
    <row r="60759" spans="1:8">
      <c r="A60759" s="2"/>
      <c r="B60759" s="3"/>
      <c r="F60759" s="3"/>
      <c r="G60759" s="3"/>
      <c r="H60759" s="3"/>
    </row>
    <row r="60760" spans="1:8">
      <c r="A60760" s="2"/>
      <c r="B60760" s="3"/>
      <c r="F60760" s="3"/>
      <c r="G60760" s="3"/>
      <c r="H60760" s="3"/>
    </row>
    <row r="60761" spans="1:8">
      <c r="A60761" s="2"/>
      <c r="B60761" s="3"/>
      <c r="F60761" s="3"/>
      <c r="G60761" s="3"/>
      <c r="H60761" s="3"/>
    </row>
    <row r="60762" spans="1:8">
      <c r="A60762" s="2"/>
      <c r="B60762" s="3"/>
      <c r="F60762" s="3"/>
      <c r="G60762" s="3"/>
      <c r="H60762" s="3"/>
    </row>
    <row r="60763" spans="1:8">
      <c r="A60763" s="2"/>
      <c r="B60763" s="3"/>
      <c r="F60763" s="3"/>
      <c r="G60763" s="3"/>
      <c r="H60763" s="3"/>
    </row>
    <row r="60764" spans="1:8">
      <c r="A60764" s="2"/>
      <c r="B60764" s="3"/>
      <c r="F60764" s="3"/>
      <c r="G60764" s="3"/>
      <c r="H60764" s="3"/>
    </row>
    <row r="60765" spans="1:8">
      <c r="A60765" s="2"/>
      <c r="B60765" s="3"/>
      <c r="F60765" s="3"/>
      <c r="G60765" s="3"/>
      <c r="H60765" s="3"/>
    </row>
    <row r="60766" spans="1:8">
      <c r="A60766" s="2"/>
      <c r="B60766" s="3"/>
      <c r="F60766" s="3"/>
      <c r="G60766" s="3"/>
      <c r="H60766" s="3"/>
    </row>
    <row r="60767" spans="1:8">
      <c r="A60767" s="2"/>
      <c r="B60767" s="3"/>
      <c r="F60767" s="3"/>
      <c r="G60767" s="3"/>
      <c r="H60767" s="3"/>
    </row>
    <row r="60768" spans="1:8">
      <c r="A60768" s="2"/>
      <c r="B60768" s="3"/>
      <c r="F60768" s="3"/>
      <c r="G60768" s="3"/>
      <c r="H60768" s="3"/>
    </row>
    <row r="60769" spans="1:8">
      <c r="A60769" s="2"/>
      <c r="B60769" s="3"/>
      <c r="F60769" s="3"/>
      <c r="G60769" s="3"/>
      <c r="H60769" s="3"/>
    </row>
    <row r="60770" spans="1:8">
      <c r="A60770" s="2"/>
      <c r="B60770" s="3"/>
      <c r="F60770" s="3"/>
      <c r="G60770" s="3"/>
      <c r="H60770" s="3"/>
    </row>
    <row r="60771" spans="1:8">
      <c r="A60771" s="2"/>
      <c r="B60771" s="3"/>
      <c r="F60771" s="3"/>
      <c r="G60771" s="3"/>
      <c r="H60771" s="3"/>
    </row>
    <row r="60772" spans="1:8">
      <c r="A60772" s="2"/>
      <c r="B60772" s="3"/>
      <c r="F60772" s="3"/>
      <c r="G60772" s="3"/>
      <c r="H60772" s="3"/>
    </row>
    <row r="60773" spans="1:8">
      <c r="A60773" s="2"/>
      <c r="B60773" s="3"/>
      <c r="F60773" s="3"/>
      <c r="G60773" s="3"/>
      <c r="H60773" s="3"/>
    </row>
    <row r="60774" spans="1:8">
      <c r="A60774" s="2"/>
      <c r="B60774" s="3"/>
      <c r="F60774" s="3"/>
      <c r="G60774" s="3"/>
      <c r="H60774" s="3"/>
    </row>
    <row r="60775" spans="1:8">
      <c r="A60775" s="2"/>
      <c r="B60775" s="3"/>
      <c r="F60775" s="3"/>
      <c r="G60775" s="3"/>
      <c r="H60775" s="3"/>
    </row>
    <row r="60776" spans="1:8">
      <c r="A60776" s="2"/>
      <c r="B60776" s="3"/>
      <c r="F60776" s="3"/>
      <c r="G60776" s="3"/>
      <c r="H60776" s="3"/>
    </row>
    <row r="60777" spans="1:8">
      <c r="A60777" s="2"/>
      <c r="B60777" s="3"/>
      <c r="F60777" s="3"/>
      <c r="G60777" s="3"/>
      <c r="H60777" s="3"/>
    </row>
    <row r="60778" spans="1:8">
      <c r="A60778" s="2"/>
      <c r="B60778" s="3"/>
      <c r="F60778" s="3"/>
      <c r="G60778" s="3"/>
      <c r="H60778" s="3"/>
    </row>
    <row r="60779" spans="1:8">
      <c r="A60779" s="2"/>
      <c r="B60779" s="3"/>
      <c r="F60779" s="3"/>
      <c r="G60779" s="3"/>
      <c r="H60779" s="3"/>
    </row>
    <row r="60780" spans="1:8">
      <c r="A60780" s="2"/>
      <c r="B60780" s="3"/>
      <c r="F60780" s="3"/>
      <c r="G60780" s="3"/>
      <c r="H60780" s="3"/>
    </row>
    <row r="60781" spans="1:8">
      <c r="A60781" s="2"/>
      <c r="B60781" s="3"/>
      <c r="F60781" s="3"/>
      <c r="G60781" s="3"/>
      <c r="H60781" s="3"/>
    </row>
    <row r="60782" spans="1:8">
      <c r="A60782" s="2"/>
      <c r="B60782" s="3"/>
      <c r="F60782" s="3"/>
      <c r="G60782" s="3"/>
      <c r="H60782" s="3"/>
    </row>
    <row r="60783" spans="1:8">
      <c r="A60783" s="2"/>
      <c r="B60783" s="3"/>
      <c r="F60783" s="3"/>
      <c r="G60783" s="3"/>
      <c r="H60783" s="3"/>
    </row>
    <row r="60784" spans="1:8">
      <c r="A60784" s="2"/>
      <c r="B60784" s="3"/>
      <c r="F60784" s="3"/>
      <c r="G60784" s="3"/>
      <c r="H60784" s="3"/>
    </row>
    <row r="60785" spans="1:8">
      <c r="A60785" s="2"/>
      <c r="B60785" s="3"/>
      <c r="F60785" s="3"/>
      <c r="G60785" s="3"/>
      <c r="H60785" s="3"/>
    </row>
    <row r="60786" spans="1:8">
      <c r="A60786" s="2"/>
      <c r="B60786" s="3"/>
      <c r="F60786" s="3"/>
      <c r="G60786" s="3"/>
      <c r="H60786" s="3"/>
    </row>
    <row r="60787" spans="1:8">
      <c r="A60787" s="2"/>
      <c r="B60787" s="3"/>
      <c r="F60787" s="3"/>
      <c r="G60787" s="3"/>
      <c r="H60787" s="3"/>
    </row>
    <row r="60788" spans="1:8">
      <c r="A60788" s="2"/>
      <c r="B60788" s="3"/>
      <c r="F60788" s="3"/>
      <c r="G60788" s="3"/>
      <c r="H60788" s="3"/>
    </row>
    <row r="60789" spans="1:8">
      <c r="A60789" s="2"/>
      <c r="B60789" s="3"/>
      <c r="F60789" s="3"/>
      <c r="G60789" s="3"/>
      <c r="H60789" s="3"/>
    </row>
    <row r="60790" spans="1:8">
      <c r="A60790" s="2"/>
      <c r="B60790" s="3"/>
      <c r="F60790" s="3"/>
      <c r="G60790" s="3"/>
      <c r="H60790" s="3"/>
    </row>
    <row r="60791" spans="1:8">
      <c r="A60791" s="2"/>
      <c r="B60791" s="3"/>
      <c r="F60791" s="3"/>
      <c r="G60791" s="3"/>
      <c r="H60791" s="3"/>
    </row>
    <row r="60792" spans="1:8">
      <c r="A60792" s="2"/>
      <c r="B60792" s="3"/>
      <c r="F60792" s="3"/>
      <c r="G60792" s="3"/>
      <c r="H60792" s="3"/>
    </row>
    <row r="60793" spans="1:8">
      <c r="A60793" s="2"/>
      <c r="B60793" s="3"/>
      <c r="F60793" s="3"/>
      <c r="G60793" s="3"/>
      <c r="H60793" s="3"/>
    </row>
    <row r="60794" spans="1:8">
      <c r="A60794" s="2"/>
      <c r="B60794" s="3"/>
      <c r="F60794" s="3"/>
      <c r="G60794" s="3"/>
      <c r="H60794" s="3"/>
    </row>
    <row r="60795" spans="1:8">
      <c r="A60795" s="2"/>
      <c r="B60795" s="3"/>
      <c r="F60795" s="3"/>
      <c r="G60795" s="3"/>
      <c r="H60795" s="3"/>
    </row>
    <row r="60796" spans="1:8">
      <c r="A60796" s="2"/>
      <c r="B60796" s="3"/>
      <c r="F60796" s="3"/>
      <c r="G60796" s="3"/>
      <c r="H60796" s="3"/>
    </row>
    <row r="60797" spans="1:8">
      <c r="A60797" s="2"/>
      <c r="B60797" s="3"/>
      <c r="F60797" s="3"/>
      <c r="G60797" s="3"/>
      <c r="H60797" s="3"/>
    </row>
    <row r="60798" spans="1:8">
      <c r="A60798" s="2"/>
      <c r="B60798" s="3"/>
      <c r="F60798" s="3"/>
      <c r="G60798" s="3"/>
      <c r="H60798" s="3"/>
    </row>
    <row r="60799" spans="1:8">
      <c r="A60799" s="2"/>
      <c r="B60799" s="3"/>
      <c r="F60799" s="3"/>
      <c r="G60799" s="3"/>
      <c r="H60799" s="3"/>
    </row>
    <row r="60800" spans="1:8">
      <c r="A60800" s="2"/>
      <c r="B60800" s="3"/>
      <c r="F60800" s="3"/>
      <c r="G60800" s="3"/>
      <c r="H60800" s="3"/>
    </row>
    <row r="60801" spans="1:8">
      <c r="A60801" s="2"/>
      <c r="B60801" s="3"/>
      <c r="F60801" s="3"/>
      <c r="G60801" s="3"/>
      <c r="H60801" s="3"/>
    </row>
    <row r="60802" spans="1:8">
      <c r="A60802" s="2"/>
      <c r="B60802" s="3"/>
      <c r="F60802" s="3"/>
      <c r="G60802" s="3"/>
      <c r="H60802" s="3"/>
    </row>
    <row r="60803" spans="1:8">
      <c r="A60803" s="2"/>
      <c r="B60803" s="3"/>
      <c r="F60803" s="3"/>
      <c r="G60803" s="3"/>
      <c r="H60803" s="3"/>
    </row>
    <row r="60804" spans="1:8">
      <c r="A60804" s="2"/>
      <c r="B60804" s="3"/>
      <c r="F60804" s="3"/>
      <c r="G60804" s="3"/>
      <c r="H60804" s="3"/>
    </row>
    <row r="60805" spans="1:8">
      <c r="A60805" s="2"/>
      <c r="B60805" s="3"/>
      <c r="F60805" s="3"/>
      <c r="G60805" s="3"/>
      <c r="H60805" s="3"/>
    </row>
    <row r="60806" spans="1:8">
      <c r="A60806" s="2"/>
      <c r="B60806" s="3"/>
      <c r="F60806" s="3"/>
      <c r="G60806" s="3"/>
      <c r="H60806" s="3"/>
    </row>
    <row r="60807" spans="1:8">
      <c r="A60807" s="2"/>
      <c r="B60807" s="3"/>
      <c r="F60807" s="3"/>
      <c r="G60807" s="3"/>
      <c r="H60807" s="3"/>
    </row>
    <row r="60808" spans="1:8">
      <c r="A60808" s="2"/>
      <c r="B60808" s="3"/>
      <c r="F60808" s="3"/>
      <c r="G60808" s="3"/>
      <c r="H60808" s="3"/>
    </row>
    <row r="60809" spans="1:8">
      <c r="A60809" s="2"/>
      <c r="B60809" s="3"/>
      <c r="F60809" s="3"/>
      <c r="G60809" s="3"/>
      <c r="H60809" s="3"/>
    </row>
    <row r="60810" spans="1:8">
      <c r="A60810" s="2"/>
      <c r="B60810" s="3"/>
      <c r="F60810" s="3"/>
      <c r="G60810" s="3"/>
      <c r="H60810" s="3"/>
    </row>
    <row r="60811" spans="1:8">
      <c r="A60811" s="2"/>
      <c r="B60811" s="3"/>
      <c r="F60811" s="3"/>
      <c r="G60811" s="3"/>
      <c r="H60811" s="3"/>
    </row>
    <row r="60812" spans="1:8">
      <c r="A60812" s="2"/>
      <c r="B60812" s="3"/>
      <c r="F60812" s="3"/>
      <c r="G60812" s="3"/>
      <c r="H60812" s="3"/>
    </row>
    <row r="60813" spans="1:8">
      <c r="A60813" s="2"/>
      <c r="B60813" s="3"/>
      <c r="F60813" s="3"/>
      <c r="G60813" s="3"/>
      <c r="H60813" s="3"/>
    </row>
    <row r="60814" spans="1:8">
      <c r="A60814" s="2"/>
      <c r="B60814" s="3"/>
      <c r="F60814" s="3"/>
      <c r="G60814" s="3"/>
      <c r="H60814" s="3"/>
    </row>
    <row r="60815" spans="1:8">
      <c r="A60815" s="2"/>
      <c r="B60815" s="3"/>
      <c r="F60815" s="3"/>
      <c r="G60815" s="3"/>
      <c r="H60815" s="3"/>
    </row>
    <row r="60816" spans="1:8">
      <c r="A60816" s="2"/>
      <c r="B60816" s="3"/>
      <c r="F60816" s="3"/>
      <c r="G60816" s="3"/>
      <c r="H60816" s="3"/>
    </row>
    <row r="60817" spans="1:8">
      <c r="A60817" s="2"/>
      <c r="B60817" s="3"/>
      <c r="F60817" s="3"/>
      <c r="G60817" s="3"/>
      <c r="H60817" s="3"/>
    </row>
    <row r="60818" spans="1:8">
      <c r="A60818" s="2"/>
      <c r="B60818" s="3"/>
      <c r="F60818" s="3"/>
      <c r="G60818" s="3"/>
      <c r="H60818" s="3"/>
    </row>
    <row r="60819" spans="1:8">
      <c r="A60819" s="2"/>
      <c r="B60819" s="3"/>
      <c r="F60819" s="3"/>
      <c r="G60819" s="3"/>
      <c r="H60819" s="3"/>
    </row>
    <row r="60820" spans="1:8">
      <c r="A60820" s="2"/>
      <c r="B60820" s="3"/>
      <c r="F60820" s="3"/>
      <c r="G60820" s="3"/>
      <c r="H60820" s="3"/>
    </row>
    <row r="60821" spans="1:8">
      <c r="A60821" s="2"/>
      <c r="B60821" s="3"/>
      <c r="F60821" s="3"/>
      <c r="G60821" s="3"/>
      <c r="H60821" s="3"/>
    </row>
    <row r="60822" spans="1:8">
      <c r="A60822" s="2"/>
      <c r="B60822" s="3"/>
      <c r="F60822" s="3"/>
      <c r="G60822" s="3"/>
      <c r="H60822" s="3"/>
    </row>
    <row r="60823" spans="1:8">
      <c r="A60823" s="2"/>
      <c r="B60823" s="3"/>
      <c r="F60823" s="3"/>
      <c r="G60823" s="3"/>
      <c r="H60823" s="3"/>
    </row>
    <row r="60824" spans="1:8">
      <c r="A60824" s="2"/>
      <c r="B60824" s="3"/>
      <c r="F60824" s="3"/>
      <c r="G60824" s="3"/>
      <c r="H60824" s="3"/>
    </row>
    <row r="60825" spans="1:8">
      <c r="A60825" s="2"/>
      <c r="B60825" s="3"/>
      <c r="F60825" s="3"/>
      <c r="G60825" s="3"/>
      <c r="H60825" s="3"/>
    </row>
    <row r="60826" spans="1:8">
      <c r="A60826" s="2"/>
      <c r="B60826" s="3"/>
      <c r="F60826" s="3"/>
      <c r="G60826" s="3"/>
      <c r="H60826" s="3"/>
    </row>
    <row r="60827" spans="1:8">
      <c r="A60827" s="2"/>
      <c r="B60827" s="3"/>
      <c r="F60827" s="3"/>
      <c r="G60827" s="3"/>
      <c r="H60827" s="3"/>
    </row>
    <row r="60828" spans="1:8">
      <c r="A60828" s="2"/>
      <c r="B60828" s="3"/>
      <c r="F60828" s="3"/>
      <c r="G60828" s="3"/>
      <c r="H60828" s="3"/>
    </row>
    <row r="60829" spans="1:8">
      <c r="A60829" s="2"/>
      <c r="B60829" s="3"/>
      <c r="F60829" s="3"/>
      <c r="G60829" s="3"/>
      <c r="H60829" s="3"/>
    </row>
    <row r="60830" spans="1:8">
      <c r="A60830" s="2"/>
      <c r="B60830" s="3"/>
      <c r="F60830" s="3"/>
      <c r="G60830" s="3"/>
      <c r="H60830" s="3"/>
    </row>
    <row r="60831" spans="1:8">
      <c r="A60831" s="2"/>
      <c r="B60831" s="3"/>
      <c r="F60831" s="3"/>
      <c r="G60831" s="3"/>
      <c r="H60831" s="3"/>
    </row>
    <row r="60832" spans="1:8">
      <c r="A60832" s="2"/>
      <c r="B60832" s="3"/>
      <c r="F60832" s="3"/>
      <c r="G60832" s="3"/>
      <c r="H60832" s="3"/>
    </row>
    <row r="60833" spans="1:8">
      <c r="A60833" s="2"/>
      <c r="B60833" s="3"/>
      <c r="F60833" s="3"/>
      <c r="G60833" s="3"/>
      <c r="H60833" s="3"/>
    </row>
    <row r="60834" spans="1:8">
      <c r="A60834" s="2"/>
      <c r="B60834" s="3"/>
      <c r="F60834" s="3"/>
      <c r="G60834" s="3"/>
      <c r="H60834" s="3"/>
    </row>
    <row r="60835" spans="1:8">
      <c r="A60835" s="2"/>
      <c r="B60835" s="3"/>
      <c r="F60835" s="3"/>
      <c r="G60835" s="3"/>
      <c r="H60835" s="3"/>
    </row>
    <row r="60836" spans="1:8">
      <c r="A60836" s="2"/>
      <c r="B60836" s="3"/>
      <c r="F60836" s="3"/>
      <c r="G60836" s="3"/>
      <c r="H60836" s="3"/>
    </row>
    <row r="60837" spans="1:8">
      <c r="A60837" s="2"/>
      <c r="B60837" s="3"/>
      <c r="F60837" s="3"/>
      <c r="G60837" s="3"/>
      <c r="H60837" s="3"/>
    </row>
    <row r="60838" spans="1:8">
      <c r="A60838" s="2"/>
      <c r="B60838" s="3"/>
      <c r="F60838" s="3"/>
      <c r="G60838" s="3"/>
      <c r="H60838" s="3"/>
    </row>
    <row r="60839" spans="1:8">
      <c r="A60839" s="2"/>
      <c r="B60839" s="3"/>
      <c r="F60839" s="3"/>
      <c r="G60839" s="3"/>
      <c r="H60839" s="3"/>
    </row>
    <row r="60840" spans="1:8">
      <c r="A60840" s="2"/>
      <c r="B60840" s="3"/>
      <c r="F60840" s="3"/>
      <c r="G60840" s="3"/>
      <c r="H60840" s="3"/>
    </row>
    <row r="60841" spans="1:8">
      <c r="A60841" s="2"/>
      <c r="B60841" s="3"/>
      <c r="F60841" s="3"/>
      <c r="G60841" s="3"/>
      <c r="H60841" s="3"/>
    </row>
    <row r="60842" spans="1:8">
      <c r="A60842" s="2"/>
      <c r="B60842" s="3"/>
      <c r="F60842" s="3"/>
      <c r="G60842" s="3"/>
      <c r="H60842" s="3"/>
    </row>
    <row r="60843" spans="1:8">
      <c r="A60843" s="2"/>
      <c r="B60843" s="3"/>
      <c r="F60843" s="3"/>
      <c r="G60843" s="3"/>
      <c r="H60843" s="3"/>
    </row>
    <row r="60844" spans="1:8">
      <c r="A60844" s="2"/>
      <c r="B60844" s="3"/>
      <c r="F60844" s="3"/>
      <c r="G60844" s="3"/>
      <c r="H60844" s="3"/>
    </row>
    <row r="60845" spans="1:8">
      <c r="A60845" s="2"/>
      <c r="B60845" s="3"/>
      <c r="F60845" s="3"/>
      <c r="G60845" s="3"/>
      <c r="H60845" s="3"/>
    </row>
    <row r="60846" spans="1:8">
      <c r="A60846" s="2"/>
      <c r="B60846" s="3"/>
      <c r="F60846" s="3"/>
      <c r="G60846" s="3"/>
      <c r="H60846" s="3"/>
    </row>
    <row r="60847" spans="1:8">
      <c r="A60847" s="2"/>
      <c r="B60847" s="3"/>
      <c r="F60847" s="3"/>
      <c r="G60847" s="3"/>
      <c r="H60847" s="3"/>
    </row>
    <row r="60848" spans="1:8">
      <c r="A60848" s="2"/>
      <c r="B60848" s="3"/>
      <c r="F60848" s="3"/>
      <c r="G60848" s="3"/>
      <c r="H60848" s="3"/>
    </row>
    <row r="60849" spans="1:8">
      <c r="A60849" s="2"/>
      <c r="B60849" s="3"/>
      <c r="F60849" s="3"/>
      <c r="G60849" s="3"/>
      <c r="H60849" s="3"/>
    </row>
    <row r="60850" spans="1:8">
      <c r="A60850" s="2"/>
      <c r="B60850" s="3"/>
      <c r="F60850" s="3"/>
      <c r="G60850" s="3"/>
      <c r="H60850" s="3"/>
    </row>
    <row r="60851" spans="1:8">
      <c r="A60851" s="2"/>
      <c r="B60851" s="3"/>
      <c r="F60851" s="3"/>
      <c r="G60851" s="3"/>
      <c r="H60851" s="3"/>
    </row>
    <row r="60852" spans="1:8">
      <c r="A60852" s="2"/>
      <c r="B60852" s="3"/>
      <c r="F60852" s="3"/>
      <c r="G60852" s="3"/>
      <c r="H60852" s="3"/>
    </row>
    <row r="60853" spans="1:8">
      <c r="A60853" s="2"/>
      <c r="B60853" s="3"/>
      <c r="F60853" s="3"/>
      <c r="G60853" s="3"/>
      <c r="H60853" s="3"/>
    </row>
    <row r="60854" spans="1:8">
      <c r="A60854" s="2"/>
      <c r="B60854" s="3"/>
      <c r="F60854" s="3"/>
      <c r="G60854" s="3"/>
      <c r="H60854" s="3"/>
    </row>
    <row r="60855" spans="1:8">
      <c r="A60855" s="2"/>
      <c r="B60855" s="3"/>
      <c r="F60855" s="3"/>
      <c r="G60855" s="3"/>
      <c r="H60855" s="3"/>
    </row>
    <row r="60856" spans="1:8">
      <c r="A60856" s="2"/>
      <c r="B60856" s="3"/>
      <c r="F60856" s="3"/>
      <c r="G60856" s="3"/>
      <c r="H60856" s="3"/>
    </row>
    <row r="60857" spans="1:8">
      <c r="A60857" s="2"/>
      <c r="B60857" s="3"/>
      <c r="F60857" s="3"/>
      <c r="G60857" s="3"/>
      <c r="H60857" s="3"/>
    </row>
    <row r="60858" spans="1:8">
      <c r="A60858" s="2"/>
      <c r="B60858" s="3"/>
      <c r="F60858" s="3"/>
      <c r="G60858" s="3"/>
      <c r="H60858" s="3"/>
    </row>
    <row r="60859" spans="1:8">
      <c r="A60859" s="2"/>
      <c r="B60859" s="3"/>
      <c r="F60859" s="3"/>
      <c r="G60859" s="3"/>
      <c r="H60859" s="3"/>
    </row>
    <row r="60860" spans="1:8">
      <c r="A60860" s="2"/>
      <c r="B60860" s="3"/>
      <c r="F60860" s="3"/>
      <c r="G60860" s="3"/>
      <c r="H60860" s="3"/>
    </row>
    <row r="60861" spans="1:8">
      <c r="A60861" s="2"/>
      <c r="B60861" s="3"/>
      <c r="F60861" s="3"/>
      <c r="G60861" s="3"/>
      <c r="H60861" s="3"/>
    </row>
    <row r="60862" spans="1:8">
      <c r="A60862" s="2"/>
      <c r="B60862" s="3"/>
      <c r="F60862" s="3"/>
      <c r="G60862" s="3"/>
      <c r="H60862" s="3"/>
    </row>
    <row r="60863" spans="1:8">
      <c r="A60863" s="2"/>
      <c r="B60863" s="3"/>
      <c r="F60863" s="3"/>
      <c r="G60863" s="3"/>
      <c r="H60863" s="3"/>
    </row>
    <row r="60864" spans="1:8">
      <c r="A60864" s="2"/>
      <c r="B60864" s="3"/>
      <c r="F60864" s="3"/>
      <c r="G60864" s="3"/>
      <c r="H60864" s="3"/>
    </row>
    <row r="60865" spans="1:8">
      <c r="A60865" s="2"/>
      <c r="B60865" s="3"/>
      <c r="F60865" s="3"/>
      <c r="G60865" s="3"/>
      <c r="H60865" s="3"/>
    </row>
    <row r="60866" spans="1:8">
      <c r="A60866" s="2"/>
      <c r="B60866" s="3"/>
      <c r="F60866" s="3"/>
      <c r="G60866" s="3"/>
      <c r="H60866" s="3"/>
    </row>
    <row r="60867" spans="1:8">
      <c r="A60867" s="2"/>
      <c r="B60867" s="3"/>
      <c r="F60867" s="3"/>
      <c r="G60867" s="3"/>
      <c r="H60867" s="3"/>
    </row>
    <row r="60868" spans="1:8">
      <c r="A60868" s="2"/>
      <c r="B60868" s="3"/>
      <c r="F60868" s="3"/>
      <c r="G60868" s="3"/>
      <c r="H60868" s="3"/>
    </row>
    <row r="60869" spans="1:8">
      <c r="A60869" s="2"/>
      <c r="B60869" s="3"/>
      <c r="F60869" s="3"/>
      <c r="G60869" s="3"/>
      <c r="H60869" s="3"/>
    </row>
    <row r="60870" spans="1:8">
      <c r="A60870" s="2"/>
      <c r="B60870" s="3"/>
      <c r="F60870" s="3"/>
      <c r="G60870" s="3"/>
      <c r="H60870" s="3"/>
    </row>
    <row r="60871" spans="1:8">
      <c r="A60871" s="2"/>
      <c r="B60871" s="3"/>
      <c r="F60871" s="3"/>
      <c r="G60871" s="3"/>
      <c r="H60871" s="3"/>
    </row>
    <row r="60872" spans="1:8">
      <c r="A60872" s="2"/>
      <c r="B60872" s="3"/>
      <c r="F60872" s="3"/>
      <c r="G60872" s="3"/>
      <c r="H60872" s="3"/>
    </row>
    <row r="60873" spans="1:8">
      <c r="A60873" s="2"/>
      <c r="B60873" s="3"/>
      <c r="F60873" s="3"/>
      <c r="G60873" s="3"/>
      <c r="H60873" s="3"/>
    </row>
    <row r="60874" spans="1:8">
      <c r="A60874" s="2"/>
      <c r="B60874" s="3"/>
      <c r="F60874" s="3"/>
      <c r="G60874" s="3"/>
      <c r="H60874" s="3"/>
    </row>
    <row r="60875" spans="1:8">
      <c r="A60875" s="2"/>
      <c r="B60875" s="3"/>
      <c r="F60875" s="3"/>
      <c r="G60875" s="3"/>
      <c r="H60875" s="3"/>
    </row>
    <row r="60876" spans="1:8">
      <c r="A60876" s="2"/>
      <c r="B60876" s="3"/>
      <c r="F60876" s="3"/>
      <c r="G60876" s="3"/>
      <c r="H60876" s="3"/>
    </row>
    <row r="60877" spans="1:8">
      <c r="A60877" s="2"/>
      <c r="B60877" s="3"/>
      <c r="F60877" s="3"/>
      <c r="G60877" s="3"/>
      <c r="H60877" s="3"/>
    </row>
    <row r="60878" spans="1:8">
      <c r="A60878" s="2"/>
      <c r="B60878" s="3"/>
      <c r="F60878" s="3"/>
      <c r="G60878" s="3"/>
      <c r="H60878" s="3"/>
    </row>
    <row r="60879" spans="1:8">
      <c r="A60879" s="2"/>
      <c r="B60879" s="3"/>
      <c r="F60879" s="3"/>
      <c r="G60879" s="3"/>
      <c r="H60879" s="3"/>
    </row>
    <row r="60880" spans="1:8">
      <c r="A60880" s="2"/>
      <c r="B60880" s="3"/>
      <c r="F60880" s="3"/>
      <c r="G60880" s="3"/>
      <c r="H60880" s="3"/>
    </row>
    <row r="60881" spans="1:8">
      <c r="A60881" s="2"/>
      <c r="B60881" s="3"/>
      <c r="F60881" s="3"/>
      <c r="G60881" s="3"/>
      <c r="H60881" s="3"/>
    </row>
    <row r="60882" spans="1:8">
      <c r="A60882" s="2"/>
      <c r="B60882" s="3"/>
      <c r="F60882" s="3"/>
      <c r="G60882" s="3"/>
      <c r="H60882" s="3"/>
    </row>
    <row r="60883" spans="1:8">
      <c r="A60883" s="2"/>
      <c r="B60883" s="3"/>
      <c r="F60883" s="3"/>
      <c r="G60883" s="3"/>
      <c r="H60883" s="3"/>
    </row>
    <row r="60884" spans="1:8">
      <c r="A60884" s="2"/>
      <c r="B60884" s="3"/>
      <c r="F60884" s="3"/>
      <c r="G60884" s="3"/>
      <c r="H60884" s="3"/>
    </row>
    <row r="60885" spans="1:8">
      <c r="A60885" s="2"/>
      <c r="B60885" s="3"/>
      <c r="F60885" s="3"/>
      <c r="G60885" s="3"/>
      <c r="H60885" s="3"/>
    </row>
    <row r="60886" spans="1:8">
      <c r="A60886" s="2"/>
      <c r="B60886" s="3"/>
      <c r="F60886" s="3"/>
      <c r="G60886" s="3"/>
      <c r="H60886" s="3"/>
    </row>
    <row r="60887" spans="1:8">
      <c r="A60887" s="2"/>
      <c r="B60887" s="3"/>
      <c r="F60887" s="3"/>
      <c r="G60887" s="3"/>
      <c r="H60887" s="3"/>
    </row>
    <row r="60888" spans="1:8">
      <c r="A60888" s="2"/>
      <c r="B60888" s="3"/>
      <c r="F60888" s="3"/>
      <c r="G60888" s="3"/>
      <c r="H60888" s="3"/>
    </row>
    <row r="60889" spans="1:8">
      <c r="A60889" s="2"/>
      <c r="B60889" s="3"/>
      <c r="F60889" s="3"/>
      <c r="G60889" s="3"/>
      <c r="H60889" s="3"/>
    </row>
    <row r="60890" spans="1:8">
      <c r="A60890" s="2"/>
      <c r="B60890" s="3"/>
      <c r="F60890" s="3"/>
      <c r="G60890" s="3"/>
      <c r="H60890" s="3"/>
    </row>
    <row r="60891" spans="1:8">
      <c r="A60891" s="2"/>
      <c r="B60891" s="3"/>
      <c r="F60891" s="3"/>
      <c r="G60891" s="3"/>
      <c r="H60891" s="3"/>
    </row>
    <row r="60892" spans="1:8">
      <c r="A60892" s="2"/>
      <c r="B60892" s="3"/>
      <c r="F60892" s="3"/>
      <c r="G60892" s="3"/>
      <c r="H60892" s="3"/>
    </row>
    <row r="60893" spans="1:8">
      <c r="A60893" s="2"/>
      <c r="B60893" s="3"/>
      <c r="F60893" s="3"/>
      <c r="G60893" s="3"/>
      <c r="H60893" s="3"/>
    </row>
    <row r="60894" spans="1:8">
      <c r="A60894" s="2"/>
      <c r="B60894" s="3"/>
      <c r="F60894" s="3"/>
      <c r="G60894" s="3"/>
      <c r="H60894" s="3"/>
    </row>
    <row r="60895" spans="1:8">
      <c r="A60895" s="2"/>
      <c r="B60895" s="3"/>
      <c r="F60895" s="3"/>
      <c r="G60895" s="3"/>
      <c r="H60895" s="3"/>
    </row>
    <row r="60896" spans="1:8">
      <c r="A60896" s="2"/>
      <c r="B60896" s="3"/>
      <c r="F60896" s="3"/>
      <c r="G60896" s="3"/>
      <c r="H60896" s="3"/>
    </row>
    <row r="60897" spans="1:8">
      <c r="A60897" s="2"/>
      <c r="B60897" s="3"/>
      <c r="F60897" s="3"/>
      <c r="G60897" s="3"/>
      <c r="H60897" s="3"/>
    </row>
    <row r="60898" spans="1:8">
      <c r="A60898" s="2"/>
      <c r="B60898" s="3"/>
      <c r="F60898" s="3"/>
      <c r="G60898" s="3"/>
      <c r="H60898" s="3"/>
    </row>
    <row r="60899" spans="1:8">
      <c r="A60899" s="2"/>
      <c r="B60899" s="3"/>
      <c r="F60899" s="3"/>
      <c r="G60899" s="3"/>
      <c r="H60899" s="3"/>
    </row>
    <row r="60900" spans="1:8">
      <c r="A60900" s="2"/>
      <c r="B60900" s="3"/>
      <c r="F60900" s="3"/>
      <c r="G60900" s="3"/>
      <c r="H60900" s="3"/>
    </row>
    <row r="60901" spans="1:8">
      <c r="A60901" s="2"/>
      <c r="B60901" s="3"/>
      <c r="F60901" s="3"/>
      <c r="G60901" s="3"/>
      <c r="H60901" s="3"/>
    </row>
    <row r="60902" spans="1:8">
      <c r="A60902" s="2"/>
      <c r="B60902" s="3"/>
      <c r="F60902" s="3"/>
      <c r="G60902" s="3"/>
      <c r="H60902" s="3"/>
    </row>
    <row r="60903" spans="1:8">
      <c r="A60903" s="2"/>
      <c r="B60903" s="3"/>
      <c r="F60903" s="3"/>
      <c r="G60903" s="3"/>
      <c r="H60903" s="3"/>
    </row>
    <row r="60904" spans="1:8">
      <c r="A60904" s="2"/>
      <c r="B60904" s="3"/>
      <c r="F60904" s="3"/>
      <c r="G60904" s="3"/>
      <c r="H60904" s="3"/>
    </row>
    <row r="60905" spans="1:8">
      <c r="A60905" s="2"/>
      <c r="B60905" s="3"/>
      <c r="F60905" s="3"/>
      <c r="G60905" s="3"/>
      <c r="H60905" s="3"/>
    </row>
    <row r="60906" spans="1:8">
      <c r="A60906" s="2"/>
      <c r="B60906" s="3"/>
      <c r="F60906" s="3"/>
      <c r="G60906" s="3"/>
      <c r="H60906" s="3"/>
    </row>
    <row r="60907" spans="1:8">
      <c r="A60907" s="2"/>
      <c r="B60907" s="3"/>
      <c r="F60907" s="3"/>
      <c r="G60907" s="3"/>
      <c r="H60907" s="3"/>
    </row>
    <row r="60908" spans="1:8">
      <c r="A60908" s="2"/>
      <c r="B60908" s="3"/>
      <c r="F60908" s="3"/>
      <c r="G60908" s="3"/>
      <c r="H60908" s="3"/>
    </row>
    <row r="60909" spans="1:8">
      <c r="A60909" s="2"/>
      <c r="B60909" s="3"/>
      <c r="F60909" s="3"/>
      <c r="G60909" s="3"/>
      <c r="H60909" s="3"/>
    </row>
    <row r="60910" spans="1:8">
      <c r="A60910" s="2"/>
      <c r="B60910" s="3"/>
      <c r="F60910" s="3"/>
      <c r="G60910" s="3"/>
      <c r="H60910" s="3"/>
    </row>
    <row r="60911" spans="1:8">
      <c r="A60911" s="2"/>
      <c r="B60911" s="3"/>
      <c r="F60911" s="3"/>
      <c r="G60911" s="3"/>
      <c r="H60911" s="3"/>
    </row>
    <row r="60912" spans="1:8">
      <c r="A60912" s="2"/>
      <c r="B60912" s="3"/>
      <c r="F60912" s="3"/>
      <c r="G60912" s="3"/>
      <c r="H60912" s="3"/>
    </row>
    <row r="60913" spans="1:8">
      <c r="A60913" s="2"/>
      <c r="B60913" s="3"/>
      <c r="F60913" s="3"/>
      <c r="G60913" s="3"/>
      <c r="H60913" s="3"/>
    </row>
    <row r="60914" spans="1:8">
      <c r="A60914" s="2"/>
      <c r="B60914" s="3"/>
      <c r="F60914" s="3"/>
      <c r="G60914" s="3"/>
      <c r="H60914" s="3"/>
    </row>
    <row r="60915" spans="1:8">
      <c r="A60915" s="2"/>
      <c r="B60915" s="3"/>
      <c r="F60915" s="3"/>
      <c r="G60915" s="3"/>
      <c r="H60915" s="3"/>
    </row>
    <row r="60916" spans="1:8">
      <c r="A60916" s="2"/>
      <c r="B60916" s="3"/>
      <c r="F60916" s="3"/>
      <c r="G60916" s="3"/>
      <c r="H60916" s="3"/>
    </row>
    <row r="60917" spans="1:8">
      <c r="A60917" s="2"/>
      <c r="B60917" s="3"/>
      <c r="F60917" s="3"/>
      <c r="G60917" s="3"/>
      <c r="H60917" s="3"/>
    </row>
    <row r="60918" spans="1:8">
      <c r="A60918" s="2"/>
      <c r="B60918" s="3"/>
      <c r="F60918" s="3"/>
      <c r="G60918" s="3"/>
      <c r="H60918" s="3"/>
    </row>
    <row r="60919" spans="1:8">
      <c r="A60919" s="2"/>
      <c r="B60919" s="3"/>
      <c r="F60919" s="3"/>
      <c r="G60919" s="3"/>
      <c r="H60919" s="3"/>
    </row>
    <row r="60920" spans="1:8">
      <c r="A60920" s="2"/>
      <c r="B60920" s="3"/>
      <c r="F60920" s="3"/>
      <c r="G60920" s="3"/>
      <c r="H60920" s="3"/>
    </row>
    <row r="60921" spans="1:8">
      <c r="A60921" s="2"/>
      <c r="B60921" s="3"/>
      <c r="F60921" s="3"/>
      <c r="G60921" s="3"/>
      <c r="H60921" s="3"/>
    </row>
    <row r="60922" spans="1:8">
      <c r="A60922" s="2"/>
      <c r="B60922" s="3"/>
      <c r="F60922" s="3"/>
      <c r="G60922" s="3"/>
      <c r="H60922" s="3"/>
    </row>
    <row r="60923" spans="1:8">
      <c r="A60923" s="2"/>
      <c r="B60923" s="3"/>
      <c r="F60923" s="3"/>
      <c r="G60923" s="3"/>
      <c r="H60923" s="3"/>
    </row>
    <row r="60924" spans="1:8">
      <c r="A60924" s="2"/>
      <c r="B60924" s="3"/>
      <c r="F60924" s="3"/>
      <c r="G60924" s="3"/>
      <c r="H60924" s="3"/>
    </row>
    <row r="60925" spans="1:8">
      <c r="A60925" s="2"/>
      <c r="B60925" s="3"/>
      <c r="F60925" s="3"/>
      <c r="G60925" s="3"/>
      <c r="H60925" s="3"/>
    </row>
    <row r="60926" spans="1:8">
      <c r="A60926" s="2"/>
      <c r="B60926" s="3"/>
      <c r="F60926" s="3"/>
      <c r="G60926" s="3"/>
      <c r="H60926" s="3"/>
    </row>
    <row r="60927" spans="1:8">
      <c r="A60927" s="2"/>
      <c r="B60927" s="3"/>
      <c r="F60927" s="3"/>
      <c r="G60927" s="3"/>
      <c r="H60927" s="3"/>
    </row>
    <row r="60928" spans="1:8">
      <c r="A60928" s="2"/>
      <c r="B60928" s="3"/>
      <c r="F60928" s="3"/>
      <c r="G60928" s="3"/>
      <c r="H60928" s="3"/>
    </row>
    <row r="60929" spans="1:8">
      <c r="A60929" s="2"/>
      <c r="B60929" s="3"/>
      <c r="F60929" s="3"/>
      <c r="G60929" s="3"/>
      <c r="H60929" s="3"/>
    </row>
    <row r="60930" spans="1:8">
      <c r="A60930" s="2"/>
      <c r="B60930" s="3"/>
      <c r="F60930" s="3"/>
      <c r="G60930" s="3"/>
      <c r="H60930" s="3"/>
    </row>
    <row r="60931" spans="1:8">
      <c r="A60931" s="2"/>
      <c r="B60931" s="3"/>
      <c r="F60931" s="3"/>
      <c r="G60931" s="3"/>
      <c r="H60931" s="3"/>
    </row>
    <row r="60932" spans="1:8">
      <c r="A60932" s="2"/>
      <c r="B60932" s="3"/>
      <c r="F60932" s="3"/>
      <c r="G60932" s="3"/>
      <c r="H60932" s="3"/>
    </row>
    <row r="60933" spans="1:8">
      <c r="A60933" s="2"/>
      <c r="B60933" s="3"/>
      <c r="F60933" s="3"/>
      <c r="G60933" s="3"/>
      <c r="H60933" s="3"/>
    </row>
    <row r="60934" spans="1:8">
      <c r="A60934" s="2"/>
      <c r="B60934" s="3"/>
      <c r="F60934" s="3"/>
      <c r="G60934" s="3"/>
      <c r="H60934" s="3"/>
    </row>
    <row r="60935" spans="1:8">
      <c r="A60935" s="2"/>
      <c r="B60935" s="3"/>
      <c r="F60935" s="3"/>
      <c r="G60935" s="3"/>
      <c r="H60935" s="3"/>
    </row>
    <row r="60936" spans="1:8">
      <c r="A60936" s="2"/>
      <c r="B60936" s="3"/>
      <c r="F60936" s="3"/>
      <c r="G60936" s="3"/>
      <c r="H60936" s="3"/>
    </row>
    <row r="60937" spans="1:8">
      <c r="A60937" s="2"/>
      <c r="B60937" s="3"/>
      <c r="F60937" s="3"/>
      <c r="G60937" s="3"/>
      <c r="H60937" s="3"/>
    </row>
    <row r="60938" spans="1:8">
      <c r="A60938" s="2"/>
      <c r="B60938" s="3"/>
      <c r="F60938" s="3"/>
      <c r="G60938" s="3"/>
      <c r="H60938" s="3"/>
    </row>
    <row r="60939" spans="1:8">
      <c r="A60939" s="2"/>
      <c r="B60939" s="3"/>
      <c r="F60939" s="3"/>
      <c r="G60939" s="3"/>
      <c r="H60939" s="3"/>
    </row>
    <row r="60940" spans="1:8">
      <c r="A60940" s="2"/>
      <c r="B60940" s="3"/>
      <c r="F60940" s="3"/>
      <c r="G60940" s="3"/>
      <c r="H60940" s="3"/>
    </row>
    <row r="60941" spans="1:8">
      <c r="A60941" s="2"/>
      <c r="B60941" s="3"/>
      <c r="F60941" s="3"/>
      <c r="G60941" s="3"/>
      <c r="H60941" s="3"/>
    </row>
    <row r="60942" spans="1:8">
      <c r="A60942" s="2"/>
      <c r="B60942" s="3"/>
      <c r="F60942" s="3"/>
      <c r="G60942" s="3"/>
      <c r="H60942" s="3"/>
    </row>
    <row r="60943" spans="1:8">
      <c r="A60943" s="2"/>
      <c r="B60943" s="3"/>
      <c r="F60943" s="3"/>
      <c r="G60943" s="3"/>
      <c r="H60943" s="3"/>
    </row>
    <row r="60944" spans="1:8">
      <c r="A60944" s="2"/>
      <c r="B60944" s="3"/>
      <c r="F60944" s="3"/>
      <c r="G60944" s="3"/>
      <c r="H60944" s="3"/>
    </row>
    <row r="60945" spans="1:8">
      <c r="A60945" s="2"/>
      <c r="B60945" s="3"/>
      <c r="F60945" s="3"/>
      <c r="G60945" s="3"/>
      <c r="H60945" s="3"/>
    </row>
    <row r="60946" spans="1:8">
      <c r="A60946" s="2"/>
      <c r="B60946" s="3"/>
      <c r="F60946" s="3"/>
      <c r="G60946" s="3"/>
      <c r="H60946" s="3"/>
    </row>
    <row r="60947" spans="1:8">
      <c r="A60947" s="2"/>
      <c r="B60947" s="3"/>
      <c r="F60947" s="3"/>
      <c r="G60947" s="3"/>
      <c r="H60947" s="3"/>
    </row>
    <row r="60948" spans="1:8">
      <c r="A60948" s="2"/>
      <c r="B60948" s="3"/>
      <c r="F60948" s="3"/>
      <c r="G60948" s="3"/>
      <c r="H60948" s="3"/>
    </row>
    <row r="60949" spans="1:8">
      <c r="A60949" s="2"/>
      <c r="B60949" s="3"/>
      <c r="F60949" s="3"/>
      <c r="G60949" s="3"/>
      <c r="H60949" s="3"/>
    </row>
    <row r="60950" spans="1:8">
      <c r="A60950" s="2"/>
      <c r="B60950" s="3"/>
      <c r="F60950" s="3"/>
      <c r="G60950" s="3"/>
      <c r="H60950" s="3"/>
    </row>
    <row r="60951" spans="1:8">
      <c r="A60951" s="2"/>
      <c r="B60951" s="3"/>
      <c r="F60951" s="3"/>
      <c r="G60951" s="3"/>
      <c r="H60951" s="3"/>
    </row>
    <row r="60952" spans="1:8">
      <c r="A60952" s="2"/>
      <c r="B60952" s="3"/>
      <c r="F60952" s="3"/>
      <c r="G60952" s="3"/>
      <c r="H60952" s="3"/>
    </row>
    <row r="60953" spans="1:8">
      <c r="A60953" s="2"/>
      <c r="B60953" s="3"/>
      <c r="F60953" s="3"/>
      <c r="G60953" s="3"/>
      <c r="H60953" s="3"/>
    </row>
    <row r="60954" spans="1:8">
      <c r="A60954" s="2"/>
      <c r="B60954" s="3"/>
      <c r="F60954" s="3"/>
      <c r="G60954" s="3"/>
      <c r="H60954" s="3"/>
    </row>
    <row r="60955" spans="1:8">
      <c r="A60955" s="2"/>
      <c r="B60955" s="3"/>
      <c r="F60955" s="3"/>
      <c r="G60955" s="3"/>
      <c r="H60955" s="3"/>
    </row>
    <row r="60956" spans="1:8">
      <c r="A60956" s="2"/>
      <c r="B60956" s="3"/>
      <c r="F60956" s="3"/>
      <c r="G60956" s="3"/>
      <c r="H60956" s="3"/>
    </row>
    <row r="60957" spans="1:8">
      <c r="A60957" s="2"/>
      <c r="B60957" s="3"/>
      <c r="F60957" s="3"/>
      <c r="G60957" s="3"/>
      <c r="H60957" s="3"/>
    </row>
    <row r="60958" spans="1:8">
      <c r="A60958" s="2"/>
      <c r="B60958" s="3"/>
      <c r="F60958" s="3"/>
      <c r="G60958" s="3"/>
      <c r="H60958" s="3"/>
    </row>
    <row r="60959" spans="1:8">
      <c r="A60959" s="2"/>
      <c r="B60959" s="3"/>
      <c r="F60959" s="3"/>
      <c r="G60959" s="3"/>
      <c r="H60959" s="3"/>
    </row>
    <row r="60960" spans="1:8">
      <c r="A60960" s="2"/>
      <c r="B60960" s="3"/>
      <c r="F60960" s="3"/>
      <c r="G60960" s="3"/>
      <c r="H60960" s="3"/>
    </row>
    <row r="60961" spans="1:8">
      <c r="A60961" s="2"/>
      <c r="B60961" s="3"/>
      <c r="F60961" s="3"/>
      <c r="G60961" s="3"/>
      <c r="H60961" s="3"/>
    </row>
    <row r="60962" spans="1:8">
      <c r="A60962" s="2"/>
      <c r="B60962" s="3"/>
      <c r="F60962" s="3"/>
      <c r="G60962" s="3"/>
      <c r="H60962" s="3"/>
    </row>
    <row r="60963" spans="1:8">
      <c r="A60963" s="2"/>
      <c r="B60963" s="3"/>
      <c r="F60963" s="3"/>
      <c r="G60963" s="3"/>
      <c r="H60963" s="3"/>
    </row>
    <row r="60964" spans="1:8">
      <c r="A60964" s="2"/>
      <c r="B60964" s="3"/>
      <c r="F60964" s="3"/>
      <c r="G60964" s="3"/>
      <c r="H60964" s="3"/>
    </row>
    <row r="60965" spans="1:8">
      <c r="A60965" s="2"/>
      <c r="B60965" s="3"/>
      <c r="F60965" s="3"/>
      <c r="G60965" s="3"/>
      <c r="H60965" s="3"/>
    </row>
    <row r="60966" spans="1:8">
      <c r="A60966" s="2"/>
      <c r="B60966" s="3"/>
      <c r="F60966" s="3"/>
      <c r="G60966" s="3"/>
      <c r="H60966" s="3"/>
    </row>
    <row r="60967" spans="1:8">
      <c r="A60967" s="2"/>
      <c r="B60967" s="3"/>
      <c r="F60967" s="3"/>
      <c r="G60967" s="3"/>
      <c r="H60967" s="3"/>
    </row>
    <row r="60968" spans="1:8">
      <c r="A60968" s="2"/>
      <c r="B60968" s="3"/>
      <c r="F60968" s="3"/>
      <c r="G60968" s="3"/>
      <c r="H60968" s="3"/>
    </row>
    <row r="60969" spans="1:8">
      <c r="A60969" s="2"/>
      <c r="B60969" s="3"/>
      <c r="F60969" s="3"/>
      <c r="G60969" s="3"/>
      <c r="H60969" s="3"/>
    </row>
    <row r="60970" spans="1:8">
      <c r="A60970" s="2"/>
      <c r="B60970" s="3"/>
      <c r="F60970" s="3"/>
      <c r="G60970" s="3"/>
      <c r="H60970" s="3"/>
    </row>
    <row r="60971" spans="1:8">
      <c r="A60971" s="2"/>
      <c r="B60971" s="3"/>
      <c r="F60971" s="3"/>
      <c r="G60971" s="3"/>
      <c r="H60971" s="3"/>
    </row>
    <row r="60972" spans="1:8">
      <c r="A60972" s="2"/>
      <c r="B60972" s="3"/>
      <c r="F60972" s="3"/>
      <c r="G60972" s="3"/>
      <c r="H60972" s="3"/>
    </row>
    <row r="60973" spans="1:8">
      <c r="A60973" s="2"/>
      <c r="B60973" s="3"/>
      <c r="F60973" s="3"/>
      <c r="G60973" s="3"/>
      <c r="H60973" s="3"/>
    </row>
    <row r="60974" spans="1:8">
      <c r="A60974" s="2"/>
      <c r="B60974" s="3"/>
      <c r="F60974" s="3"/>
      <c r="G60974" s="3"/>
      <c r="H60974" s="3"/>
    </row>
    <row r="60975" spans="1:8">
      <c r="A60975" s="2"/>
      <c r="B60975" s="3"/>
      <c r="F60975" s="3"/>
      <c r="G60975" s="3"/>
      <c r="H60975" s="3"/>
    </row>
    <row r="60976" spans="1:8">
      <c r="A60976" s="2"/>
      <c r="B60976" s="3"/>
      <c r="F60976" s="3"/>
      <c r="G60976" s="3"/>
      <c r="H60976" s="3"/>
    </row>
    <row r="60977" spans="1:8">
      <c r="A60977" s="2"/>
      <c r="B60977" s="3"/>
      <c r="F60977" s="3"/>
      <c r="G60977" s="3"/>
      <c r="H60977" s="3"/>
    </row>
    <row r="60978" spans="1:8">
      <c r="A60978" s="2"/>
      <c r="B60978" s="3"/>
      <c r="F60978" s="3"/>
      <c r="G60978" s="3"/>
      <c r="H60978" s="3"/>
    </row>
    <row r="60979" spans="1:8">
      <c r="A60979" s="2"/>
      <c r="B60979" s="3"/>
      <c r="F60979" s="3"/>
      <c r="G60979" s="3"/>
      <c r="H60979" s="3"/>
    </row>
    <row r="60980" spans="1:8">
      <c r="A60980" s="2"/>
      <c r="B60980" s="3"/>
      <c r="F60980" s="3"/>
      <c r="G60980" s="3"/>
      <c r="H60980" s="3"/>
    </row>
    <row r="60981" spans="1:8">
      <c r="A60981" s="2"/>
      <c r="B60981" s="3"/>
      <c r="F60981" s="3"/>
      <c r="G60981" s="3"/>
      <c r="H60981" s="3"/>
    </row>
    <row r="60982" spans="1:8">
      <c r="A60982" s="2"/>
      <c r="B60982" s="3"/>
      <c r="F60982" s="3"/>
      <c r="G60982" s="3"/>
      <c r="H60982" s="3"/>
    </row>
    <row r="60983" spans="1:8">
      <c r="A60983" s="2"/>
      <c r="B60983" s="3"/>
      <c r="F60983" s="3"/>
      <c r="G60983" s="3"/>
      <c r="H60983" s="3"/>
    </row>
    <row r="60984" spans="1:8">
      <c r="A60984" s="2"/>
      <c r="B60984" s="3"/>
      <c r="F60984" s="3"/>
      <c r="G60984" s="3"/>
      <c r="H60984" s="3"/>
    </row>
    <row r="60985" spans="1:8">
      <c r="A60985" s="2"/>
      <c r="B60985" s="3"/>
      <c r="F60985" s="3"/>
      <c r="G60985" s="3"/>
      <c r="H60985" s="3"/>
    </row>
    <row r="60986" spans="1:8">
      <c r="A60986" s="2"/>
      <c r="B60986" s="3"/>
      <c r="F60986" s="3"/>
      <c r="G60986" s="3"/>
      <c r="H60986" s="3"/>
    </row>
    <row r="60987" spans="1:8">
      <c r="A60987" s="2"/>
      <c r="B60987" s="3"/>
      <c r="F60987" s="3"/>
      <c r="G60987" s="3"/>
      <c r="H60987" s="3"/>
    </row>
    <row r="60988" spans="1:8">
      <c r="A60988" s="2"/>
      <c r="B60988" s="3"/>
      <c r="F60988" s="3"/>
      <c r="G60988" s="3"/>
      <c r="H60988" s="3"/>
    </row>
    <row r="60989" spans="1:8">
      <c r="A60989" s="2"/>
      <c r="B60989" s="3"/>
      <c r="F60989" s="3"/>
      <c r="G60989" s="3"/>
      <c r="H60989" s="3"/>
    </row>
    <row r="60990" spans="1:8">
      <c r="A60990" s="2"/>
      <c r="B60990" s="3"/>
      <c r="F60990" s="3"/>
      <c r="G60990" s="3"/>
      <c r="H60990" s="3"/>
    </row>
    <row r="60991" spans="1:8">
      <c r="A60991" s="2"/>
      <c r="B60991" s="3"/>
      <c r="F60991" s="3"/>
      <c r="G60991" s="3"/>
      <c r="H60991" s="3"/>
    </row>
    <row r="60992" spans="1:8">
      <c r="A60992" s="2"/>
      <c r="B60992" s="3"/>
      <c r="F60992" s="3"/>
      <c r="G60992" s="3"/>
      <c r="H60992" s="3"/>
    </row>
    <row r="60993" spans="1:8">
      <c r="A60993" s="2"/>
      <c r="B60993" s="3"/>
      <c r="F60993" s="3"/>
      <c r="G60993" s="3"/>
      <c r="H60993" s="3"/>
    </row>
    <row r="60994" spans="1:8">
      <c r="A60994" s="2"/>
      <c r="B60994" s="3"/>
      <c r="F60994" s="3"/>
      <c r="G60994" s="3"/>
      <c r="H60994" s="3"/>
    </row>
    <row r="60995" spans="1:8">
      <c r="A60995" s="2"/>
      <c r="B60995" s="3"/>
      <c r="F60995" s="3"/>
      <c r="G60995" s="3"/>
      <c r="H60995" s="3"/>
    </row>
    <row r="60996" spans="1:8">
      <c r="A60996" s="2"/>
      <c r="B60996" s="3"/>
      <c r="F60996" s="3"/>
      <c r="G60996" s="3"/>
      <c r="H60996" s="3"/>
    </row>
    <row r="60997" spans="1:8">
      <c r="A60997" s="2"/>
      <c r="B60997" s="3"/>
      <c r="F60997" s="3"/>
      <c r="G60997" s="3"/>
      <c r="H60997" s="3"/>
    </row>
    <row r="60998" spans="1:8">
      <c r="A60998" s="2"/>
      <c r="B60998" s="3"/>
      <c r="F60998" s="3"/>
      <c r="G60998" s="3"/>
      <c r="H60998" s="3"/>
    </row>
    <row r="60999" spans="1:8">
      <c r="A60999" s="2"/>
      <c r="B60999" s="3"/>
      <c r="F60999" s="3"/>
      <c r="G60999" s="3"/>
      <c r="H60999" s="3"/>
    </row>
    <row r="61000" spans="1:8">
      <c r="A61000" s="2"/>
      <c r="B61000" s="3"/>
      <c r="F61000" s="3"/>
      <c r="G61000" s="3"/>
      <c r="H61000" s="3"/>
    </row>
    <row r="61001" spans="1:8">
      <c r="A61001" s="2"/>
      <c r="B61001" s="3"/>
      <c r="F61001" s="3"/>
      <c r="G61001" s="3"/>
      <c r="H61001" s="3"/>
    </row>
    <row r="61002" spans="1:8">
      <c r="A61002" s="2"/>
      <c r="B61002" s="3"/>
      <c r="F61002" s="3"/>
      <c r="G61002" s="3"/>
      <c r="H61002" s="3"/>
    </row>
    <row r="61003" spans="1:8">
      <c r="A61003" s="2"/>
      <c r="B61003" s="3"/>
      <c r="F61003" s="3"/>
      <c r="G61003" s="3"/>
      <c r="H61003" s="3"/>
    </row>
    <row r="61004" spans="1:8">
      <c r="A61004" s="2"/>
      <c r="B61004" s="3"/>
      <c r="F61004" s="3"/>
      <c r="G61004" s="3"/>
      <c r="H61004" s="3"/>
    </row>
    <row r="61005" spans="1:8">
      <c r="A61005" s="2"/>
      <c r="B61005" s="3"/>
      <c r="F61005" s="3"/>
      <c r="G61005" s="3"/>
      <c r="H61005" s="3"/>
    </row>
    <row r="61006" spans="1:8">
      <c r="A61006" s="2"/>
      <c r="B61006" s="3"/>
      <c r="F61006" s="3"/>
      <c r="G61006" s="3"/>
      <c r="H61006" s="3"/>
    </row>
    <row r="61007" spans="1:8">
      <c r="A61007" s="2"/>
      <c r="B61007" s="3"/>
      <c r="F61007" s="3"/>
      <c r="G61007" s="3"/>
      <c r="H61007" s="3"/>
    </row>
    <row r="61008" spans="1:8">
      <c r="A61008" s="2"/>
      <c r="B61008" s="3"/>
      <c r="F61008" s="3"/>
      <c r="G61008" s="3"/>
      <c r="H61008" s="3"/>
    </row>
    <row r="61009" spans="1:8">
      <c r="A61009" s="2"/>
      <c r="B61009" s="3"/>
      <c r="F61009" s="3"/>
      <c r="G61009" s="3"/>
      <c r="H61009" s="3"/>
    </row>
    <row r="61010" spans="1:8">
      <c r="A61010" s="2"/>
      <c r="B61010" s="3"/>
      <c r="F61010" s="3"/>
      <c r="G61010" s="3"/>
      <c r="H61010" s="3"/>
    </row>
    <row r="61011" spans="1:8">
      <c r="A61011" s="2"/>
      <c r="B61011" s="3"/>
      <c r="F61011" s="3"/>
      <c r="G61011" s="3"/>
      <c r="H61011" s="3"/>
    </row>
    <row r="61012" spans="1:8">
      <c r="A61012" s="2"/>
      <c r="B61012" s="3"/>
      <c r="F61012" s="3"/>
      <c r="G61012" s="3"/>
      <c r="H61012" s="3"/>
    </row>
    <row r="61013" spans="1:8">
      <c r="A61013" s="2"/>
      <c r="B61013" s="3"/>
      <c r="F61013" s="3"/>
      <c r="G61013" s="3"/>
      <c r="H61013" s="3"/>
    </row>
    <row r="61014" spans="1:8">
      <c r="A61014" s="2"/>
      <c r="B61014" s="3"/>
      <c r="F61014" s="3"/>
      <c r="G61014" s="3"/>
      <c r="H61014" s="3"/>
    </row>
    <row r="61015" spans="1:8">
      <c r="A61015" s="2"/>
      <c r="B61015" s="3"/>
      <c r="F61015" s="3"/>
      <c r="G61015" s="3"/>
      <c r="H61015" s="3"/>
    </row>
    <row r="61016" spans="1:8">
      <c r="A61016" s="2"/>
      <c r="B61016" s="3"/>
      <c r="F61016" s="3"/>
      <c r="G61016" s="3"/>
      <c r="H61016" s="3"/>
    </row>
    <row r="61017" spans="1:8">
      <c r="A61017" s="2"/>
      <c r="B61017" s="3"/>
      <c r="F61017" s="3"/>
      <c r="G61017" s="3"/>
      <c r="H61017" s="3"/>
    </row>
    <row r="61018" spans="1:8">
      <c r="A61018" s="2"/>
      <c r="B61018" s="3"/>
      <c r="F61018" s="3"/>
      <c r="G61018" s="3"/>
      <c r="H61018" s="3"/>
    </row>
    <row r="61019" spans="1:8">
      <c r="A61019" s="2"/>
      <c r="B61019" s="3"/>
      <c r="F61019" s="3"/>
      <c r="G61019" s="3"/>
      <c r="H61019" s="3"/>
    </row>
    <row r="61020" spans="1:8">
      <c r="A61020" s="2"/>
      <c r="B61020" s="3"/>
      <c r="F61020" s="3"/>
      <c r="G61020" s="3"/>
      <c r="H61020" s="3"/>
    </row>
    <row r="61021" spans="1:8">
      <c r="A61021" s="2"/>
      <c r="B61021" s="3"/>
      <c r="F61021" s="3"/>
      <c r="G61021" s="3"/>
      <c r="H61021" s="3"/>
    </row>
    <row r="61022" spans="1:8">
      <c r="A61022" s="2"/>
      <c r="B61022" s="3"/>
      <c r="F61022" s="3"/>
      <c r="G61022" s="3"/>
      <c r="H61022" s="3"/>
    </row>
    <row r="61023" spans="1:8">
      <c r="A61023" s="2"/>
      <c r="B61023" s="3"/>
      <c r="F61023" s="3"/>
      <c r="G61023" s="3"/>
      <c r="H61023" s="3"/>
    </row>
    <row r="61024" spans="1:8">
      <c r="A61024" s="2"/>
      <c r="B61024" s="3"/>
      <c r="F61024" s="3"/>
      <c r="G61024" s="3"/>
      <c r="H61024" s="3"/>
    </row>
    <row r="61025" spans="1:8">
      <c r="A61025" s="2"/>
      <c r="B61025" s="3"/>
      <c r="F61025" s="3"/>
      <c r="G61025" s="3"/>
      <c r="H61025" s="3"/>
    </row>
    <row r="61026" spans="1:8">
      <c r="A61026" s="2"/>
      <c r="B61026" s="3"/>
      <c r="F61026" s="3"/>
      <c r="G61026" s="3"/>
      <c r="H61026" s="3"/>
    </row>
    <row r="61027" spans="1:8">
      <c r="A61027" s="2"/>
      <c r="B61027" s="3"/>
      <c r="F61027" s="3"/>
      <c r="G61027" s="3"/>
      <c r="H61027" s="3"/>
    </row>
    <row r="61028" spans="1:8">
      <c r="A61028" s="2"/>
      <c r="B61028" s="3"/>
      <c r="F61028" s="3"/>
      <c r="G61028" s="3"/>
      <c r="H61028" s="3"/>
    </row>
    <row r="61029" spans="1:8">
      <c r="A61029" s="2"/>
      <c r="B61029" s="3"/>
      <c r="F61029" s="3"/>
      <c r="G61029" s="3"/>
      <c r="H61029" s="3"/>
    </row>
    <row r="61030" spans="1:8">
      <c r="A61030" s="2"/>
      <c r="B61030" s="3"/>
      <c r="F61030" s="3"/>
      <c r="G61030" s="3"/>
      <c r="H61030" s="3"/>
    </row>
    <row r="61031" spans="1:8">
      <c r="A61031" s="2"/>
      <c r="B61031" s="3"/>
      <c r="F61031" s="3"/>
      <c r="G61031" s="3"/>
      <c r="H61031" s="3"/>
    </row>
    <row r="61032" spans="1:8">
      <c r="A61032" s="2"/>
      <c r="B61032" s="3"/>
      <c r="F61032" s="3"/>
      <c r="G61032" s="3"/>
      <c r="H61032" s="3"/>
    </row>
    <row r="61033" spans="1:8">
      <c r="A61033" s="2"/>
      <c r="B61033" s="3"/>
      <c r="F61033" s="3"/>
      <c r="G61033" s="3"/>
      <c r="H61033" s="3"/>
    </row>
    <row r="61034" spans="1:8">
      <c r="A61034" s="2"/>
      <c r="B61034" s="3"/>
      <c r="F61034" s="3"/>
      <c r="G61034" s="3"/>
      <c r="H61034" s="3"/>
    </row>
    <row r="61035" spans="1:8">
      <c r="A61035" s="2"/>
      <c r="B61035" s="3"/>
      <c r="F61035" s="3"/>
      <c r="G61035" s="3"/>
      <c r="H61035" s="3"/>
    </row>
    <row r="61036" spans="1:8">
      <c r="A61036" s="2"/>
      <c r="B61036" s="3"/>
      <c r="F61036" s="3"/>
      <c r="G61036" s="3"/>
      <c r="H61036" s="3"/>
    </row>
    <row r="61037" spans="1:8">
      <c r="A61037" s="2"/>
      <c r="B61037" s="3"/>
      <c r="F61037" s="3"/>
      <c r="G61037" s="3"/>
      <c r="H61037" s="3"/>
    </row>
    <row r="61038" spans="1:8">
      <c r="A61038" s="2"/>
      <c r="B61038" s="3"/>
      <c r="F61038" s="3"/>
      <c r="G61038" s="3"/>
      <c r="H61038" s="3"/>
    </row>
    <row r="61039" spans="1:8">
      <c r="A61039" s="2"/>
      <c r="B61039" s="3"/>
      <c r="F61039" s="3"/>
      <c r="G61039" s="3"/>
      <c r="H61039" s="3"/>
    </row>
    <row r="61040" spans="1:8">
      <c r="A61040" s="2"/>
      <c r="B61040" s="3"/>
      <c r="F61040" s="3"/>
      <c r="G61040" s="3"/>
      <c r="H61040" s="3"/>
    </row>
    <row r="61041" spans="1:8">
      <c r="A61041" s="2"/>
      <c r="B61041" s="3"/>
      <c r="F61041" s="3"/>
      <c r="G61041" s="3"/>
      <c r="H61041" s="3"/>
    </row>
    <row r="61042" spans="1:8">
      <c r="A61042" s="2"/>
      <c r="B61042" s="3"/>
      <c r="F61042" s="3"/>
      <c r="G61042" s="3"/>
      <c r="H61042" s="3"/>
    </row>
    <row r="61043" spans="1:8">
      <c r="A61043" s="2"/>
      <c r="B61043" s="3"/>
      <c r="F61043" s="3"/>
      <c r="G61043" s="3"/>
      <c r="H61043" s="3"/>
    </row>
    <row r="61044" spans="1:8">
      <c r="A61044" s="2"/>
      <c r="B61044" s="3"/>
      <c r="F61044" s="3"/>
      <c r="G61044" s="3"/>
      <c r="H61044" s="3"/>
    </row>
    <row r="61045" spans="1:8">
      <c r="A61045" s="2"/>
      <c r="B61045" s="3"/>
      <c r="F61045" s="3"/>
      <c r="G61045" s="3"/>
      <c r="H61045" s="3"/>
    </row>
    <row r="61046" spans="1:8">
      <c r="A61046" s="2"/>
      <c r="B61046" s="3"/>
      <c r="F61046" s="3"/>
      <c r="G61046" s="3"/>
      <c r="H61046" s="3"/>
    </row>
    <row r="61047" spans="1:8">
      <c r="A61047" s="2"/>
      <c r="B61047" s="3"/>
      <c r="F61047" s="3"/>
      <c r="G61047" s="3"/>
      <c r="H61047" s="3"/>
    </row>
    <row r="61048" spans="1:8">
      <c r="A61048" s="2"/>
      <c r="B61048" s="3"/>
      <c r="F61048" s="3"/>
      <c r="G61048" s="3"/>
      <c r="H61048" s="3"/>
    </row>
    <row r="61049" spans="1:8">
      <c r="A61049" s="2"/>
      <c r="B61049" s="3"/>
      <c r="F61049" s="3"/>
      <c r="G61049" s="3"/>
      <c r="H61049" s="3"/>
    </row>
    <row r="61050" spans="1:8">
      <c r="A61050" s="2"/>
      <c r="B61050" s="3"/>
      <c r="F61050" s="3"/>
      <c r="G61050" s="3"/>
      <c r="H61050" s="3"/>
    </row>
    <row r="61051" spans="1:8">
      <c r="A61051" s="2"/>
      <c r="B61051" s="3"/>
      <c r="F61051" s="3"/>
      <c r="G61051" s="3"/>
      <c r="H61051" s="3"/>
    </row>
    <row r="61052" spans="1:8">
      <c r="A61052" s="2"/>
      <c r="B61052" s="3"/>
      <c r="F61052" s="3"/>
      <c r="G61052" s="3"/>
      <c r="H61052" s="3"/>
    </row>
    <row r="61053" spans="1:8">
      <c r="A61053" s="2"/>
      <c r="B61053" s="3"/>
      <c r="F61053" s="3"/>
      <c r="G61053" s="3"/>
      <c r="H61053" s="3"/>
    </row>
    <row r="61054" spans="1:8">
      <c r="A61054" s="2"/>
      <c r="B61054" s="3"/>
      <c r="F61054" s="3"/>
      <c r="G61054" s="3"/>
      <c r="H61054" s="3"/>
    </row>
    <row r="61055" spans="1:8">
      <c r="A61055" s="2"/>
      <c r="B61055" s="3"/>
      <c r="F61055" s="3"/>
      <c r="G61055" s="3"/>
      <c r="H61055" s="3"/>
    </row>
    <row r="61056" spans="1:8">
      <c r="A61056" s="2"/>
      <c r="B61056" s="3"/>
      <c r="F61056" s="3"/>
      <c r="G61056" s="3"/>
      <c r="H61056" s="3"/>
    </row>
    <row r="61057" spans="1:8">
      <c r="A61057" s="2"/>
      <c r="B61057" s="3"/>
      <c r="F61057" s="3"/>
      <c r="G61057" s="3"/>
      <c r="H61057" s="3"/>
    </row>
    <row r="61058" spans="1:8">
      <c r="A61058" s="2"/>
      <c r="B61058" s="3"/>
      <c r="F61058" s="3"/>
      <c r="G61058" s="3"/>
      <c r="H61058" s="3"/>
    </row>
    <row r="61059" spans="1:8">
      <c r="A61059" s="2"/>
      <c r="B61059" s="3"/>
      <c r="F61059" s="3"/>
      <c r="G61059" s="3"/>
      <c r="H61059" s="3"/>
    </row>
    <row r="61060" spans="1:8">
      <c r="A61060" s="2"/>
      <c r="B61060" s="3"/>
      <c r="F61060" s="3"/>
      <c r="G61060" s="3"/>
      <c r="H61060" s="3"/>
    </row>
    <row r="61061" spans="1:8">
      <c r="A61061" s="2"/>
      <c r="B61061" s="3"/>
      <c r="F61061" s="3"/>
      <c r="G61061" s="3"/>
      <c r="H61061" s="3"/>
    </row>
    <row r="61062" spans="1:8">
      <c r="A61062" s="2"/>
      <c r="B61062" s="3"/>
      <c r="F61062" s="3"/>
      <c r="G61062" s="3"/>
      <c r="H61062" s="3"/>
    </row>
    <row r="61063" spans="1:8">
      <c r="A61063" s="2"/>
      <c r="B61063" s="3"/>
      <c r="F61063" s="3"/>
      <c r="G61063" s="3"/>
      <c r="H61063" s="3"/>
    </row>
    <row r="61064" spans="1:8">
      <c r="A61064" s="2"/>
      <c r="B61064" s="3"/>
      <c r="F61064" s="3"/>
      <c r="G61064" s="3"/>
      <c r="H61064" s="3"/>
    </row>
    <row r="61065" spans="1:8">
      <c r="A61065" s="2"/>
      <c r="B61065" s="3"/>
      <c r="F61065" s="3"/>
      <c r="G61065" s="3"/>
      <c r="H61065" s="3"/>
    </row>
    <row r="61066" spans="1:8">
      <c r="A61066" s="2"/>
      <c r="B61066" s="3"/>
      <c r="F61066" s="3"/>
      <c r="G61066" s="3"/>
      <c r="H61066" s="3"/>
    </row>
    <row r="61067" spans="1:8">
      <c r="A61067" s="2"/>
      <c r="B61067" s="3"/>
      <c r="F61067" s="3"/>
      <c r="G61067" s="3"/>
      <c r="H61067" s="3"/>
    </row>
    <row r="61068" spans="1:8">
      <c r="A61068" s="2"/>
      <c r="B61068" s="3"/>
      <c r="F61068" s="3"/>
      <c r="G61068" s="3"/>
      <c r="H61068" s="3"/>
    </row>
    <row r="61069" spans="1:8">
      <c r="A61069" s="2"/>
      <c r="B61069" s="3"/>
      <c r="F61069" s="3"/>
      <c r="G61069" s="3"/>
      <c r="H61069" s="3"/>
    </row>
    <row r="61070" spans="1:8">
      <c r="A61070" s="2"/>
      <c r="B61070" s="3"/>
      <c r="F61070" s="3"/>
      <c r="G61070" s="3"/>
      <c r="H61070" s="3"/>
    </row>
    <row r="61071" spans="1:8">
      <c r="A61071" s="2"/>
      <c r="B61071" s="3"/>
      <c r="F61071" s="3"/>
      <c r="G61071" s="3"/>
      <c r="H61071" s="3"/>
    </row>
    <row r="61072" spans="1:8">
      <c r="A61072" s="2"/>
      <c r="B61072" s="3"/>
      <c r="F61072" s="3"/>
      <c r="G61072" s="3"/>
      <c r="H61072" s="3"/>
    </row>
    <row r="61073" spans="1:8">
      <c r="A61073" s="2"/>
      <c r="B61073" s="3"/>
      <c r="F61073" s="3"/>
      <c r="G61073" s="3"/>
      <c r="H61073" s="3"/>
    </row>
    <row r="61074" spans="1:8">
      <c r="A61074" s="2"/>
      <c r="B61074" s="3"/>
      <c r="F61074" s="3"/>
      <c r="G61074" s="3"/>
      <c r="H61074" s="3"/>
    </row>
    <row r="61075" spans="1:8">
      <c r="A61075" s="2"/>
      <c r="B61075" s="3"/>
      <c r="F61075" s="3"/>
      <c r="G61075" s="3"/>
      <c r="H61075" s="3"/>
    </row>
    <row r="61076" spans="1:8">
      <c r="A61076" s="2"/>
      <c r="B61076" s="3"/>
      <c r="F61076" s="3"/>
      <c r="G61076" s="3"/>
      <c r="H61076" s="3"/>
    </row>
    <row r="61077" spans="1:8">
      <c r="A61077" s="2"/>
      <c r="B61077" s="3"/>
      <c r="F61077" s="3"/>
      <c r="G61077" s="3"/>
      <c r="H61077" s="3"/>
    </row>
    <row r="61078" spans="1:8">
      <c r="A61078" s="2"/>
      <c r="B61078" s="3"/>
      <c r="F61078" s="3"/>
      <c r="G61078" s="3"/>
      <c r="H61078" s="3"/>
    </row>
    <row r="61079" spans="1:8">
      <c r="A61079" s="2"/>
      <c r="B61079" s="3"/>
      <c r="F61079" s="3"/>
      <c r="G61079" s="3"/>
      <c r="H61079" s="3"/>
    </row>
    <row r="61080" spans="1:8">
      <c r="A61080" s="2"/>
      <c r="B61080" s="3"/>
      <c r="F61080" s="3"/>
      <c r="G61080" s="3"/>
      <c r="H61080" s="3"/>
    </row>
    <row r="61081" spans="1:8">
      <c r="A61081" s="2"/>
      <c r="B61081" s="3"/>
      <c r="F61081" s="3"/>
      <c r="G61081" s="3"/>
      <c r="H61081" s="3"/>
    </row>
    <row r="61082" spans="1:8">
      <c r="A61082" s="2"/>
      <c r="B61082" s="3"/>
      <c r="F61082" s="3"/>
      <c r="G61082" s="3"/>
      <c r="H61082" s="3"/>
    </row>
    <row r="61083" spans="1:8">
      <c r="A61083" s="2"/>
      <c r="B61083" s="3"/>
      <c r="F61083" s="3"/>
      <c r="G61083" s="3"/>
      <c r="H61083" s="3"/>
    </row>
    <row r="61084" spans="1:8">
      <c r="A61084" s="2"/>
      <c r="B61084" s="3"/>
      <c r="F61084" s="3"/>
      <c r="G61084" s="3"/>
      <c r="H61084" s="3"/>
    </row>
    <row r="61085" spans="1:8">
      <c r="A61085" s="2"/>
      <c r="B61085" s="3"/>
      <c r="F61085" s="3"/>
      <c r="G61085" s="3"/>
      <c r="H61085" s="3"/>
    </row>
    <row r="61086" spans="1:8">
      <c r="A61086" s="2"/>
      <c r="B61086" s="3"/>
      <c r="F61086" s="3"/>
      <c r="G61086" s="3"/>
      <c r="H61086" s="3"/>
    </row>
    <row r="61087" spans="1:8">
      <c r="A61087" s="2"/>
      <c r="B61087" s="3"/>
      <c r="F61087" s="3"/>
      <c r="G61087" s="3"/>
      <c r="H61087" s="3"/>
    </row>
    <row r="61088" spans="1:8">
      <c r="A61088" s="2"/>
      <c r="B61088" s="3"/>
      <c r="F61088" s="3"/>
      <c r="G61088" s="3"/>
      <c r="H61088" s="3"/>
    </row>
    <row r="61089" spans="1:8">
      <c r="A61089" s="2"/>
      <c r="B61089" s="3"/>
      <c r="F61089" s="3"/>
      <c r="G61089" s="3"/>
      <c r="H61089" s="3"/>
    </row>
    <row r="61090" spans="1:8">
      <c r="A61090" s="2"/>
      <c r="B61090" s="3"/>
      <c r="F61090" s="3"/>
      <c r="G61090" s="3"/>
      <c r="H61090" s="3"/>
    </row>
    <row r="61091" spans="1:8">
      <c r="A61091" s="2"/>
      <c r="B61091" s="3"/>
      <c r="F61091" s="3"/>
      <c r="G61091" s="3"/>
      <c r="H61091" s="3"/>
    </row>
    <row r="61092" spans="1:8">
      <c r="A61092" s="2"/>
      <c r="B61092" s="3"/>
      <c r="F61092" s="3"/>
      <c r="G61092" s="3"/>
      <c r="H61092" s="3"/>
    </row>
    <row r="61093" spans="1:8">
      <c r="A61093" s="2"/>
      <c r="B61093" s="3"/>
      <c r="F61093" s="3"/>
      <c r="G61093" s="3"/>
      <c r="H61093" s="3"/>
    </row>
    <row r="61094" spans="1:8">
      <c r="A61094" s="2"/>
      <c r="B61094" s="3"/>
      <c r="F61094" s="3"/>
      <c r="G61094" s="3"/>
      <c r="H61094" s="3"/>
    </row>
    <row r="61095" spans="1:8">
      <c r="A61095" s="2"/>
      <c r="B61095" s="3"/>
      <c r="F61095" s="3"/>
      <c r="G61095" s="3"/>
      <c r="H61095" s="3"/>
    </row>
    <row r="61096" spans="1:8">
      <c r="A61096" s="2"/>
      <c r="B61096" s="3"/>
      <c r="F61096" s="3"/>
      <c r="G61096" s="3"/>
      <c r="H61096" s="3"/>
    </row>
    <row r="61097" spans="1:8">
      <c r="A61097" s="2"/>
      <c r="B61097" s="3"/>
      <c r="F61097" s="3"/>
      <c r="G61097" s="3"/>
      <c r="H61097" s="3"/>
    </row>
    <row r="61098" spans="1:8">
      <c r="A61098" s="2"/>
      <c r="B61098" s="3"/>
      <c r="F61098" s="3"/>
      <c r="G61098" s="3"/>
      <c r="H61098" s="3"/>
    </row>
    <row r="61099" spans="1:8">
      <c r="A61099" s="2"/>
      <c r="B61099" s="3"/>
      <c r="F61099" s="3"/>
      <c r="G61099" s="3"/>
      <c r="H61099" s="3"/>
    </row>
    <row r="61100" spans="1:8">
      <c r="A61100" s="2"/>
      <c r="B61100" s="3"/>
      <c r="F61100" s="3"/>
      <c r="G61100" s="3"/>
      <c r="H61100" s="3"/>
    </row>
    <row r="61101" spans="1:8">
      <c r="A61101" s="2"/>
      <c r="B61101" s="3"/>
      <c r="F61101" s="3"/>
      <c r="G61101" s="3"/>
      <c r="H61101" s="3"/>
    </row>
    <row r="61102" spans="1:8">
      <c r="A61102" s="2"/>
      <c r="B61102" s="3"/>
      <c r="F61102" s="3"/>
      <c r="G61102" s="3"/>
      <c r="H61102" s="3"/>
    </row>
    <row r="61103" spans="1:8">
      <c r="A61103" s="2"/>
      <c r="B61103" s="3"/>
      <c r="F61103" s="3"/>
      <c r="G61103" s="3"/>
      <c r="H61103" s="3"/>
    </row>
    <row r="61104" spans="1:8">
      <c r="A61104" s="2"/>
      <c r="B61104" s="3"/>
      <c r="F61104" s="3"/>
      <c r="G61104" s="3"/>
      <c r="H61104" s="3"/>
    </row>
    <row r="61105" spans="1:8">
      <c r="A61105" s="2"/>
      <c r="B61105" s="3"/>
      <c r="F61105" s="3"/>
      <c r="G61105" s="3"/>
      <c r="H61105" s="3"/>
    </row>
    <row r="61106" spans="1:8">
      <c r="A61106" s="2"/>
      <c r="B61106" s="3"/>
      <c r="F61106" s="3"/>
      <c r="G61106" s="3"/>
      <c r="H61106" s="3"/>
    </row>
    <row r="61107" spans="1:8">
      <c r="A61107" s="2"/>
      <c r="B61107" s="3"/>
      <c r="F61107" s="3"/>
      <c r="G61107" s="3"/>
      <c r="H61107" s="3"/>
    </row>
    <row r="61108" spans="1:8">
      <c r="A61108" s="2"/>
      <c r="B61108" s="3"/>
      <c r="F61108" s="3"/>
      <c r="G61108" s="3"/>
      <c r="H61108" s="3"/>
    </row>
    <row r="61109" spans="1:8">
      <c r="A61109" s="2"/>
      <c r="B61109" s="3"/>
      <c r="F61109" s="3"/>
      <c r="G61109" s="3"/>
      <c r="H61109" s="3"/>
    </row>
    <row r="61110" spans="1:8">
      <c r="A61110" s="2"/>
      <c r="B61110" s="3"/>
      <c r="F61110" s="3"/>
      <c r="G61110" s="3"/>
      <c r="H61110" s="3"/>
    </row>
    <row r="61111" spans="1:8">
      <c r="A61111" s="2"/>
      <c r="B61111" s="3"/>
      <c r="F61111" s="3"/>
      <c r="G61111" s="3"/>
      <c r="H61111" s="3"/>
    </row>
    <row r="61112" spans="1:8">
      <c r="A61112" s="2"/>
      <c r="B61112" s="3"/>
      <c r="F61112" s="3"/>
      <c r="G61112" s="3"/>
      <c r="H61112" s="3"/>
    </row>
    <row r="61113" spans="1:8">
      <c r="A61113" s="2"/>
      <c r="B61113" s="3"/>
      <c r="F61113" s="3"/>
      <c r="G61113" s="3"/>
      <c r="H61113" s="3"/>
    </row>
    <row r="61114" spans="1:8">
      <c r="A61114" s="2"/>
      <c r="B61114" s="3"/>
      <c r="F61114" s="3"/>
      <c r="G61114" s="3"/>
      <c r="H61114" s="3"/>
    </row>
    <row r="61115" spans="1:8">
      <c r="A61115" s="2"/>
      <c r="B61115" s="3"/>
      <c r="F61115" s="3"/>
      <c r="G61115" s="3"/>
      <c r="H61115" s="3"/>
    </row>
    <row r="61116" spans="1:8">
      <c r="A61116" s="2"/>
      <c r="B61116" s="3"/>
      <c r="F61116" s="3"/>
      <c r="G61116" s="3"/>
      <c r="H61116" s="3"/>
    </row>
    <row r="61117" spans="1:8">
      <c r="A61117" s="2"/>
      <c r="B61117" s="3"/>
      <c r="F61117" s="3"/>
      <c r="G61117" s="3"/>
      <c r="H61117" s="3"/>
    </row>
    <row r="61118" spans="1:8">
      <c r="A61118" s="2"/>
      <c r="B61118" s="3"/>
      <c r="F61118" s="3"/>
      <c r="G61118" s="3"/>
      <c r="H61118" s="3"/>
    </row>
    <row r="61119" spans="1:8">
      <c r="A61119" s="2"/>
      <c r="B61119" s="3"/>
      <c r="F61119" s="3"/>
      <c r="G61119" s="3"/>
      <c r="H61119" s="3"/>
    </row>
    <row r="61120" spans="1:8">
      <c r="A61120" s="2"/>
      <c r="B61120" s="3"/>
      <c r="F61120" s="3"/>
      <c r="G61120" s="3"/>
      <c r="H61120" s="3"/>
    </row>
    <row r="61121" spans="1:8">
      <c r="A61121" s="2"/>
      <c r="B61121" s="3"/>
      <c r="F61121" s="3"/>
      <c r="G61121" s="3"/>
      <c r="H61121" s="3"/>
    </row>
    <row r="61122" spans="1:8">
      <c r="A61122" s="2"/>
      <c r="B61122" s="3"/>
      <c r="F61122" s="3"/>
      <c r="G61122" s="3"/>
      <c r="H61122" s="3"/>
    </row>
    <row r="61123" spans="1:8">
      <c r="A61123" s="2"/>
      <c r="B61123" s="3"/>
      <c r="F61123" s="3"/>
      <c r="G61123" s="3"/>
      <c r="H61123" s="3"/>
    </row>
    <row r="61124" spans="1:8">
      <c r="A61124" s="2"/>
      <c r="B61124" s="3"/>
      <c r="F61124" s="3"/>
      <c r="G61124" s="3"/>
      <c r="H61124" s="3"/>
    </row>
    <row r="61125" spans="1:8">
      <c r="A61125" s="2"/>
      <c r="B61125" s="3"/>
      <c r="F61125" s="3"/>
      <c r="G61125" s="3"/>
      <c r="H61125" s="3"/>
    </row>
    <row r="61126" spans="1:8">
      <c r="A61126" s="2"/>
      <c r="B61126" s="3"/>
      <c r="F61126" s="3"/>
      <c r="G61126" s="3"/>
      <c r="H61126" s="3"/>
    </row>
    <row r="61127" spans="1:8">
      <c r="A61127" s="2"/>
      <c r="B61127" s="3"/>
      <c r="F61127" s="3"/>
      <c r="G61127" s="3"/>
      <c r="H61127" s="3"/>
    </row>
    <row r="61128" spans="1:8">
      <c r="A61128" s="2"/>
      <c r="B61128" s="3"/>
      <c r="F61128" s="3"/>
      <c r="G61128" s="3"/>
      <c r="H61128" s="3"/>
    </row>
    <row r="61129" spans="1:8">
      <c r="A61129" s="2"/>
      <c r="B61129" s="3"/>
      <c r="F61129" s="3"/>
      <c r="G61129" s="3"/>
      <c r="H61129" s="3"/>
    </row>
    <row r="61130" spans="1:8">
      <c r="A61130" s="2"/>
      <c r="B61130" s="3"/>
      <c r="F61130" s="3"/>
      <c r="G61130" s="3"/>
      <c r="H61130" s="3"/>
    </row>
    <row r="61131" spans="1:8">
      <c r="A61131" s="2"/>
      <c r="B61131" s="3"/>
      <c r="F61131" s="3"/>
      <c r="G61131" s="3"/>
      <c r="H61131" s="3"/>
    </row>
    <row r="61132" spans="1:8">
      <c r="A61132" s="2"/>
      <c r="B61132" s="3"/>
      <c r="F61132" s="3"/>
      <c r="G61132" s="3"/>
      <c r="H61132" s="3"/>
    </row>
    <row r="61133" spans="1:8">
      <c r="A61133" s="2"/>
      <c r="B61133" s="3"/>
      <c r="F61133" s="3"/>
      <c r="G61133" s="3"/>
      <c r="H61133" s="3"/>
    </row>
    <row r="61134" spans="1:8">
      <c r="A61134" s="2"/>
      <c r="B61134" s="3"/>
      <c r="F61134" s="3"/>
      <c r="G61134" s="3"/>
      <c r="H61134" s="3"/>
    </row>
    <row r="61135" spans="1:8">
      <c r="A61135" s="2"/>
      <c r="B61135" s="3"/>
      <c r="F61135" s="3"/>
      <c r="G61135" s="3"/>
      <c r="H61135" s="3"/>
    </row>
    <row r="61136" spans="1:8">
      <c r="A61136" s="2"/>
      <c r="B61136" s="3"/>
      <c r="F61136" s="3"/>
      <c r="G61136" s="3"/>
      <c r="H61136" s="3"/>
    </row>
    <row r="61137" spans="1:8">
      <c r="A61137" s="2"/>
      <c r="B61137" s="3"/>
      <c r="F61137" s="3"/>
      <c r="G61137" s="3"/>
      <c r="H61137" s="3"/>
    </row>
    <row r="61138" spans="1:8">
      <c r="A61138" s="2"/>
      <c r="B61138" s="3"/>
      <c r="F61138" s="3"/>
      <c r="G61138" s="3"/>
      <c r="H61138" s="3"/>
    </row>
    <row r="61139" spans="1:8">
      <c r="A61139" s="2"/>
      <c r="B61139" s="3"/>
      <c r="F61139" s="3"/>
      <c r="G61139" s="3"/>
      <c r="H61139" s="3"/>
    </row>
    <row r="61140" spans="1:8">
      <c r="A61140" s="2"/>
      <c r="B61140" s="3"/>
      <c r="F61140" s="3"/>
      <c r="G61140" s="3"/>
      <c r="H61140" s="3"/>
    </row>
    <row r="61141" spans="1:8">
      <c r="A61141" s="2"/>
      <c r="B61141" s="3"/>
      <c r="F61141" s="3"/>
      <c r="G61141" s="3"/>
      <c r="H61141" s="3"/>
    </row>
    <row r="61142" spans="1:8">
      <c r="A61142" s="2"/>
      <c r="B61142" s="3"/>
      <c r="F61142" s="3"/>
      <c r="G61142" s="3"/>
      <c r="H61142" s="3"/>
    </row>
    <row r="61143" spans="1:8">
      <c r="A61143" s="2"/>
      <c r="B61143" s="3"/>
      <c r="F61143" s="3"/>
      <c r="G61143" s="3"/>
      <c r="H61143" s="3"/>
    </row>
    <row r="61144" spans="1:8">
      <c r="A61144" s="2"/>
      <c r="B61144" s="3"/>
      <c r="F61144" s="3"/>
      <c r="G61144" s="3"/>
      <c r="H61144" s="3"/>
    </row>
    <row r="61145" spans="1:8">
      <c r="A61145" s="2"/>
      <c r="B61145" s="3"/>
      <c r="F61145" s="3"/>
      <c r="G61145" s="3"/>
      <c r="H61145" s="3"/>
    </row>
    <row r="61146" spans="1:8">
      <c r="A61146" s="2"/>
      <c r="B61146" s="3"/>
      <c r="F61146" s="3"/>
      <c r="G61146" s="3"/>
      <c r="H61146" s="3"/>
    </row>
    <row r="61147" spans="1:8">
      <c r="A61147" s="2"/>
      <c r="B61147" s="3"/>
      <c r="F61147" s="3"/>
      <c r="G61147" s="3"/>
      <c r="H61147" s="3"/>
    </row>
    <row r="61148" spans="1:8">
      <c r="A61148" s="2"/>
      <c r="B61148" s="3"/>
      <c r="F61148" s="3"/>
      <c r="G61148" s="3"/>
      <c r="H61148" s="3"/>
    </row>
    <row r="61149" spans="1:8">
      <c r="A61149" s="2"/>
      <c r="B61149" s="3"/>
      <c r="F61149" s="3"/>
      <c r="G61149" s="3"/>
      <c r="H61149" s="3"/>
    </row>
    <row r="61150" spans="1:8">
      <c r="A61150" s="2"/>
      <c r="B61150" s="3"/>
      <c r="F61150" s="3"/>
      <c r="G61150" s="3"/>
      <c r="H61150" s="3"/>
    </row>
    <row r="61151" spans="1:8">
      <c r="A61151" s="2"/>
      <c r="B61151" s="3"/>
      <c r="F61151" s="3"/>
      <c r="G61151" s="3"/>
      <c r="H61151" s="3"/>
    </row>
    <row r="61152" spans="1:8">
      <c r="A61152" s="2"/>
      <c r="B61152" s="3"/>
      <c r="F61152" s="3"/>
      <c r="G61152" s="3"/>
      <c r="H61152" s="3"/>
    </row>
    <row r="61153" spans="1:8">
      <c r="A61153" s="2"/>
      <c r="B61153" s="3"/>
      <c r="F61153" s="3"/>
      <c r="G61153" s="3"/>
      <c r="H61153" s="3"/>
    </row>
    <row r="61154" spans="1:8">
      <c r="A61154" s="2"/>
      <c r="B61154" s="3"/>
      <c r="F61154" s="3"/>
      <c r="G61154" s="3"/>
      <c r="H61154" s="3"/>
    </row>
    <row r="61155" spans="1:8">
      <c r="A61155" s="2"/>
      <c r="B61155" s="3"/>
      <c r="F61155" s="3"/>
      <c r="G61155" s="3"/>
      <c r="H61155" s="3"/>
    </row>
    <row r="61156" spans="1:8">
      <c r="A61156" s="2"/>
      <c r="B61156" s="3"/>
      <c r="F61156" s="3"/>
      <c r="G61156" s="3"/>
      <c r="H61156" s="3"/>
    </row>
    <row r="61157" spans="1:8">
      <c r="A61157" s="2"/>
      <c r="B61157" s="3"/>
      <c r="F61157" s="3"/>
      <c r="G61157" s="3"/>
      <c r="H61157" s="3"/>
    </row>
    <row r="61158" spans="1:8">
      <c r="A61158" s="2"/>
      <c r="B61158" s="3"/>
      <c r="F61158" s="3"/>
      <c r="G61158" s="3"/>
      <c r="H61158" s="3"/>
    </row>
    <row r="61159" spans="1:8">
      <c r="A61159" s="2"/>
      <c r="B61159" s="3"/>
      <c r="F61159" s="3"/>
      <c r="G61159" s="3"/>
      <c r="H61159" s="3"/>
    </row>
    <row r="61160" spans="1:8">
      <c r="A61160" s="2"/>
      <c r="B61160" s="3"/>
      <c r="F61160" s="3"/>
      <c r="G61160" s="3"/>
      <c r="H61160" s="3"/>
    </row>
    <row r="61161" spans="1:8">
      <c r="A61161" s="2"/>
      <c r="B61161" s="3"/>
      <c r="F61161" s="3"/>
      <c r="G61161" s="3"/>
      <c r="H61161" s="3"/>
    </row>
    <row r="61162" spans="1:8">
      <c r="A61162" s="2"/>
      <c r="B61162" s="3"/>
      <c r="F61162" s="3"/>
      <c r="G61162" s="3"/>
      <c r="H61162" s="3"/>
    </row>
    <row r="61163" spans="1:8">
      <c r="A61163" s="2"/>
      <c r="B61163" s="3"/>
      <c r="F61163" s="3"/>
      <c r="G61163" s="3"/>
      <c r="H61163" s="3"/>
    </row>
    <row r="61164" spans="1:8">
      <c r="A61164" s="2"/>
      <c r="B61164" s="3"/>
      <c r="F61164" s="3"/>
      <c r="G61164" s="3"/>
      <c r="H61164" s="3"/>
    </row>
    <row r="61165" spans="1:8">
      <c r="A61165" s="2"/>
      <c r="B61165" s="3"/>
      <c r="F61165" s="3"/>
      <c r="G61165" s="3"/>
      <c r="H61165" s="3"/>
    </row>
    <row r="61166" spans="1:8">
      <c r="A61166" s="2"/>
      <c r="B61166" s="3"/>
      <c r="F61166" s="3"/>
      <c r="G61166" s="3"/>
      <c r="H61166" s="3"/>
    </row>
    <row r="61167" spans="1:8">
      <c r="A61167" s="2"/>
      <c r="B61167" s="3"/>
      <c r="F61167" s="3"/>
      <c r="G61167" s="3"/>
      <c r="H61167" s="3"/>
    </row>
    <row r="61168" spans="1:8">
      <c r="A61168" s="2"/>
      <c r="B61168" s="3"/>
      <c r="F61168" s="3"/>
      <c r="G61168" s="3"/>
      <c r="H61168" s="3"/>
    </row>
    <row r="61169" spans="1:8">
      <c r="A61169" s="2"/>
      <c r="B61169" s="3"/>
      <c r="F61169" s="3"/>
      <c r="G61169" s="3"/>
      <c r="H61169" s="3"/>
    </row>
    <row r="61170" spans="1:8">
      <c r="A61170" s="2"/>
      <c r="B61170" s="3"/>
      <c r="F61170" s="3"/>
      <c r="G61170" s="3"/>
      <c r="H61170" s="3"/>
    </row>
    <row r="61171" spans="1:8">
      <c r="A61171" s="2"/>
      <c r="B61171" s="3"/>
      <c r="F61171" s="3"/>
      <c r="G61171" s="3"/>
      <c r="H61171" s="3"/>
    </row>
    <row r="61172" spans="1:8">
      <c r="A61172" s="2"/>
      <c r="B61172" s="3"/>
      <c r="F61172" s="3"/>
      <c r="G61172" s="3"/>
      <c r="H61172" s="3"/>
    </row>
    <row r="61173" spans="1:8">
      <c r="A61173" s="2"/>
      <c r="B61173" s="3"/>
      <c r="F61173" s="3"/>
      <c r="G61173" s="3"/>
      <c r="H61173" s="3"/>
    </row>
    <row r="61174" spans="1:8">
      <c r="A61174" s="2"/>
      <c r="B61174" s="3"/>
      <c r="F61174" s="3"/>
      <c r="G61174" s="3"/>
      <c r="H61174" s="3"/>
    </row>
    <row r="61175" spans="1:8">
      <c r="A61175" s="2"/>
      <c r="B61175" s="3"/>
      <c r="F61175" s="3"/>
      <c r="G61175" s="3"/>
      <c r="H61175" s="3"/>
    </row>
    <row r="61176" spans="1:8">
      <c r="A61176" s="2"/>
      <c r="B61176" s="3"/>
      <c r="F61176" s="3"/>
      <c r="G61176" s="3"/>
      <c r="H61176" s="3"/>
    </row>
    <row r="61177" spans="1:8">
      <c r="A61177" s="2"/>
      <c r="B61177" s="3"/>
      <c r="F61177" s="3"/>
      <c r="G61177" s="3"/>
      <c r="H61177" s="3"/>
    </row>
    <row r="61178" spans="1:8">
      <c r="A61178" s="2"/>
      <c r="B61178" s="3"/>
      <c r="F61178" s="3"/>
      <c r="G61178" s="3"/>
      <c r="H61178" s="3"/>
    </row>
    <row r="61179" spans="1:8">
      <c r="A61179" s="2"/>
      <c r="B61179" s="3"/>
      <c r="F61179" s="3"/>
      <c r="G61179" s="3"/>
      <c r="H61179" s="3"/>
    </row>
    <row r="61180" spans="1:8">
      <c r="A61180" s="2"/>
      <c r="B61180" s="3"/>
      <c r="F61180" s="3"/>
      <c r="G61180" s="3"/>
      <c r="H61180" s="3"/>
    </row>
    <row r="61181" spans="1:8">
      <c r="A61181" s="2"/>
      <c r="B61181" s="3"/>
      <c r="F61181" s="3"/>
      <c r="G61181" s="3"/>
      <c r="H61181" s="3"/>
    </row>
    <row r="61182" spans="1:8">
      <c r="A61182" s="2"/>
      <c r="B61182" s="3"/>
      <c r="F61182" s="3"/>
      <c r="G61182" s="3"/>
      <c r="H61182" s="3"/>
    </row>
    <row r="61183" spans="1:8">
      <c r="A61183" s="2"/>
      <c r="B61183" s="3"/>
      <c r="F61183" s="3"/>
      <c r="G61183" s="3"/>
      <c r="H61183" s="3"/>
    </row>
    <row r="61184" spans="1:8">
      <c r="A61184" s="2"/>
      <c r="B61184" s="3"/>
      <c r="F61184" s="3"/>
      <c r="G61184" s="3"/>
      <c r="H61184" s="3"/>
    </row>
    <row r="61185" spans="1:8">
      <c r="A61185" s="2"/>
      <c r="B61185" s="3"/>
      <c r="F61185" s="3"/>
      <c r="G61185" s="3"/>
      <c r="H61185" s="3"/>
    </row>
    <row r="61186" spans="1:8">
      <c r="A61186" s="2"/>
      <c r="B61186" s="3"/>
      <c r="F61186" s="3"/>
      <c r="G61186" s="3"/>
      <c r="H61186" s="3"/>
    </row>
    <row r="61187" spans="1:8">
      <c r="A61187" s="2"/>
      <c r="B61187" s="3"/>
      <c r="F61187" s="3"/>
      <c r="G61187" s="3"/>
      <c r="H61187" s="3"/>
    </row>
    <row r="61188" spans="1:8">
      <c r="A61188" s="2"/>
      <c r="B61188" s="3"/>
      <c r="F61188" s="3"/>
      <c r="G61188" s="3"/>
      <c r="H61188" s="3"/>
    </row>
    <row r="61189" spans="1:8">
      <c r="A61189" s="2"/>
      <c r="B61189" s="3"/>
      <c r="F61189" s="3"/>
      <c r="G61189" s="3"/>
      <c r="H61189" s="3"/>
    </row>
    <row r="61190" spans="1:8">
      <c r="A61190" s="2"/>
      <c r="B61190" s="3"/>
      <c r="F61190" s="3"/>
      <c r="G61190" s="3"/>
      <c r="H61190" s="3"/>
    </row>
    <row r="61191" spans="1:8">
      <c r="A61191" s="2"/>
      <c r="B61191" s="3"/>
      <c r="F61191" s="3"/>
      <c r="G61191" s="3"/>
      <c r="H61191" s="3"/>
    </row>
    <row r="61192" spans="1:8">
      <c r="A61192" s="2"/>
      <c r="B61192" s="3"/>
      <c r="F61192" s="3"/>
      <c r="G61192" s="3"/>
      <c r="H61192" s="3"/>
    </row>
    <row r="61193" spans="1:8">
      <c r="A61193" s="2"/>
      <c r="B61193" s="3"/>
      <c r="F61193" s="3"/>
      <c r="G61193" s="3"/>
      <c r="H61193" s="3"/>
    </row>
    <row r="61194" spans="1:8">
      <c r="A61194" s="2"/>
      <c r="B61194" s="3"/>
      <c r="F61194" s="3"/>
      <c r="G61194" s="3"/>
      <c r="H61194" s="3"/>
    </row>
    <row r="61195" spans="1:8">
      <c r="A61195" s="2"/>
      <c r="B61195" s="3"/>
      <c r="F61195" s="3"/>
      <c r="G61195" s="3"/>
      <c r="H61195" s="3"/>
    </row>
    <row r="61196" spans="1:8">
      <c r="A61196" s="2"/>
      <c r="B61196" s="3"/>
      <c r="F61196" s="3"/>
      <c r="G61196" s="3"/>
      <c r="H61196" s="3"/>
    </row>
    <row r="61197" spans="1:8">
      <c r="A61197" s="2"/>
      <c r="B61197" s="3"/>
      <c r="F61197" s="3"/>
      <c r="G61197" s="3"/>
      <c r="H61197" s="3"/>
    </row>
    <row r="61198" spans="1:8">
      <c r="A61198" s="2"/>
      <c r="B61198" s="3"/>
      <c r="F61198" s="3"/>
      <c r="G61198" s="3"/>
      <c r="H61198" s="3"/>
    </row>
    <row r="61199" spans="1:8">
      <c r="A61199" s="2"/>
      <c r="B61199" s="3"/>
      <c r="F61199" s="3"/>
      <c r="G61199" s="3"/>
      <c r="H61199" s="3"/>
    </row>
    <row r="61200" spans="1:8">
      <c r="A61200" s="2"/>
      <c r="B61200" s="3"/>
      <c r="F61200" s="3"/>
      <c r="G61200" s="3"/>
      <c r="H61200" s="3"/>
    </row>
    <row r="61201" spans="1:8">
      <c r="A61201" s="2"/>
      <c r="B61201" s="3"/>
      <c r="F61201" s="3"/>
      <c r="G61201" s="3"/>
      <c r="H61201" s="3"/>
    </row>
    <row r="61202" spans="1:8">
      <c r="A61202" s="2"/>
      <c r="B61202" s="3"/>
      <c r="F61202" s="3"/>
      <c r="G61202" s="3"/>
      <c r="H61202" s="3"/>
    </row>
    <row r="61203" spans="1:8">
      <c r="A61203" s="2"/>
      <c r="B61203" s="3"/>
      <c r="F61203" s="3"/>
      <c r="G61203" s="3"/>
      <c r="H61203" s="3"/>
    </row>
    <row r="61204" spans="1:8">
      <c r="A61204" s="2"/>
      <c r="B61204" s="3"/>
      <c r="F61204" s="3"/>
      <c r="G61204" s="3"/>
      <c r="H61204" s="3"/>
    </row>
    <row r="61205" spans="1:8">
      <c r="A61205" s="2"/>
      <c r="B61205" s="3"/>
      <c r="F61205" s="3"/>
      <c r="G61205" s="3"/>
      <c r="H61205" s="3"/>
    </row>
    <row r="61206" spans="1:8">
      <c r="A61206" s="2"/>
      <c r="B61206" s="3"/>
      <c r="F61206" s="3"/>
      <c r="G61206" s="3"/>
      <c r="H61206" s="3"/>
    </row>
    <row r="61207" spans="1:8">
      <c r="A61207" s="2"/>
      <c r="B61207" s="3"/>
      <c r="F61207" s="3"/>
      <c r="G61207" s="3"/>
      <c r="H61207" s="3"/>
    </row>
    <row r="61208" spans="1:8">
      <c r="A61208" s="2"/>
      <c r="B61208" s="3"/>
      <c r="F61208" s="3"/>
      <c r="G61208" s="3"/>
      <c r="H61208" s="3"/>
    </row>
    <row r="61209" spans="1:8">
      <c r="A61209" s="2"/>
      <c r="B61209" s="3"/>
      <c r="F61209" s="3"/>
      <c r="G61209" s="3"/>
      <c r="H61209" s="3"/>
    </row>
    <row r="61210" spans="1:8">
      <c r="A61210" s="2"/>
      <c r="B61210" s="3"/>
      <c r="F61210" s="3"/>
      <c r="G61210" s="3"/>
      <c r="H61210" s="3"/>
    </row>
    <row r="61211" spans="1:8">
      <c r="A61211" s="2"/>
      <c r="B61211" s="3"/>
      <c r="F61211" s="3"/>
      <c r="G61211" s="3"/>
      <c r="H61211" s="3"/>
    </row>
    <row r="61212" spans="1:8">
      <c r="A61212" s="2"/>
      <c r="B61212" s="3"/>
      <c r="F61212" s="3"/>
      <c r="G61212" s="3"/>
      <c r="H61212" s="3"/>
    </row>
    <row r="61213" spans="1:8">
      <c r="A61213" s="2"/>
      <c r="B61213" s="3"/>
      <c r="F61213" s="3"/>
      <c r="G61213" s="3"/>
      <c r="H61213" s="3"/>
    </row>
    <row r="61214" spans="1:8">
      <c r="A61214" s="2"/>
      <c r="B61214" s="3"/>
      <c r="F61214" s="3"/>
      <c r="G61214" s="3"/>
      <c r="H61214" s="3"/>
    </row>
    <row r="61215" spans="1:8">
      <c r="A61215" s="2"/>
      <c r="B61215" s="3"/>
      <c r="F61215" s="3"/>
      <c r="G61215" s="3"/>
      <c r="H61215" s="3"/>
    </row>
    <row r="61216" spans="1:8">
      <c r="A61216" s="2"/>
      <c r="B61216" s="3"/>
      <c r="F61216" s="3"/>
      <c r="G61216" s="3"/>
      <c r="H61216" s="3"/>
    </row>
    <row r="61217" spans="1:8">
      <c r="A61217" s="2"/>
      <c r="B61217" s="3"/>
      <c r="F61217" s="3"/>
      <c r="G61217" s="3"/>
      <c r="H61217" s="3"/>
    </row>
    <row r="61218" spans="1:8">
      <c r="A61218" s="2"/>
      <c r="B61218" s="3"/>
      <c r="F61218" s="3"/>
      <c r="G61218" s="3"/>
      <c r="H61218" s="3"/>
    </row>
    <row r="61219" spans="1:8">
      <c r="A61219" s="2"/>
      <c r="B61219" s="3"/>
      <c r="F61219" s="3"/>
      <c r="G61219" s="3"/>
      <c r="H61219" s="3"/>
    </row>
    <row r="61220" spans="1:8">
      <c r="A61220" s="2"/>
      <c r="B61220" s="3"/>
      <c r="F61220" s="3"/>
      <c r="G61220" s="3"/>
      <c r="H61220" s="3"/>
    </row>
    <row r="61221" spans="1:8">
      <c r="A61221" s="2"/>
      <c r="B61221" s="3"/>
      <c r="F61221" s="3"/>
      <c r="G61221" s="3"/>
      <c r="H61221" s="3"/>
    </row>
    <row r="61222" spans="1:8">
      <c r="A61222" s="2"/>
      <c r="B61222" s="3"/>
      <c r="F61222" s="3"/>
      <c r="G61222" s="3"/>
      <c r="H61222" s="3"/>
    </row>
    <row r="61223" spans="1:8">
      <c r="A61223" s="2"/>
      <c r="B61223" s="3"/>
      <c r="F61223" s="3"/>
      <c r="G61223" s="3"/>
      <c r="H61223" s="3"/>
    </row>
    <row r="61224" spans="1:8">
      <c r="A61224" s="2"/>
      <c r="B61224" s="3"/>
      <c r="F61224" s="3"/>
      <c r="G61224" s="3"/>
      <c r="H61224" s="3"/>
    </row>
    <row r="61225" spans="1:8">
      <c r="A61225" s="2"/>
      <c r="B61225" s="3"/>
      <c r="F61225" s="3"/>
      <c r="G61225" s="3"/>
      <c r="H61225" s="3"/>
    </row>
    <row r="61226" spans="1:8">
      <c r="A61226" s="2"/>
      <c r="B61226" s="3"/>
      <c r="F61226" s="3"/>
      <c r="G61226" s="3"/>
      <c r="H61226" s="3"/>
    </row>
    <row r="61227" spans="1:8">
      <c r="A61227" s="2"/>
      <c r="B61227" s="3"/>
      <c r="F61227" s="3"/>
      <c r="G61227" s="3"/>
      <c r="H61227" s="3"/>
    </row>
    <row r="61228" spans="1:8">
      <c r="A61228" s="2"/>
      <c r="B61228" s="3"/>
      <c r="F61228" s="3"/>
      <c r="G61228" s="3"/>
      <c r="H61228" s="3"/>
    </row>
    <row r="61229" spans="1:8">
      <c r="A61229" s="2"/>
      <c r="B61229" s="3"/>
      <c r="F61229" s="3"/>
      <c r="G61229" s="3"/>
      <c r="H61229" s="3"/>
    </row>
    <row r="61230" spans="1:8">
      <c r="A61230" s="2"/>
      <c r="B61230" s="3"/>
      <c r="F61230" s="3"/>
      <c r="G61230" s="3"/>
      <c r="H61230" s="3"/>
    </row>
    <row r="61231" spans="1:8">
      <c r="A61231" s="2"/>
      <c r="B61231" s="3"/>
      <c r="F61231" s="3"/>
      <c r="G61231" s="3"/>
      <c r="H61231" s="3"/>
    </row>
    <row r="61232" spans="1:8">
      <c r="A61232" s="2"/>
      <c r="B61232" s="3"/>
      <c r="F61232" s="3"/>
      <c r="G61232" s="3"/>
      <c r="H61232" s="3"/>
    </row>
    <row r="61233" spans="1:8">
      <c r="A61233" s="2"/>
      <c r="B61233" s="3"/>
      <c r="F61233" s="3"/>
      <c r="G61233" s="3"/>
      <c r="H61233" s="3"/>
    </row>
    <row r="61234" spans="1:8">
      <c r="A61234" s="2"/>
      <c r="B61234" s="3"/>
      <c r="F61234" s="3"/>
      <c r="G61234" s="3"/>
      <c r="H61234" s="3"/>
    </row>
    <row r="61235" spans="1:8">
      <c r="A61235" s="2"/>
      <c r="B61235" s="3"/>
      <c r="F61235" s="3"/>
      <c r="G61235" s="3"/>
      <c r="H61235" s="3"/>
    </row>
    <row r="61236" spans="1:8">
      <c r="A61236" s="2"/>
      <c r="B61236" s="3"/>
      <c r="F61236" s="3"/>
      <c r="G61236" s="3"/>
      <c r="H61236" s="3"/>
    </row>
    <row r="61237" spans="1:8">
      <c r="A61237" s="2"/>
      <c r="B61237" s="3"/>
      <c r="F61237" s="3"/>
      <c r="G61237" s="3"/>
      <c r="H61237" s="3"/>
    </row>
    <row r="61238" spans="1:8">
      <c r="A61238" s="2"/>
      <c r="B61238" s="3"/>
      <c r="F61238" s="3"/>
      <c r="G61238" s="3"/>
      <c r="H61238" s="3"/>
    </row>
    <row r="61239" spans="1:8">
      <c r="A61239" s="2"/>
      <c r="B61239" s="3"/>
      <c r="F61239" s="3"/>
      <c r="G61239" s="3"/>
      <c r="H61239" s="3"/>
    </row>
    <row r="61240" spans="1:8">
      <c r="A61240" s="2"/>
      <c r="B61240" s="3"/>
      <c r="F61240" s="3"/>
      <c r="G61240" s="3"/>
      <c r="H61240" s="3"/>
    </row>
    <row r="61241" spans="1:8">
      <c r="A61241" s="2"/>
      <c r="B61241" s="3"/>
      <c r="F61241" s="3"/>
      <c r="G61241" s="3"/>
      <c r="H61241" s="3"/>
    </row>
    <row r="61242" spans="1:8">
      <c r="A61242" s="2"/>
      <c r="B61242" s="3"/>
      <c r="F61242" s="3"/>
      <c r="G61242" s="3"/>
      <c r="H61242" s="3"/>
    </row>
    <row r="61243" spans="1:8">
      <c r="A61243" s="2"/>
      <c r="B61243" s="3"/>
      <c r="F61243" s="3"/>
      <c r="G61243" s="3"/>
      <c r="H61243" s="3"/>
    </row>
    <row r="61244" spans="1:8">
      <c r="A61244" s="2"/>
      <c r="B61244" s="3"/>
      <c r="F61244" s="3"/>
      <c r="G61244" s="3"/>
      <c r="H61244" s="3"/>
    </row>
    <row r="61245" spans="1:8">
      <c r="A61245" s="2"/>
      <c r="B61245" s="3"/>
      <c r="F61245" s="3"/>
      <c r="G61245" s="3"/>
      <c r="H61245" s="3"/>
    </row>
    <row r="61246" spans="1:8">
      <c r="A61246" s="2"/>
      <c r="B61246" s="3"/>
      <c r="F61246" s="3"/>
      <c r="G61246" s="3"/>
      <c r="H61246" s="3"/>
    </row>
    <row r="61247" spans="1:8">
      <c r="A61247" s="2"/>
      <c r="B61247" s="3"/>
      <c r="F61247" s="3"/>
      <c r="G61247" s="3"/>
      <c r="H61247" s="3"/>
    </row>
    <row r="61248" spans="1:8">
      <c r="A61248" s="2"/>
      <c r="B61248" s="3"/>
      <c r="F61248" s="3"/>
      <c r="G61248" s="3"/>
      <c r="H61248" s="3"/>
    </row>
    <row r="61249" spans="1:8">
      <c r="A61249" s="2"/>
      <c r="B61249" s="3"/>
      <c r="F61249" s="3"/>
      <c r="G61249" s="3"/>
      <c r="H61249" s="3"/>
    </row>
    <row r="61250" spans="1:8">
      <c r="A61250" s="2"/>
      <c r="B61250" s="3"/>
      <c r="F61250" s="3"/>
      <c r="G61250" s="3"/>
      <c r="H61250" s="3"/>
    </row>
    <row r="61251" spans="1:8">
      <c r="A61251" s="2"/>
      <c r="B61251" s="3"/>
      <c r="F61251" s="3"/>
      <c r="G61251" s="3"/>
      <c r="H61251" s="3"/>
    </row>
    <row r="61252" spans="1:8">
      <c r="A61252" s="2"/>
      <c r="B61252" s="3"/>
      <c r="F61252" s="3"/>
      <c r="G61252" s="3"/>
      <c r="H61252" s="3"/>
    </row>
    <row r="61253" spans="1:8">
      <c r="A61253" s="2"/>
      <c r="B61253" s="3"/>
      <c r="F61253" s="3"/>
      <c r="G61253" s="3"/>
      <c r="H61253" s="3"/>
    </row>
    <row r="61254" spans="1:8">
      <c r="A61254" s="2"/>
      <c r="B61254" s="3"/>
      <c r="F61254" s="3"/>
      <c r="G61254" s="3"/>
      <c r="H61254" s="3"/>
    </row>
    <row r="61255" spans="1:8">
      <c r="A61255" s="2"/>
      <c r="B61255" s="3"/>
      <c r="F61255" s="3"/>
      <c r="G61255" s="3"/>
      <c r="H61255" s="3"/>
    </row>
    <row r="61256" spans="1:8">
      <c r="A61256" s="2"/>
      <c r="B61256" s="3"/>
      <c r="F61256" s="3"/>
      <c r="G61256" s="3"/>
      <c r="H61256" s="3"/>
    </row>
    <row r="61257" spans="1:8">
      <c r="A61257" s="2"/>
      <c r="B61257" s="3"/>
      <c r="F61257" s="3"/>
      <c r="G61257" s="3"/>
      <c r="H61257" s="3"/>
    </row>
    <row r="61258" spans="1:8">
      <c r="A61258" s="2"/>
      <c r="B61258" s="3"/>
      <c r="F61258" s="3"/>
      <c r="G61258" s="3"/>
      <c r="H61258" s="3"/>
    </row>
    <row r="61259" spans="1:8">
      <c r="A61259" s="2"/>
      <c r="B61259" s="3"/>
      <c r="F61259" s="3"/>
      <c r="G61259" s="3"/>
      <c r="H61259" s="3"/>
    </row>
    <row r="61260" spans="1:8">
      <c r="A61260" s="2"/>
      <c r="B61260" s="3"/>
      <c r="F61260" s="3"/>
      <c r="G61260" s="3"/>
      <c r="H61260" s="3"/>
    </row>
    <row r="61261" spans="1:8">
      <c r="A61261" s="2"/>
      <c r="B61261" s="3"/>
      <c r="F61261" s="3"/>
      <c r="G61261" s="3"/>
      <c r="H61261" s="3"/>
    </row>
    <row r="61262" spans="1:8">
      <c r="A61262" s="2"/>
      <c r="B61262" s="3"/>
      <c r="F61262" s="3"/>
      <c r="G61262" s="3"/>
      <c r="H61262" s="3"/>
    </row>
    <row r="61263" spans="1:8">
      <c r="A61263" s="2"/>
      <c r="B61263" s="3"/>
      <c r="F61263" s="3"/>
      <c r="G61263" s="3"/>
      <c r="H61263" s="3"/>
    </row>
    <row r="61264" spans="1:8">
      <c r="A61264" s="2"/>
      <c r="B61264" s="3"/>
      <c r="F61264" s="3"/>
      <c r="G61264" s="3"/>
      <c r="H61264" s="3"/>
    </row>
    <row r="61265" spans="1:8">
      <c r="A61265" s="2"/>
      <c r="B61265" s="3"/>
      <c r="F61265" s="3"/>
      <c r="G61265" s="3"/>
      <c r="H61265" s="3"/>
    </row>
    <row r="61266" spans="1:8">
      <c r="A61266" s="2"/>
      <c r="B61266" s="3"/>
      <c r="F61266" s="3"/>
      <c r="G61266" s="3"/>
      <c r="H61266" s="3"/>
    </row>
    <row r="61267" spans="1:8">
      <c r="A61267" s="2"/>
      <c r="B61267" s="3"/>
      <c r="F61267" s="3"/>
      <c r="G61267" s="3"/>
      <c r="H61267" s="3"/>
    </row>
    <row r="61268" spans="1:8">
      <c r="A61268" s="2"/>
      <c r="B61268" s="3"/>
      <c r="F61268" s="3"/>
      <c r="G61268" s="3"/>
      <c r="H61268" s="3"/>
    </row>
    <row r="61269" spans="1:8">
      <c r="A61269" s="2"/>
      <c r="B61269" s="3"/>
      <c r="F61269" s="3"/>
      <c r="G61269" s="3"/>
      <c r="H61269" s="3"/>
    </row>
    <row r="61270" spans="1:8">
      <c r="A61270" s="2"/>
      <c r="B61270" s="3"/>
      <c r="F61270" s="3"/>
      <c r="G61270" s="3"/>
      <c r="H61270" s="3"/>
    </row>
    <row r="61271" spans="1:8">
      <c r="A61271" s="2"/>
      <c r="B61271" s="3"/>
      <c r="F61271" s="3"/>
      <c r="G61271" s="3"/>
      <c r="H61271" s="3"/>
    </row>
    <row r="61272" spans="1:8">
      <c r="A61272" s="2"/>
      <c r="B61272" s="3"/>
      <c r="F61272" s="3"/>
      <c r="G61272" s="3"/>
      <c r="H61272" s="3"/>
    </row>
    <row r="61273" spans="1:8">
      <c r="A61273" s="2"/>
      <c r="B61273" s="3"/>
      <c r="F61273" s="3"/>
      <c r="G61273" s="3"/>
      <c r="H61273" s="3"/>
    </row>
    <row r="61274" spans="1:8">
      <c r="A61274" s="2"/>
      <c r="B61274" s="3"/>
      <c r="F61274" s="3"/>
      <c r="G61274" s="3"/>
      <c r="H61274" s="3"/>
    </row>
    <row r="61275" spans="1:8">
      <c r="A61275" s="2"/>
      <c r="B61275" s="3"/>
      <c r="F61275" s="3"/>
      <c r="G61275" s="3"/>
      <c r="H61275" s="3"/>
    </row>
    <row r="61276" spans="1:8">
      <c r="A61276" s="2"/>
      <c r="B61276" s="3"/>
      <c r="F61276" s="3"/>
      <c r="G61276" s="3"/>
      <c r="H61276" s="3"/>
    </row>
    <row r="61277" spans="1:8">
      <c r="A61277" s="2"/>
      <c r="B61277" s="3"/>
      <c r="F61277" s="3"/>
      <c r="G61277" s="3"/>
      <c r="H61277" s="3"/>
    </row>
    <row r="61278" spans="1:8">
      <c r="A61278" s="2"/>
      <c r="B61278" s="3"/>
      <c r="F61278" s="3"/>
      <c r="G61278" s="3"/>
      <c r="H61278" s="3"/>
    </row>
    <row r="61279" spans="1:8">
      <c r="A61279" s="2"/>
      <c r="B61279" s="3"/>
      <c r="F61279" s="3"/>
      <c r="G61279" s="3"/>
      <c r="H61279" s="3"/>
    </row>
    <row r="61280" spans="1:8">
      <c r="A61280" s="2"/>
      <c r="B61280" s="3"/>
      <c r="F61280" s="3"/>
      <c r="G61280" s="3"/>
      <c r="H61280" s="3"/>
    </row>
    <row r="61281" spans="1:8">
      <c r="A61281" s="2"/>
      <c r="B61281" s="3"/>
      <c r="F61281" s="3"/>
      <c r="G61281" s="3"/>
      <c r="H61281" s="3"/>
    </row>
    <row r="61282" spans="1:8">
      <c r="A61282" s="2"/>
      <c r="B61282" s="3"/>
      <c r="F61282" s="3"/>
      <c r="G61282" s="3"/>
      <c r="H61282" s="3"/>
    </row>
    <row r="61283" spans="1:8">
      <c r="A61283" s="2"/>
      <c r="B61283" s="3"/>
      <c r="F61283" s="3"/>
      <c r="G61283" s="3"/>
      <c r="H61283" s="3"/>
    </row>
    <row r="61284" spans="1:8">
      <c r="A61284" s="2"/>
      <c r="B61284" s="3"/>
      <c r="F61284" s="3"/>
      <c r="G61284" s="3"/>
      <c r="H61284" s="3"/>
    </row>
    <row r="61285" spans="1:8">
      <c r="A61285" s="2"/>
      <c r="B61285" s="3"/>
      <c r="F61285" s="3"/>
      <c r="G61285" s="3"/>
      <c r="H61285" s="3"/>
    </row>
    <row r="61286" spans="1:8">
      <c r="A61286" s="2"/>
      <c r="B61286" s="3"/>
      <c r="F61286" s="3"/>
      <c r="G61286" s="3"/>
      <c r="H61286" s="3"/>
    </row>
    <row r="61287" spans="1:8">
      <c r="A61287" s="2"/>
      <c r="B61287" s="3"/>
      <c r="F61287" s="3"/>
      <c r="G61287" s="3"/>
      <c r="H61287" s="3"/>
    </row>
    <row r="61288" spans="1:8">
      <c r="A61288" s="2"/>
      <c r="B61288" s="3"/>
      <c r="F61288" s="3"/>
      <c r="G61288" s="3"/>
      <c r="H61288" s="3"/>
    </row>
    <row r="61289" spans="1:8">
      <c r="A61289" s="2"/>
      <c r="B61289" s="3"/>
      <c r="F61289" s="3"/>
      <c r="G61289" s="3"/>
      <c r="H61289" s="3"/>
    </row>
    <row r="61290" spans="1:8">
      <c r="A61290" s="2"/>
      <c r="B61290" s="3"/>
      <c r="F61290" s="3"/>
      <c r="G61290" s="3"/>
      <c r="H61290" s="3"/>
    </row>
    <row r="61291" spans="1:8">
      <c r="A61291" s="2"/>
      <c r="B61291" s="3"/>
      <c r="F61291" s="3"/>
      <c r="G61291" s="3"/>
      <c r="H61291" s="3"/>
    </row>
    <row r="61292" spans="1:8">
      <c r="A61292" s="2"/>
      <c r="B61292" s="3"/>
      <c r="F61292" s="3"/>
      <c r="G61292" s="3"/>
      <c r="H61292" s="3"/>
    </row>
    <row r="61293" spans="1:8">
      <c r="A61293" s="2"/>
      <c r="B61293" s="3"/>
      <c r="F61293" s="3"/>
      <c r="G61293" s="3"/>
      <c r="H61293" s="3"/>
    </row>
    <row r="61294" spans="1:8">
      <c r="A61294" s="2"/>
      <c r="B61294" s="3"/>
      <c r="F61294" s="3"/>
      <c r="G61294" s="3"/>
      <c r="H61294" s="3"/>
    </row>
    <row r="61295" spans="1:8">
      <c r="A61295" s="2"/>
      <c r="B61295" s="3"/>
      <c r="F61295" s="3"/>
      <c r="G61295" s="3"/>
      <c r="H61295" s="3"/>
    </row>
    <row r="61296" spans="1:8">
      <c r="A61296" s="2"/>
      <c r="B61296" s="3"/>
      <c r="F61296" s="3"/>
      <c r="G61296" s="3"/>
      <c r="H61296" s="3"/>
    </row>
    <row r="61297" spans="1:8">
      <c r="A61297" s="2"/>
      <c r="B61297" s="3"/>
      <c r="F61297" s="3"/>
      <c r="G61297" s="3"/>
      <c r="H61297" s="3"/>
    </row>
    <row r="61298" spans="1:8">
      <c r="A61298" s="2"/>
      <c r="B61298" s="3"/>
      <c r="F61298" s="3"/>
      <c r="G61298" s="3"/>
      <c r="H61298" s="3"/>
    </row>
    <row r="61299" spans="1:8">
      <c r="A61299" s="2"/>
      <c r="B61299" s="3"/>
      <c r="F61299" s="3"/>
      <c r="G61299" s="3"/>
      <c r="H61299" s="3"/>
    </row>
    <row r="61300" spans="1:8">
      <c r="A61300" s="2"/>
      <c r="B61300" s="3"/>
      <c r="F61300" s="3"/>
      <c r="G61300" s="3"/>
      <c r="H61300" s="3"/>
    </row>
    <row r="61301" spans="1:8">
      <c r="A61301" s="2"/>
      <c r="B61301" s="3"/>
      <c r="F61301" s="3"/>
      <c r="G61301" s="3"/>
      <c r="H61301" s="3"/>
    </row>
    <row r="61302" spans="1:8">
      <c r="A61302" s="2"/>
      <c r="B61302" s="3"/>
      <c r="F61302" s="3"/>
      <c r="G61302" s="3"/>
      <c r="H61302" s="3"/>
    </row>
    <row r="61303" spans="1:8">
      <c r="A61303" s="2"/>
      <c r="B61303" s="3"/>
      <c r="F61303" s="3"/>
      <c r="G61303" s="3"/>
      <c r="H61303" s="3"/>
    </row>
    <row r="61304" spans="1:8">
      <c r="A61304" s="2"/>
      <c r="B61304" s="3"/>
      <c r="F61304" s="3"/>
      <c r="G61304" s="3"/>
      <c r="H61304" s="3"/>
    </row>
    <row r="61305" spans="1:8">
      <c r="A61305" s="2"/>
      <c r="B61305" s="3"/>
      <c r="F61305" s="3"/>
      <c r="G61305" s="3"/>
      <c r="H61305" s="3"/>
    </row>
    <row r="61306" spans="1:8">
      <c r="A61306" s="2"/>
      <c r="B61306" s="3"/>
      <c r="F61306" s="3"/>
      <c r="G61306" s="3"/>
      <c r="H61306" s="3"/>
    </row>
    <row r="61307" spans="1:8">
      <c r="A61307" s="2"/>
      <c r="B61307" s="3"/>
      <c r="F61307" s="3"/>
      <c r="G61307" s="3"/>
      <c r="H61307" s="3"/>
    </row>
    <row r="61308" spans="1:8">
      <c r="A61308" s="2"/>
      <c r="B61308" s="3"/>
      <c r="F61308" s="3"/>
      <c r="G61308" s="3"/>
      <c r="H61308" s="3"/>
    </row>
    <row r="61309" spans="1:8">
      <c r="A61309" s="2"/>
      <c r="B61309" s="3"/>
      <c r="F61309" s="3"/>
      <c r="G61309" s="3"/>
      <c r="H61309" s="3"/>
    </row>
    <row r="61310" spans="1:8">
      <c r="A61310" s="2"/>
      <c r="B61310" s="3"/>
      <c r="F61310" s="3"/>
      <c r="G61310" s="3"/>
      <c r="H61310" s="3"/>
    </row>
    <row r="61311" spans="1:8">
      <c r="A61311" s="2"/>
      <c r="B61311" s="3"/>
      <c r="F61311" s="3"/>
      <c r="G61311" s="3"/>
      <c r="H61311" s="3"/>
    </row>
    <row r="61312" spans="1:8">
      <c r="A61312" s="2"/>
      <c r="B61312" s="3"/>
      <c r="F61312" s="3"/>
      <c r="G61312" s="3"/>
      <c r="H61312" s="3"/>
    </row>
    <row r="61313" spans="1:8">
      <c r="A61313" s="2"/>
      <c r="B61313" s="3"/>
      <c r="F61313" s="3"/>
      <c r="G61313" s="3"/>
      <c r="H61313" s="3"/>
    </row>
    <row r="61314" spans="1:8">
      <c r="A61314" s="2"/>
      <c r="B61314" s="3"/>
      <c r="F61314" s="3"/>
      <c r="G61314" s="3"/>
      <c r="H61314" s="3"/>
    </row>
    <row r="61315" spans="1:8">
      <c r="A61315" s="2"/>
      <c r="B61315" s="3"/>
      <c r="F61315" s="3"/>
      <c r="G61315" s="3"/>
      <c r="H61315" s="3"/>
    </row>
    <row r="61316" spans="1:8">
      <c r="A61316" s="2"/>
      <c r="B61316" s="3"/>
      <c r="F61316" s="3"/>
      <c r="G61316" s="3"/>
      <c r="H61316" s="3"/>
    </row>
    <row r="61317" spans="1:8">
      <c r="A61317" s="2"/>
      <c r="B61317" s="3"/>
      <c r="F61317" s="3"/>
      <c r="G61317" s="3"/>
      <c r="H61317" s="3"/>
    </row>
    <row r="61318" spans="1:8">
      <c r="A61318" s="2"/>
      <c r="B61318" s="3"/>
      <c r="F61318" s="3"/>
      <c r="G61318" s="3"/>
      <c r="H61318" s="3"/>
    </row>
    <row r="61319" spans="1:8">
      <c r="A61319" s="2"/>
      <c r="B61319" s="3"/>
      <c r="F61319" s="3"/>
      <c r="G61319" s="3"/>
      <c r="H61319" s="3"/>
    </row>
    <row r="61320" spans="1:8">
      <c r="A61320" s="2"/>
      <c r="B61320" s="3"/>
      <c r="F61320" s="3"/>
      <c r="G61320" s="3"/>
      <c r="H61320" s="3"/>
    </row>
    <row r="61321" spans="1:8">
      <c r="A61321" s="2"/>
      <c r="B61321" s="3"/>
      <c r="F61321" s="3"/>
      <c r="G61321" s="3"/>
      <c r="H61321" s="3"/>
    </row>
    <row r="61322" spans="1:8">
      <c r="A61322" s="2"/>
      <c r="B61322" s="3"/>
      <c r="F61322" s="3"/>
      <c r="G61322" s="3"/>
      <c r="H61322" s="3"/>
    </row>
    <row r="61323" spans="1:8">
      <c r="A61323" s="2"/>
      <c r="B61323" s="3"/>
      <c r="F61323" s="3"/>
      <c r="G61323" s="3"/>
      <c r="H61323" s="3"/>
    </row>
    <row r="61324" spans="1:8">
      <c r="A61324" s="2"/>
      <c r="B61324" s="3"/>
      <c r="F61324" s="3"/>
      <c r="G61324" s="3"/>
      <c r="H61324" s="3"/>
    </row>
    <row r="61325" spans="1:8">
      <c r="A61325" s="2"/>
      <c r="B61325" s="3"/>
      <c r="F61325" s="3"/>
      <c r="G61325" s="3"/>
      <c r="H61325" s="3"/>
    </row>
    <row r="61326" spans="1:8">
      <c r="A61326" s="2"/>
      <c r="B61326" s="3"/>
      <c r="F61326" s="3"/>
      <c r="G61326" s="3"/>
      <c r="H61326" s="3"/>
    </row>
    <row r="61327" spans="1:8">
      <c r="A61327" s="2"/>
      <c r="B61327" s="3"/>
      <c r="F61327" s="3"/>
      <c r="G61327" s="3"/>
      <c r="H61327" s="3"/>
    </row>
    <row r="61328" spans="1:8">
      <c r="A61328" s="2"/>
      <c r="B61328" s="3"/>
      <c r="F61328" s="3"/>
      <c r="G61328" s="3"/>
      <c r="H61328" s="3"/>
    </row>
    <row r="61329" spans="1:8">
      <c r="A61329" s="2"/>
      <c r="B61329" s="3"/>
      <c r="F61329" s="3"/>
      <c r="G61329" s="3"/>
      <c r="H61329" s="3"/>
    </row>
    <row r="61330" spans="1:8">
      <c r="A61330" s="2"/>
      <c r="B61330" s="3"/>
      <c r="F61330" s="3"/>
      <c r="G61330" s="3"/>
      <c r="H61330" s="3"/>
    </row>
    <row r="61331" spans="1:8">
      <c r="A61331" s="2"/>
      <c r="B61331" s="3"/>
      <c r="F61331" s="3"/>
      <c r="G61331" s="3"/>
      <c r="H61331" s="3"/>
    </row>
    <row r="61332" spans="1:8">
      <c r="A61332" s="2"/>
      <c r="B61332" s="3"/>
      <c r="F61332" s="3"/>
      <c r="G61332" s="3"/>
      <c r="H61332" s="3"/>
    </row>
    <row r="61333" spans="1:8">
      <c r="A61333" s="2"/>
      <c r="B61333" s="3"/>
      <c r="F61333" s="3"/>
      <c r="G61333" s="3"/>
      <c r="H61333" s="3"/>
    </row>
    <row r="61334" spans="1:8">
      <c r="A61334" s="2"/>
      <c r="B61334" s="3"/>
      <c r="F61334" s="3"/>
      <c r="G61334" s="3"/>
      <c r="H61334" s="3"/>
    </row>
    <row r="61335" spans="1:8">
      <c r="A61335" s="2"/>
      <c r="B61335" s="3"/>
      <c r="F61335" s="3"/>
      <c r="G61335" s="3"/>
      <c r="H61335" s="3"/>
    </row>
    <row r="61336" spans="1:8">
      <c r="A61336" s="2"/>
      <c r="B61336" s="3"/>
      <c r="F61336" s="3"/>
      <c r="G61336" s="3"/>
      <c r="H61336" s="3"/>
    </row>
    <row r="61337" spans="1:8">
      <c r="A61337" s="2"/>
      <c r="B61337" s="3"/>
      <c r="F61337" s="3"/>
      <c r="G61337" s="3"/>
      <c r="H61337" s="3"/>
    </row>
    <row r="61338" spans="1:8">
      <c r="A61338" s="2"/>
      <c r="B61338" s="3"/>
      <c r="F61338" s="3"/>
      <c r="G61338" s="3"/>
      <c r="H61338" s="3"/>
    </row>
    <row r="61339" spans="1:8">
      <c r="A61339" s="2"/>
      <c r="B61339" s="3"/>
      <c r="F61339" s="3"/>
      <c r="G61339" s="3"/>
      <c r="H61339" s="3"/>
    </row>
    <row r="61340" spans="1:8">
      <c r="A61340" s="2"/>
      <c r="B61340" s="3"/>
      <c r="F61340" s="3"/>
      <c r="G61340" s="3"/>
      <c r="H61340" s="3"/>
    </row>
    <row r="61341" spans="1:8">
      <c r="A61341" s="2"/>
      <c r="B61341" s="3"/>
      <c r="F61341" s="3"/>
      <c r="G61341" s="3"/>
      <c r="H61341" s="3"/>
    </row>
    <row r="61342" spans="1:8">
      <c r="A61342" s="2"/>
      <c r="B61342" s="3"/>
      <c r="F61342" s="3"/>
      <c r="G61342" s="3"/>
      <c r="H61342" s="3"/>
    </row>
    <row r="61343" spans="1:8">
      <c r="A61343" s="2"/>
      <c r="B61343" s="3"/>
      <c r="F61343" s="3"/>
      <c r="G61343" s="3"/>
      <c r="H61343" s="3"/>
    </row>
    <row r="61344" spans="1:8">
      <c r="A61344" s="2"/>
      <c r="B61344" s="3"/>
      <c r="F61344" s="3"/>
      <c r="G61344" s="3"/>
      <c r="H61344" s="3"/>
    </row>
    <row r="61345" spans="1:8">
      <c r="A61345" s="2"/>
      <c r="B61345" s="3"/>
      <c r="F61345" s="3"/>
      <c r="G61345" s="3"/>
      <c r="H61345" s="3"/>
    </row>
    <row r="61346" spans="1:8">
      <c r="A61346" s="2"/>
      <c r="B61346" s="3"/>
      <c r="F61346" s="3"/>
      <c r="G61346" s="3"/>
      <c r="H61346" s="3"/>
    </row>
    <row r="61347" spans="1:8">
      <c r="A61347" s="2"/>
      <c r="B61347" s="3"/>
      <c r="F61347" s="3"/>
      <c r="G61347" s="3"/>
      <c r="H61347" s="3"/>
    </row>
    <row r="61348" spans="1:8">
      <c r="A61348" s="2"/>
      <c r="B61348" s="3"/>
      <c r="F61348" s="3"/>
      <c r="G61348" s="3"/>
      <c r="H61348" s="3"/>
    </row>
    <row r="61349" spans="1:8">
      <c r="A61349" s="2"/>
      <c r="B61349" s="3"/>
      <c r="F61349" s="3"/>
      <c r="G61349" s="3"/>
      <c r="H61349" s="3"/>
    </row>
    <row r="61350" spans="1:8">
      <c r="A61350" s="2"/>
      <c r="B61350" s="3"/>
      <c r="F61350" s="3"/>
      <c r="G61350" s="3"/>
      <c r="H61350" s="3"/>
    </row>
    <row r="61351" spans="1:8">
      <c r="A61351" s="2"/>
      <c r="B61351" s="3"/>
      <c r="F61351" s="3"/>
      <c r="G61351" s="3"/>
      <c r="H61351" s="3"/>
    </row>
    <row r="61352" spans="1:8">
      <c r="A61352" s="2"/>
      <c r="B61352" s="3"/>
      <c r="F61352" s="3"/>
      <c r="G61352" s="3"/>
      <c r="H61352" s="3"/>
    </row>
    <row r="61353" spans="1:8">
      <c r="A61353" s="2"/>
      <c r="B61353" s="3"/>
      <c r="F61353" s="3"/>
      <c r="G61353" s="3"/>
      <c r="H61353" s="3"/>
    </row>
    <row r="61354" spans="1:8">
      <c r="A61354" s="2"/>
      <c r="B61354" s="3"/>
      <c r="F61354" s="3"/>
      <c r="G61354" s="3"/>
      <c r="H61354" s="3"/>
    </row>
    <row r="61355" spans="1:8">
      <c r="A61355" s="2"/>
      <c r="B61355" s="3"/>
      <c r="F61355" s="3"/>
      <c r="G61355" s="3"/>
      <c r="H61355" s="3"/>
    </row>
    <row r="61356" spans="1:8">
      <c r="A61356" s="2"/>
      <c r="B61356" s="3"/>
      <c r="F61356" s="3"/>
      <c r="G61356" s="3"/>
      <c r="H61356" s="3"/>
    </row>
    <row r="61357" spans="1:8">
      <c r="A61357" s="2"/>
      <c r="B61357" s="3"/>
      <c r="F61357" s="3"/>
      <c r="G61357" s="3"/>
      <c r="H61357" s="3"/>
    </row>
    <row r="61358" spans="1:8">
      <c r="A61358" s="2"/>
      <c r="B61358" s="3"/>
      <c r="F61358" s="3"/>
      <c r="G61358" s="3"/>
      <c r="H61358" s="3"/>
    </row>
    <row r="61359" spans="1:8">
      <c r="A61359" s="2"/>
      <c r="B61359" s="3"/>
      <c r="F61359" s="3"/>
      <c r="G61359" s="3"/>
      <c r="H61359" s="3"/>
    </row>
    <row r="61360" spans="1:8">
      <c r="A61360" s="2"/>
      <c r="B61360" s="3"/>
      <c r="F61360" s="3"/>
      <c r="G61360" s="3"/>
      <c r="H61360" s="3"/>
    </row>
    <row r="61361" spans="1:8">
      <c r="A61361" s="2"/>
      <c r="B61361" s="3"/>
      <c r="F61361" s="3"/>
      <c r="G61361" s="3"/>
      <c r="H61361" s="3"/>
    </row>
    <row r="61362" spans="1:8">
      <c r="A61362" s="2"/>
      <c r="B61362" s="3"/>
      <c r="F61362" s="3"/>
      <c r="G61362" s="3"/>
      <c r="H61362" s="3"/>
    </row>
    <row r="61363" spans="1:8">
      <c r="A61363" s="2"/>
      <c r="B61363" s="3"/>
      <c r="F61363" s="3"/>
      <c r="G61363" s="3"/>
      <c r="H61363" s="3"/>
    </row>
    <row r="61364" spans="1:8">
      <c r="A61364" s="2"/>
      <c r="B61364" s="3"/>
      <c r="F61364" s="3"/>
      <c r="G61364" s="3"/>
      <c r="H61364" s="3"/>
    </row>
    <row r="61365" spans="1:8">
      <c r="A61365" s="2"/>
      <c r="B61365" s="3"/>
      <c r="F61365" s="3"/>
      <c r="G61365" s="3"/>
      <c r="H61365" s="3"/>
    </row>
    <row r="61366" spans="1:8">
      <c r="A61366" s="2"/>
      <c r="B61366" s="3"/>
      <c r="F61366" s="3"/>
      <c r="G61366" s="3"/>
      <c r="H61366" s="3"/>
    </row>
    <row r="61367" spans="1:8">
      <c r="A61367" s="2"/>
      <c r="B61367" s="3"/>
      <c r="F61367" s="3"/>
      <c r="G61367" s="3"/>
      <c r="H61367" s="3"/>
    </row>
    <row r="61368" spans="1:8">
      <c r="A61368" s="2"/>
      <c r="B61368" s="3"/>
      <c r="F61368" s="3"/>
      <c r="G61368" s="3"/>
      <c r="H61368" s="3"/>
    </row>
    <row r="61369" spans="1:8">
      <c r="A61369" s="2"/>
      <c r="B61369" s="3"/>
      <c r="F61369" s="3"/>
      <c r="G61369" s="3"/>
      <c r="H61369" s="3"/>
    </row>
    <row r="61370" spans="1:8">
      <c r="A61370" s="2"/>
      <c r="B61370" s="3"/>
      <c r="F61370" s="3"/>
      <c r="G61370" s="3"/>
      <c r="H61370" s="3"/>
    </row>
    <row r="61371" spans="1:8">
      <c r="A61371" s="2"/>
      <c r="B61371" s="3"/>
      <c r="F61371" s="3"/>
      <c r="G61371" s="3"/>
      <c r="H61371" s="3"/>
    </row>
    <row r="61372" spans="1:8">
      <c r="A61372" s="2"/>
      <c r="B61372" s="3"/>
      <c r="F61372" s="3"/>
      <c r="G61372" s="3"/>
      <c r="H61372" s="3"/>
    </row>
    <row r="61373" spans="1:8">
      <c r="A61373" s="2"/>
      <c r="B61373" s="3"/>
      <c r="F61373" s="3"/>
      <c r="G61373" s="3"/>
      <c r="H61373" s="3"/>
    </row>
    <row r="61374" spans="1:8">
      <c r="A61374" s="2"/>
      <c r="B61374" s="3"/>
      <c r="F61374" s="3"/>
      <c r="G61374" s="3"/>
      <c r="H61374" s="3"/>
    </row>
    <row r="61375" spans="1:8">
      <c r="A61375" s="2"/>
      <c r="B61375" s="3"/>
      <c r="F61375" s="3"/>
      <c r="G61375" s="3"/>
      <c r="H61375" s="3"/>
    </row>
    <row r="61376" spans="1:8">
      <c r="A61376" s="2"/>
      <c r="B61376" s="3"/>
      <c r="F61376" s="3"/>
      <c r="G61376" s="3"/>
      <c r="H61376" s="3"/>
    </row>
    <row r="61377" spans="1:8">
      <c r="A61377" s="2"/>
      <c r="B61377" s="3"/>
      <c r="F61377" s="3"/>
      <c r="G61377" s="3"/>
      <c r="H61377" s="3"/>
    </row>
    <row r="61378" spans="1:8">
      <c r="A61378" s="2"/>
      <c r="B61378" s="3"/>
      <c r="F61378" s="3"/>
      <c r="G61378" s="3"/>
      <c r="H61378" s="3"/>
    </row>
    <row r="61379" spans="1:8">
      <c r="A61379" s="2"/>
      <c r="B61379" s="3"/>
      <c r="F61379" s="3"/>
      <c r="G61379" s="3"/>
      <c r="H61379" s="3"/>
    </row>
    <row r="61380" spans="1:8">
      <c r="A61380" s="2"/>
      <c r="B61380" s="3"/>
      <c r="F61380" s="3"/>
      <c r="G61380" s="3"/>
      <c r="H61380" s="3"/>
    </row>
    <row r="61381" spans="1:8">
      <c r="A61381" s="2"/>
      <c r="B61381" s="3"/>
      <c r="F61381" s="3"/>
      <c r="G61381" s="3"/>
      <c r="H61381" s="3"/>
    </row>
    <row r="61382" spans="1:8">
      <c r="A61382" s="2"/>
      <c r="B61382" s="3"/>
      <c r="F61382" s="3"/>
      <c r="G61382" s="3"/>
      <c r="H61382" s="3"/>
    </row>
    <row r="61383" spans="1:8">
      <c r="A61383" s="2"/>
      <c r="B61383" s="3"/>
      <c r="F61383" s="3"/>
      <c r="G61383" s="3"/>
      <c r="H61383" s="3"/>
    </row>
    <row r="61384" spans="1:8">
      <c r="A61384" s="2"/>
      <c r="B61384" s="3"/>
      <c r="F61384" s="3"/>
      <c r="G61384" s="3"/>
      <c r="H61384" s="3"/>
    </row>
    <row r="61385" spans="1:8">
      <c r="A61385" s="2"/>
      <c r="B61385" s="3"/>
      <c r="F61385" s="3"/>
      <c r="G61385" s="3"/>
      <c r="H61385" s="3"/>
    </row>
    <row r="61386" spans="1:8">
      <c r="A61386" s="2"/>
      <c r="B61386" s="3"/>
      <c r="F61386" s="3"/>
      <c r="G61386" s="3"/>
      <c r="H61386" s="3"/>
    </row>
    <row r="61387" spans="1:8">
      <c r="A61387" s="2"/>
      <c r="B61387" s="3"/>
      <c r="F61387" s="3"/>
      <c r="G61387" s="3"/>
      <c r="H61387" s="3"/>
    </row>
    <row r="61388" spans="1:8">
      <c r="A61388" s="2"/>
      <c r="B61388" s="3"/>
      <c r="F61388" s="3"/>
      <c r="G61388" s="3"/>
      <c r="H61388" s="3"/>
    </row>
    <row r="61389" spans="1:8">
      <c r="A61389" s="2"/>
      <c r="B61389" s="3"/>
      <c r="F61389" s="3"/>
      <c r="G61389" s="3"/>
      <c r="H61389" s="3"/>
    </row>
    <row r="61390" spans="1:8">
      <c r="A61390" s="2"/>
      <c r="B61390" s="3"/>
      <c r="F61390" s="3"/>
      <c r="G61390" s="3"/>
      <c r="H61390" s="3"/>
    </row>
    <row r="61391" spans="1:8">
      <c r="A61391" s="2"/>
      <c r="B61391" s="3"/>
      <c r="F61391" s="3"/>
      <c r="G61391" s="3"/>
      <c r="H61391" s="3"/>
    </row>
    <row r="61392" spans="1:8">
      <c r="A61392" s="2"/>
      <c r="B61392" s="3"/>
      <c r="F61392" s="3"/>
      <c r="G61392" s="3"/>
      <c r="H61392" s="3"/>
    </row>
    <row r="61393" spans="1:8">
      <c r="A61393" s="2"/>
      <c r="B61393" s="3"/>
      <c r="F61393" s="3"/>
      <c r="G61393" s="3"/>
      <c r="H61393" s="3"/>
    </row>
    <row r="61394" spans="1:8">
      <c r="A61394" s="2"/>
      <c r="B61394" s="3"/>
      <c r="F61394" s="3"/>
      <c r="G61394" s="3"/>
      <c r="H61394" s="3"/>
    </row>
    <row r="61395" spans="1:8">
      <c r="A61395" s="2"/>
      <c r="B61395" s="3"/>
      <c r="F61395" s="3"/>
      <c r="G61395" s="3"/>
      <c r="H61395" s="3"/>
    </row>
    <row r="61396" spans="1:8">
      <c r="A61396" s="2"/>
      <c r="B61396" s="3"/>
      <c r="F61396" s="3"/>
      <c r="G61396" s="3"/>
      <c r="H61396" s="3"/>
    </row>
    <row r="61397" spans="1:8">
      <c r="A61397" s="2"/>
      <c r="B61397" s="3"/>
      <c r="F61397" s="3"/>
      <c r="G61397" s="3"/>
      <c r="H61397" s="3"/>
    </row>
    <row r="61398" spans="1:8">
      <c r="A61398" s="2"/>
      <c r="B61398" s="3"/>
      <c r="F61398" s="3"/>
      <c r="G61398" s="3"/>
      <c r="H61398" s="3"/>
    </row>
    <row r="61399" spans="1:8">
      <c r="A61399" s="2"/>
      <c r="B61399" s="3"/>
      <c r="F61399" s="3"/>
      <c r="G61399" s="3"/>
      <c r="H61399" s="3"/>
    </row>
    <row r="61400" spans="1:8">
      <c r="A61400" s="2"/>
      <c r="B61400" s="3"/>
      <c r="F61400" s="3"/>
      <c r="G61400" s="3"/>
      <c r="H61400" s="3"/>
    </row>
    <row r="61401" spans="1:8">
      <c r="A61401" s="2"/>
      <c r="B61401" s="3"/>
      <c r="F61401" s="3"/>
      <c r="G61401" s="3"/>
      <c r="H61401" s="3"/>
    </row>
    <row r="61402" spans="1:8">
      <c r="A61402" s="2"/>
      <c r="B61402" s="3"/>
      <c r="F61402" s="3"/>
      <c r="G61402" s="3"/>
      <c r="H61402" s="3"/>
    </row>
    <row r="61403" spans="1:8">
      <c r="A61403" s="2"/>
      <c r="B61403" s="3"/>
      <c r="F61403" s="3"/>
      <c r="G61403" s="3"/>
      <c r="H61403" s="3"/>
    </row>
    <row r="61404" spans="1:8">
      <c r="A61404" s="2"/>
      <c r="B61404" s="3"/>
      <c r="F61404" s="3"/>
      <c r="G61404" s="3"/>
      <c r="H61404" s="3"/>
    </row>
    <row r="61405" spans="1:8">
      <c r="A61405" s="2"/>
      <c r="B61405" s="3"/>
      <c r="F61405" s="3"/>
      <c r="G61405" s="3"/>
      <c r="H61405" s="3"/>
    </row>
    <row r="61406" spans="1:8">
      <c r="A61406" s="2"/>
      <c r="B61406" s="3"/>
      <c r="F61406" s="3"/>
      <c r="G61406" s="3"/>
      <c r="H61406" s="3"/>
    </row>
    <row r="61407" spans="1:8">
      <c r="A61407" s="2"/>
      <c r="B61407" s="3"/>
      <c r="F61407" s="3"/>
      <c r="G61407" s="3"/>
      <c r="H61407" s="3"/>
    </row>
    <row r="61408" spans="1:8">
      <c r="A61408" s="2"/>
      <c r="B61408" s="3"/>
      <c r="F61408" s="3"/>
      <c r="G61408" s="3"/>
      <c r="H61408" s="3"/>
    </row>
    <row r="61409" spans="1:8">
      <c r="A61409" s="2"/>
      <c r="B61409" s="3"/>
      <c r="F61409" s="3"/>
      <c r="G61409" s="3"/>
      <c r="H61409" s="3"/>
    </row>
    <row r="61410" spans="1:8">
      <c r="A61410" s="2"/>
      <c r="B61410" s="3"/>
      <c r="F61410" s="3"/>
      <c r="G61410" s="3"/>
      <c r="H61410" s="3"/>
    </row>
    <row r="61411" spans="1:8">
      <c r="A61411" s="2"/>
      <c r="B61411" s="3"/>
      <c r="F61411" s="3"/>
      <c r="G61411" s="3"/>
      <c r="H61411" s="3"/>
    </row>
    <row r="61412" spans="1:8">
      <c r="A61412" s="2"/>
      <c r="B61412" s="3"/>
      <c r="F61412" s="3"/>
      <c r="G61412" s="3"/>
      <c r="H61412" s="3"/>
    </row>
    <row r="61413" spans="1:8">
      <c r="A61413" s="2"/>
      <c r="B61413" s="3"/>
      <c r="F61413" s="3"/>
      <c r="G61413" s="3"/>
      <c r="H61413" s="3"/>
    </row>
    <row r="61414" spans="1:8">
      <c r="A61414" s="2"/>
      <c r="B61414" s="3"/>
      <c r="F61414" s="3"/>
      <c r="G61414" s="3"/>
      <c r="H61414" s="3"/>
    </row>
    <row r="61415" spans="1:8">
      <c r="A61415" s="2"/>
      <c r="B61415" s="3"/>
      <c r="F61415" s="3"/>
      <c r="G61415" s="3"/>
      <c r="H61415" s="3"/>
    </row>
    <row r="61416" spans="1:8">
      <c r="A61416" s="2"/>
      <c r="B61416" s="3"/>
      <c r="F61416" s="3"/>
      <c r="G61416" s="3"/>
      <c r="H61416" s="3"/>
    </row>
    <row r="61417" spans="1:8">
      <c r="A61417" s="2"/>
      <c r="B61417" s="3"/>
      <c r="F61417" s="3"/>
      <c r="G61417" s="3"/>
      <c r="H61417" s="3"/>
    </row>
    <row r="61418" spans="1:8">
      <c r="A61418" s="2"/>
      <c r="B61418" s="3"/>
      <c r="F61418" s="3"/>
      <c r="G61418" s="3"/>
      <c r="H61418" s="3"/>
    </row>
    <row r="61419" spans="1:8">
      <c r="A61419" s="2"/>
      <c r="B61419" s="3"/>
      <c r="F61419" s="3"/>
      <c r="G61419" s="3"/>
      <c r="H61419" s="3"/>
    </row>
    <row r="61420" spans="1:8">
      <c r="A61420" s="2"/>
      <c r="B61420" s="3"/>
      <c r="F61420" s="3"/>
      <c r="G61420" s="3"/>
      <c r="H61420" s="3"/>
    </row>
    <row r="61421" spans="1:8">
      <c r="A61421" s="2"/>
      <c r="B61421" s="3"/>
      <c r="F61421" s="3"/>
      <c r="G61421" s="3"/>
      <c r="H61421" s="3"/>
    </row>
    <row r="61422" spans="1:8">
      <c r="A61422" s="2"/>
      <c r="B61422" s="3"/>
      <c r="F61422" s="3"/>
      <c r="G61422" s="3"/>
      <c r="H61422" s="3"/>
    </row>
    <row r="61423" spans="1:8">
      <c r="A61423" s="2"/>
      <c r="B61423" s="3"/>
      <c r="F61423" s="3"/>
      <c r="G61423" s="3"/>
      <c r="H61423" s="3"/>
    </row>
    <row r="61424" spans="1:8">
      <c r="A61424" s="2"/>
      <c r="B61424" s="3"/>
      <c r="F61424" s="3"/>
      <c r="G61424" s="3"/>
      <c r="H61424" s="3"/>
    </row>
    <row r="61425" spans="1:8">
      <c r="A61425" s="2"/>
      <c r="B61425" s="3"/>
      <c r="F61425" s="3"/>
      <c r="G61425" s="3"/>
      <c r="H61425" s="3"/>
    </row>
    <row r="61426" spans="1:8">
      <c r="A61426" s="2"/>
      <c r="B61426" s="3"/>
      <c r="F61426" s="3"/>
      <c r="G61426" s="3"/>
      <c r="H61426" s="3"/>
    </row>
    <row r="61427" spans="1:8">
      <c r="A61427" s="2"/>
      <c r="B61427" s="3"/>
      <c r="F61427" s="3"/>
      <c r="G61427" s="3"/>
      <c r="H61427" s="3"/>
    </row>
    <row r="61428" spans="1:8">
      <c r="A61428" s="2"/>
      <c r="B61428" s="3"/>
      <c r="F61428" s="3"/>
      <c r="G61428" s="3"/>
      <c r="H61428" s="3"/>
    </row>
    <row r="61429" spans="1:8">
      <c r="A61429" s="2"/>
      <c r="B61429" s="3"/>
      <c r="F61429" s="3"/>
      <c r="G61429" s="3"/>
      <c r="H61429" s="3"/>
    </row>
    <row r="61430" spans="1:8">
      <c r="A61430" s="2"/>
      <c r="B61430" s="3"/>
      <c r="F61430" s="3"/>
      <c r="G61430" s="3"/>
      <c r="H61430" s="3"/>
    </row>
    <row r="61431" spans="1:8">
      <c r="A61431" s="2"/>
      <c r="B61431" s="3"/>
      <c r="F61431" s="3"/>
      <c r="G61431" s="3"/>
      <c r="H61431" s="3"/>
    </row>
    <row r="61432" spans="1:8">
      <c r="A61432" s="2"/>
      <c r="B61432" s="3"/>
      <c r="F61432" s="3"/>
      <c r="G61432" s="3"/>
      <c r="H61432" s="3"/>
    </row>
    <row r="61433" spans="1:8">
      <c r="A61433" s="2"/>
      <c r="B61433" s="3"/>
      <c r="F61433" s="3"/>
      <c r="G61433" s="3"/>
      <c r="H61433" s="3"/>
    </row>
    <row r="61434" spans="1:8">
      <c r="A61434" s="2"/>
      <c r="B61434" s="3"/>
      <c r="F61434" s="3"/>
      <c r="G61434" s="3"/>
      <c r="H61434" s="3"/>
    </row>
    <row r="61435" spans="1:8">
      <c r="A61435" s="2"/>
      <c r="B61435" s="3"/>
      <c r="F61435" s="3"/>
      <c r="G61435" s="3"/>
      <c r="H61435" s="3"/>
    </row>
    <row r="61436" spans="1:8">
      <c r="A61436" s="2"/>
      <c r="B61436" s="3"/>
      <c r="F61436" s="3"/>
      <c r="G61436" s="3"/>
      <c r="H61436" s="3"/>
    </row>
    <row r="61437" spans="1:8">
      <c r="A61437" s="2"/>
      <c r="B61437" s="3"/>
      <c r="F61437" s="3"/>
      <c r="G61437" s="3"/>
      <c r="H61437" s="3"/>
    </row>
    <row r="61438" spans="1:8">
      <c r="A61438" s="2"/>
      <c r="B61438" s="3"/>
      <c r="F61438" s="3"/>
      <c r="G61438" s="3"/>
      <c r="H61438" s="3"/>
    </row>
    <row r="61439" spans="1:8">
      <c r="A61439" s="2"/>
      <c r="B61439" s="3"/>
      <c r="F61439" s="3"/>
      <c r="G61439" s="3"/>
      <c r="H61439" s="3"/>
    </row>
    <row r="61440" spans="1:8">
      <c r="A61440" s="2"/>
      <c r="B61440" s="3"/>
      <c r="F61440" s="3"/>
      <c r="G61440" s="3"/>
      <c r="H61440" s="3"/>
    </row>
    <row r="61441" spans="1:8">
      <c r="A61441" s="2"/>
      <c r="B61441" s="3"/>
      <c r="F61441" s="3"/>
      <c r="G61441" s="3"/>
      <c r="H61441" s="3"/>
    </row>
    <row r="61442" spans="1:8">
      <c r="A61442" s="2"/>
      <c r="B61442" s="3"/>
      <c r="F61442" s="3"/>
      <c r="G61442" s="3"/>
      <c r="H61442" s="3"/>
    </row>
    <row r="61443" spans="1:8">
      <c r="A61443" s="2"/>
      <c r="B61443" s="3"/>
      <c r="F61443" s="3"/>
      <c r="G61443" s="3"/>
      <c r="H61443" s="3"/>
    </row>
    <row r="61444" spans="1:8">
      <c r="A61444" s="2"/>
      <c r="B61444" s="3"/>
      <c r="F61444" s="3"/>
      <c r="G61444" s="3"/>
      <c r="H61444" s="3"/>
    </row>
    <row r="61445" spans="1:8">
      <c r="A61445" s="2"/>
      <c r="B61445" s="3"/>
      <c r="F61445" s="3"/>
      <c r="G61445" s="3"/>
      <c r="H61445" s="3"/>
    </row>
    <row r="61446" spans="1:8">
      <c r="A61446" s="2"/>
      <c r="B61446" s="3"/>
      <c r="F61446" s="3"/>
      <c r="G61446" s="3"/>
      <c r="H61446" s="3"/>
    </row>
    <row r="61447" spans="1:8">
      <c r="A61447" s="2"/>
      <c r="B61447" s="3"/>
      <c r="F61447" s="3"/>
      <c r="G61447" s="3"/>
      <c r="H61447" s="3"/>
    </row>
    <row r="61448" spans="1:8">
      <c r="A61448" s="2"/>
      <c r="B61448" s="3"/>
      <c r="F61448" s="3"/>
      <c r="G61448" s="3"/>
      <c r="H61448" s="3"/>
    </row>
    <row r="61449" spans="1:8">
      <c r="A61449" s="2"/>
      <c r="B61449" s="3"/>
      <c r="F61449" s="3"/>
      <c r="G61449" s="3"/>
      <c r="H61449" s="3"/>
    </row>
    <row r="61450" spans="1:8">
      <c r="A61450" s="2"/>
      <c r="B61450" s="3"/>
      <c r="F61450" s="3"/>
      <c r="G61450" s="3"/>
      <c r="H61450" s="3"/>
    </row>
    <row r="61451" spans="1:8">
      <c r="A61451" s="2"/>
      <c r="B61451" s="3"/>
      <c r="F61451" s="3"/>
      <c r="G61451" s="3"/>
      <c r="H61451" s="3"/>
    </row>
    <row r="61452" spans="1:8">
      <c r="A61452" s="2"/>
      <c r="B61452" s="3"/>
      <c r="F61452" s="3"/>
      <c r="G61452" s="3"/>
      <c r="H61452" s="3"/>
    </row>
    <row r="61453" spans="1:8">
      <c r="A61453" s="2"/>
      <c r="B61453" s="3"/>
      <c r="F61453" s="3"/>
      <c r="G61453" s="3"/>
      <c r="H61453" s="3"/>
    </row>
    <row r="61454" spans="1:8">
      <c r="A61454" s="2"/>
      <c r="B61454" s="3"/>
      <c r="F61454" s="3"/>
      <c r="G61454" s="3"/>
      <c r="H61454" s="3"/>
    </row>
    <row r="61455" spans="1:8">
      <c r="A61455" s="2"/>
      <c r="B61455" s="3"/>
      <c r="F61455" s="3"/>
      <c r="G61455" s="3"/>
      <c r="H61455" s="3"/>
    </row>
    <row r="61456" spans="1:8">
      <c r="A61456" s="2"/>
      <c r="B61456" s="3"/>
      <c r="F61456" s="3"/>
      <c r="G61456" s="3"/>
      <c r="H61456" s="3"/>
    </row>
    <row r="61457" spans="1:8">
      <c r="A61457" s="2"/>
      <c r="B61457" s="3"/>
      <c r="F61457" s="3"/>
      <c r="G61457" s="3"/>
      <c r="H61457" s="3"/>
    </row>
    <row r="61458" spans="1:8">
      <c r="A61458" s="2"/>
      <c r="B61458" s="3"/>
      <c r="F61458" s="3"/>
      <c r="G61458" s="3"/>
      <c r="H61458" s="3"/>
    </row>
    <row r="61459" spans="1:8">
      <c r="A61459" s="2"/>
      <c r="B61459" s="3"/>
      <c r="F61459" s="3"/>
      <c r="G61459" s="3"/>
      <c r="H61459" s="3"/>
    </row>
    <row r="61460" spans="1:8">
      <c r="A61460" s="2"/>
      <c r="B61460" s="3"/>
      <c r="F61460" s="3"/>
      <c r="G61460" s="3"/>
      <c r="H61460" s="3"/>
    </row>
    <row r="61461" spans="1:8">
      <c r="A61461" s="2"/>
      <c r="B61461" s="3"/>
      <c r="F61461" s="3"/>
      <c r="G61461" s="3"/>
      <c r="H61461" s="3"/>
    </row>
    <row r="61462" spans="1:8">
      <c r="A61462" s="2"/>
      <c r="B61462" s="3"/>
      <c r="F61462" s="3"/>
      <c r="G61462" s="3"/>
      <c r="H61462" s="3"/>
    </row>
    <row r="61463" spans="1:8">
      <c r="A61463" s="2"/>
      <c r="B61463" s="3"/>
      <c r="F61463" s="3"/>
      <c r="G61463" s="3"/>
      <c r="H61463" s="3"/>
    </row>
    <row r="61464" spans="1:8">
      <c r="A61464" s="2"/>
      <c r="B61464" s="3"/>
      <c r="F61464" s="3"/>
      <c r="G61464" s="3"/>
      <c r="H61464" s="3"/>
    </row>
    <row r="61465" spans="1:8">
      <c r="A61465" s="2"/>
      <c r="B61465" s="3"/>
      <c r="F61465" s="3"/>
      <c r="G61465" s="3"/>
      <c r="H61465" s="3"/>
    </row>
    <row r="61466" spans="1:8">
      <c r="A61466" s="2"/>
      <c r="B61466" s="3"/>
      <c r="F61466" s="3"/>
      <c r="G61466" s="3"/>
      <c r="H61466" s="3"/>
    </row>
    <row r="61467" spans="1:8">
      <c r="A61467" s="2"/>
      <c r="B61467" s="3"/>
      <c r="F61467" s="3"/>
      <c r="G61467" s="3"/>
      <c r="H61467" s="3"/>
    </row>
    <row r="61468" spans="1:8">
      <c r="A61468" s="2"/>
      <c r="B61468" s="3"/>
      <c r="F61468" s="3"/>
      <c r="G61468" s="3"/>
      <c r="H61468" s="3"/>
    </row>
    <row r="61469" spans="1:8">
      <c r="A61469" s="2"/>
      <c r="B61469" s="3"/>
      <c r="F61469" s="3"/>
      <c r="G61469" s="3"/>
      <c r="H61469" s="3"/>
    </row>
    <row r="61470" spans="1:8">
      <c r="A61470" s="2"/>
      <c r="B61470" s="3"/>
      <c r="F61470" s="3"/>
      <c r="G61470" s="3"/>
      <c r="H61470" s="3"/>
    </row>
    <row r="61471" spans="1:8">
      <c r="A61471" s="2"/>
      <c r="B61471" s="3"/>
      <c r="F61471" s="3"/>
      <c r="G61471" s="3"/>
      <c r="H61471" s="3"/>
    </row>
    <row r="61472" spans="1:8">
      <c r="A61472" s="2"/>
      <c r="B61472" s="3"/>
      <c r="F61472" s="3"/>
      <c r="G61472" s="3"/>
      <c r="H61472" s="3"/>
    </row>
    <row r="61473" spans="1:8">
      <c r="A61473" s="2"/>
      <c r="B61473" s="3"/>
      <c r="F61473" s="3"/>
      <c r="G61473" s="3"/>
      <c r="H61473" s="3"/>
    </row>
    <row r="61474" spans="1:8">
      <c r="A61474" s="2"/>
      <c r="B61474" s="3"/>
      <c r="F61474" s="3"/>
      <c r="G61474" s="3"/>
      <c r="H61474" s="3"/>
    </row>
    <row r="61475" spans="1:8">
      <c r="A61475" s="2"/>
      <c r="B61475" s="3"/>
      <c r="F61475" s="3"/>
      <c r="G61475" s="3"/>
      <c r="H61475" s="3"/>
    </row>
    <row r="61476" spans="1:8">
      <c r="A61476" s="2"/>
      <c r="B61476" s="3"/>
      <c r="F61476" s="3"/>
      <c r="G61476" s="3"/>
      <c r="H61476" s="3"/>
    </row>
    <row r="61477" spans="1:8">
      <c r="A61477" s="2"/>
      <c r="B61477" s="3"/>
      <c r="F61477" s="3"/>
      <c r="G61477" s="3"/>
      <c r="H61477" s="3"/>
    </row>
    <row r="61478" spans="1:8">
      <c r="A61478" s="2"/>
      <c r="B61478" s="3"/>
      <c r="F61478" s="3"/>
      <c r="G61478" s="3"/>
      <c r="H61478" s="3"/>
    </row>
    <row r="61479" spans="1:8">
      <c r="A61479" s="2"/>
      <c r="B61479" s="3"/>
      <c r="F61479" s="3"/>
      <c r="G61479" s="3"/>
      <c r="H61479" s="3"/>
    </row>
    <row r="61480" spans="1:8">
      <c r="A61480" s="2"/>
      <c r="B61480" s="3"/>
      <c r="F61480" s="3"/>
      <c r="G61480" s="3"/>
      <c r="H61480" s="3"/>
    </row>
    <row r="61481" spans="1:8">
      <c r="A61481" s="2"/>
      <c r="B61481" s="3"/>
      <c r="F61481" s="3"/>
      <c r="G61481" s="3"/>
      <c r="H61481" s="3"/>
    </row>
    <row r="61482" spans="1:8">
      <c r="A61482" s="2"/>
      <c r="B61482" s="3"/>
      <c r="F61482" s="3"/>
      <c r="G61482" s="3"/>
      <c r="H61482" s="3"/>
    </row>
    <row r="61483" spans="1:8">
      <c r="A61483" s="2"/>
      <c r="B61483" s="3"/>
      <c r="F61483" s="3"/>
      <c r="G61483" s="3"/>
      <c r="H61483" s="3"/>
    </row>
    <row r="61484" spans="1:8">
      <c r="A61484" s="2"/>
      <c r="B61484" s="3"/>
      <c r="F61484" s="3"/>
      <c r="G61484" s="3"/>
      <c r="H61484" s="3"/>
    </row>
    <row r="61485" spans="1:8">
      <c r="A61485" s="2"/>
      <c r="B61485" s="3"/>
      <c r="F61485" s="3"/>
      <c r="G61485" s="3"/>
      <c r="H61485" s="3"/>
    </row>
    <row r="61486" spans="1:8">
      <c r="A61486" s="2"/>
      <c r="B61486" s="3"/>
      <c r="F61486" s="3"/>
      <c r="G61486" s="3"/>
      <c r="H61486" s="3"/>
    </row>
    <row r="61487" spans="1:8">
      <c r="A61487" s="2"/>
      <c r="B61487" s="3"/>
      <c r="F61487" s="3"/>
      <c r="G61487" s="3"/>
      <c r="H61487" s="3"/>
    </row>
    <row r="61488" spans="1:8">
      <c r="A61488" s="2"/>
      <c r="B61488" s="3"/>
      <c r="F61488" s="3"/>
      <c r="G61488" s="3"/>
      <c r="H61488" s="3"/>
    </row>
    <row r="61489" spans="1:8">
      <c r="A61489" s="2"/>
      <c r="B61489" s="3"/>
      <c r="F61489" s="3"/>
      <c r="G61489" s="3"/>
      <c r="H61489" s="3"/>
    </row>
    <row r="61490" spans="1:8">
      <c r="A61490" s="2"/>
      <c r="B61490" s="3"/>
      <c r="F61490" s="3"/>
      <c r="G61490" s="3"/>
      <c r="H61490" s="3"/>
    </row>
    <row r="61491" spans="1:8">
      <c r="A61491" s="2"/>
      <c r="B61491" s="3"/>
      <c r="F61491" s="3"/>
      <c r="G61491" s="3"/>
      <c r="H61491" s="3"/>
    </row>
    <row r="61492" spans="1:8">
      <c r="A61492" s="2"/>
      <c r="B61492" s="3"/>
      <c r="F61492" s="3"/>
      <c r="G61492" s="3"/>
      <c r="H61492" s="3"/>
    </row>
    <row r="61493" spans="1:8">
      <c r="A61493" s="2"/>
      <c r="B61493" s="3"/>
      <c r="F61493" s="3"/>
      <c r="G61493" s="3"/>
      <c r="H61493" s="3"/>
    </row>
    <row r="61494" spans="1:8">
      <c r="A61494" s="2"/>
      <c r="B61494" s="3"/>
      <c r="F61494" s="3"/>
      <c r="G61494" s="3"/>
      <c r="H61494" s="3"/>
    </row>
    <row r="61495" spans="1:8">
      <c r="A61495" s="2"/>
      <c r="B61495" s="3"/>
      <c r="F61495" s="3"/>
      <c r="G61495" s="3"/>
      <c r="H61495" s="3"/>
    </row>
    <row r="61496" spans="1:8">
      <c r="A61496" s="2"/>
      <c r="B61496" s="3"/>
      <c r="F61496" s="3"/>
      <c r="G61496" s="3"/>
      <c r="H61496" s="3"/>
    </row>
    <row r="61497" spans="1:8">
      <c r="A61497" s="2"/>
      <c r="B61497" s="3"/>
      <c r="F61497" s="3"/>
      <c r="G61497" s="3"/>
      <c r="H61497" s="3"/>
    </row>
    <row r="61498" spans="1:8">
      <c r="A61498" s="2"/>
      <c r="B61498" s="3"/>
      <c r="F61498" s="3"/>
      <c r="G61498" s="3"/>
      <c r="H61498" s="3"/>
    </row>
    <row r="61499" spans="1:8">
      <c r="A61499" s="2"/>
      <c r="B61499" s="3"/>
      <c r="F61499" s="3"/>
      <c r="G61499" s="3"/>
      <c r="H61499" s="3"/>
    </row>
    <row r="61500" spans="1:8">
      <c r="A61500" s="2"/>
      <c r="B61500" s="3"/>
      <c r="F61500" s="3"/>
      <c r="G61500" s="3"/>
      <c r="H61500" s="3"/>
    </row>
    <row r="61501" spans="1:8">
      <c r="A61501" s="2"/>
      <c r="B61501" s="3"/>
      <c r="F61501" s="3"/>
      <c r="G61501" s="3"/>
      <c r="H61501" s="3"/>
    </row>
    <row r="61502" spans="1:8">
      <c r="A61502" s="2"/>
      <c r="B61502" s="3"/>
      <c r="F61502" s="3"/>
      <c r="G61502" s="3"/>
      <c r="H61502" s="3"/>
    </row>
    <row r="61503" spans="1:8">
      <c r="A61503" s="2"/>
      <c r="B61503" s="3"/>
      <c r="F61503" s="3"/>
      <c r="G61503" s="3"/>
      <c r="H61503" s="3"/>
    </row>
    <row r="61504" spans="1:8">
      <c r="A61504" s="2"/>
      <c r="B61504" s="3"/>
      <c r="F61504" s="3"/>
      <c r="G61504" s="3"/>
      <c r="H61504" s="3"/>
    </row>
    <row r="61505" spans="1:8">
      <c r="A61505" s="2"/>
      <c r="B61505" s="3"/>
      <c r="F61505" s="3"/>
      <c r="G61505" s="3"/>
      <c r="H61505" s="3"/>
    </row>
    <row r="61506" spans="1:8">
      <c r="A61506" s="2"/>
      <c r="B61506" s="3"/>
      <c r="F61506" s="3"/>
      <c r="G61506" s="3"/>
      <c r="H61506" s="3"/>
    </row>
    <row r="61507" spans="1:8">
      <c r="A61507" s="2"/>
      <c r="B61507" s="3"/>
      <c r="F61507" s="3"/>
      <c r="G61507" s="3"/>
      <c r="H61507" s="3"/>
    </row>
    <row r="61508" spans="1:8">
      <c r="A61508" s="2"/>
      <c r="B61508" s="3"/>
      <c r="F61508" s="3"/>
      <c r="G61508" s="3"/>
      <c r="H61508" s="3"/>
    </row>
    <row r="61509" spans="1:8">
      <c r="A61509" s="2"/>
      <c r="B61509" s="3"/>
      <c r="F61509" s="3"/>
      <c r="G61509" s="3"/>
      <c r="H61509" s="3"/>
    </row>
    <row r="61510" spans="1:8">
      <c r="A61510" s="2"/>
      <c r="B61510" s="3"/>
      <c r="F61510" s="3"/>
      <c r="G61510" s="3"/>
      <c r="H61510" s="3"/>
    </row>
    <row r="61511" spans="1:8">
      <c r="A61511" s="2"/>
      <c r="B61511" s="3"/>
      <c r="F61511" s="3"/>
      <c r="G61511" s="3"/>
      <c r="H61511" s="3"/>
    </row>
    <row r="61512" spans="1:8">
      <c r="A61512" s="2"/>
      <c r="B61512" s="3"/>
      <c r="F61512" s="3"/>
      <c r="G61512" s="3"/>
      <c r="H61512" s="3"/>
    </row>
    <row r="61513" spans="1:8">
      <c r="A61513" s="2"/>
      <c r="B61513" s="3"/>
      <c r="F61513" s="3"/>
      <c r="G61513" s="3"/>
      <c r="H61513" s="3"/>
    </row>
    <row r="61514" spans="1:8">
      <c r="A61514" s="2"/>
      <c r="B61514" s="3"/>
      <c r="F61514" s="3"/>
      <c r="G61514" s="3"/>
      <c r="H61514" s="3"/>
    </row>
    <row r="61515" spans="1:8">
      <c r="A61515" s="2"/>
      <c r="B61515" s="3"/>
      <c r="F61515" s="3"/>
      <c r="G61515" s="3"/>
      <c r="H61515" s="3"/>
    </row>
    <row r="61516" spans="1:8">
      <c r="A61516" s="2"/>
      <c r="B61516" s="3"/>
      <c r="F61516" s="3"/>
      <c r="G61516" s="3"/>
      <c r="H61516" s="3"/>
    </row>
    <row r="61517" spans="1:8">
      <c r="A61517" s="2"/>
      <c r="B61517" s="3"/>
      <c r="F61517" s="3"/>
      <c r="G61517" s="3"/>
      <c r="H61517" s="3"/>
    </row>
    <row r="61518" spans="1:8">
      <c r="A61518" s="2"/>
      <c r="B61518" s="3"/>
      <c r="F61518" s="3"/>
      <c r="G61518" s="3"/>
      <c r="H61518" s="3"/>
    </row>
    <row r="61519" spans="1:8">
      <c r="A61519" s="2"/>
      <c r="B61519" s="3"/>
      <c r="F61519" s="3"/>
      <c r="G61519" s="3"/>
      <c r="H61519" s="3"/>
    </row>
    <row r="61520" spans="1:8">
      <c r="A61520" s="2"/>
      <c r="B61520" s="3"/>
      <c r="F61520" s="3"/>
      <c r="G61520" s="3"/>
      <c r="H61520" s="3"/>
    </row>
    <row r="61521" spans="1:8">
      <c r="A61521" s="2"/>
      <c r="B61521" s="3"/>
      <c r="F61521" s="3"/>
      <c r="G61521" s="3"/>
      <c r="H61521" s="3"/>
    </row>
    <row r="61522" spans="1:8">
      <c r="A61522" s="2"/>
      <c r="B61522" s="3"/>
      <c r="F61522" s="3"/>
      <c r="G61522" s="3"/>
      <c r="H61522" s="3"/>
    </row>
    <row r="61523" spans="1:8">
      <c r="A61523" s="2"/>
      <c r="B61523" s="3"/>
      <c r="F61523" s="3"/>
      <c r="G61523" s="3"/>
      <c r="H61523" s="3"/>
    </row>
    <row r="61524" spans="1:8">
      <c r="A61524" s="2"/>
      <c r="B61524" s="3"/>
      <c r="F61524" s="3"/>
      <c r="G61524" s="3"/>
      <c r="H61524" s="3"/>
    </row>
    <row r="61525" spans="1:8">
      <c r="A61525" s="2"/>
      <c r="B61525" s="3"/>
      <c r="F61525" s="3"/>
      <c r="G61525" s="3"/>
      <c r="H61525" s="3"/>
    </row>
    <row r="61526" spans="1:8">
      <c r="A61526" s="2"/>
      <c r="B61526" s="3"/>
      <c r="F61526" s="3"/>
      <c r="G61526" s="3"/>
      <c r="H61526" s="3"/>
    </row>
    <row r="61527" spans="1:8">
      <c r="A61527" s="2"/>
      <c r="B61527" s="3"/>
      <c r="F61527" s="3"/>
      <c r="G61527" s="3"/>
      <c r="H61527" s="3"/>
    </row>
    <row r="61528" spans="1:8">
      <c r="A61528" s="2"/>
      <c r="B61528" s="3"/>
      <c r="F61528" s="3"/>
      <c r="G61528" s="3"/>
      <c r="H61528" s="3"/>
    </row>
    <row r="61529" spans="1:8">
      <c r="A61529" s="2"/>
      <c r="B61529" s="3"/>
      <c r="F61529" s="3"/>
      <c r="G61529" s="3"/>
      <c r="H61529" s="3"/>
    </row>
    <row r="61530" spans="1:8">
      <c r="A61530" s="2"/>
      <c r="B61530" s="3"/>
      <c r="F61530" s="3"/>
      <c r="G61530" s="3"/>
      <c r="H61530" s="3"/>
    </row>
    <row r="61531" spans="1:8">
      <c r="A61531" s="2"/>
      <c r="B61531" s="3"/>
      <c r="F61531" s="3"/>
      <c r="G61531" s="3"/>
      <c r="H61531" s="3"/>
    </row>
    <row r="61532" spans="1:8">
      <c r="A61532" s="2"/>
      <c r="B61532" s="3"/>
      <c r="F61532" s="3"/>
      <c r="G61532" s="3"/>
      <c r="H61532" s="3"/>
    </row>
    <row r="61533" spans="1:8">
      <c r="A61533" s="2"/>
      <c r="B61533" s="3"/>
      <c r="F61533" s="3"/>
      <c r="G61533" s="3"/>
      <c r="H61533" s="3"/>
    </row>
    <row r="61534" spans="1:8">
      <c r="A61534" s="2"/>
      <c r="B61534" s="3"/>
      <c r="F61534" s="3"/>
      <c r="G61534" s="3"/>
      <c r="H61534" s="3"/>
    </row>
    <row r="61535" spans="1:8">
      <c r="A61535" s="2"/>
      <c r="B61535" s="3"/>
      <c r="F61535" s="3"/>
      <c r="G61535" s="3"/>
      <c r="H61535" s="3"/>
    </row>
    <row r="61536" spans="1:8">
      <c r="A61536" s="2"/>
      <c r="B61536" s="3"/>
      <c r="F61536" s="3"/>
      <c r="G61536" s="3"/>
      <c r="H61536" s="3"/>
    </row>
    <row r="61537" spans="1:8">
      <c r="A61537" s="2"/>
      <c r="B61537" s="3"/>
      <c r="F61537" s="3"/>
      <c r="G61537" s="3"/>
      <c r="H61537" s="3"/>
    </row>
    <row r="61538" spans="1:8">
      <c r="A61538" s="2"/>
      <c r="B61538" s="3"/>
      <c r="F61538" s="3"/>
      <c r="G61538" s="3"/>
      <c r="H61538" s="3"/>
    </row>
    <row r="61539" spans="1:8">
      <c r="A61539" s="2"/>
      <c r="B61539" s="3"/>
      <c r="F61539" s="3"/>
      <c r="G61539" s="3"/>
      <c r="H61539" s="3"/>
    </row>
    <row r="61540" spans="1:8">
      <c r="A61540" s="2"/>
      <c r="B61540" s="3"/>
      <c r="F61540" s="3"/>
      <c r="G61540" s="3"/>
      <c r="H61540" s="3"/>
    </row>
    <row r="61541" spans="1:8">
      <c r="A61541" s="2"/>
      <c r="B61541" s="3"/>
      <c r="F61541" s="3"/>
      <c r="G61541" s="3"/>
      <c r="H61541" s="3"/>
    </row>
    <row r="61542" spans="1:8">
      <c r="A61542" s="2"/>
      <c r="B61542" s="3"/>
      <c r="F61542" s="3"/>
      <c r="G61542" s="3"/>
      <c r="H61542" s="3"/>
    </row>
    <row r="61543" spans="1:8">
      <c r="A61543" s="2"/>
      <c r="B61543" s="3"/>
      <c r="F61543" s="3"/>
      <c r="G61543" s="3"/>
      <c r="H61543" s="3"/>
    </row>
    <row r="61544" spans="1:8">
      <c r="A61544" s="2"/>
      <c r="B61544" s="3"/>
      <c r="F61544" s="3"/>
      <c r="G61544" s="3"/>
      <c r="H61544" s="3"/>
    </row>
    <row r="61545" spans="1:8">
      <c r="A61545" s="2"/>
      <c r="B61545" s="3"/>
      <c r="F61545" s="3"/>
      <c r="G61545" s="3"/>
      <c r="H61545" s="3"/>
    </row>
    <row r="61546" spans="1:8">
      <c r="A61546" s="2"/>
      <c r="B61546" s="3"/>
      <c r="F61546" s="3"/>
      <c r="G61546" s="3"/>
      <c r="H61546" s="3"/>
    </row>
    <row r="61547" spans="1:8">
      <c r="A61547" s="2"/>
      <c r="B61547" s="3"/>
      <c r="F61547" s="3"/>
      <c r="G61547" s="3"/>
      <c r="H61547" s="3"/>
    </row>
    <row r="61548" spans="1:8">
      <c r="A61548" s="2"/>
      <c r="B61548" s="3"/>
      <c r="F61548" s="3"/>
      <c r="G61548" s="3"/>
      <c r="H61548" s="3"/>
    </row>
    <row r="61549" spans="1:8">
      <c r="A61549" s="2"/>
      <c r="B61549" s="3"/>
      <c r="F61549" s="3"/>
      <c r="G61549" s="3"/>
      <c r="H61549" s="3"/>
    </row>
    <row r="61550" spans="1:8">
      <c r="A61550" s="2"/>
      <c r="B61550" s="3"/>
      <c r="F61550" s="3"/>
      <c r="G61550" s="3"/>
      <c r="H61550" s="3"/>
    </row>
    <row r="61551" spans="1:8">
      <c r="A61551" s="2"/>
      <c r="B61551" s="3"/>
      <c r="F61551" s="3"/>
      <c r="G61551" s="3"/>
      <c r="H61551" s="3"/>
    </row>
    <row r="61552" spans="1:8">
      <c r="A61552" s="2"/>
      <c r="B61552" s="3"/>
      <c r="F61552" s="3"/>
      <c r="G61552" s="3"/>
      <c r="H61552" s="3"/>
    </row>
    <row r="61553" spans="1:8">
      <c r="A61553" s="2"/>
      <c r="B61553" s="3"/>
      <c r="F61553" s="3"/>
      <c r="G61553" s="3"/>
      <c r="H61553" s="3"/>
    </row>
    <row r="61554" spans="1:8">
      <c r="A61554" s="2"/>
      <c r="B61554" s="3"/>
      <c r="F61554" s="3"/>
      <c r="G61554" s="3"/>
      <c r="H61554" s="3"/>
    </row>
    <row r="61555" spans="1:8">
      <c r="A61555" s="2"/>
      <c r="B61555" s="3"/>
      <c r="F61555" s="3"/>
      <c r="G61555" s="3"/>
      <c r="H61555" s="3"/>
    </row>
    <row r="61556" spans="1:8">
      <c r="A61556" s="2"/>
      <c r="B61556" s="3"/>
      <c r="F61556" s="3"/>
      <c r="G61556" s="3"/>
      <c r="H61556" s="3"/>
    </row>
    <row r="61557" spans="1:8">
      <c r="A61557" s="2"/>
      <c r="B61557" s="3"/>
      <c r="F61557" s="3"/>
      <c r="G61557" s="3"/>
      <c r="H61557" s="3"/>
    </row>
    <row r="61558" spans="1:8">
      <c r="A61558" s="2"/>
      <c r="B61558" s="3"/>
      <c r="F61558" s="3"/>
      <c r="G61558" s="3"/>
      <c r="H61558" s="3"/>
    </row>
    <row r="61559" spans="1:8">
      <c r="A61559" s="2"/>
      <c r="B61559" s="3"/>
      <c r="F61559" s="3"/>
      <c r="G61559" s="3"/>
      <c r="H61559" s="3"/>
    </row>
    <row r="61560" spans="1:8">
      <c r="A61560" s="2"/>
      <c r="B61560" s="3"/>
      <c r="F61560" s="3"/>
      <c r="G61560" s="3"/>
      <c r="H61560" s="3"/>
    </row>
    <row r="61561" spans="1:8">
      <c r="A61561" s="2"/>
      <c r="B61561" s="3"/>
      <c r="F61561" s="3"/>
      <c r="G61561" s="3"/>
      <c r="H61561" s="3"/>
    </row>
    <row r="61562" spans="1:8">
      <c r="A61562" s="2"/>
      <c r="B61562" s="3"/>
      <c r="F61562" s="3"/>
      <c r="G61562" s="3"/>
      <c r="H61562" s="3"/>
    </row>
    <row r="61563" spans="1:8">
      <c r="A61563" s="2"/>
      <c r="B61563" s="3"/>
      <c r="F61563" s="3"/>
      <c r="G61563" s="3"/>
      <c r="H61563" s="3"/>
    </row>
    <row r="61564" spans="1:8">
      <c r="A61564" s="2"/>
      <c r="B61564" s="3"/>
      <c r="F61564" s="3"/>
      <c r="G61564" s="3"/>
      <c r="H61564" s="3"/>
    </row>
    <row r="61565" spans="1:8">
      <c r="A61565" s="2"/>
      <c r="B61565" s="3"/>
      <c r="F61565" s="3"/>
      <c r="G61565" s="3"/>
      <c r="H61565" s="3"/>
    </row>
    <row r="61566" spans="1:8">
      <c r="A61566" s="2"/>
      <c r="B61566" s="3"/>
      <c r="F61566" s="3"/>
      <c r="G61566" s="3"/>
      <c r="H61566" s="3"/>
    </row>
    <row r="61567" spans="1:8">
      <c r="A61567" s="2"/>
      <c r="B61567" s="3"/>
      <c r="F61567" s="3"/>
      <c r="G61567" s="3"/>
      <c r="H61567" s="3"/>
    </row>
    <row r="61568" spans="1:8">
      <c r="A61568" s="2"/>
      <c r="B61568" s="3"/>
      <c r="F61568" s="3"/>
      <c r="G61568" s="3"/>
      <c r="H61568" s="3"/>
    </row>
    <row r="61569" spans="1:8">
      <c r="A61569" s="2"/>
      <c r="B61569" s="3"/>
      <c r="F61569" s="3"/>
      <c r="G61569" s="3"/>
      <c r="H61569" s="3"/>
    </row>
    <row r="61570" spans="1:8">
      <c r="A61570" s="2"/>
      <c r="B61570" s="3"/>
      <c r="F61570" s="3"/>
      <c r="G61570" s="3"/>
      <c r="H61570" s="3"/>
    </row>
    <row r="61571" spans="1:8">
      <c r="A61571" s="2"/>
      <c r="B61571" s="3"/>
      <c r="F61571" s="3"/>
      <c r="G61571" s="3"/>
      <c r="H61571" s="3"/>
    </row>
    <row r="61572" spans="1:8">
      <c r="A61572" s="2"/>
      <c r="B61572" s="3"/>
      <c r="F61572" s="3"/>
      <c r="G61572" s="3"/>
      <c r="H61572" s="3"/>
    </row>
    <row r="61573" spans="1:8">
      <c r="A61573" s="2"/>
      <c r="B61573" s="3"/>
      <c r="F61573" s="3"/>
      <c r="G61573" s="3"/>
      <c r="H61573" s="3"/>
    </row>
    <row r="61574" spans="1:8">
      <c r="A61574" s="2"/>
      <c r="B61574" s="3"/>
      <c r="F61574" s="3"/>
      <c r="G61574" s="3"/>
      <c r="H61574" s="3"/>
    </row>
    <row r="61575" spans="1:8">
      <c r="A61575" s="2"/>
      <c r="B61575" s="3"/>
      <c r="F61575" s="3"/>
      <c r="G61575" s="3"/>
      <c r="H61575" s="3"/>
    </row>
    <row r="61576" spans="1:8">
      <c r="A61576" s="2"/>
      <c r="B61576" s="3"/>
      <c r="F61576" s="3"/>
      <c r="G61576" s="3"/>
      <c r="H61576" s="3"/>
    </row>
    <row r="61577" spans="1:8">
      <c r="A61577" s="2"/>
      <c r="B61577" s="3"/>
      <c r="F61577" s="3"/>
      <c r="G61577" s="3"/>
      <c r="H61577" s="3"/>
    </row>
    <row r="61578" spans="1:8">
      <c r="A61578" s="2"/>
      <c r="B61578" s="3"/>
      <c r="F61578" s="3"/>
      <c r="G61578" s="3"/>
      <c r="H61578" s="3"/>
    </row>
    <row r="61579" spans="1:8">
      <c r="A61579" s="2"/>
      <c r="B61579" s="3"/>
      <c r="F61579" s="3"/>
      <c r="G61579" s="3"/>
      <c r="H61579" s="3"/>
    </row>
    <row r="61580" spans="1:8">
      <c r="A61580" s="2"/>
      <c r="B61580" s="3"/>
      <c r="F61580" s="3"/>
      <c r="G61580" s="3"/>
      <c r="H61580" s="3"/>
    </row>
    <row r="61581" spans="1:8">
      <c r="A61581" s="2"/>
      <c r="B61581" s="3"/>
      <c r="F61581" s="3"/>
      <c r="G61581" s="3"/>
      <c r="H61581" s="3"/>
    </row>
    <row r="61582" spans="1:8">
      <c r="A61582" s="2"/>
      <c r="B61582" s="3"/>
      <c r="F61582" s="3"/>
      <c r="G61582" s="3"/>
      <c r="H61582" s="3"/>
    </row>
    <row r="61583" spans="1:8">
      <c r="A61583" s="2"/>
      <c r="B61583" s="3"/>
      <c r="F61583" s="3"/>
      <c r="G61583" s="3"/>
      <c r="H61583" s="3"/>
    </row>
    <row r="61584" spans="1:8">
      <c r="A61584" s="2"/>
      <c r="B61584" s="3"/>
      <c r="F61584" s="3"/>
      <c r="G61584" s="3"/>
      <c r="H61584" s="3"/>
    </row>
    <row r="61585" spans="1:8">
      <c r="A61585" s="2"/>
      <c r="B61585" s="3"/>
      <c r="F61585" s="3"/>
      <c r="G61585" s="3"/>
      <c r="H61585" s="3"/>
    </row>
    <row r="61586" spans="1:8">
      <c r="A61586" s="2"/>
      <c r="B61586" s="3"/>
      <c r="F61586" s="3"/>
      <c r="G61586" s="3"/>
      <c r="H61586" s="3"/>
    </row>
    <row r="61587" spans="1:8">
      <c r="A61587" s="2"/>
      <c r="B61587" s="3"/>
      <c r="F61587" s="3"/>
      <c r="G61587" s="3"/>
      <c r="H61587" s="3"/>
    </row>
    <row r="61588" spans="1:8">
      <c r="A61588" s="2"/>
      <c r="B61588" s="3"/>
      <c r="F61588" s="3"/>
      <c r="G61588" s="3"/>
      <c r="H61588" s="3"/>
    </row>
    <row r="61589" spans="1:8">
      <c r="A61589" s="2"/>
      <c r="B61589" s="3"/>
      <c r="F61589" s="3"/>
      <c r="G61589" s="3"/>
      <c r="H61589" s="3"/>
    </row>
    <row r="61590" spans="1:8">
      <c r="A61590" s="2"/>
      <c r="B61590" s="3"/>
      <c r="F61590" s="3"/>
      <c r="G61590" s="3"/>
      <c r="H61590" s="3"/>
    </row>
    <row r="61591" spans="1:8">
      <c r="A61591" s="2"/>
      <c r="B61591" s="3"/>
      <c r="F61591" s="3"/>
      <c r="G61591" s="3"/>
      <c r="H61591" s="3"/>
    </row>
    <row r="61592" spans="1:8">
      <c r="A61592" s="2"/>
      <c r="B61592" s="3"/>
      <c r="F61592" s="3"/>
      <c r="G61592" s="3"/>
      <c r="H61592" s="3"/>
    </row>
    <row r="61593" spans="1:8">
      <c r="A61593" s="2"/>
      <c r="B61593" s="3"/>
      <c r="F61593" s="3"/>
      <c r="G61593" s="3"/>
      <c r="H61593" s="3"/>
    </row>
    <row r="61594" spans="1:8">
      <c r="A61594" s="2"/>
      <c r="B61594" s="3"/>
      <c r="F61594" s="3"/>
      <c r="G61594" s="3"/>
      <c r="H61594" s="3"/>
    </row>
    <row r="61595" spans="1:8">
      <c r="A61595" s="2"/>
      <c r="B61595" s="3"/>
      <c r="F61595" s="3"/>
      <c r="G61595" s="3"/>
      <c r="H61595" s="3"/>
    </row>
    <row r="61596" spans="1:8">
      <c r="A61596" s="2"/>
      <c r="B61596" s="3"/>
      <c r="F61596" s="3"/>
      <c r="G61596" s="3"/>
      <c r="H61596" s="3"/>
    </row>
    <row r="61597" spans="1:8">
      <c r="A61597" s="2"/>
      <c r="B61597" s="3"/>
      <c r="F61597" s="3"/>
      <c r="G61597" s="3"/>
      <c r="H61597" s="3"/>
    </row>
    <row r="61598" spans="1:8">
      <c r="A61598" s="2"/>
      <c r="B61598" s="3"/>
      <c r="F61598" s="3"/>
      <c r="G61598" s="3"/>
      <c r="H61598" s="3"/>
    </row>
    <row r="61599" spans="1:8">
      <c r="A61599" s="2"/>
      <c r="B61599" s="3"/>
      <c r="F61599" s="3"/>
      <c r="G61599" s="3"/>
      <c r="H61599" s="3"/>
    </row>
    <row r="61600" spans="1:8">
      <c r="A61600" s="2"/>
      <c r="B61600" s="3"/>
      <c r="F61600" s="3"/>
      <c r="G61600" s="3"/>
      <c r="H61600" s="3"/>
    </row>
    <row r="61601" spans="1:8">
      <c r="A61601" s="2"/>
      <c r="B61601" s="3"/>
      <c r="F61601" s="3"/>
      <c r="G61601" s="3"/>
      <c r="H61601" s="3"/>
    </row>
    <row r="61602" spans="1:8">
      <c r="A61602" s="2"/>
      <c r="B61602" s="3"/>
      <c r="F61602" s="3"/>
      <c r="G61602" s="3"/>
      <c r="H61602" s="3"/>
    </row>
    <row r="61603" spans="1:8">
      <c r="A61603" s="2"/>
      <c r="B61603" s="3"/>
      <c r="F61603" s="3"/>
      <c r="G61603" s="3"/>
      <c r="H61603" s="3"/>
    </row>
    <row r="61604" spans="1:8">
      <c r="A61604" s="2"/>
      <c r="B61604" s="3"/>
      <c r="F61604" s="3"/>
      <c r="G61604" s="3"/>
      <c r="H61604" s="3"/>
    </row>
    <row r="61605" spans="1:8">
      <c r="A61605" s="2"/>
      <c r="B61605" s="3"/>
      <c r="F61605" s="3"/>
      <c r="G61605" s="3"/>
      <c r="H61605" s="3"/>
    </row>
    <row r="61606" spans="1:8">
      <c r="A61606" s="2"/>
      <c r="B61606" s="3"/>
      <c r="F61606" s="3"/>
      <c r="G61606" s="3"/>
      <c r="H61606" s="3"/>
    </row>
    <row r="61607" spans="1:8">
      <c r="A61607" s="2"/>
      <c r="B61607" s="3"/>
      <c r="F61607" s="3"/>
      <c r="G61607" s="3"/>
      <c r="H61607" s="3"/>
    </row>
    <row r="61608" spans="1:8">
      <c r="A61608" s="2"/>
      <c r="B61608" s="3"/>
      <c r="F61608" s="3"/>
      <c r="G61608" s="3"/>
      <c r="H61608" s="3"/>
    </row>
    <row r="61609" spans="1:8">
      <c r="A61609" s="2"/>
      <c r="B61609" s="3"/>
      <c r="F61609" s="3"/>
      <c r="G61609" s="3"/>
      <c r="H61609" s="3"/>
    </row>
    <row r="61610" spans="1:8">
      <c r="A61610" s="2"/>
      <c r="B61610" s="3"/>
      <c r="F61610" s="3"/>
      <c r="G61610" s="3"/>
      <c r="H61610" s="3"/>
    </row>
    <row r="61611" spans="1:8">
      <c r="A61611" s="2"/>
      <c r="B61611" s="3"/>
      <c r="F61611" s="3"/>
      <c r="G61611" s="3"/>
      <c r="H61611" s="3"/>
    </row>
    <row r="61612" spans="1:8">
      <c r="A61612" s="2"/>
      <c r="B61612" s="3"/>
      <c r="F61612" s="3"/>
      <c r="G61612" s="3"/>
      <c r="H61612" s="3"/>
    </row>
    <row r="61613" spans="1:8">
      <c r="A61613" s="2"/>
      <c r="B61613" s="3"/>
      <c r="F61613" s="3"/>
      <c r="G61613" s="3"/>
      <c r="H61613" s="3"/>
    </row>
    <row r="61614" spans="1:8">
      <c r="A61614" s="2"/>
      <c r="B61614" s="3"/>
      <c r="F61614" s="3"/>
      <c r="G61614" s="3"/>
      <c r="H61614" s="3"/>
    </row>
    <row r="61615" spans="1:8">
      <c r="A61615" s="2"/>
      <c r="B61615" s="3"/>
      <c r="F61615" s="3"/>
      <c r="G61615" s="3"/>
      <c r="H61615" s="3"/>
    </row>
    <row r="61616" spans="1:8">
      <c r="A61616" s="2"/>
      <c r="B61616" s="3"/>
      <c r="F61616" s="3"/>
      <c r="G61616" s="3"/>
      <c r="H61616" s="3"/>
    </row>
    <row r="61617" spans="1:8">
      <c r="A61617" s="2"/>
      <c r="B61617" s="3"/>
      <c r="F61617" s="3"/>
      <c r="G61617" s="3"/>
      <c r="H61617" s="3"/>
    </row>
    <row r="61618" spans="1:8">
      <c r="A61618" s="2"/>
      <c r="B61618" s="3"/>
      <c r="F61618" s="3"/>
      <c r="G61618" s="3"/>
      <c r="H61618" s="3"/>
    </row>
    <row r="61619" spans="1:8">
      <c r="A61619" s="2"/>
      <c r="B61619" s="3"/>
      <c r="F61619" s="3"/>
      <c r="G61619" s="3"/>
      <c r="H61619" s="3"/>
    </row>
    <row r="61620" spans="1:8">
      <c r="A61620" s="2"/>
      <c r="B61620" s="3"/>
      <c r="F61620" s="3"/>
      <c r="G61620" s="3"/>
      <c r="H61620" s="3"/>
    </row>
    <row r="61621" spans="1:8">
      <c r="A61621" s="2"/>
      <c r="B61621" s="3"/>
      <c r="F61621" s="3"/>
      <c r="G61621" s="3"/>
      <c r="H61621" s="3"/>
    </row>
    <row r="61622" spans="1:8">
      <c r="A61622" s="2"/>
      <c r="B61622" s="3"/>
      <c r="F61622" s="3"/>
      <c r="G61622" s="3"/>
      <c r="H61622" s="3"/>
    </row>
    <row r="61623" spans="1:8">
      <c r="A61623" s="2"/>
      <c r="B61623" s="3"/>
      <c r="F61623" s="3"/>
      <c r="G61623" s="3"/>
      <c r="H61623" s="3"/>
    </row>
    <row r="61624" spans="1:8">
      <c r="A61624" s="2"/>
      <c r="B61624" s="3"/>
      <c r="F61624" s="3"/>
      <c r="G61624" s="3"/>
      <c r="H61624" s="3"/>
    </row>
    <row r="61625" spans="1:8">
      <c r="A61625" s="2"/>
      <c r="B61625" s="3"/>
      <c r="F61625" s="3"/>
      <c r="G61625" s="3"/>
      <c r="H61625" s="3"/>
    </row>
    <row r="61626" spans="1:8">
      <c r="A61626" s="2"/>
      <c r="B61626" s="3"/>
      <c r="F61626" s="3"/>
      <c r="G61626" s="3"/>
      <c r="H61626" s="3"/>
    </row>
    <row r="61627" spans="1:8">
      <c r="A61627" s="2"/>
      <c r="B61627" s="3"/>
      <c r="F61627" s="3"/>
      <c r="G61627" s="3"/>
      <c r="H61627" s="3"/>
    </row>
    <row r="61628" spans="1:8">
      <c r="A61628" s="2"/>
      <c r="B61628" s="3"/>
      <c r="F61628" s="3"/>
      <c r="G61628" s="3"/>
      <c r="H61628" s="3"/>
    </row>
    <row r="61629" spans="1:8">
      <c r="A61629" s="2"/>
      <c r="B61629" s="3"/>
      <c r="F61629" s="3"/>
      <c r="G61629" s="3"/>
      <c r="H61629" s="3"/>
    </row>
    <row r="61630" spans="1:8">
      <c r="A61630" s="2"/>
      <c r="B61630" s="3"/>
      <c r="F61630" s="3"/>
      <c r="G61630" s="3"/>
      <c r="H61630" s="3"/>
    </row>
    <row r="61631" spans="1:8">
      <c r="A61631" s="2"/>
      <c r="B61631" s="3"/>
      <c r="F61631" s="3"/>
      <c r="G61631" s="3"/>
      <c r="H61631" s="3"/>
    </row>
    <row r="61632" spans="1:8">
      <c r="A61632" s="2"/>
      <c r="B61632" s="3"/>
      <c r="F61632" s="3"/>
      <c r="G61632" s="3"/>
      <c r="H61632" s="3"/>
    </row>
    <row r="61633" spans="1:8">
      <c r="A61633" s="2"/>
      <c r="B61633" s="3"/>
      <c r="F61633" s="3"/>
      <c r="G61633" s="3"/>
      <c r="H61633" s="3"/>
    </row>
    <row r="61634" spans="1:8">
      <c r="A61634" s="2"/>
      <c r="B61634" s="3"/>
      <c r="F61634" s="3"/>
      <c r="G61634" s="3"/>
      <c r="H61634" s="3"/>
    </row>
    <row r="61635" spans="1:8">
      <c r="A61635" s="2"/>
      <c r="B61635" s="3"/>
      <c r="F61635" s="3"/>
      <c r="G61635" s="3"/>
      <c r="H61635" s="3"/>
    </row>
    <row r="61636" spans="1:8">
      <c r="A61636" s="2"/>
      <c r="B61636" s="3"/>
      <c r="F61636" s="3"/>
      <c r="G61636" s="3"/>
      <c r="H61636" s="3"/>
    </row>
    <row r="61637" spans="1:8">
      <c r="A61637" s="2"/>
      <c r="B61637" s="3"/>
      <c r="F61637" s="3"/>
      <c r="G61637" s="3"/>
      <c r="H61637" s="3"/>
    </row>
    <row r="61638" spans="1:8">
      <c r="A61638" s="2"/>
      <c r="B61638" s="3"/>
      <c r="F61638" s="3"/>
      <c r="G61638" s="3"/>
      <c r="H61638" s="3"/>
    </row>
    <row r="61639" spans="1:8">
      <c r="A61639" s="2"/>
      <c r="B61639" s="3"/>
      <c r="F61639" s="3"/>
      <c r="G61639" s="3"/>
      <c r="H61639" s="3"/>
    </row>
    <row r="61640" spans="1:8">
      <c r="A61640" s="2"/>
      <c r="B61640" s="3"/>
      <c r="F61640" s="3"/>
      <c r="G61640" s="3"/>
      <c r="H61640" s="3"/>
    </row>
    <row r="61641" spans="1:8">
      <c r="A61641" s="2"/>
      <c r="B61641" s="3"/>
      <c r="F61641" s="3"/>
      <c r="G61641" s="3"/>
      <c r="H61641" s="3"/>
    </row>
    <row r="61642" spans="1:8">
      <c r="A61642" s="2"/>
      <c r="B61642" s="3"/>
      <c r="F61642" s="3"/>
      <c r="G61642" s="3"/>
      <c r="H61642" s="3"/>
    </row>
    <row r="61643" spans="1:8">
      <c r="A61643" s="2"/>
      <c r="B61643" s="3"/>
      <c r="F61643" s="3"/>
      <c r="G61643" s="3"/>
      <c r="H61643" s="3"/>
    </row>
    <row r="61644" spans="1:8">
      <c r="A61644" s="2"/>
      <c r="B61644" s="3"/>
      <c r="F61644" s="3"/>
      <c r="G61644" s="3"/>
      <c r="H61644" s="3"/>
    </row>
    <row r="61645" spans="1:8">
      <c r="A61645" s="2"/>
      <c r="B61645" s="3"/>
      <c r="F61645" s="3"/>
      <c r="G61645" s="3"/>
      <c r="H61645" s="3"/>
    </row>
    <row r="61646" spans="1:8">
      <c r="A61646" s="2"/>
      <c r="B61646" s="3"/>
      <c r="F61646" s="3"/>
      <c r="G61646" s="3"/>
      <c r="H61646" s="3"/>
    </row>
    <row r="61647" spans="1:8">
      <c r="A61647" s="2"/>
      <c r="B61647" s="3"/>
      <c r="F61647" s="3"/>
      <c r="G61647" s="3"/>
      <c r="H61647" s="3"/>
    </row>
    <row r="61648" spans="1:8">
      <c r="A61648" s="2"/>
      <c r="B61648" s="3"/>
      <c r="F61648" s="3"/>
      <c r="G61648" s="3"/>
      <c r="H61648" s="3"/>
    </row>
    <row r="61649" spans="1:8">
      <c r="A61649" s="2"/>
      <c r="B61649" s="3"/>
      <c r="F61649" s="3"/>
      <c r="G61649" s="3"/>
      <c r="H61649" s="3"/>
    </row>
    <row r="61650" spans="1:8">
      <c r="A61650" s="2"/>
      <c r="B61650" s="3"/>
      <c r="F61650" s="3"/>
      <c r="G61650" s="3"/>
      <c r="H61650" s="3"/>
    </row>
    <row r="61651" spans="1:8">
      <c r="A61651" s="2"/>
      <c r="B61651" s="3"/>
      <c r="F61651" s="3"/>
      <c r="G61651" s="3"/>
      <c r="H61651" s="3"/>
    </row>
    <row r="61652" spans="1:8">
      <c r="A61652" s="2"/>
      <c r="B61652" s="3"/>
      <c r="F61652" s="3"/>
      <c r="G61652" s="3"/>
      <c r="H61652" s="3"/>
    </row>
    <row r="61653" spans="1:8">
      <c r="A61653" s="2"/>
      <c r="B61653" s="3"/>
      <c r="F61653" s="3"/>
      <c r="G61653" s="3"/>
      <c r="H61653" s="3"/>
    </row>
    <row r="61654" spans="1:8">
      <c r="A61654" s="2"/>
      <c r="B61654" s="3"/>
      <c r="F61654" s="3"/>
      <c r="G61654" s="3"/>
      <c r="H61654" s="3"/>
    </row>
    <row r="61655" spans="1:8">
      <c r="A61655" s="2"/>
      <c r="B61655" s="3"/>
      <c r="F61655" s="3"/>
      <c r="G61655" s="3"/>
      <c r="H61655" s="3"/>
    </row>
    <row r="61656" spans="1:8">
      <c r="A61656" s="2"/>
      <c r="B61656" s="3"/>
      <c r="F61656" s="3"/>
      <c r="G61656" s="3"/>
      <c r="H61656" s="3"/>
    </row>
    <row r="61657" spans="1:8">
      <c r="A61657" s="2"/>
      <c r="B61657" s="3"/>
      <c r="F61657" s="3"/>
      <c r="G61657" s="3"/>
      <c r="H61657" s="3"/>
    </row>
    <row r="61658" spans="1:8">
      <c r="A61658" s="2"/>
      <c r="B61658" s="3"/>
      <c r="F61658" s="3"/>
      <c r="G61658" s="3"/>
      <c r="H61658" s="3"/>
    </row>
    <row r="61659" spans="1:8">
      <c r="A61659" s="2"/>
      <c r="B61659" s="3"/>
      <c r="F61659" s="3"/>
      <c r="G61659" s="3"/>
      <c r="H61659" s="3"/>
    </row>
    <row r="61660" spans="1:8">
      <c r="A61660" s="2"/>
      <c r="B61660" s="3"/>
      <c r="F61660" s="3"/>
      <c r="G61660" s="3"/>
      <c r="H61660" s="3"/>
    </row>
    <row r="61661" spans="1:8">
      <c r="A61661" s="2"/>
      <c r="B61661" s="3"/>
      <c r="F61661" s="3"/>
      <c r="G61661" s="3"/>
      <c r="H61661" s="3"/>
    </row>
    <row r="61662" spans="1:8">
      <c r="A61662" s="2"/>
      <c r="B61662" s="3"/>
      <c r="F61662" s="3"/>
      <c r="G61662" s="3"/>
      <c r="H61662" s="3"/>
    </row>
    <row r="61663" spans="1:8">
      <c r="A61663" s="2"/>
      <c r="B61663" s="3"/>
      <c r="F61663" s="3"/>
      <c r="G61663" s="3"/>
      <c r="H61663" s="3"/>
    </row>
    <row r="61664" spans="1:8">
      <c r="A61664" s="2"/>
      <c r="B61664" s="3"/>
      <c r="F61664" s="3"/>
      <c r="G61664" s="3"/>
      <c r="H61664" s="3"/>
    </row>
    <row r="61665" spans="1:8">
      <c r="A61665" s="2"/>
      <c r="B61665" s="3"/>
      <c r="F61665" s="3"/>
      <c r="G61665" s="3"/>
      <c r="H61665" s="3"/>
    </row>
    <row r="61666" spans="1:8">
      <c r="A61666" s="2"/>
      <c r="B61666" s="3"/>
      <c r="F61666" s="3"/>
      <c r="G61666" s="3"/>
      <c r="H61666" s="3"/>
    </row>
    <row r="61667" spans="1:8">
      <c r="A61667" s="2"/>
      <c r="B61667" s="3"/>
      <c r="F61667" s="3"/>
      <c r="G61667" s="3"/>
      <c r="H61667" s="3"/>
    </row>
    <row r="61668" spans="1:8">
      <c r="A61668" s="2"/>
      <c r="B61668" s="3"/>
      <c r="F61668" s="3"/>
      <c r="G61668" s="3"/>
      <c r="H61668" s="3"/>
    </row>
    <row r="61669" spans="1:8">
      <c r="A61669" s="2"/>
      <c r="B61669" s="3"/>
      <c r="F61669" s="3"/>
      <c r="G61669" s="3"/>
      <c r="H61669" s="3"/>
    </row>
    <row r="61670" spans="1:8">
      <c r="A61670" s="2"/>
      <c r="B61670" s="3"/>
      <c r="F61670" s="3"/>
      <c r="G61670" s="3"/>
      <c r="H61670" s="3"/>
    </row>
    <row r="61671" spans="1:8">
      <c r="A61671" s="2"/>
      <c r="B61671" s="3"/>
      <c r="F61671" s="3"/>
      <c r="G61671" s="3"/>
      <c r="H61671" s="3"/>
    </row>
    <row r="61672" spans="1:8">
      <c r="A61672" s="2"/>
      <c r="B61672" s="3"/>
      <c r="F61672" s="3"/>
      <c r="G61672" s="3"/>
      <c r="H61672" s="3"/>
    </row>
    <row r="61673" spans="1:8">
      <c r="A61673" s="2"/>
      <c r="B61673" s="3"/>
      <c r="F61673" s="3"/>
      <c r="G61673" s="3"/>
      <c r="H61673" s="3"/>
    </row>
    <row r="61674" spans="1:8">
      <c r="A61674" s="2"/>
      <c r="B61674" s="3"/>
      <c r="F61674" s="3"/>
      <c r="G61674" s="3"/>
      <c r="H61674" s="3"/>
    </row>
    <row r="61675" spans="1:8">
      <c r="A61675" s="2"/>
      <c r="B61675" s="3"/>
      <c r="F61675" s="3"/>
      <c r="G61675" s="3"/>
      <c r="H61675" s="3"/>
    </row>
    <row r="61676" spans="1:8">
      <c r="A61676" s="2"/>
      <c r="B61676" s="3"/>
      <c r="F61676" s="3"/>
      <c r="G61676" s="3"/>
      <c r="H61676" s="3"/>
    </row>
    <row r="61677" spans="1:8">
      <c r="A61677" s="2"/>
      <c r="B61677" s="3"/>
      <c r="F61677" s="3"/>
      <c r="G61677" s="3"/>
      <c r="H61677" s="3"/>
    </row>
    <row r="61678" spans="1:8">
      <c r="A61678" s="2"/>
      <c r="B61678" s="3"/>
      <c r="F61678" s="3"/>
      <c r="G61678" s="3"/>
      <c r="H61678" s="3"/>
    </row>
    <row r="61679" spans="1:8">
      <c r="A61679" s="2"/>
      <c r="B61679" s="3"/>
      <c r="F61679" s="3"/>
      <c r="G61679" s="3"/>
      <c r="H61679" s="3"/>
    </row>
    <row r="61680" spans="1:8">
      <c r="A61680" s="2"/>
      <c r="B61680" s="3"/>
      <c r="F61680" s="3"/>
      <c r="G61680" s="3"/>
      <c r="H61680" s="3"/>
    </row>
    <row r="61681" spans="1:8">
      <c r="A61681" s="2"/>
      <c r="B61681" s="3"/>
      <c r="F61681" s="3"/>
      <c r="G61681" s="3"/>
      <c r="H61681" s="3"/>
    </row>
    <row r="61682" spans="1:8">
      <c r="A61682" s="2"/>
      <c r="B61682" s="3"/>
      <c r="F61682" s="3"/>
      <c r="G61682" s="3"/>
      <c r="H61682" s="3"/>
    </row>
    <row r="61683" spans="1:8">
      <c r="A61683" s="2"/>
      <c r="B61683" s="3"/>
      <c r="F61683" s="3"/>
      <c r="G61683" s="3"/>
      <c r="H61683" s="3"/>
    </row>
    <row r="61684" spans="1:8">
      <c r="A61684" s="2"/>
      <c r="B61684" s="3"/>
      <c r="F61684" s="3"/>
      <c r="G61684" s="3"/>
      <c r="H61684" s="3"/>
    </row>
    <row r="61685" spans="1:8">
      <c r="A61685" s="2"/>
      <c r="B61685" s="3"/>
      <c r="F61685" s="3"/>
      <c r="G61685" s="3"/>
      <c r="H61685" s="3"/>
    </row>
    <row r="61686" spans="1:8">
      <c r="A61686" s="2"/>
      <c r="B61686" s="3"/>
      <c r="F61686" s="3"/>
      <c r="G61686" s="3"/>
      <c r="H61686" s="3"/>
    </row>
    <row r="61687" spans="1:8">
      <c r="A61687" s="2"/>
      <c r="B61687" s="3"/>
      <c r="F61687" s="3"/>
      <c r="G61687" s="3"/>
      <c r="H61687" s="3"/>
    </row>
    <row r="61688" spans="1:8">
      <c r="A61688" s="2"/>
      <c r="B61688" s="3"/>
      <c r="F61688" s="3"/>
      <c r="G61688" s="3"/>
      <c r="H61688" s="3"/>
    </row>
    <row r="61689" spans="1:8">
      <c r="A61689" s="2"/>
      <c r="B61689" s="3"/>
      <c r="F61689" s="3"/>
      <c r="G61689" s="3"/>
      <c r="H61689" s="3"/>
    </row>
    <row r="61690" spans="1:8">
      <c r="A61690" s="2"/>
      <c r="B61690" s="3"/>
      <c r="F61690" s="3"/>
      <c r="G61690" s="3"/>
      <c r="H61690" s="3"/>
    </row>
    <row r="61691" spans="1:8">
      <c r="A61691" s="2"/>
      <c r="B61691" s="3"/>
      <c r="F61691" s="3"/>
      <c r="G61691" s="3"/>
      <c r="H61691" s="3"/>
    </row>
    <row r="61692" spans="1:8">
      <c r="A61692" s="2"/>
      <c r="B61692" s="3"/>
      <c r="F61692" s="3"/>
      <c r="G61692" s="3"/>
      <c r="H61692" s="3"/>
    </row>
    <row r="61693" spans="1:8">
      <c r="A61693" s="2"/>
      <c r="B61693" s="3"/>
      <c r="F61693" s="3"/>
      <c r="G61693" s="3"/>
      <c r="H61693" s="3"/>
    </row>
    <row r="61694" spans="1:8">
      <c r="A61694" s="2"/>
      <c r="B61694" s="3"/>
      <c r="F61694" s="3"/>
      <c r="G61694" s="3"/>
      <c r="H61694" s="3"/>
    </row>
    <row r="61695" spans="1:8">
      <c r="A61695" s="2"/>
      <c r="B61695" s="3"/>
      <c r="F61695" s="3"/>
      <c r="G61695" s="3"/>
      <c r="H61695" s="3"/>
    </row>
    <row r="61696" spans="1:8">
      <c r="A61696" s="2"/>
      <c r="B61696" s="3"/>
      <c r="F61696" s="3"/>
      <c r="G61696" s="3"/>
      <c r="H61696" s="3"/>
    </row>
    <row r="61697" spans="1:8">
      <c r="A61697" s="2"/>
      <c r="B61697" s="3"/>
      <c r="F61697" s="3"/>
      <c r="G61697" s="3"/>
      <c r="H61697" s="3"/>
    </row>
    <row r="61698" spans="1:8">
      <c r="A61698" s="2"/>
      <c r="B61698" s="3"/>
      <c r="F61698" s="3"/>
      <c r="G61698" s="3"/>
      <c r="H61698" s="3"/>
    </row>
    <row r="61699" spans="1:8">
      <c r="A61699" s="2"/>
      <c r="B61699" s="3"/>
      <c r="F61699" s="3"/>
      <c r="G61699" s="3"/>
      <c r="H61699" s="3"/>
    </row>
    <row r="61700" spans="1:8">
      <c r="A61700" s="2"/>
      <c r="B61700" s="3"/>
      <c r="F61700" s="3"/>
      <c r="G61700" s="3"/>
      <c r="H61700" s="3"/>
    </row>
    <row r="61701" spans="1:8">
      <c r="A61701" s="2"/>
      <c r="B61701" s="3"/>
      <c r="F61701" s="3"/>
      <c r="G61701" s="3"/>
      <c r="H61701" s="3"/>
    </row>
    <row r="61702" spans="1:8">
      <c r="A61702" s="2"/>
      <c r="B61702" s="3"/>
      <c r="F61702" s="3"/>
      <c r="G61702" s="3"/>
      <c r="H61702" s="3"/>
    </row>
    <row r="61703" spans="1:8">
      <c r="A61703" s="2"/>
      <c r="B61703" s="3"/>
      <c r="F61703" s="3"/>
      <c r="G61703" s="3"/>
      <c r="H61703" s="3"/>
    </row>
    <row r="61704" spans="1:8">
      <c r="A61704" s="2"/>
      <c r="B61704" s="3"/>
      <c r="F61704" s="3"/>
      <c r="G61704" s="3"/>
      <c r="H61704" s="3"/>
    </row>
    <row r="61705" spans="1:8">
      <c r="A61705" s="2"/>
      <c r="B61705" s="3"/>
      <c r="F61705" s="3"/>
      <c r="G61705" s="3"/>
      <c r="H61705" s="3"/>
    </row>
    <row r="61706" spans="1:8">
      <c r="A61706" s="2"/>
      <c r="B61706" s="3"/>
      <c r="F61706" s="3"/>
      <c r="G61706" s="3"/>
      <c r="H61706" s="3"/>
    </row>
    <row r="61707" spans="1:8">
      <c r="A61707" s="2"/>
      <c r="B61707" s="3"/>
      <c r="F61707" s="3"/>
      <c r="G61707" s="3"/>
      <c r="H61707" s="3"/>
    </row>
    <row r="61708" spans="1:8">
      <c r="A61708" s="2"/>
      <c r="B61708" s="3"/>
      <c r="F61708" s="3"/>
      <c r="G61708" s="3"/>
      <c r="H61708" s="3"/>
    </row>
    <row r="61709" spans="1:8">
      <c r="A61709" s="2"/>
      <c r="B61709" s="3"/>
      <c r="F61709" s="3"/>
      <c r="G61709" s="3"/>
      <c r="H61709" s="3"/>
    </row>
    <row r="61710" spans="1:8">
      <c r="A61710" s="2"/>
      <c r="B61710" s="3"/>
      <c r="F61710" s="3"/>
      <c r="G61710" s="3"/>
      <c r="H61710" s="3"/>
    </row>
    <row r="61711" spans="1:8">
      <c r="A61711" s="2"/>
      <c r="B61711" s="3"/>
      <c r="F61711" s="3"/>
      <c r="G61711" s="3"/>
      <c r="H61711" s="3"/>
    </row>
    <row r="61712" spans="1:8">
      <c r="A61712" s="2"/>
      <c r="B61712" s="3"/>
      <c r="F61712" s="3"/>
      <c r="G61712" s="3"/>
      <c r="H61712" s="3"/>
    </row>
    <row r="61713" spans="1:8">
      <c r="A61713" s="2"/>
      <c r="B61713" s="3"/>
      <c r="F61713" s="3"/>
      <c r="G61713" s="3"/>
      <c r="H61713" s="3"/>
    </row>
    <row r="61714" spans="1:8">
      <c r="A61714" s="2"/>
      <c r="B61714" s="3"/>
      <c r="F61714" s="3"/>
      <c r="G61714" s="3"/>
      <c r="H61714" s="3"/>
    </row>
    <row r="61715" spans="1:8">
      <c r="A61715" s="2"/>
      <c r="B61715" s="3"/>
      <c r="F61715" s="3"/>
      <c r="G61715" s="3"/>
      <c r="H61715" s="3"/>
    </row>
    <row r="61716" spans="1:8">
      <c r="A61716" s="2"/>
      <c r="B61716" s="3"/>
      <c r="F61716" s="3"/>
      <c r="G61716" s="3"/>
      <c r="H61716" s="3"/>
    </row>
    <row r="61717" spans="1:8">
      <c r="A61717" s="2"/>
      <c r="B61717" s="3"/>
      <c r="F61717" s="3"/>
      <c r="G61717" s="3"/>
      <c r="H61717" s="3"/>
    </row>
    <row r="61718" spans="1:8">
      <c r="A61718" s="2"/>
      <c r="B61718" s="3"/>
      <c r="F61718" s="3"/>
      <c r="G61718" s="3"/>
      <c r="H61718" s="3"/>
    </row>
    <row r="61719" spans="1:8">
      <c r="A61719" s="2"/>
      <c r="B61719" s="3"/>
      <c r="F61719" s="3"/>
      <c r="G61719" s="3"/>
      <c r="H61719" s="3"/>
    </row>
    <row r="61720" spans="1:8">
      <c r="A61720" s="2"/>
      <c r="B61720" s="3"/>
      <c r="F61720" s="3"/>
      <c r="G61720" s="3"/>
      <c r="H61720" s="3"/>
    </row>
    <row r="61721" spans="1:8">
      <c r="A61721" s="2"/>
      <c r="B61721" s="3"/>
      <c r="F61721" s="3"/>
      <c r="G61721" s="3"/>
      <c r="H61721" s="3"/>
    </row>
    <row r="61722" spans="1:8">
      <c r="A61722" s="2"/>
      <c r="B61722" s="3"/>
      <c r="F61722" s="3"/>
      <c r="G61722" s="3"/>
      <c r="H61722" s="3"/>
    </row>
    <row r="61723" spans="1:8">
      <c r="A61723" s="2"/>
      <c r="B61723" s="3"/>
      <c r="F61723" s="3"/>
      <c r="G61723" s="3"/>
      <c r="H61723" s="3"/>
    </row>
    <row r="61724" spans="1:8">
      <c r="A61724" s="2"/>
      <c r="B61724" s="3"/>
      <c r="F61724" s="3"/>
      <c r="G61724" s="3"/>
      <c r="H61724" s="3"/>
    </row>
    <row r="61725" spans="1:8">
      <c r="A61725" s="2"/>
      <c r="B61725" s="3"/>
      <c r="F61725" s="3"/>
      <c r="G61725" s="3"/>
      <c r="H61725" s="3"/>
    </row>
    <row r="61726" spans="1:8">
      <c r="A61726" s="2"/>
      <c r="B61726" s="3"/>
      <c r="F61726" s="3"/>
      <c r="G61726" s="3"/>
      <c r="H61726" s="3"/>
    </row>
    <row r="61727" spans="1:8">
      <c r="A61727" s="2"/>
      <c r="B61727" s="3"/>
      <c r="F61727" s="3"/>
      <c r="G61727" s="3"/>
      <c r="H61727" s="3"/>
    </row>
    <row r="61728" spans="1:8">
      <c r="A61728" s="2"/>
      <c r="B61728" s="3"/>
      <c r="F61728" s="3"/>
      <c r="G61728" s="3"/>
      <c r="H61728" s="3"/>
    </row>
    <row r="61729" spans="1:8">
      <c r="A61729" s="2"/>
      <c r="B61729" s="3"/>
      <c r="F61729" s="3"/>
      <c r="G61729" s="3"/>
      <c r="H61729" s="3"/>
    </row>
    <row r="61730" spans="1:8">
      <c r="A61730" s="2"/>
      <c r="B61730" s="3"/>
      <c r="F61730" s="3"/>
      <c r="G61730" s="3"/>
      <c r="H61730" s="3"/>
    </row>
    <row r="61731" spans="1:8">
      <c r="A61731" s="2"/>
      <c r="B61731" s="3"/>
      <c r="F61731" s="3"/>
      <c r="G61731" s="3"/>
      <c r="H61731" s="3"/>
    </row>
    <row r="61732" spans="1:8">
      <c r="A61732" s="2"/>
      <c r="B61732" s="3"/>
      <c r="F61732" s="3"/>
      <c r="G61732" s="3"/>
      <c r="H61732" s="3"/>
    </row>
    <row r="61733" spans="1:8">
      <c r="A61733" s="2"/>
      <c r="B61733" s="3"/>
      <c r="F61733" s="3"/>
      <c r="G61733" s="3"/>
      <c r="H61733" s="3"/>
    </row>
    <row r="61734" spans="1:8">
      <c r="A61734" s="2"/>
      <c r="B61734" s="3"/>
      <c r="F61734" s="3"/>
      <c r="G61734" s="3"/>
      <c r="H61734" s="3"/>
    </row>
    <row r="61735" spans="1:8">
      <c r="A61735" s="2"/>
      <c r="B61735" s="3"/>
      <c r="F61735" s="3"/>
      <c r="G61735" s="3"/>
      <c r="H61735" s="3"/>
    </row>
    <row r="61736" spans="1:8">
      <c r="A61736" s="2"/>
      <c r="B61736" s="3"/>
      <c r="F61736" s="3"/>
      <c r="G61736" s="3"/>
      <c r="H61736" s="3"/>
    </row>
    <row r="61737" spans="1:8">
      <c r="A61737" s="2"/>
      <c r="B61737" s="3"/>
      <c r="F61737" s="3"/>
      <c r="G61737" s="3"/>
      <c r="H61737" s="3"/>
    </row>
    <row r="61738" spans="1:8">
      <c r="A61738" s="2"/>
      <c r="B61738" s="3"/>
      <c r="F61738" s="3"/>
      <c r="G61738" s="3"/>
      <c r="H61738" s="3"/>
    </row>
    <row r="61739" spans="1:8">
      <c r="A61739" s="2"/>
      <c r="B61739" s="3"/>
      <c r="F61739" s="3"/>
      <c r="G61739" s="3"/>
      <c r="H61739" s="3"/>
    </row>
    <row r="61740" spans="1:8">
      <c r="A61740" s="2"/>
      <c r="B61740" s="3"/>
      <c r="F61740" s="3"/>
      <c r="G61740" s="3"/>
      <c r="H61740" s="3"/>
    </row>
    <row r="61741" spans="1:8">
      <c r="A61741" s="2"/>
      <c r="B61741" s="3"/>
      <c r="F61741" s="3"/>
      <c r="G61741" s="3"/>
      <c r="H61741" s="3"/>
    </row>
    <row r="61742" spans="1:8">
      <c r="A61742" s="2"/>
      <c r="B61742" s="3"/>
      <c r="F61742" s="3"/>
      <c r="G61742" s="3"/>
      <c r="H61742" s="3"/>
    </row>
    <row r="61743" spans="1:8">
      <c r="A61743" s="2"/>
      <c r="B61743" s="3"/>
      <c r="F61743" s="3"/>
      <c r="G61743" s="3"/>
      <c r="H61743" s="3"/>
    </row>
    <row r="61744" spans="1:8">
      <c r="A61744" s="2"/>
      <c r="B61744" s="3"/>
      <c r="F61744" s="3"/>
      <c r="G61744" s="3"/>
      <c r="H61744" s="3"/>
    </row>
    <row r="61745" spans="1:8">
      <c r="A61745" s="2"/>
      <c r="B61745" s="3"/>
      <c r="F61745" s="3"/>
      <c r="G61745" s="3"/>
      <c r="H61745" s="3"/>
    </row>
    <row r="61746" spans="1:8">
      <c r="A61746" s="2"/>
      <c r="B61746" s="3"/>
      <c r="F61746" s="3"/>
      <c r="G61746" s="3"/>
      <c r="H61746" s="3"/>
    </row>
    <row r="61747" spans="1:8">
      <c r="A61747" s="2"/>
      <c r="B61747" s="3"/>
      <c r="F61747" s="3"/>
      <c r="G61747" s="3"/>
      <c r="H61747" s="3"/>
    </row>
    <row r="61748" spans="1:8">
      <c r="A61748" s="2"/>
      <c r="B61748" s="3"/>
      <c r="F61748" s="3"/>
      <c r="G61748" s="3"/>
      <c r="H61748" s="3"/>
    </row>
    <row r="61749" spans="1:8">
      <c r="A61749" s="2"/>
      <c r="B61749" s="3"/>
      <c r="F61749" s="3"/>
      <c r="G61749" s="3"/>
      <c r="H61749" s="3"/>
    </row>
    <row r="61750" spans="1:8">
      <c r="A61750" s="2"/>
      <c r="B61750" s="3"/>
      <c r="F61750" s="3"/>
      <c r="G61750" s="3"/>
      <c r="H61750" s="3"/>
    </row>
    <row r="61751" spans="1:8">
      <c r="A61751" s="2"/>
      <c r="B61751" s="3"/>
      <c r="F61751" s="3"/>
      <c r="G61751" s="3"/>
      <c r="H61751" s="3"/>
    </row>
    <row r="61752" spans="1:8">
      <c r="A61752" s="2"/>
      <c r="B61752" s="3"/>
      <c r="F61752" s="3"/>
      <c r="G61752" s="3"/>
      <c r="H61752" s="3"/>
    </row>
    <row r="61753" spans="1:8">
      <c r="A61753" s="2"/>
      <c r="B61753" s="3"/>
      <c r="F61753" s="3"/>
      <c r="G61753" s="3"/>
      <c r="H61753" s="3"/>
    </row>
    <row r="61754" spans="1:8">
      <c r="A61754" s="2"/>
      <c r="B61754" s="3"/>
      <c r="F61754" s="3"/>
      <c r="G61754" s="3"/>
      <c r="H61754" s="3"/>
    </row>
    <row r="61755" spans="1:8">
      <c r="A61755" s="2"/>
      <c r="B61755" s="3"/>
      <c r="F61755" s="3"/>
      <c r="G61755" s="3"/>
      <c r="H61755" s="3"/>
    </row>
    <row r="61756" spans="1:8">
      <c r="A61756" s="2"/>
      <c r="B61756" s="3"/>
      <c r="F61756" s="3"/>
      <c r="G61756" s="3"/>
      <c r="H61756" s="3"/>
    </row>
    <row r="61757" spans="1:8">
      <c r="A61757" s="2"/>
      <c r="B61757" s="3"/>
      <c r="F61757" s="3"/>
      <c r="G61757" s="3"/>
      <c r="H61757" s="3"/>
    </row>
    <row r="61758" spans="1:8">
      <c r="A61758" s="2"/>
      <c r="B61758" s="3"/>
      <c r="F61758" s="3"/>
      <c r="G61758" s="3"/>
      <c r="H61758" s="3"/>
    </row>
    <row r="61759" spans="1:8">
      <c r="A61759" s="2"/>
      <c r="B61759" s="3"/>
      <c r="F61759" s="3"/>
      <c r="G61759" s="3"/>
      <c r="H61759" s="3"/>
    </row>
    <row r="61760" spans="1:8">
      <c r="A61760" s="2"/>
      <c r="B61760" s="3"/>
      <c r="F61760" s="3"/>
      <c r="G61760" s="3"/>
      <c r="H61760" s="3"/>
    </row>
    <row r="61761" spans="1:8">
      <c r="A61761" s="2"/>
      <c r="B61761" s="3"/>
      <c r="F61761" s="3"/>
      <c r="G61761" s="3"/>
      <c r="H61761" s="3"/>
    </row>
    <row r="61762" spans="1:8">
      <c r="A61762" s="2"/>
      <c r="B61762" s="3"/>
      <c r="F61762" s="3"/>
      <c r="G61762" s="3"/>
      <c r="H61762" s="3"/>
    </row>
    <row r="61763" spans="1:8">
      <c r="A61763" s="2"/>
      <c r="B61763" s="3"/>
      <c r="F61763" s="3"/>
      <c r="G61763" s="3"/>
      <c r="H61763" s="3"/>
    </row>
    <row r="61764" spans="1:8">
      <c r="A61764" s="2"/>
      <c r="B61764" s="3"/>
      <c r="F61764" s="3"/>
      <c r="G61764" s="3"/>
      <c r="H61764" s="3"/>
    </row>
    <row r="61765" spans="1:8">
      <c r="A61765" s="2"/>
      <c r="B61765" s="3"/>
      <c r="F61765" s="3"/>
      <c r="G61765" s="3"/>
      <c r="H61765" s="3"/>
    </row>
    <row r="61766" spans="1:8">
      <c r="A61766" s="2"/>
      <c r="B61766" s="3"/>
      <c r="F61766" s="3"/>
      <c r="G61766" s="3"/>
      <c r="H61766" s="3"/>
    </row>
    <row r="61767" spans="1:8">
      <c r="A61767" s="2"/>
      <c r="B61767" s="3"/>
      <c r="F61767" s="3"/>
      <c r="G61767" s="3"/>
      <c r="H61767" s="3"/>
    </row>
    <row r="61768" spans="1:8">
      <c r="A61768" s="2"/>
      <c r="B61768" s="3"/>
      <c r="F61768" s="3"/>
      <c r="G61768" s="3"/>
      <c r="H61768" s="3"/>
    </row>
    <row r="61769" spans="1:8">
      <c r="A61769" s="2"/>
      <c r="B61769" s="3"/>
      <c r="F61769" s="3"/>
      <c r="G61769" s="3"/>
      <c r="H61769" s="3"/>
    </row>
    <row r="61770" spans="1:8">
      <c r="A61770" s="2"/>
      <c r="B61770" s="3"/>
      <c r="F61770" s="3"/>
      <c r="G61770" s="3"/>
      <c r="H61770" s="3"/>
    </row>
    <row r="61771" spans="1:8">
      <c r="A61771" s="2"/>
      <c r="B61771" s="3"/>
      <c r="F61771" s="3"/>
      <c r="G61771" s="3"/>
      <c r="H61771" s="3"/>
    </row>
    <row r="61772" spans="1:8">
      <c r="A61772" s="2"/>
      <c r="B61772" s="3"/>
      <c r="F61772" s="3"/>
      <c r="G61772" s="3"/>
      <c r="H61772" s="3"/>
    </row>
    <row r="61773" spans="1:8">
      <c r="A61773" s="2"/>
      <c r="B61773" s="3"/>
      <c r="F61773" s="3"/>
      <c r="G61773" s="3"/>
      <c r="H61773" s="3"/>
    </row>
    <row r="61774" spans="1:8">
      <c r="A61774" s="2"/>
      <c r="B61774" s="3"/>
      <c r="F61774" s="3"/>
      <c r="G61774" s="3"/>
      <c r="H61774" s="3"/>
    </row>
    <row r="61775" spans="1:8">
      <c r="A61775" s="2"/>
      <c r="B61775" s="3"/>
      <c r="F61775" s="3"/>
      <c r="G61775" s="3"/>
      <c r="H61775" s="3"/>
    </row>
    <row r="61776" spans="1:8">
      <c r="A61776" s="2"/>
      <c r="B61776" s="3"/>
      <c r="F61776" s="3"/>
      <c r="G61776" s="3"/>
      <c r="H61776" s="3"/>
    </row>
    <row r="61777" spans="1:8">
      <c r="A61777" s="2"/>
      <c r="B61777" s="3"/>
      <c r="F61777" s="3"/>
      <c r="G61777" s="3"/>
      <c r="H61777" s="3"/>
    </row>
    <row r="61778" spans="1:8">
      <c r="A61778" s="2"/>
      <c r="B61778" s="3"/>
      <c r="F61778" s="3"/>
      <c r="G61778" s="3"/>
      <c r="H61778" s="3"/>
    </row>
    <row r="61779" spans="1:8">
      <c r="A61779" s="2"/>
      <c r="B61779" s="3"/>
      <c r="F61779" s="3"/>
      <c r="G61779" s="3"/>
      <c r="H61779" s="3"/>
    </row>
    <row r="61780" spans="1:8">
      <c r="A61780" s="2"/>
      <c r="B61780" s="3"/>
      <c r="F61780" s="3"/>
      <c r="G61780" s="3"/>
      <c r="H61780" s="3"/>
    </row>
    <row r="61781" spans="1:8">
      <c r="A61781" s="2"/>
      <c r="B61781" s="3"/>
      <c r="F61781" s="3"/>
      <c r="G61781" s="3"/>
      <c r="H61781" s="3"/>
    </row>
    <row r="61782" spans="1:8">
      <c r="A61782" s="2"/>
      <c r="B61782" s="3"/>
      <c r="F61782" s="3"/>
      <c r="G61782" s="3"/>
      <c r="H61782" s="3"/>
    </row>
    <row r="61783" spans="1:8">
      <c r="A61783" s="2"/>
      <c r="B61783" s="3"/>
      <c r="F61783" s="3"/>
      <c r="G61783" s="3"/>
      <c r="H61783" s="3"/>
    </row>
    <row r="61784" spans="1:8">
      <c r="A61784" s="2"/>
      <c r="B61784" s="3"/>
      <c r="F61784" s="3"/>
      <c r="G61784" s="3"/>
      <c r="H61784" s="3"/>
    </row>
    <row r="61785" spans="1:8">
      <c r="A61785" s="2"/>
      <c r="B61785" s="3"/>
      <c r="F61785" s="3"/>
      <c r="G61785" s="3"/>
      <c r="H61785" s="3"/>
    </row>
    <row r="61786" spans="1:8">
      <c r="A61786" s="2"/>
      <c r="B61786" s="3"/>
      <c r="F61786" s="3"/>
      <c r="G61786" s="3"/>
      <c r="H61786" s="3"/>
    </row>
    <row r="61787" spans="1:8">
      <c r="A61787" s="2"/>
      <c r="B61787" s="3"/>
      <c r="F61787" s="3"/>
      <c r="G61787" s="3"/>
      <c r="H61787" s="3"/>
    </row>
    <row r="61788" spans="1:8">
      <c r="A61788" s="2"/>
      <c r="B61788" s="3"/>
      <c r="F61788" s="3"/>
      <c r="G61788" s="3"/>
      <c r="H61788" s="3"/>
    </row>
    <row r="61789" spans="1:8">
      <c r="A61789" s="2"/>
      <c r="B61789" s="3"/>
      <c r="F61789" s="3"/>
      <c r="G61789" s="3"/>
      <c r="H61789" s="3"/>
    </row>
    <row r="61790" spans="1:8">
      <c r="A61790" s="2"/>
      <c r="B61790" s="3"/>
      <c r="F61790" s="3"/>
      <c r="G61790" s="3"/>
      <c r="H61790" s="3"/>
    </row>
    <row r="61791" spans="1:8">
      <c r="A61791" s="2"/>
      <c r="B61791" s="3"/>
      <c r="F61791" s="3"/>
      <c r="G61791" s="3"/>
      <c r="H61791" s="3"/>
    </row>
    <row r="61792" spans="1:8">
      <c r="A61792" s="2"/>
      <c r="B61792" s="3"/>
      <c r="F61792" s="3"/>
      <c r="G61792" s="3"/>
      <c r="H61792" s="3"/>
    </row>
    <row r="61793" spans="1:8">
      <c r="A61793" s="2"/>
      <c r="B61793" s="3"/>
      <c r="F61793" s="3"/>
      <c r="G61793" s="3"/>
      <c r="H61793" s="3"/>
    </row>
    <row r="61794" spans="1:8">
      <c r="A61794" s="2"/>
      <c r="B61794" s="3"/>
      <c r="F61794" s="3"/>
      <c r="G61794" s="3"/>
      <c r="H61794" s="3"/>
    </row>
    <row r="61795" spans="1:8">
      <c r="A61795" s="2"/>
      <c r="B61795" s="3"/>
      <c r="F61795" s="3"/>
      <c r="G61795" s="3"/>
      <c r="H61795" s="3"/>
    </row>
    <row r="61796" spans="1:8">
      <c r="A61796" s="2"/>
      <c r="B61796" s="3"/>
      <c r="F61796" s="3"/>
      <c r="G61796" s="3"/>
      <c r="H61796" s="3"/>
    </row>
    <row r="61797" spans="1:8">
      <c r="A61797" s="2"/>
      <c r="B61797" s="3"/>
      <c r="F61797" s="3"/>
      <c r="G61797" s="3"/>
      <c r="H61797" s="3"/>
    </row>
    <row r="61798" spans="1:8">
      <c r="A61798" s="2"/>
      <c r="B61798" s="3"/>
      <c r="F61798" s="3"/>
      <c r="G61798" s="3"/>
      <c r="H61798" s="3"/>
    </row>
    <row r="61799" spans="1:8">
      <c r="A61799" s="2"/>
      <c r="B61799" s="3"/>
      <c r="F61799" s="3"/>
      <c r="G61799" s="3"/>
      <c r="H61799" s="3"/>
    </row>
    <row r="61800" spans="1:8">
      <c r="A61800" s="2"/>
      <c r="B61800" s="3"/>
      <c r="F61800" s="3"/>
      <c r="G61800" s="3"/>
      <c r="H61800" s="3"/>
    </row>
    <row r="61801" spans="1:8">
      <c r="A61801" s="2"/>
      <c r="B61801" s="3"/>
      <c r="F61801" s="3"/>
      <c r="G61801" s="3"/>
      <c r="H61801" s="3"/>
    </row>
    <row r="61802" spans="1:8">
      <c r="A61802" s="2"/>
      <c r="B61802" s="3"/>
      <c r="F61802" s="3"/>
      <c r="G61802" s="3"/>
      <c r="H61802" s="3"/>
    </row>
    <row r="61803" spans="1:8">
      <c r="A61803" s="2"/>
      <c r="B61803" s="3"/>
      <c r="F61803" s="3"/>
      <c r="G61803" s="3"/>
      <c r="H61803" s="3"/>
    </row>
    <row r="61804" spans="1:8">
      <c r="A61804" s="2"/>
      <c r="B61804" s="3"/>
      <c r="F61804" s="3"/>
      <c r="G61804" s="3"/>
      <c r="H61804" s="3"/>
    </row>
    <row r="61805" spans="1:8">
      <c r="A61805" s="2"/>
      <c r="B61805" s="3"/>
      <c r="F61805" s="3"/>
      <c r="G61805" s="3"/>
      <c r="H61805" s="3"/>
    </row>
    <row r="61806" spans="1:8">
      <c r="A61806" s="2"/>
      <c r="B61806" s="3"/>
      <c r="F61806" s="3"/>
      <c r="G61806" s="3"/>
      <c r="H61806" s="3"/>
    </row>
    <row r="61807" spans="1:8">
      <c r="A61807" s="2"/>
      <c r="B61807" s="3"/>
      <c r="F61807" s="3"/>
      <c r="G61807" s="3"/>
      <c r="H61807" s="3"/>
    </row>
    <row r="61808" spans="1:8">
      <c r="A61808" s="2"/>
      <c r="B61808" s="3"/>
      <c r="F61808" s="3"/>
      <c r="G61808" s="3"/>
      <c r="H61808" s="3"/>
    </row>
    <row r="61809" spans="1:8">
      <c r="A61809" s="2"/>
      <c r="B61809" s="3"/>
      <c r="F61809" s="3"/>
      <c r="G61809" s="3"/>
      <c r="H61809" s="3"/>
    </row>
    <row r="61810" spans="1:8">
      <c r="A61810" s="2"/>
      <c r="B61810" s="3"/>
      <c r="F61810" s="3"/>
      <c r="G61810" s="3"/>
      <c r="H61810" s="3"/>
    </row>
    <row r="61811" spans="1:8">
      <c r="A61811" s="2"/>
      <c r="B61811" s="3"/>
      <c r="F61811" s="3"/>
      <c r="G61811" s="3"/>
      <c r="H61811" s="3"/>
    </row>
    <row r="61812" spans="1:8">
      <c r="A61812" s="2"/>
      <c r="B61812" s="3"/>
      <c r="F61812" s="3"/>
      <c r="G61812" s="3"/>
      <c r="H61812" s="3"/>
    </row>
    <row r="61813" spans="1:8">
      <c r="A61813" s="2"/>
      <c r="B61813" s="3"/>
      <c r="F61813" s="3"/>
      <c r="G61813" s="3"/>
      <c r="H61813" s="3"/>
    </row>
    <row r="61814" spans="1:8">
      <c r="A61814" s="2"/>
      <c r="B61814" s="3"/>
      <c r="F61814" s="3"/>
      <c r="G61814" s="3"/>
      <c r="H61814" s="3"/>
    </row>
    <row r="61815" spans="1:8">
      <c r="A61815" s="2"/>
      <c r="B61815" s="3"/>
      <c r="F61815" s="3"/>
      <c r="G61815" s="3"/>
      <c r="H61815" s="3"/>
    </row>
    <row r="61816" spans="1:8">
      <c r="A61816" s="2"/>
      <c r="B61816" s="3"/>
      <c r="F61816" s="3"/>
      <c r="G61816" s="3"/>
      <c r="H61816" s="3"/>
    </row>
    <row r="61817" spans="1:8">
      <c r="A61817" s="2"/>
      <c r="B61817" s="3"/>
      <c r="F61817" s="3"/>
      <c r="G61817" s="3"/>
      <c r="H61817" s="3"/>
    </row>
    <row r="61818" spans="1:8">
      <c r="A61818" s="2"/>
      <c r="B61818" s="3"/>
      <c r="F61818" s="3"/>
      <c r="G61818" s="3"/>
      <c r="H61818" s="3"/>
    </row>
    <row r="61819" spans="1:8">
      <c r="A61819" s="2"/>
      <c r="B61819" s="3"/>
      <c r="F61819" s="3"/>
      <c r="G61819" s="3"/>
      <c r="H61819" s="3"/>
    </row>
    <row r="61820" spans="1:8">
      <c r="A61820" s="2"/>
      <c r="B61820" s="3"/>
      <c r="F61820" s="3"/>
      <c r="G61820" s="3"/>
      <c r="H61820" s="3"/>
    </row>
    <row r="61821" spans="1:8">
      <c r="A61821" s="2"/>
      <c r="B61821" s="3"/>
      <c r="F61821" s="3"/>
      <c r="G61821" s="3"/>
      <c r="H61821" s="3"/>
    </row>
    <row r="61822" spans="1:8">
      <c r="A61822" s="2"/>
      <c r="B61822" s="3"/>
      <c r="F61822" s="3"/>
      <c r="G61822" s="3"/>
      <c r="H61822" s="3"/>
    </row>
    <row r="61823" spans="1:8">
      <c r="A61823" s="2"/>
      <c r="B61823" s="3"/>
      <c r="F61823" s="3"/>
      <c r="G61823" s="3"/>
      <c r="H61823" s="3"/>
    </row>
    <row r="61824" spans="1:8">
      <c r="A61824" s="2"/>
      <c r="B61824" s="3"/>
      <c r="F61824" s="3"/>
      <c r="G61824" s="3"/>
      <c r="H61824" s="3"/>
    </row>
    <row r="61825" spans="1:8">
      <c r="A61825" s="2"/>
      <c r="B61825" s="3"/>
      <c r="F61825" s="3"/>
      <c r="G61825" s="3"/>
      <c r="H61825" s="3"/>
    </row>
    <row r="61826" spans="1:8">
      <c r="A61826" s="2"/>
      <c r="B61826" s="3"/>
      <c r="F61826" s="3"/>
      <c r="G61826" s="3"/>
      <c r="H61826" s="3"/>
    </row>
    <row r="61827" spans="1:8">
      <c r="A61827" s="2"/>
      <c r="B61827" s="3"/>
      <c r="F61827" s="3"/>
      <c r="G61827" s="3"/>
      <c r="H61827" s="3"/>
    </row>
    <row r="61828" spans="1:8">
      <c r="A61828" s="2"/>
      <c r="B61828" s="3"/>
      <c r="F61828" s="3"/>
      <c r="G61828" s="3"/>
      <c r="H61828" s="3"/>
    </row>
    <row r="61829" spans="1:8">
      <c r="A61829" s="2"/>
      <c r="B61829" s="3"/>
      <c r="F61829" s="3"/>
      <c r="G61829" s="3"/>
      <c r="H61829" s="3"/>
    </row>
    <row r="61830" spans="1:8">
      <c r="A61830" s="2"/>
      <c r="B61830" s="3"/>
      <c r="F61830" s="3"/>
      <c r="G61830" s="3"/>
      <c r="H61830" s="3"/>
    </row>
    <row r="61831" spans="1:8">
      <c r="A61831" s="2"/>
      <c r="B61831" s="3"/>
      <c r="F61831" s="3"/>
      <c r="G61831" s="3"/>
      <c r="H61831" s="3"/>
    </row>
    <row r="61832" spans="1:8">
      <c r="A61832" s="2"/>
      <c r="B61832" s="3"/>
      <c r="F61832" s="3"/>
      <c r="G61832" s="3"/>
      <c r="H61832" s="3"/>
    </row>
    <row r="61833" spans="1:8">
      <c r="A61833" s="2"/>
      <c r="B61833" s="3"/>
      <c r="F61833" s="3"/>
      <c r="G61833" s="3"/>
      <c r="H61833" s="3"/>
    </row>
    <row r="61834" spans="1:8">
      <c r="A61834" s="2"/>
      <c r="B61834" s="3"/>
      <c r="F61834" s="3"/>
      <c r="G61834" s="3"/>
      <c r="H61834" s="3"/>
    </row>
    <row r="61835" spans="1:8">
      <c r="A61835" s="2"/>
      <c r="B61835" s="3"/>
      <c r="F61835" s="3"/>
      <c r="G61835" s="3"/>
      <c r="H61835" s="3"/>
    </row>
    <row r="61836" spans="1:8">
      <c r="A61836" s="2"/>
      <c r="B61836" s="3"/>
      <c r="F61836" s="3"/>
      <c r="G61836" s="3"/>
      <c r="H61836" s="3"/>
    </row>
    <row r="61837" spans="1:8">
      <c r="A61837" s="2"/>
      <c r="B61837" s="3"/>
      <c r="F61837" s="3"/>
      <c r="G61837" s="3"/>
      <c r="H61837" s="3"/>
    </row>
    <row r="61838" spans="1:8">
      <c r="A61838" s="2"/>
      <c r="B61838" s="3"/>
      <c r="F61838" s="3"/>
      <c r="G61838" s="3"/>
      <c r="H61838" s="3"/>
    </row>
    <row r="61839" spans="1:8">
      <c r="A61839" s="2"/>
      <c r="B61839" s="3"/>
      <c r="F61839" s="3"/>
      <c r="G61839" s="3"/>
      <c r="H61839" s="3"/>
    </row>
    <row r="61840" spans="1:8">
      <c r="A61840" s="2"/>
      <c r="B61840" s="3"/>
      <c r="F61840" s="3"/>
      <c r="G61840" s="3"/>
      <c r="H61840" s="3"/>
    </row>
    <row r="61841" spans="1:8">
      <c r="A61841" s="2"/>
      <c r="B61841" s="3"/>
      <c r="F61841" s="3"/>
      <c r="G61841" s="3"/>
      <c r="H61841" s="3"/>
    </row>
    <row r="61842" spans="1:8">
      <c r="A61842" s="2"/>
      <c r="B61842" s="3"/>
      <c r="F61842" s="3"/>
      <c r="G61842" s="3"/>
      <c r="H61842" s="3"/>
    </row>
    <row r="61843" spans="1:8">
      <c r="A61843" s="2"/>
      <c r="B61843" s="3"/>
      <c r="F61843" s="3"/>
      <c r="G61843" s="3"/>
      <c r="H61843" s="3"/>
    </row>
    <row r="61844" spans="1:8">
      <c r="A61844" s="2"/>
      <c r="B61844" s="3"/>
      <c r="F61844" s="3"/>
      <c r="G61844" s="3"/>
      <c r="H61844" s="3"/>
    </row>
    <row r="61845" spans="1:8">
      <c r="A61845" s="2"/>
      <c r="B61845" s="3"/>
      <c r="F61845" s="3"/>
      <c r="G61845" s="3"/>
      <c r="H61845" s="3"/>
    </row>
    <row r="61846" spans="1:8">
      <c r="A61846" s="2"/>
      <c r="B61846" s="3"/>
      <c r="F61846" s="3"/>
      <c r="G61846" s="3"/>
      <c r="H61846" s="3"/>
    </row>
    <row r="61847" spans="1:8">
      <c r="A61847" s="2"/>
      <c r="B61847" s="3"/>
      <c r="F61847" s="3"/>
      <c r="G61847" s="3"/>
      <c r="H61847" s="3"/>
    </row>
    <row r="61848" spans="1:8">
      <c r="A61848" s="2"/>
      <c r="B61848" s="3"/>
      <c r="F61848" s="3"/>
      <c r="G61848" s="3"/>
      <c r="H61848" s="3"/>
    </row>
    <row r="61849" spans="1:8">
      <c r="A61849" s="2"/>
      <c r="B61849" s="3"/>
      <c r="F61849" s="3"/>
      <c r="G61849" s="3"/>
      <c r="H61849" s="3"/>
    </row>
    <row r="61850" spans="1:8">
      <c r="A61850" s="2"/>
      <c r="B61850" s="3"/>
      <c r="F61850" s="3"/>
      <c r="G61850" s="3"/>
      <c r="H61850" s="3"/>
    </row>
    <row r="61851" spans="1:8">
      <c r="A61851" s="2"/>
      <c r="B61851" s="3"/>
      <c r="F61851" s="3"/>
      <c r="G61851" s="3"/>
      <c r="H61851" s="3"/>
    </row>
    <row r="61852" spans="1:8">
      <c r="A61852" s="2"/>
      <c r="B61852" s="3"/>
      <c r="F61852" s="3"/>
      <c r="G61852" s="3"/>
      <c r="H61852" s="3"/>
    </row>
    <row r="61853" spans="1:8">
      <c r="A61853" s="2"/>
      <c r="B61853" s="3"/>
      <c r="F61853" s="3"/>
      <c r="G61853" s="3"/>
      <c r="H61853" s="3"/>
    </row>
    <row r="61854" spans="1:8">
      <c r="A61854" s="2"/>
      <c r="B61854" s="3"/>
      <c r="F61854" s="3"/>
      <c r="G61854" s="3"/>
      <c r="H61854" s="3"/>
    </row>
    <row r="61855" spans="1:8">
      <c r="A61855" s="2"/>
      <c r="B61855" s="3"/>
      <c r="F61855" s="3"/>
      <c r="G61855" s="3"/>
      <c r="H61855" s="3"/>
    </row>
    <row r="61856" spans="1:8">
      <c r="A61856" s="2"/>
      <c r="B61856" s="3"/>
      <c r="F61856" s="3"/>
      <c r="G61856" s="3"/>
      <c r="H61856" s="3"/>
    </row>
    <row r="61857" spans="1:8">
      <c r="A61857" s="2"/>
      <c r="B61857" s="3"/>
      <c r="F61857" s="3"/>
      <c r="G61857" s="3"/>
      <c r="H61857" s="3"/>
    </row>
    <row r="61858" spans="1:8">
      <c r="A61858" s="2"/>
      <c r="B61858" s="3"/>
      <c r="F61858" s="3"/>
      <c r="G61858" s="3"/>
      <c r="H61858" s="3"/>
    </row>
    <row r="61859" spans="1:8">
      <c r="A61859" s="2"/>
      <c r="B61859" s="3"/>
      <c r="F61859" s="3"/>
      <c r="G61859" s="3"/>
      <c r="H61859" s="3"/>
    </row>
    <row r="61860" spans="1:8">
      <c r="A61860" s="2"/>
      <c r="B61860" s="3"/>
      <c r="F61860" s="3"/>
      <c r="G61860" s="3"/>
      <c r="H61860" s="3"/>
    </row>
    <row r="61861" spans="1:8">
      <c r="A61861" s="2"/>
      <c r="B61861" s="3"/>
      <c r="F61861" s="3"/>
      <c r="G61861" s="3"/>
      <c r="H61861" s="3"/>
    </row>
    <row r="61862" spans="1:8">
      <c r="A61862" s="2"/>
      <c r="B61862" s="3"/>
      <c r="F61862" s="3"/>
      <c r="G61862" s="3"/>
      <c r="H61862" s="3"/>
    </row>
    <row r="61863" spans="1:8">
      <c r="A61863" s="2"/>
      <c r="B61863" s="3"/>
      <c r="F61863" s="3"/>
      <c r="G61863" s="3"/>
      <c r="H61863" s="3"/>
    </row>
    <row r="61864" spans="1:8">
      <c r="A61864" s="2"/>
      <c r="B61864" s="3"/>
      <c r="F61864" s="3"/>
      <c r="G61864" s="3"/>
      <c r="H61864" s="3"/>
    </row>
    <row r="61865" spans="1:8">
      <c r="A61865" s="2"/>
      <c r="B61865" s="3"/>
      <c r="F61865" s="3"/>
      <c r="G61865" s="3"/>
      <c r="H61865" s="3"/>
    </row>
    <row r="61866" spans="1:8">
      <c r="A61866" s="2"/>
      <c r="B61866" s="3"/>
      <c r="F61866" s="3"/>
      <c r="G61866" s="3"/>
      <c r="H61866" s="3"/>
    </row>
    <row r="61867" spans="1:8">
      <c r="A61867" s="2"/>
      <c r="B61867" s="3"/>
      <c r="F61867" s="3"/>
      <c r="G61867" s="3"/>
      <c r="H61867" s="3"/>
    </row>
    <row r="61868" spans="1:8">
      <c r="A61868" s="2"/>
      <c r="B61868" s="3"/>
      <c r="F61868" s="3"/>
      <c r="G61868" s="3"/>
      <c r="H61868" s="3"/>
    </row>
    <row r="61869" spans="1:8">
      <c r="A61869" s="2"/>
      <c r="B61869" s="3"/>
      <c r="F61869" s="3"/>
      <c r="G61869" s="3"/>
      <c r="H61869" s="3"/>
    </row>
    <row r="61870" spans="1:8">
      <c r="A61870" s="2"/>
      <c r="B61870" s="3"/>
      <c r="F61870" s="3"/>
      <c r="G61870" s="3"/>
      <c r="H61870" s="3"/>
    </row>
    <row r="61871" spans="1:8">
      <c r="A61871" s="2"/>
      <c r="B61871" s="3"/>
      <c r="F61871" s="3"/>
      <c r="G61871" s="3"/>
      <c r="H61871" s="3"/>
    </row>
    <row r="61872" spans="1:8">
      <c r="A61872" s="2"/>
      <c r="B61872" s="3"/>
      <c r="F61872" s="3"/>
      <c r="G61872" s="3"/>
      <c r="H61872" s="3"/>
    </row>
    <row r="61873" spans="1:8">
      <c r="A61873" s="2"/>
      <c r="B61873" s="3"/>
      <c r="F61873" s="3"/>
      <c r="G61873" s="3"/>
      <c r="H61873" s="3"/>
    </row>
    <row r="61874" spans="1:8">
      <c r="A61874" s="2"/>
      <c r="B61874" s="3"/>
      <c r="F61874" s="3"/>
      <c r="G61874" s="3"/>
      <c r="H61874" s="3"/>
    </row>
    <row r="61875" spans="1:8">
      <c r="A61875" s="2"/>
      <c r="B61875" s="3"/>
      <c r="F61875" s="3"/>
      <c r="G61875" s="3"/>
      <c r="H61875" s="3"/>
    </row>
    <row r="61876" spans="1:8">
      <c r="A61876" s="2"/>
      <c r="B61876" s="3"/>
      <c r="F61876" s="3"/>
      <c r="G61876" s="3"/>
      <c r="H61876" s="3"/>
    </row>
    <row r="61877" spans="1:8">
      <c r="A61877" s="2"/>
      <c r="B61877" s="3"/>
      <c r="F61877" s="3"/>
      <c r="G61877" s="3"/>
      <c r="H61877" s="3"/>
    </row>
    <row r="61878" spans="1:8">
      <c r="A61878" s="2"/>
      <c r="B61878" s="3"/>
      <c r="F61878" s="3"/>
      <c r="G61878" s="3"/>
      <c r="H61878" s="3"/>
    </row>
    <row r="61879" spans="1:8">
      <c r="A61879" s="2"/>
      <c r="B61879" s="3"/>
      <c r="F61879" s="3"/>
      <c r="G61879" s="3"/>
      <c r="H61879" s="3"/>
    </row>
    <row r="61880" spans="1:8">
      <c r="A61880" s="2"/>
      <c r="B61880" s="3"/>
      <c r="F61880" s="3"/>
      <c r="G61880" s="3"/>
      <c r="H61880" s="3"/>
    </row>
    <row r="61881" spans="1:8">
      <c r="A61881" s="2"/>
      <c r="B61881" s="3"/>
      <c r="F61881" s="3"/>
      <c r="G61881" s="3"/>
      <c r="H61881" s="3"/>
    </row>
    <row r="61882" spans="1:8">
      <c r="A61882" s="2"/>
      <c r="B61882" s="3"/>
      <c r="F61882" s="3"/>
      <c r="G61882" s="3"/>
      <c r="H61882" s="3"/>
    </row>
    <row r="61883" spans="1:8">
      <c r="A61883" s="2"/>
      <c r="B61883" s="3"/>
      <c r="F61883" s="3"/>
      <c r="G61883" s="3"/>
      <c r="H61883" s="3"/>
    </row>
    <row r="61884" spans="1:8">
      <c r="A61884" s="2"/>
      <c r="B61884" s="3"/>
      <c r="F61884" s="3"/>
      <c r="G61884" s="3"/>
      <c r="H61884" s="3"/>
    </row>
    <row r="61885" spans="1:8">
      <c r="A61885" s="2"/>
      <c r="B61885" s="3"/>
      <c r="F61885" s="3"/>
      <c r="G61885" s="3"/>
      <c r="H61885" s="3"/>
    </row>
    <row r="61886" spans="1:8">
      <c r="A61886" s="2"/>
      <c r="B61886" s="3"/>
      <c r="F61886" s="3"/>
      <c r="G61886" s="3"/>
      <c r="H61886" s="3"/>
    </row>
    <row r="61887" spans="1:8">
      <c r="A61887" s="2"/>
      <c r="B61887" s="3"/>
      <c r="F61887" s="3"/>
      <c r="G61887" s="3"/>
      <c r="H61887" s="3"/>
    </row>
    <row r="61888" spans="1:8">
      <c r="A61888" s="2"/>
      <c r="B61888" s="3"/>
      <c r="F61888" s="3"/>
      <c r="G61888" s="3"/>
      <c r="H61888" s="3"/>
    </row>
    <row r="61889" spans="1:8">
      <c r="A61889" s="2"/>
      <c r="B61889" s="3"/>
      <c r="F61889" s="3"/>
      <c r="G61889" s="3"/>
      <c r="H61889" s="3"/>
    </row>
    <row r="61890" spans="1:8">
      <c r="A61890" s="2"/>
      <c r="B61890" s="3"/>
      <c r="F61890" s="3"/>
      <c r="G61890" s="3"/>
      <c r="H61890" s="3"/>
    </row>
    <row r="61891" spans="1:8">
      <c r="A61891" s="2"/>
      <c r="B61891" s="3"/>
      <c r="F61891" s="3"/>
      <c r="G61891" s="3"/>
      <c r="H61891" s="3"/>
    </row>
    <row r="61892" spans="1:8">
      <c r="A61892" s="2"/>
      <c r="B61892" s="3"/>
      <c r="F61892" s="3"/>
      <c r="G61892" s="3"/>
      <c r="H61892" s="3"/>
    </row>
    <row r="61893" spans="1:8">
      <c r="A61893" s="2"/>
      <c r="B61893" s="3"/>
      <c r="F61893" s="3"/>
      <c r="G61893" s="3"/>
      <c r="H61893" s="3"/>
    </row>
    <row r="61894" spans="1:8">
      <c r="A61894" s="2"/>
      <c r="B61894" s="3"/>
      <c r="F61894" s="3"/>
      <c r="G61894" s="3"/>
      <c r="H61894" s="3"/>
    </row>
    <row r="61895" spans="1:8">
      <c r="A61895" s="2"/>
      <c r="B61895" s="3"/>
      <c r="F61895" s="3"/>
      <c r="G61895" s="3"/>
      <c r="H61895" s="3"/>
    </row>
    <row r="61896" spans="1:8">
      <c r="A61896" s="2"/>
      <c r="B61896" s="3"/>
      <c r="F61896" s="3"/>
      <c r="G61896" s="3"/>
      <c r="H61896" s="3"/>
    </row>
    <row r="61897" spans="1:8">
      <c r="A61897" s="2"/>
      <c r="B61897" s="3"/>
      <c r="F61897" s="3"/>
      <c r="G61897" s="3"/>
      <c r="H61897" s="3"/>
    </row>
    <row r="61898" spans="1:8">
      <c r="A61898" s="2"/>
      <c r="B61898" s="3"/>
      <c r="F61898" s="3"/>
      <c r="G61898" s="3"/>
      <c r="H61898" s="3"/>
    </row>
    <row r="61899" spans="1:8">
      <c r="A61899" s="2"/>
      <c r="B61899" s="3"/>
      <c r="F61899" s="3"/>
      <c r="G61899" s="3"/>
      <c r="H61899" s="3"/>
    </row>
    <row r="61900" spans="1:8">
      <c r="A61900" s="2"/>
      <c r="B61900" s="3"/>
      <c r="F61900" s="3"/>
      <c r="G61900" s="3"/>
      <c r="H61900" s="3"/>
    </row>
    <row r="61901" spans="1:8">
      <c r="A61901" s="2"/>
      <c r="B61901" s="3"/>
      <c r="F61901" s="3"/>
      <c r="G61901" s="3"/>
      <c r="H61901" s="3"/>
    </row>
    <row r="61902" spans="1:8">
      <c r="A61902" s="2"/>
      <c r="B61902" s="3"/>
      <c r="F61902" s="3"/>
      <c r="G61902" s="3"/>
      <c r="H61902" s="3"/>
    </row>
    <row r="61903" spans="1:8">
      <c r="A61903" s="2"/>
      <c r="B61903" s="3"/>
      <c r="F61903" s="3"/>
      <c r="G61903" s="3"/>
      <c r="H61903" s="3"/>
    </row>
    <row r="61904" spans="1:8">
      <c r="A61904" s="2"/>
      <c r="B61904" s="3"/>
      <c r="F61904" s="3"/>
      <c r="G61904" s="3"/>
      <c r="H61904" s="3"/>
    </row>
    <row r="61905" spans="1:8">
      <c r="A61905" s="2"/>
      <c r="B61905" s="3"/>
      <c r="F61905" s="3"/>
      <c r="G61905" s="3"/>
      <c r="H61905" s="3"/>
    </row>
    <row r="61906" spans="1:8">
      <c r="A61906" s="2"/>
      <c r="B61906" s="3"/>
      <c r="F61906" s="3"/>
      <c r="G61906" s="3"/>
      <c r="H61906" s="3"/>
    </row>
    <row r="61907" spans="1:8">
      <c r="A61907" s="2"/>
      <c r="B61907" s="3"/>
      <c r="F61907" s="3"/>
      <c r="G61907" s="3"/>
      <c r="H61907" s="3"/>
    </row>
    <row r="61908" spans="1:8">
      <c r="A61908" s="2"/>
      <c r="B61908" s="3"/>
      <c r="F61908" s="3"/>
      <c r="G61908" s="3"/>
      <c r="H61908" s="3"/>
    </row>
    <row r="61909" spans="1:8">
      <c r="A61909" s="2"/>
      <c r="B61909" s="3"/>
      <c r="F61909" s="3"/>
      <c r="G61909" s="3"/>
      <c r="H61909" s="3"/>
    </row>
    <row r="61910" spans="1:8">
      <c r="A61910" s="2"/>
      <c r="B61910" s="3"/>
      <c r="F61910" s="3"/>
      <c r="G61910" s="3"/>
      <c r="H61910" s="3"/>
    </row>
    <row r="61911" spans="1:8">
      <c r="A61911" s="2"/>
      <c r="B61911" s="3"/>
      <c r="F61911" s="3"/>
      <c r="G61911" s="3"/>
      <c r="H61911" s="3"/>
    </row>
    <row r="61912" spans="1:8">
      <c r="A61912" s="2"/>
      <c r="B61912" s="3"/>
      <c r="F61912" s="3"/>
      <c r="G61912" s="3"/>
      <c r="H61912" s="3"/>
    </row>
    <row r="61913" spans="1:8">
      <c r="A61913" s="2"/>
      <c r="B61913" s="3"/>
      <c r="F61913" s="3"/>
      <c r="G61913" s="3"/>
      <c r="H61913" s="3"/>
    </row>
    <row r="61914" spans="1:8">
      <c r="A61914" s="2"/>
      <c r="B61914" s="3"/>
      <c r="F61914" s="3"/>
      <c r="G61914" s="3"/>
      <c r="H61914" s="3"/>
    </row>
    <row r="61915" spans="1:8">
      <c r="A61915" s="2"/>
      <c r="B61915" s="3"/>
      <c r="F61915" s="3"/>
      <c r="G61915" s="3"/>
      <c r="H61915" s="3"/>
    </row>
    <row r="61916" spans="1:8">
      <c r="A61916" s="2"/>
      <c r="B61916" s="3"/>
      <c r="F61916" s="3"/>
      <c r="G61916" s="3"/>
      <c r="H61916" s="3"/>
    </row>
    <row r="61917" spans="1:8">
      <c r="A61917" s="2"/>
      <c r="B61917" s="3"/>
      <c r="F61917" s="3"/>
      <c r="G61917" s="3"/>
      <c r="H61917" s="3"/>
    </row>
    <row r="61918" spans="1:8">
      <c r="A61918" s="2"/>
      <c r="B61918" s="3"/>
      <c r="F61918" s="3"/>
      <c r="G61918" s="3"/>
      <c r="H61918" s="3"/>
    </row>
    <row r="61919" spans="1:8">
      <c r="A61919" s="2"/>
      <c r="B61919" s="3"/>
      <c r="F61919" s="3"/>
      <c r="G61919" s="3"/>
      <c r="H61919" s="3"/>
    </row>
    <row r="61920" spans="1:8">
      <c r="A61920" s="2"/>
      <c r="B61920" s="3"/>
      <c r="F61920" s="3"/>
      <c r="G61920" s="3"/>
      <c r="H61920" s="3"/>
    </row>
    <row r="61921" spans="1:8">
      <c r="A61921" s="2"/>
      <c r="B61921" s="3"/>
      <c r="F61921" s="3"/>
      <c r="G61921" s="3"/>
      <c r="H61921" s="3"/>
    </row>
    <row r="61922" spans="1:8">
      <c r="A61922" s="2"/>
      <c r="B61922" s="3"/>
      <c r="F61922" s="3"/>
      <c r="G61922" s="3"/>
      <c r="H61922" s="3"/>
    </row>
    <row r="61923" spans="1:8">
      <c r="A61923" s="2"/>
      <c r="B61923" s="3"/>
      <c r="F61923" s="3"/>
      <c r="G61923" s="3"/>
      <c r="H61923" s="3"/>
    </row>
    <row r="61924" spans="1:8">
      <c r="A61924" s="2"/>
      <c r="B61924" s="3"/>
      <c r="F61924" s="3"/>
      <c r="G61924" s="3"/>
      <c r="H61924" s="3"/>
    </row>
    <row r="61925" spans="1:8">
      <c r="A61925" s="2"/>
      <c r="B61925" s="3"/>
      <c r="F61925" s="3"/>
      <c r="G61925" s="3"/>
      <c r="H61925" s="3"/>
    </row>
    <row r="61926" spans="1:8">
      <c r="A61926" s="2"/>
      <c r="B61926" s="3"/>
      <c r="F61926" s="3"/>
      <c r="G61926" s="3"/>
      <c r="H61926" s="3"/>
    </row>
    <row r="61927" spans="1:8">
      <c r="A61927" s="2"/>
      <c r="B61927" s="3"/>
      <c r="F61927" s="3"/>
      <c r="G61927" s="3"/>
      <c r="H61927" s="3"/>
    </row>
    <row r="61928" spans="1:8">
      <c r="A61928" s="2"/>
      <c r="B61928" s="3"/>
      <c r="F61928" s="3"/>
      <c r="G61928" s="3"/>
      <c r="H61928" s="3"/>
    </row>
    <row r="61929" spans="1:8">
      <c r="A61929" s="2"/>
      <c r="B61929" s="3"/>
      <c r="F61929" s="3"/>
      <c r="G61929" s="3"/>
      <c r="H61929" s="3"/>
    </row>
    <row r="61930" spans="1:8">
      <c r="A61930" s="2"/>
      <c r="B61930" s="3"/>
      <c r="F61930" s="3"/>
      <c r="G61930" s="3"/>
      <c r="H61930" s="3"/>
    </row>
    <row r="61931" spans="1:8">
      <c r="A61931" s="2"/>
      <c r="B61931" s="3"/>
      <c r="F61931" s="3"/>
      <c r="G61931" s="3"/>
      <c r="H61931" s="3"/>
    </row>
    <row r="61932" spans="1:8">
      <c r="A61932" s="2"/>
      <c r="B61932" s="3"/>
      <c r="F61932" s="3"/>
      <c r="G61932" s="3"/>
      <c r="H61932" s="3"/>
    </row>
    <row r="61933" spans="1:8">
      <c r="A61933" s="2"/>
      <c r="B61933" s="3"/>
      <c r="F61933" s="3"/>
      <c r="G61933" s="3"/>
      <c r="H61933" s="3"/>
    </row>
    <row r="61934" spans="1:8">
      <c r="A61934" s="2"/>
      <c r="B61934" s="3"/>
      <c r="F61934" s="3"/>
      <c r="G61934" s="3"/>
      <c r="H61934" s="3"/>
    </row>
    <row r="61935" spans="1:8">
      <c r="A61935" s="2"/>
      <c r="B61935" s="3"/>
      <c r="F61935" s="3"/>
      <c r="G61935" s="3"/>
      <c r="H61935" s="3"/>
    </row>
    <row r="61936" spans="1:8">
      <c r="A61936" s="2"/>
      <c r="B61936" s="3"/>
      <c r="F61936" s="3"/>
      <c r="G61936" s="3"/>
      <c r="H61936" s="3"/>
    </row>
    <row r="61937" spans="1:8">
      <c r="A61937" s="2"/>
      <c r="B61937" s="3"/>
      <c r="F61937" s="3"/>
      <c r="G61937" s="3"/>
      <c r="H61937" s="3"/>
    </row>
    <row r="61938" spans="1:8">
      <c r="A61938" s="2"/>
      <c r="B61938" s="3"/>
      <c r="F61938" s="3"/>
      <c r="G61938" s="3"/>
      <c r="H61938" s="3"/>
    </row>
    <row r="61939" spans="1:8">
      <c r="A61939" s="2"/>
      <c r="B61939" s="3"/>
      <c r="F61939" s="3"/>
      <c r="G61939" s="3"/>
      <c r="H61939" s="3"/>
    </row>
    <row r="61940" spans="1:8">
      <c r="A61940" s="2"/>
      <c r="B61940" s="3"/>
      <c r="F61940" s="3"/>
      <c r="G61940" s="3"/>
      <c r="H61940" s="3"/>
    </row>
    <row r="61941" spans="1:8">
      <c r="A61941" s="2"/>
      <c r="B61941" s="3"/>
      <c r="F61941" s="3"/>
      <c r="G61941" s="3"/>
      <c r="H61941" s="3"/>
    </row>
    <row r="61942" spans="1:8">
      <c r="A61942" s="2"/>
      <c r="B61942" s="3"/>
      <c r="F61942" s="3"/>
      <c r="G61942" s="3"/>
      <c r="H61942" s="3"/>
    </row>
    <row r="61943" spans="1:8">
      <c r="A61943" s="2"/>
      <c r="B61943" s="3"/>
      <c r="F61943" s="3"/>
      <c r="G61943" s="3"/>
      <c r="H61943" s="3"/>
    </row>
    <row r="61944" spans="1:8">
      <c r="A61944" s="2"/>
      <c r="B61944" s="3"/>
      <c r="F61944" s="3"/>
      <c r="G61944" s="3"/>
      <c r="H61944" s="3"/>
    </row>
    <row r="61945" spans="1:8">
      <c r="A61945" s="2"/>
      <c r="B61945" s="3"/>
      <c r="F61945" s="3"/>
      <c r="G61945" s="3"/>
      <c r="H61945" s="3"/>
    </row>
    <row r="61946" spans="1:8">
      <c r="A61946" s="2"/>
      <c r="B61946" s="3"/>
      <c r="F61946" s="3"/>
      <c r="G61946" s="3"/>
      <c r="H61946" s="3"/>
    </row>
    <row r="61947" spans="1:8">
      <c r="A61947" s="2"/>
      <c r="B61947" s="3"/>
      <c r="F61947" s="3"/>
      <c r="G61947" s="3"/>
      <c r="H61947" s="3"/>
    </row>
    <row r="61948" spans="1:8">
      <c r="A61948" s="2"/>
      <c r="B61948" s="3"/>
      <c r="F61948" s="3"/>
      <c r="G61948" s="3"/>
      <c r="H61948" s="3"/>
    </row>
    <row r="61949" spans="1:8">
      <c r="A61949" s="2"/>
      <c r="B61949" s="3"/>
      <c r="F61949" s="3"/>
      <c r="G61949" s="3"/>
      <c r="H61949" s="3"/>
    </row>
    <row r="61950" spans="1:8">
      <c r="A61950" s="2"/>
      <c r="B61950" s="3"/>
      <c r="F61950" s="3"/>
      <c r="G61950" s="3"/>
      <c r="H61950" s="3"/>
    </row>
    <row r="61951" spans="1:8">
      <c r="A61951" s="2"/>
      <c r="B61951" s="3"/>
      <c r="F61951" s="3"/>
      <c r="G61951" s="3"/>
      <c r="H61951" s="3"/>
    </row>
    <row r="61952" spans="1:8">
      <c r="A61952" s="2"/>
      <c r="B61952" s="3"/>
      <c r="F61952" s="3"/>
      <c r="G61952" s="3"/>
      <c r="H61952" s="3"/>
    </row>
    <row r="61953" spans="1:8">
      <c r="A61953" s="2"/>
      <c r="B61953" s="3"/>
      <c r="F61953" s="3"/>
      <c r="G61953" s="3"/>
      <c r="H61953" s="3"/>
    </row>
    <row r="61954" spans="1:8">
      <c r="A61954" s="2"/>
      <c r="B61954" s="3"/>
      <c r="F61954" s="3"/>
      <c r="G61954" s="3"/>
      <c r="H61954" s="3"/>
    </row>
    <row r="61955" spans="1:8">
      <c r="A61955" s="2"/>
      <c r="B61955" s="3"/>
      <c r="F61955" s="3"/>
      <c r="G61955" s="3"/>
      <c r="H61955" s="3"/>
    </row>
    <row r="61956" spans="1:8">
      <c r="A61956" s="2"/>
      <c r="B61956" s="3"/>
      <c r="F61956" s="3"/>
      <c r="G61956" s="3"/>
      <c r="H61956" s="3"/>
    </row>
    <row r="61957" spans="1:8">
      <c r="A61957" s="2"/>
      <c r="B61957" s="3"/>
      <c r="F61957" s="3"/>
      <c r="G61957" s="3"/>
      <c r="H61957" s="3"/>
    </row>
    <row r="61958" spans="1:8">
      <c r="A61958" s="2"/>
      <c r="B61958" s="3"/>
      <c r="F61958" s="3"/>
      <c r="G61958" s="3"/>
      <c r="H61958" s="3"/>
    </row>
    <row r="61959" spans="1:8">
      <c r="A61959" s="2"/>
      <c r="B61959" s="3"/>
      <c r="F61959" s="3"/>
      <c r="G61959" s="3"/>
      <c r="H61959" s="3"/>
    </row>
    <row r="61960" spans="1:8">
      <c r="A61960" s="2"/>
      <c r="B61960" s="3"/>
      <c r="F61960" s="3"/>
      <c r="G61960" s="3"/>
      <c r="H61960" s="3"/>
    </row>
    <row r="61961" spans="1:8">
      <c r="A61961" s="2"/>
      <c r="B61961" s="3"/>
      <c r="F61961" s="3"/>
      <c r="G61961" s="3"/>
      <c r="H61961" s="3"/>
    </row>
    <row r="61962" spans="1:8">
      <c r="A61962" s="2"/>
      <c r="B61962" s="3"/>
      <c r="F61962" s="3"/>
      <c r="G61962" s="3"/>
      <c r="H61962" s="3"/>
    </row>
    <row r="61963" spans="1:8">
      <c r="A61963" s="2"/>
      <c r="B61963" s="3"/>
      <c r="F61963" s="3"/>
      <c r="G61963" s="3"/>
      <c r="H61963" s="3"/>
    </row>
    <row r="61964" spans="1:8">
      <c r="A61964" s="2"/>
      <c r="B61964" s="3"/>
      <c r="F61964" s="3"/>
      <c r="G61964" s="3"/>
      <c r="H61964" s="3"/>
    </row>
    <row r="61965" spans="1:8">
      <c r="A61965" s="2"/>
      <c r="B61965" s="3"/>
      <c r="F61965" s="3"/>
      <c r="G61965" s="3"/>
      <c r="H61965" s="3"/>
    </row>
    <row r="61966" spans="1:8">
      <c r="A61966" s="2"/>
      <c r="B61966" s="3"/>
      <c r="F61966" s="3"/>
      <c r="G61966" s="3"/>
      <c r="H61966" s="3"/>
    </row>
    <row r="61967" spans="1:8">
      <c r="A61967" s="2"/>
      <c r="B61967" s="3"/>
      <c r="F61967" s="3"/>
      <c r="G61967" s="3"/>
      <c r="H61967" s="3"/>
    </row>
    <row r="61968" spans="1:8">
      <c r="A61968" s="2"/>
      <c r="B61968" s="3"/>
      <c r="F61968" s="3"/>
      <c r="G61968" s="3"/>
      <c r="H61968" s="3"/>
    </row>
    <row r="61969" spans="1:8">
      <c r="A61969" s="2"/>
      <c r="B61969" s="3"/>
      <c r="F61969" s="3"/>
      <c r="G61969" s="3"/>
      <c r="H61969" s="3"/>
    </row>
    <row r="61970" spans="1:8">
      <c r="A61970" s="2"/>
      <c r="B61970" s="3"/>
      <c r="F61970" s="3"/>
      <c r="G61970" s="3"/>
      <c r="H61970" s="3"/>
    </row>
    <row r="61971" spans="1:8">
      <c r="A61971" s="2"/>
      <c r="B61971" s="3"/>
      <c r="F61971" s="3"/>
      <c r="G61971" s="3"/>
      <c r="H61971" s="3"/>
    </row>
    <row r="61972" spans="1:8">
      <c r="A61972" s="2"/>
      <c r="B61972" s="3"/>
      <c r="F61972" s="3"/>
      <c r="G61972" s="3"/>
      <c r="H61972" s="3"/>
    </row>
    <row r="61973" spans="1:8">
      <c r="A61973" s="2"/>
      <c r="B61973" s="3"/>
      <c r="F61973" s="3"/>
      <c r="G61973" s="3"/>
      <c r="H61973" s="3"/>
    </row>
    <row r="61974" spans="1:8">
      <c r="A61974" s="2"/>
      <c r="B61974" s="3"/>
      <c r="F61974" s="3"/>
      <c r="G61974" s="3"/>
      <c r="H61974" s="3"/>
    </row>
    <row r="61975" spans="1:8">
      <c r="A61975" s="2"/>
      <c r="B61975" s="3"/>
      <c r="F61975" s="3"/>
      <c r="G61975" s="3"/>
      <c r="H61975" s="3"/>
    </row>
    <row r="61976" spans="1:8">
      <c r="A61976" s="2"/>
      <c r="B61976" s="3"/>
      <c r="F61976" s="3"/>
      <c r="G61976" s="3"/>
      <c r="H61976" s="3"/>
    </row>
    <row r="61977" spans="1:8">
      <c r="A61977" s="2"/>
      <c r="B61977" s="3"/>
      <c r="F61977" s="3"/>
      <c r="G61977" s="3"/>
      <c r="H61977" s="3"/>
    </row>
    <row r="61978" spans="1:8">
      <c r="A61978" s="2"/>
      <c r="B61978" s="3"/>
      <c r="F61978" s="3"/>
      <c r="G61978" s="3"/>
      <c r="H61978" s="3"/>
    </row>
    <row r="61979" spans="1:8">
      <c r="A61979" s="2"/>
      <c r="B61979" s="3"/>
      <c r="F61979" s="3"/>
      <c r="G61979" s="3"/>
      <c r="H61979" s="3"/>
    </row>
    <row r="61980" spans="1:8">
      <c r="A61980" s="2"/>
      <c r="B61980" s="3"/>
      <c r="F61980" s="3"/>
      <c r="G61980" s="3"/>
      <c r="H61980" s="3"/>
    </row>
    <row r="61981" spans="1:8">
      <c r="A61981" s="2"/>
      <c r="B61981" s="3"/>
      <c r="F61981" s="3"/>
      <c r="G61981" s="3"/>
      <c r="H61981" s="3"/>
    </row>
    <row r="61982" spans="1:8">
      <c r="A61982" s="2"/>
      <c r="B61982" s="3"/>
      <c r="F61982" s="3"/>
      <c r="G61982" s="3"/>
      <c r="H61982" s="3"/>
    </row>
    <row r="61983" spans="1:8">
      <c r="A61983" s="2"/>
      <c r="B61983" s="3"/>
      <c r="F61983" s="3"/>
      <c r="G61983" s="3"/>
      <c r="H61983" s="3"/>
    </row>
    <row r="61984" spans="1:8">
      <c r="A61984" s="2"/>
      <c r="B61984" s="3"/>
      <c r="F61984" s="3"/>
      <c r="G61984" s="3"/>
      <c r="H61984" s="3"/>
    </row>
    <row r="61985" spans="1:8">
      <c r="A61985" s="2"/>
      <c r="B61985" s="3"/>
      <c r="F61985" s="3"/>
      <c r="G61985" s="3"/>
      <c r="H61985" s="3"/>
    </row>
    <row r="61986" spans="1:8">
      <c r="A61986" s="2"/>
      <c r="B61986" s="3"/>
      <c r="F61986" s="3"/>
      <c r="G61986" s="3"/>
      <c r="H61986" s="3"/>
    </row>
    <row r="61987" spans="1:8">
      <c r="A61987" s="2"/>
      <c r="B61987" s="3"/>
      <c r="F61987" s="3"/>
      <c r="G61987" s="3"/>
      <c r="H61987" s="3"/>
    </row>
    <row r="61988" spans="1:8">
      <c r="A61988" s="2"/>
      <c r="B61988" s="3"/>
      <c r="F61988" s="3"/>
      <c r="G61988" s="3"/>
      <c r="H61988" s="3"/>
    </row>
    <row r="61989" spans="1:8">
      <c r="A61989" s="2"/>
      <c r="B61989" s="3"/>
      <c r="F61989" s="3"/>
      <c r="G61989" s="3"/>
      <c r="H61989" s="3"/>
    </row>
    <row r="61990" spans="1:8">
      <c r="A61990" s="2"/>
      <c r="B61990" s="3"/>
      <c r="F61990" s="3"/>
      <c r="G61990" s="3"/>
      <c r="H61990" s="3"/>
    </row>
    <row r="61991" spans="1:8">
      <c r="A61991" s="2"/>
      <c r="B61991" s="3"/>
      <c r="F61991" s="3"/>
      <c r="G61991" s="3"/>
      <c r="H61991" s="3"/>
    </row>
    <row r="61992" spans="1:8">
      <c r="A61992" s="2"/>
      <c r="B61992" s="3"/>
      <c r="F61992" s="3"/>
      <c r="G61992" s="3"/>
      <c r="H61992" s="3"/>
    </row>
    <row r="61993" spans="1:8">
      <c r="A61993" s="2"/>
      <c r="B61993" s="3"/>
      <c r="F61993" s="3"/>
      <c r="G61993" s="3"/>
      <c r="H61993" s="3"/>
    </row>
    <row r="61994" spans="1:8">
      <c r="A61994" s="2"/>
      <c r="B61994" s="3"/>
      <c r="F61994" s="3"/>
      <c r="G61994" s="3"/>
      <c r="H61994" s="3"/>
    </row>
    <row r="61995" spans="1:8">
      <c r="A61995" s="2"/>
      <c r="B61995" s="3"/>
      <c r="F61995" s="3"/>
      <c r="G61995" s="3"/>
      <c r="H61995" s="3"/>
    </row>
    <row r="61996" spans="1:8">
      <c r="A61996" s="2"/>
      <c r="B61996" s="3"/>
      <c r="F61996" s="3"/>
      <c r="G61996" s="3"/>
      <c r="H61996" s="3"/>
    </row>
    <row r="61997" spans="1:8">
      <c r="A61997" s="2"/>
      <c r="B61997" s="3"/>
      <c r="F61997" s="3"/>
      <c r="G61997" s="3"/>
      <c r="H61997" s="3"/>
    </row>
    <row r="61998" spans="1:8">
      <c r="A61998" s="2"/>
      <c r="B61998" s="3"/>
      <c r="F61998" s="3"/>
      <c r="G61998" s="3"/>
      <c r="H61998" s="3"/>
    </row>
    <row r="61999" spans="1:8">
      <c r="A61999" s="2"/>
      <c r="B61999" s="3"/>
      <c r="F61999" s="3"/>
      <c r="G61999" s="3"/>
      <c r="H61999" s="3"/>
    </row>
    <row r="62000" spans="1:8">
      <c r="A62000" s="2"/>
      <c r="B62000" s="3"/>
      <c r="F62000" s="3"/>
      <c r="G62000" s="3"/>
      <c r="H62000" s="3"/>
    </row>
    <row r="62001" spans="1:8">
      <c r="A62001" s="2"/>
      <c r="B62001" s="3"/>
      <c r="F62001" s="3"/>
      <c r="G62001" s="3"/>
      <c r="H62001" s="3"/>
    </row>
    <row r="62002" spans="1:8">
      <c r="A62002" s="2"/>
      <c r="B62002" s="3"/>
      <c r="F62002" s="3"/>
      <c r="G62002" s="3"/>
      <c r="H62002" s="3"/>
    </row>
    <row r="62003" spans="1:8">
      <c r="A62003" s="2"/>
      <c r="B62003" s="3"/>
      <c r="F62003" s="3"/>
      <c r="G62003" s="3"/>
      <c r="H62003" s="3"/>
    </row>
    <row r="62004" spans="1:8">
      <c r="A62004" s="2"/>
      <c r="B62004" s="3"/>
      <c r="F62004" s="3"/>
      <c r="G62004" s="3"/>
      <c r="H62004" s="3"/>
    </row>
    <row r="62005" spans="1:8">
      <c r="A62005" s="2"/>
      <c r="B62005" s="3"/>
      <c r="F62005" s="3"/>
      <c r="G62005" s="3"/>
      <c r="H62005" s="3"/>
    </row>
    <row r="62006" spans="1:8">
      <c r="A62006" s="2"/>
      <c r="B62006" s="3"/>
      <c r="F62006" s="3"/>
      <c r="G62006" s="3"/>
      <c r="H62006" s="3"/>
    </row>
    <row r="62007" spans="1:8">
      <c r="A62007" s="2"/>
      <c r="B62007" s="3"/>
      <c r="F62007" s="3"/>
      <c r="G62007" s="3"/>
      <c r="H62007" s="3"/>
    </row>
    <row r="62008" spans="1:8">
      <c r="A62008" s="2"/>
      <c r="B62008" s="3"/>
      <c r="F62008" s="3"/>
      <c r="G62008" s="3"/>
      <c r="H62008" s="3"/>
    </row>
    <row r="62009" spans="1:8">
      <c r="A62009" s="2"/>
      <c r="B62009" s="3"/>
      <c r="F62009" s="3"/>
      <c r="G62009" s="3"/>
      <c r="H62009" s="3"/>
    </row>
    <row r="62010" spans="1:8">
      <c r="A62010" s="2"/>
      <c r="B62010" s="3"/>
      <c r="F62010" s="3"/>
      <c r="G62010" s="3"/>
      <c r="H62010" s="3"/>
    </row>
    <row r="62011" spans="1:8">
      <c r="A62011" s="2"/>
      <c r="B62011" s="3"/>
      <c r="F62011" s="3"/>
      <c r="G62011" s="3"/>
      <c r="H62011" s="3"/>
    </row>
    <row r="62012" spans="1:8">
      <c r="A62012" s="2"/>
      <c r="B62012" s="3"/>
      <c r="F62012" s="3"/>
      <c r="G62012" s="3"/>
      <c r="H62012" s="3"/>
    </row>
    <row r="62013" spans="1:8">
      <c r="A62013" s="2"/>
      <c r="B62013" s="3"/>
      <c r="F62013" s="3"/>
      <c r="G62013" s="3"/>
      <c r="H62013" s="3"/>
    </row>
    <row r="62014" spans="1:8">
      <c r="A62014" s="2"/>
      <c r="B62014" s="3"/>
      <c r="F62014" s="3"/>
      <c r="G62014" s="3"/>
      <c r="H62014" s="3"/>
    </row>
    <row r="62015" spans="1:8">
      <c r="A62015" s="2"/>
      <c r="B62015" s="3"/>
      <c r="F62015" s="3"/>
      <c r="G62015" s="3"/>
      <c r="H62015" s="3"/>
    </row>
    <row r="62016" spans="1:8">
      <c r="A62016" s="2"/>
      <c r="B62016" s="3"/>
      <c r="F62016" s="3"/>
      <c r="G62016" s="3"/>
      <c r="H62016" s="3"/>
    </row>
    <row r="62017" spans="1:8">
      <c r="A62017" s="2"/>
      <c r="B62017" s="3"/>
      <c r="F62017" s="3"/>
      <c r="G62017" s="3"/>
      <c r="H62017" s="3"/>
    </row>
    <row r="62018" spans="1:8">
      <c r="A62018" s="2"/>
      <c r="B62018" s="3"/>
      <c r="F62018" s="3"/>
      <c r="G62018" s="3"/>
      <c r="H62018" s="3"/>
    </row>
    <row r="62019" spans="1:8">
      <c r="A62019" s="2"/>
      <c r="B62019" s="3"/>
      <c r="F62019" s="3"/>
      <c r="G62019" s="3"/>
      <c r="H62019" s="3"/>
    </row>
    <row r="62020" spans="1:8">
      <c r="A62020" s="2"/>
      <c r="B62020" s="3"/>
      <c r="F62020" s="3"/>
      <c r="G62020" s="3"/>
      <c r="H62020" s="3"/>
    </row>
    <row r="62021" spans="1:8">
      <c r="A62021" s="2"/>
      <c r="B62021" s="3"/>
      <c r="F62021" s="3"/>
      <c r="G62021" s="3"/>
      <c r="H62021" s="3"/>
    </row>
    <row r="62022" spans="1:8">
      <c r="A62022" s="2"/>
      <c r="B62022" s="3"/>
      <c r="F62022" s="3"/>
      <c r="G62022" s="3"/>
      <c r="H62022" s="3"/>
    </row>
    <row r="62023" spans="1:8">
      <c r="A62023" s="2"/>
      <c r="B62023" s="3"/>
      <c r="F62023" s="3"/>
      <c r="G62023" s="3"/>
      <c r="H62023" s="3"/>
    </row>
    <row r="62024" spans="1:8">
      <c r="A62024" s="2"/>
      <c r="B62024" s="3"/>
      <c r="F62024" s="3"/>
      <c r="G62024" s="3"/>
      <c r="H62024" s="3"/>
    </row>
    <row r="62025" spans="1:8">
      <c r="A62025" s="2"/>
      <c r="B62025" s="3"/>
      <c r="F62025" s="3"/>
      <c r="G62025" s="3"/>
      <c r="H62025" s="3"/>
    </row>
    <row r="62026" spans="1:8">
      <c r="A62026" s="2"/>
      <c r="B62026" s="3"/>
      <c r="F62026" s="3"/>
      <c r="G62026" s="3"/>
      <c r="H62026" s="3"/>
    </row>
    <row r="62027" spans="1:8">
      <c r="A62027" s="2"/>
      <c r="B62027" s="3"/>
      <c r="F62027" s="3"/>
      <c r="G62027" s="3"/>
      <c r="H62027" s="3"/>
    </row>
    <row r="62028" spans="1:8">
      <c r="A62028" s="2"/>
      <c r="B62028" s="3"/>
      <c r="F62028" s="3"/>
      <c r="G62028" s="3"/>
      <c r="H62028" s="3"/>
    </row>
    <row r="62029" spans="1:8">
      <c r="A62029" s="2"/>
      <c r="B62029" s="3"/>
      <c r="F62029" s="3"/>
      <c r="G62029" s="3"/>
      <c r="H62029" s="3"/>
    </row>
    <row r="62030" spans="1:8">
      <c r="A62030" s="2"/>
      <c r="B62030" s="3"/>
      <c r="F62030" s="3"/>
      <c r="G62030" s="3"/>
      <c r="H62030" s="3"/>
    </row>
    <row r="62031" spans="1:8">
      <c r="A62031" s="2"/>
      <c r="B62031" s="3"/>
      <c r="F62031" s="3"/>
      <c r="G62031" s="3"/>
      <c r="H62031" s="3"/>
    </row>
    <row r="62032" spans="1:8">
      <c r="A62032" s="2"/>
      <c r="B62032" s="3"/>
      <c r="F62032" s="3"/>
      <c r="G62032" s="3"/>
      <c r="H62032" s="3"/>
    </row>
    <row r="62033" spans="1:8">
      <c r="A62033" s="2"/>
      <c r="B62033" s="3"/>
      <c r="F62033" s="3"/>
      <c r="G62033" s="3"/>
      <c r="H62033" s="3"/>
    </row>
    <row r="62034" spans="1:8">
      <c r="A62034" s="2"/>
      <c r="B62034" s="3"/>
      <c r="F62034" s="3"/>
      <c r="G62034" s="3"/>
      <c r="H62034" s="3"/>
    </row>
    <row r="62035" spans="1:8">
      <c r="A62035" s="2"/>
      <c r="B62035" s="3"/>
      <c r="F62035" s="3"/>
      <c r="G62035" s="3"/>
      <c r="H62035" s="3"/>
    </row>
    <row r="62036" spans="1:8">
      <c r="A62036" s="2"/>
      <c r="B62036" s="3"/>
      <c r="F62036" s="3"/>
      <c r="G62036" s="3"/>
      <c r="H62036" s="3"/>
    </row>
    <row r="62037" spans="1:8">
      <c r="A62037" s="2"/>
      <c r="B62037" s="3"/>
      <c r="F62037" s="3"/>
      <c r="G62037" s="3"/>
      <c r="H62037" s="3"/>
    </row>
    <row r="62038" spans="1:8">
      <c r="A62038" s="2"/>
      <c r="B62038" s="3"/>
      <c r="F62038" s="3"/>
      <c r="G62038" s="3"/>
      <c r="H62038" s="3"/>
    </row>
    <row r="62039" spans="1:8">
      <c r="A62039" s="2"/>
      <c r="B62039" s="3"/>
      <c r="F62039" s="3"/>
      <c r="G62039" s="3"/>
      <c r="H62039" s="3"/>
    </row>
    <row r="62040" spans="1:8">
      <c r="A62040" s="2"/>
      <c r="B62040" s="3"/>
      <c r="F62040" s="3"/>
      <c r="G62040" s="3"/>
      <c r="H62040" s="3"/>
    </row>
    <row r="62041" spans="1:8">
      <c r="A62041" s="2"/>
      <c r="B62041" s="3"/>
      <c r="F62041" s="3"/>
      <c r="G62041" s="3"/>
      <c r="H62041" s="3"/>
    </row>
    <row r="62042" spans="1:8">
      <c r="A62042" s="2"/>
      <c r="B62042" s="3"/>
      <c r="F62042" s="3"/>
      <c r="G62042" s="3"/>
      <c r="H62042" s="3"/>
    </row>
    <row r="62043" spans="1:8">
      <c r="A62043" s="2"/>
      <c r="B62043" s="3"/>
      <c r="F62043" s="3"/>
      <c r="G62043" s="3"/>
      <c r="H62043" s="3"/>
    </row>
    <row r="62044" spans="1:8">
      <c r="A62044" s="2"/>
      <c r="B62044" s="3"/>
      <c r="F62044" s="3"/>
      <c r="G62044" s="3"/>
      <c r="H62044" s="3"/>
    </row>
    <row r="62045" spans="1:8">
      <c r="A62045" s="2"/>
      <c r="B62045" s="3"/>
      <c r="F62045" s="3"/>
      <c r="G62045" s="3"/>
      <c r="H62045" s="3"/>
    </row>
    <row r="62046" spans="1:8">
      <c r="A62046" s="2"/>
      <c r="B62046" s="3"/>
      <c r="F62046" s="3"/>
      <c r="G62046" s="3"/>
      <c r="H62046" s="3"/>
    </row>
    <row r="62047" spans="1:8">
      <c r="A62047" s="2"/>
      <c r="B62047" s="3"/>
      <c r="F62047" s="3"/>
      <c r="G62047" s="3"/>
      <c r="H62047" s="3"/>
    </row>
    <row r="62048" spans="1:8">
      <c r="A62048" s="2"/>
      <c r="B62048" s="3"/>
      <c r="F62048" s="3"/>
      <c r="G62048" s="3"/>
      <c r="H62048" s="3"/>
    </row>
    <row r="62049" spans="1:8">
      <c r="A62049" s="2"/>
      <c r="B62049" s="3"/>
      <c r="F62049" s="3"/>
      <c r="G62049" s="3"/>
      <c r="H62049" s="3"/>
    </row>
    <row r="62050" spans="1:8">
      <c r="A62050" s="2"/>
      <c r="B62050" s="3"/>
      <c r="F62050" s="3"/>
      <c r="G62050" s="3"/>
      <c r="H62050" s="3"/>
    </row>
    <row r="62051" spans="1:8">
      <c r="A62051" s="2"/>
      <c r="B62051" s="3"/>
      <c r="F62051" s="3"/>
      <c r="G62051" s="3"/>
      <c r="H62051" s="3"/>
    </row>
    <row r="62052" spans="1:8">
      <c r="A62052" s="2"/>
      <c r="B62052" s="3"/>
      <c r="F62052" s="3"/>
      <c r="G62052" s="3"/>
      <c r="H62052" s="3"/>
    </row>
    <row r="62053" spans="1:8">
      <c r="A62053" s="2"/>
      <c r="B62053" s="3"/>
      <c r="F62053" s="3"/>
      <c r="G62053" s="3"/>
      <c r="H62053" s="3"/>
    </row>
    <row r="62054" spans="1:8">
      <c r="A62054" s="2"/>
      <c r="B62054" s="3"/>
      <c r="F62054" s="3"/>
      <c r="G62054" s="3"/>
      <c r="H62054" s="3"/>
    </row>
    <row r="62055" spans="1:8">
      <c r="A62055" s="2"/>
      <c r="B62055" s="3"/>
      <c r="F62055" s="3"/>
      <c r="G62055" s="3"/>
      <c r="H62055" s="3"/>
    </row>
    <row r="62056" spans="1:8">
      <c r="A62056" s="2"/>
      <c r="B62056" s="3"/>
      <c r="F62056" s="3"/>
      <c r="G62056" s="3"/>
      <c r="H62056" s="3"/>
    </row>
    <row r="62057" spans="1:8">
      <c r="A62057" s="2"/>
      <c r="B62057" s="3"/>
      <c r="F62057" s="3"/>
      <c r="G62057" s="3"/>
      <c r="H62057" s="3"/>
    </row>
    <row r="62058" spans="1:8">
      <c r="A62058" s="2"/>
      <c r="B62058" s="3"/>
      <c r="F62058" s="3"/>
      <c r="G62058" s="3"/>
      <c r="H62058" s="3"/>
    </row>
    <row r="62059" spans="1:8">
      <c r="A62059" s="2"/>
      <c r="B62059" s="3"/>
      <c r="F62059" s="3"/>
      <c r="G62059" s="3"/>
      <c r="H62059" s="3"/>
    </row>
    <row r="62060" spans="1:8">
      <c r="A62060" s="2"/>
      <c r="B62060" s="3"/>
      <c r="F62060" s="3"/>
      <c r="G62060" s="3"/>
      <c r="H62060" s="3"/>
    </row>
    <row r="62061" spans="1:8">
      <c r="A62061" s="2"/>
      <c r="B62061" s="3"/>
      <c r="F62061" s="3"/>
      <c r="G62061" s="3"/>
      <c r="H62061" s="3"/>
    </row>
    <row r="62062" spans="1:8">
      <c r="A62062" s="2"/>
      <c r="B62062" s="3"/>
      <c r="F62062" s="3"/>
      <c r="G62062" s="3"/>
      <c r="H62062" s="3"/>
    </row>
    <row r="62063" spans="1:8">
      <c r="A62063" s="2"/>
      <c r="B62063" s="3"/>
      <c r="F62063" s="3"/>
      <c r="G62063" s="3"/>
      <c r="H62063" s="3"/>
    </row>
    <row r="62064" spans="1:8">
      <c r="A62064" s="2"/>
      <c r="B62064" s="3"/>
      <c r="F62064" s="3"/>
      <c r="G62064" s="3"/>
      <c r="H62064" s="3"/>
    </row>
    <row r="62065" spans="1:8">
      <c r="A62065" s="2"/>
      <c r="B62065" s="3"/>
      <c r="F62065" s="3"/>
      <c r="G62065" s="3"/>
      <c r="H62065" s="3"/>
    </row>
    <row r="62066" spans="1:8">
      <c r="A62066" s="2"/>
      <c r="B62066" s="3"/>
      <c r="F62066" s="3"/>
      <c r="G62066" s="3"/>
      <c r="H62066" s="3"/>
    </row>
    <row r="62067" spans="1:8">
      <c r="A62067" s="2"/>
      <c r="B62067" s="3"/>
      <c r="F62067" s="3"/>
      <c r="G62067" s="3"/>
      <c r="H62067" s="3"/>
    </row>
    <row r="62068" spans="1:8">
      <c r="A62068" s="2"/>
      <c r="B62068" s="3"/>
      <c r="F62068" s="3"/>
      <c r="G62068" s="3"/>
      <c r="H62068" s="3"/>
    </row>
    <row r="62069" spans="1:8">
      <c r="A62069" s="2"/>
      <c r="B62069" s="3"/>
      <c r="F62069" s="3"/>
      <c r="G62069" s="3"/>
      <c r="H62069" s="3"/>
    </row>
    <row r="62070" spans="1:8">
      <c r="A62070" s="2"/>
      <c r="B62070" s="3"/>
      <c r="F62070" s="3"/>
      <c r="G62070" s="3"/>
      <c r="H62070" s="3"/>
    </row>
    <row r="62071" spans="1:8">
      <c r="A62071" s="2"/>
      <c r="B62071" s="3"/>
      <c r="F62071" s="3"/>
      <c r="G62071" s="3"/>
      <c r="H62071" s="3"/>
    </row>
    <row r="62072" spans="1:8">
      <c r="A62072" s="2"/>
      <c r="B62072" s="3"/>
      <c r="F62072" s="3"/>
      <c r="G62072" s="3"/>
      <c r="H62072" s="3"/>
    </row>
    <row r="62073" spans="1:8">
      <c r="A62073" s="2"/>
      <c r="B62073" s="3"/>
      <c r="F62073" s="3"/>
      <c r="G62073" s="3"/>
      <c r="H62073" s="3"/>
    </row>
    <row r="62074" spans="1:8">
      <c r="A62074" s="2"/>
      <c r="B62074" s="3"/>
      <c r="F62074" s="3"/>
      <c r="G62074" s="3"/>
      <c r="H62074" s="3"/>
    </row>
    <row r="62075" spans="1:8">
      <c r="A62075" s="2"/>
      <c r="B62075" s="3"/>
      <c r="F62075" s="3"/>
      <c r="G62075" s="3"/>
      <c r="H62075" s="3"/>
    </row>
    <row r="62076" spans="1:8">
      <c r="A62076" s="2"/>
      <c r="B62076" s="3"/>
      <c r="F62076" s="3"/>
      <c r="G62076" s="3"/>
      <c r="H62076" s="3"/>
    </row>
    <row r="62077" spans="1:8">
      <c r="A62077" s="2"/>
      <c r="B62077" s="3"/>
      <c r="F62077" s="3"/>
      <c r="G62077" s="3"/>
      <c r="H62077" s="3"/>
    </row>
    <row r="62078" spans="1:8">
      <c r="A62078" s="2"/>
      <c r="B62078" s="3"/>
      <c r="F62078" s="3"/>
      <c r="G62078" s="3"/>
      <c r="H62078" s="3"/>
    </row>
    <row r="62079" spans="1:8">
      <c r="A62079" s="2"/>
      <c r="B62079" s="3"/>
      <c r="F62079" s="3"/>
      <c r="G62079" s="3"/>
      <c r="H62079" s="3"/>
    </row>
    <row r="62080" spans="1:8">
      <c r="A62080" s="2"/>
      <c r="B62080" s="3"/>
      <c r="F62080" s="3"/>
      <c r="G62080" s="3"/>
      <c r="H62080" s="3"/>
    </row>
    <row r="62081" spans="1:8">
      <c r="A62081" s="2"/>
      <c r="B62081" s="3"/>
      <c r="F62081" s="3"/>
      <c r="G62081" s="3"/>
      <c r="H62081" s="3"/>
    </row>
    <row r="62082" spans="1:8">
      <c r="A62082" s="2"/>
      <c r="B62082" s="3"/>
      <c r="F62082" s="3"/>
      <c r="G62082" s="3"/>
      <c r="H62082" s="3"/>
    </row>
    <row r="62083" spans="1:8">
      <c r="A62083" s="2"/>
      <c r="B62083" s="3"/>
      <c r="F62083" s="3"/>
      <c r="G62083" s="3"/>
      <c r="H62083" s="3"/>
    </row>
    <row r="62084" spans="1:8">
      <c r="A62084" s="2"/>
      <c r="B62084" s="3"/>
      <c r="F62084" s="3"/>
      <c r="G62084" s="3"/>
      <c r="H62084" s="3"/>
    </row>
    <row r="62085" spans="1:8">
      <c r="A62085" s="2"/>
      <c r="B62085" s="3"/>
      <c r="F62085" s="3"/>
      <c r="G62085" s="3"/>
      <c r="H62085" s="3"/>
    </row>
    <row r="62086" spans="1:8">
      <c r="A62086" s="2"/>
      <c r="B62086" s="3"/>
      <c r="F62086" s="3"/>
      <c r="G62086" s="3"/>
      <c r="H62086" s="3"/>
    </row>
    <row r="62087" spans="1:8">
      <c r="A62087" s="2"/>
      <c r="B62087" s="3"/>
      <c r="F62087" s="3"/>
      <c r="G62087" s="3"/>
      <c r="H62087" s="3"/>
    </row>
    <row r="62088" spans="1:8">
      <c r="A62088" s="2"/>
      <c r="B62088" s="3"/>
      <c r="F62088" s="3"/>
      <c r="G62088" s="3"/>
      <c r="H62088" s="3"/>
    </row>
    <row r="62089" spans="1:8">
      <c r="A62089" s="2"/>
      <c r="B62089" s="3"/>
      <c r="F62089" s="3"/>
      <c r="G62089" s="3"/>
      <c r="H62089" s="3"/>
    </row>
    <row r="62090" spans="1:8">
      <c r="A62090" s="2"/>
      <c r="B62090" s="3"/>
      <c r="F62090" s="3"/>
      <c r="G62090" s="3"/>
      <c r="H62090" s="3"/>
    </row>
    <row r="62091" spans="1:8">
      <c r="A62091" s="2"/>
      <c r="B62091" s="3"/>
      <c r="F62091" s="3"/>
      <c r="G62091" s="3"/>
      <c r="H62091" s="3"/>
    </row>
    <row r="62092" spans="1:8">
      <c r="A62092" s="2"/>
      <c r="B62092" s="3"/>
      <c r="F62092" s="3"/>
      <c r="G62092" s="3"/>
      <c r="H62092" s="3"/>
    </row>
    <row r="62093" spans="1:8">
      <c r="A62093" s="2"/>
      <c r="B62093" s="3"/>
      <c r="F62093" s="3"/>
      <c r="G62093" s="3"/>
      <c r="H62093" s="3"/>
    </row>
    <row r="62094" spans="1:8">
      <c r="A62094" s="2"/>
      <c r="B62094" s="3"/>
      <c r="F62094" s="3"/>
      <c r="G62094" s="3"/>
      <c r="H62094" s="3"/>
    </row>
    <row r="62095" spans="1:8">
      <c r="A62095" s="2"/>
      <c r="B62095" s="3"/>
      <c r="F62095" s="3"/>
      <c r="G62095" s="3"/>
      <c r="H62095" s="3"/>
    </row>
    <row r="62096" spans="1:8">
      <c r="A62096" s="2"/>
      <c r="B62096" s="3"/>
      <c r="F62096" s="3"/>
      <c r="G62096" s="3"/>
      <c r="H62096" s="3"/>
    </row>
    <row r="62097" spans="1:8">
      <c r="A62097" s="2"/>
      <c r="B62097" s="3"/>
      <c r="F62097" s="3"/>
      <c r="G62097" s="3"/>
      <c r="H62097" s="3"/>
    </row>
    <row r="62098" spans="1:8">
      <c r="A62098" s="2"/>
      <c r="B62098" s="3"/>
      <c r="F62098" s="3"/>
      <c r="G62098" s="3"/>
      <c r="H62098" s="3"/>
    </row>
    <row r="62099" spans="1:8">
      <c r="A62099" s="2"/>
      <c r="B62099" s="3"/>
      <c r="F62099" s="3"/>
      <c r="G62099" s="3"/>
      <c r="H62099" s="3"/>
    </row>
    <row r="62100" spans="1:8">
      <c r="A62100" s="2"/>
      <c r="B62100" s="3"/>
      <c r="F62100" s="3"/>
      <c r="G62100" s="3"/>
      <c r="H62100" s="3"/>
    </row>
    <row r="62101" spans="1:8">
      <c r="A62101" s="2"/>
      <c r="B62101" s="3"/>
      <c r="F62101" s="3"/>
      <c r="G62101" s="3"/>
      <c r="H62101" s="3"/>
    </row>
    <row r="62102" spans="1:8">
      <c r="A62102" s="2"/>
      <c r="B62102" s="3"/>
      <c r="F62102" s="3"/>
      <c r="G62102" s="3"/>
      <c r="H62102" s="3"/>
    </row>
    <row r="62103" spans="1:8">
      <c r="A62103" s="2"/>
      <c r="B62103" s="3"/>
      <c r="F62103" s="3"/>
      <c r="G62103" s="3"/>
      <c r="H62103" s="3"/>
    </row>
    <row r="62104" spans="1:8">
      <c r="A62104" s="2"/>
      <c r="B62104" s="3"/>
      <c r="F62104" s="3"/>
      <c r="G62104" s="3"/>
      <c r="H62104" s="3"/>
    </row>
    <row r="62105" spans="1:8">
      <c r="A62105" s="2"/>
      <c r="B62105" s="3"/>
      <c r="F62105" s="3"/>
      <c r="G62105" s="3"/>
      <c r="H62105" s="3"/>
    </row>
    <row r="62106" spans="1:8">
      <c r="A62106" s="2"/>
      <c r="B62106" s="3"/>
      <c r="F62106" s="3"/>
      <c r="G62106" s="3"/>
      <c r="H62106" s="3"/>
    </row>
    <row r="62107" spans="1:8">
      <c r="A62107" s="2"/>
      <c r="B62107" s="3"/>
      <c r="F62107" s="3"/>
      <c r="G62107" s="3"/>
      <c r="H62107" s="3"/>
    </row>
    <row r="62108" spans="1:8">
      <c r="A62108" s="2"/>
      <c r="B62108" s="3"/>
      <c r="F62108" s="3"/>
      <c r="G62108" s="3"/>
      <c r="H62108" s="3"/>
    </row>
    <row r="62109" spans="1:8">
      <c r="A62109" s="2"/>
      <c r="B62109" s="3"/>
      <c r="F62109" s="3"/>
      <c r="G62109" s="3"/>
      <c r="H62109" s="3"/>
    </row>
    <row r="62110" spans="1:8">
      <c r="A62110" s="2"/>
      <c r="B62110" s="3"/>
      <c r="F62110" s="3"/>
      <c r="G62110" s="3"/>
      <c r="H62110" s="3"/>
    </row>
    <row r="62111" spans="1:8">
      <c r="A62111" s="2"/>
      <c r="B62111" s="3"/>
      <c r="F62111" s="3"/>
      <c r="G62111" s="3"/>
      <c r="H62111" s="3"/>
    </row>
    <row r="62112" spans="1:8">
      <c r="A62112" s="2"/>
      <c r="B62112" s="3"/>
      <c r="F62112" s="3"/>
      <c r="G62112" s="3"/>
      <c r="H62112" s="3"/>
    </row>
    <row r="62113" spans="1:8">
      <c r="A62113" s="2"/>
      <c r="B62113" s="3"/>
      <c r="F62113" s="3"/>
      <c r="G62113" s="3"/>
      <c r="H62113" s="3"/>
    </row>
    <row r="62114" spans="1:8">
      <c r="A62114" s="2"/>
      <c r="B62114" s="3"/>
      <c r="F62114" s="3"/>
      <c r="G62114" s="3"/>
      <c r="H62114" s="3"/>
    </row>
    <row r="62115" spans="1:8">
      <c r="A62115" s="2"/>
      <c r="B62115" s="3"/>
      <c r="F62115" s="3"/>
      <c r="G62115" s="3"/>
      <c r="H62115" s="3"/>
    </row>
    <row r="62116" spans="1:8">
      <c r="A62116" s="2"/>
      <c r="B62116" s="3"/>
      <c r="F62116" s="3"/>
      <c r="G62116" s="3"/>
      <c r="H62116" s="3"/>
    </row>
    <row r="62117" spans="1:8">
      <c r="A62117" s="2"/>
      <c r="B62117" s="3"/>
      <c r="F62117" s="3"/>
      <c r="G62117" s="3"/>
      <c r="H62117" s="3"/>
    </row>
    <row r="62118" spans="1:8">
      <c r="A62118" s="2"/>
      <c r="B62118" s="3"/>
      <c r="F62118" s="3"/>
      <c r="G62118" s="3"/>
      <c r="H62118" s="3"/>
    </row>
    <row r="62119" spans="1:8">
      <c r="A62119" s="2"/>
      <c r="B62119" s="3"/>
      <c r="F62119" s="3"/>
      <c r="G62119" s="3"/>
      <c r="H62119" s="3"/>
    </row>
    <row r="62120" spans="1:8">
      <c r="A62120" s="2"/>
      <c r="B62120" s="3"/>
      <c r="F62120" s="3"/>
      <c r="G62120" s="3"/>
      <c r="H62120" s="3"/>
    </row>
    <row r="62121" spans="1:8">
      <c r="A62121" s="2"/>
      <c r="B62121" s="3"/>
      <c r="F62121" s="3"/>
      <c r="G62121" s="3"/>
      <c r="H62121" s="3"/>
    </row>
    <row r="62122" spans="1:8">
      <c r="A62122" s="2"/>
      <c r="B62122" s="3"/>
      <c r="F62122" s="3"/>
      <c r="G62122" s="3"/>
      <c r="H62122" s="3"/>
    </row>
    <row r="62123" spans="1:8">
      <c r="A62123" s="2"/>
      <c r="B62123" s="3"/>
      <c r="F62123" s="3"/>
      <c r="G62123" s="3"/>
      <c r="H62123" s="3"/>
    </row>
    <row r="62124" spans="1:8">
      <c r="A62124" s="2"/>
      <c r="B62124" s="3"/>
      <c r="F62124" s="3"/>
      <c r="G62124" s="3"/>
      <c r="H62124" s="3"/>
    </row>
    <row r="62125" spans="1:8">
      <c r="A62125" s="2"/>
      <c r="B62125" s="3"/>
      <c r="F62125" s="3"/>
      <c r="G62125" s="3"/>
      <c r="H62125" s="3"/>
    </row>
    <row r="62126" spans="1:8">
      <c r="A62126" s="2"/>
      <c r="B62126" s="3"/>
      <c r="F62126" s="3"/>
      <c r="G62126" s="3"/>
      <c r="H62126" s="3"/>
    </row>
    <row r="62127" spans="1:8">
      <c r="A62127" s="2"/>
      <c r="B62127" s="3"/>
      <c r="F62127" s="3"/>
      <c r="G62127" s="3"/>
      <c r="H62127" s="3"/>
    </row>
    <row r="62128" spans="1:8">
      <c r="A62128" s="2"/>
      <c r="B62128" s="3"/>
      <c r="F62128" s="3"/>
      <c r="G62128" s="3"/>
      <c r="H62128" s="3"/>
    </row>
    <row r="62129" spans="1:8">
      <c r="A62129" s="2"/>
      <c r="B62129" s="3"/>
      <c r="F62129" s="3"/>
      <c r="G62129" s="3"/>
      <c r="H62129" s="3"/>
    </row>
    <row r="62130" spans="1:8">
      <c r="A62130" s="2"/>
      <c r="B62130" s="3"/>
      <c r="F62130" s="3"/>
      <c r="G62130" s="3"/>
      <c r="H62130" s="3"/>
    </row>
    <row r="62131" spans="1:8">
      <c r="A62131" s="2"/>
      <c r="B62131" s="3"/>
      <c r="F62131" s="3"/>
      <c r="G62131" s="3"/>
      <c r="H62131" s="3"/>
    </row>
    <row r="62132" spans="1:8">
      <c r="A62132" s="2"/>
      <c r="B62132" s="3"/>
      <c r="F62132" s="3"/>
      <c r="G62132" s="3"/>
      <c r="H62132" s="3"/>
    </row>
    <row r="62133" spans="1:8">
      <c r="A62133" s="2"/>
      <c r="B62133" s="3"/>
      <c r="F62133" s="3"/>
      <c r="G62133" s="3"/>
      <c r="H62133" s="3"/>
    </row>
    <row r="62134" spans="1:8">
      <c r="A62134" s="2"/>
      <c r="B62134" s="3"/>
      <c r="F62134" s="3"/>
      <c r="G62134" s="3"/>
      <c r="H62134" s="3"/>
    </row>
    <row r="62135" spans="1:8">
      <c r="A62135" s="2"/>
      <c r="B62135" s="3"/>
      <c r="F62135" s="3"/>
      <c r="G62135" s="3"/>
      <c r="H62135" s="3"/>
    </row>
    <row r="62136" spans="1:8">
      <c r="A62136" s="2"/>
      <c r="B62136" s="3"/>
      <c r="F62136" s="3"/>
      <c r="G62136" s="3"/>
      <c r="H62136" s="3"/>
    </row>
    <row r="62137" spans="1:8">
      <c r="A62137" s="2"/>
      <c r="B62137" s="3"/>
      <c r="F62137" s="3"/>
      <c r="G62137" s="3"/>
      <c r="H62137" s="3"/>
    </row>
    <row r="62138" spans="1:8">
      <c r="A62138" s="2"/>
      <c r="B62138" s="3"/>
      <c r="F62138" s="3"/>
      <c r="G62138" s="3"/>
      <c r="H62138" s="3"/>
    </row>
    <row r="62139" spans="1:8">
      <c r="A62139" s="2"/>
      <c r="B62139" s="3"/>
      <c r="F62139" s="3"/>
      <c r="G62139" s="3"/>
      <c r="H62139" s="3"/>
    </row>
    <row r="62140" spans="1:8">
      <c r="A62140" s="2"/>
      <c r="B62140" s="3"/>
      <c r="F62140" s="3"/>
      <c r="G62140" s="3"/>
      <c r="H62140" s="3"/>
    </row>
    <row r="62141" spans="1:8">
      <c r="A62141" s="2"/>
      <c r="B62141" s="3"/>
      <c r="F62141" s="3"/>
      <c r="G62141" s="3"/>
      <c r="H62141" s="3"/>
    </row>
    <row r="62142" spans="1:8">
      <c r="A62142" s="2"/>
      <c r="B62142" s="3"/>
      <c r="F62142" s="3"/>
      <c r="G62142" s="3"/>
      <c r="H62142" s="3"/>
    </row>
    <row r="62143" spans="1:8">
      <c r="A62143" s="2"/>
      <c r="B62143" s="3"/>
      <c r="F62143" s="3"/>
      <c r="G62143" s="3"/>
      <c r="H62143" s="3"/>
    </row>
    <row r="62144" spans="1:8">
      <c r="A62144" s="2"/>
      <c r="B62144" s="3"/>
      <c r="F62144" s="3"/>
      <c r="G62144" s="3"/>
      <c r="H62144" s="3"/>
    </row>
    <row r="62145" spans="1:8">
      <c r="A62145" s="2"/>
      <c r="B62145" s="3"/>
      <c r="F62145" s="3"/>
      <c r="G62145" s="3"/>
      <c r="H62145" s="3"/>
    </row>
    <row r="62146" spans="1:8">
      <c r="A62146" s="2"/>
      <c r="B62146" s="3"/>
      <c r="F62146" s="3"/>
      <c r="G62146" s="3"/>
      <c r="H62146" s="3"/>
    </row>
    <row r="62147" spans="1:8">
      <c r="A62147" s="2"/>
      <c r="B62147" s="3"/>
      <c r="F62147" s="3"/>
      <c r="G62147" s="3"/>
      <c r="H62147" s="3"/>
    </row>
    <row r="62148" spans="1:8">
      <c r="A62148" s="2"/>
      <c r="B62148" s="3"/>
      <c r="F62148" s="3"/>
      <c r="G62148" s="3"/>
      <c r="H62148" s="3"/>
    </row>
    <row r="62149" spans="1:8">
      <c r="A62149" s="2"/>
      <c r="B62149" s="3"/>
      <c r="F62149" s="3"/>
      <c r="G62149" s="3"/>
      <c r="H62149" s="3"/>
    </row>
    <row r="62150" spans="1:8">
      <c r="A62150" s="2"/>
      <c r="B62150" s="3"/>
      <c r="F62150" s="3"/>
      <c r="G62150" s="3"/>
      <c r="H62150" s="3"/>
    </row>
    <row r="62151" spans="1:8">
      <c r="A62151" s="2"/>
      <c r="B62151" s="3"/>
      <c r="F62151" s="3"/>
      <c r="G62151" s="3"/>
      <c r="H62151" s="3"/>
    </row>
    <row r="62152" spans="1:8">
      <c r="A62152" s="2"/>
      <c r="B62152" s="3"/>
      <c r="F62152" s="3"/>
      <c r="G62152" s="3"/>
      <c r="H62152" s="3"/>
    </row>
    <row r="62153" spans="1:8">
      <c r="A62153" s="2"/>
      <c r="B62153" s="3"/>
      <c r="F62153" s="3"/>
      <c r="G62153" s="3"/>
      <c r="H62153" s="3"/>
    </row>
    <row r="62154" spans="1:8">
      <c r="A62154" s="2"/>
      <c r="B62154" s="3"/>
      <c r="F62154" s="3"/>
      <c r="G62154" s="3"/>
      <c r="H62154" s="3"/>
    </row>
    <row r="62155" spans="1:8">
      <c r="A62155" s="2"/>
      <c r="B62155" s="3"/>
      <c r="F62155" s="3"/>
      <c r="G62155" s="3"/>
      <c r="H62155" s="3"/>
    </row>
    <row r="62156" spans="1:8">
      <c r="A62156" s="2"/>
      <c r="B62156" s="3"/>
      <c r="F62156" s="3"/>
      <c r="G62156" s="3"/>
      <c r="H62156" s="3"/>
    </row>
    <row r="62157" spans="1:8">
      <c r="A62157" s="2"/>
      <c r="B62157" s="3"/>
      <c r="F62157" s="3"/>
      <c r="G62157" s="3"/>
      <c r="H62157" s="3"/>
    </row>
    <row r="62158" spans="1:8">
      <c r="A62158" s="2"/>
      <c r="B62158" s="3"/>
      <c r="F62158" s="3"/>
      <c r="G62158" s="3"/>
      <c r="H62158" s="3"/>
    </row>
    <row r="62159" spans="1:8">
      <c r="A62159" s="2"/>
      <c r="B62159" s="3"/>
      <c r="F62159" s="3"/>
      <c r="G62159" s="3"/>
      <c r="H62159" s="3"/>
    </row>
    <row r="62160" spans="1:8">
      <c r="A62160" s="2"/>
      <c r="B62160" s="3"/>
      <c r="F62160" s="3"/>
      <c r="G62160" s="3"/>
      <c r="H62160" s="3"/>
    </row>
    <row r="62161" spans="1:8">
      <c r="A62161" s="2"/>
      <c r="B62161" s="3"/>
      <c r="F62161" s="3"/>
      <c r="G62161" s="3"/>
      <c r="H62161" s="3"/>
    </row>
    <row r="62162" spans="1:8">
      <c r="A62162" s="2"/>
      <c r="B62162" s="3"/>
      <c r="F62162" s="3"/>
      <c r="G62162" s="3"/>
      <c r="H62162" s="3"/>
    </row>
    <row r="62163" spans="1:8">
      <c r="A62163" s="2"/>
      <c r="B62163" s="3"/>
      <c r="F62163" s="3"/>
      <c r="G62163" s="3"/>
      <c r="H62163" s="3"/>
    </row>
    <row r="62164" spans="1:8">
      <c r="A62164" s="2"/>
      <c r="B62164" s="3"/>
      <c r="F62164" s="3"/>
      <c r="G62164" s="3"/>
      <c r="H62164" s="3"/>
    </row>
    <row r="62165" spans="1:8">
      <c r="A62165" s="2"/>
      <c r="B62165" s="3"/>
      <c r="F62165" s="3"/>
      <c r="G62165" s="3"/>
      <c r="H62165" s="3"/>
    </row>
    <row r="62166" spans="1:8">
      <c r="A62166" s="2"/>
      <c r="B62166" s="3"/>
      <c r="F62166" s="3"/>
      <c r="G62166" s="3"/>
      <c r="H62166" s="3"/>
    </row>
    <row r="62167" spans="1:8">
      <c r="A62167" s="2"/>
      <c r="B62167" s="3"/>
      <c r="F62167" s="3"/>
      <c r="G62167" s="3"/>
      <c r="H62167" s="3"/>
    </row>
    <row r="62168" spans="1:8">
      <c r="A62168" s="2"/>
      <c r="B62168" s="3"/>
      <c r="F62168" s="3"/>
      <c r="G62168" s="3"/>
      <c r="H62168" s="3"/>
    </row>
    <row r="62169" spans="1:8">
      <c r="A62169" s="2"/>
      <c r="B62169" s="3"/>
      <c r="F62169" s="3"/>
      <c r="G62169" s="3"/>
      <c r="H62169" s="3"/>
    </row>
    <row r="62170" spans="1:8">
      <c r="A62170" s="2"/>
      <c r="B62170" s="3"/>
      <c r="F62170" s="3"/>
      <c r="G62170" s="3"/>
      <c r="H62170" s="3"/>
    </row>
    <row r="62171" spans="1:8">
      <c r="A62171" s="2"/>
      <c r="B62171" s="3"/>
      <c r="F62171" s="3"/>
      <c r="G62171" s="3"/>
      <c r="H62171" s="3"/>
    </row>
    <row r="62172" spans="1:8">
      <c r="A62172" s="2"/>
      <c r="B62172" s="3"/>
      <c r="F62172" s="3"/>
      <c r="G62172" s="3"/>
      <c r="H62172" s="3"/>
    </row>
    <row r="62173" spans="1:8">
      <c r="A62173" s="2"/>
      <c r="B62173" s="3"/>
      <c r="F62173" s="3"/>
      <c r="G62173" s="3"/>
      <c r="H62173" s="3"/>
    </row>
    <row r="62174" spans="1:8">
      <c r="A62174" s="2"/>
      <c r="B62174" s="3"/>
      <c r="F62174" s="3"/>
      <c r="G62174" s="3"/>
      <c r="H62174" s="3"/>
    </row>
    <row r="62175" spans="1:8">
      <c r="A62175" s="2"/>
      <c r="B62175" s="3"/>
      <c r="F62175" s="3"/>
      <c r="G62175" s="3"/>
      <c r="H62175" s="3"/>
    </row>
    <row r="62176" spans="1:8">
      <c r="A62176" s="2"/>
      <c r="B62176" s="3"/>
      <c r="F62176" s="3"/>
      <c r="G62176" s="3"/>
      <c r="H62176" s="3"/>
    </row>
    <row r="62177" spans="1:8">
      <c r="A62177" s="2"/>
      <c r="B62177" s="3"/>
      <c r="F62177" s="3"/>
      <c r="G62177" s="3"/>
      <c r="H62177" s="3"/>
    </row>
    <row r="62178" spans="1:8">
      <c r="A62178" s="2"/>
      <c r="B62178" s="3"/>
      <c r="F62178" s="3"/>
      <c r="G62178" s="3"/>
      <c r="H62178" s="3"/>
    </row>
    <row r="62179" spans="1:8">
      <c r="A62179" s="2"/>
      <c r="B62179" s="3"/>
      <c r="F62179" s="3"/>
      <c r="G62179" s="3"/>
      <c r="H62179" s="3"/>
    </row>
    <row r="62180" spans="1:8">
      <c r="A62180" s="2"/>
      <c r="B62180" s="3"/>
      <c r="F62180" s="3"/>
      <c r="G62180" s="3"/>
      <c r="H62180" s="3"/>
    </row>
    <row r="62181" spans="1:8">
      <c r="A62181" s="2"/>
      <c r="B62181" s="3"/>
      <c r="F62181" s="3"/>
      <c r="G62181" s="3"/>
      <c r="H62181" s="3"/>
    </row>
    <row r="62182" spans="1:8">
      <c r="A62182" s="2"/>
      <c r="B62182" s="3"/>
      <c r="F62182" s="3"/>
      <c r="G62182" s="3"/>
      <c r="H62182" s="3"/>
    </row>
    <row r="62183" spans="1:8">
      <c r="A62183" s="2"/>
      <c r="B62183" s="3"/>
      <c r="F62183" s="3"/>
      <c r="G62183" s="3"/>
      <c r="H62183" s="3"/>
    </row>
    <row r="62184" spans="1:8">
      <c r="A62184" s="2"/>
      <c r="B62184" s="3"/>
      <c r="F62184" s="3"/>
      <c r="G62184" s="3"/>
      <c r="H62184" s="3"/>
    </row>
    <row r="62185" spans="1:8">
      <c r="A62185" s="2"/>
      <c r="B62185" s="3"/>
      <c r="F62185" s="3"/>
      <c r="G62185" s="3"/>
      <c r="H62185" s="3"/>
    </row>
    <row r="62186" spans="1:8">
      <c r="A62186" s="2"/>
      <c r="B62186" s="3"/>
      <c r="F62186" s="3"/>
      <c r="G62186" s="3"/>
      <c r="H62186" s="3"/>
    </row>
    <row r="62187" spans="1:8">
      <c r="A62187" s="2"/>
      <c r="B62187" s="3"/>
      <c r="F62187" s="3"/>
      <c r="G62187" s="3"/>
      <c r="H62187" s="3"/>
    </row>
    <row r="62188" spans="1:8">
      <c r="A62188" s="2"/>
      <c r="B62188" s="3"/>
      <c r="F62188" s="3"/>
      <c r="G62188" s="3"/>
      <c r="H62188" s="3"/>
    </row>
    <row r="62189" spans="1:8">
      <c r="A62189" s="2"/>
      <c r="B62189" s="3"/>
      <c r="F62189" s="3"/>
      <c r="G62189" s="3"/>
      <c r="H62189" s="3"/>
    </row>
    <row r="62190" spans="1:8">
      <c r="A62190" s="2"/>
      <c r="B62190" s="3"/>
      <c r="F62190" s="3"/>
      <c r="G62190" s="3"/>
      <c r="H62190" s="3"/>
    </row>
    <row r="62191" spans="1:8">
      <c r="A62191" s="2"/>
      <c r="B62191" s="3"/>
      <c r="F62191" s="3"/>
      <c r="G62191" s="3"/>
      <c r="H62191" s="3"/>
    </row>
    <row r="62192" spans="1:8">
      <c r="A62192" s="2"/>
      <c r="B62192" s="3"/>
      <c r="F62192" s="3"/>
      <c r="G62192" s="3"/>
      <c r="H62192" s="3"/>
    </row>
    <row r="62193" spans="1:8">
      <c r="A62193" s="2"/>
      <c r="B62193" s="3"/>
      <c r="F62193" s="3"/>
      <c r="G62193" s="3"/>
      <c r="H62193" s="3"/>
    </row>
    <row r="62194" spans="1:8">
      <c r="A62194" s="2"/>
      <c r="B62194" s="3"/>
      <c r="F62194" s="3"/>
      <c r="G62194" s="3"/>
      <c r="H62194" s="3"/>
    </row>
    <row r="62195" spans="1:8">
      <c r="A62195" s="2"/>
      <c r="B62195" s="3"/>
      <c r="F62195" s="3"/>
      <c r="G62195" s="3"/>
      <c r="H62195" s="3"/>
    </row>
    <row r="62196" spans="1:8">
      <c r="A62196" s="2"/>
      <c r="B62196" s="3"/>
      <c r="F62196" s="3"/>
      <c r="G62196" s="3"/>
      <c r="H62196" s="3"/>
    </row>
    <row r="62197" spans="1:8">
      <c r="A62197" s="2"/>
      <c r="B62197" s="3"/>
      <c r="F62197" s="3"/>
      <c r="G62197" s="3"/>
      <c r="H62197" s="3"/>
    </row>
    <row r="62198" spans="1:8">
      <c r="A62198" s="2"/>
      <c r="B62198" s="3"/>
      <c r="F62198" s="3"/>
      <c r="G62198" s="3"/>
      <c r="H62198" s="3"/>
    </row>
    <row r="62199" spans="1:8">
      <c r="A62199" s="2"/>
      <c r="B62199" s="3"/>
      <c r="F62199" s="3"/>
      <c r="G62199" s="3"/>
      <c r="H62199" s="3"/>
    </row>
    <row r="62200" spans="1:8">
      <c r="A62200" s="2"/>
      <c r="B62200" s="3"/>
      <c r="F62200" s="3"/>
      <c r="G62200" s="3"/>
      <c r="H62200" s="3"/>
    </row>
    <row r="62201" spans="1:8">
      <c r="A62201" s="2"/>
      <c r="B62201" s="3"/>
      <c r="F62201" s="3"/>
      <c r="G62201" s="3"/>
      <c r="H62201" s="3"/>
    </row>
    <row r="62202" spans="1:8">
      <c r="A62202" s="2"/>
      <c r="B62202" s="3"/>
      <c r="F62202" s="3"/>
      <c r="G62202" s="3"/>
      <c r="H62202" s="3"/>
    </row>
    <row r="62203" spans="1:8">
      <c r="A62203" s="2"/>
      <c r="B62203" s="3"/>
      <c r="F62203" s="3"/>
      <c r="G62203" s="3"/>
      <c r="H62203" s="3"/>
    </row>
    <row r="62204" spans="1:8">
      <c r="A62204" s="2"/>
      <c r="B62204" s="3"/>
      <c r="F62204" s="3"/>
      <c r="G62204" s="3"/>
      <c r="H62204" s="3"/>
    </row>
    <row r="62205" spans="1:8">
      <c r="A62205" s="2"/>
      <c r="B62205" s="3"/>
      <c r="F62205" s="3"/>
      <c r="G62205" s="3"/>
      <c r="H62205" s="3"/>
    </row>
    <row r="62206" spans="1:8">
      <c r="A62206" s="2"/>
      <c r="B62206" s="3"/>
      <c r="F62206" s="3"/>
      <c r="G62206" s="3"/>
      <c r="H62206" s="3"/>
    </row>
    <row r="62207" spans="1:8">
      <c r="A62207" s="2"/>
      <c r="B62207" s="3"/>
      <c r="F62207" s="3"/>
      <c r="G62207" s="3"/>
      <c r="H62207" s="3"/>
    </row>
    <row r="62208" spans="1:8">
      <c r="A62208" s="2"/>
      <c r="B62208" s="3"/>
      <c r="F62208" s="3"/>
      <c r="G62208" s="3"/>
      <c r="H62208" s="3"/>
    </row>
    <row r="62209" spans="1:8">
      <c r="A62209" s="2"/>
      <c r="B62209" s="3"/>
      <c r="F62209" s="3"/>
      <c r="G62209" s="3"/>
      <c r="H62209" s="3"/>
    </row>
    <row r="62210" spans="1:8">
      <c r="A62210" s="2"/>
      <c r="B62210" s="3"/>
      <c r="F62210" s="3"/>
      <c r="G62210" s="3"/>
      <c r="H62210" s="3"/>
    </row>
    <row r="62211" spans="1:8">
      <c r="A62211" s="2"/>
      <c r="B62211" s="3"/>
      <c r="F62211" s="3"/>
      <c r="G62211" s="3"/>
      <c r="H62211" s="3"/>
    </row>
    <row r="62212" spans="1:8">
      <c r="A62212" s="2"/>
      <c r="B62212" s="3"/>
      <c r="F62212" s="3"/>
      <c r="G62212" s="3"/>
      <c r="H62212" s="3"/>
    </row>
    <row r="62213" spans="1:8">
      <c r="A62213" s="2"/>
      <c r="B62213" s="3"/>
      <c r="F62213" s="3"/>
      <c r="G62213" s="3"/>
      <c r="H62213" s="3"/>
    </row>
    <row r="62214" spans="1:8">
      <c r="A62214" s="2"/>
      <c r="B62214" s="3"/>
      <c r="F62214" s="3"/>
      <c r="G62214" s="3"/>
      <c r="H62214" s="3"/>
    </row>
    <row r="62215" spans="1:8">
      <c r="A62215" s="2"/>
      <c r="B62215" s="3"/>
      <c r="F62215" s="3"/>
      <c r="G62215" s="3"/>
      <c r="H62215" s="3"/>
    </row>
    <row r="62216" spans="1:8">
      <c r="A62216" s="2"/>
      <c r="B62216" s="3"/>
      <c r="F62216" s="3"/>
      <c r="G62216" s="3"/>
      <c r="H62216" s="3"/>
    </row>
    <row r="62217" spans="1:8">
      <c r="A62217" s="2"/>
      <c r="B62217" s="3"/>
      <c r="F62217" s="3"/>
      <c r="G62217" s="3"/>
      <c r="H62217" s="3"/>
    </row>
    <row r="62218" spans="1:8">
      <c r="A62218" s="2"/>
      <c r="B62218" s="3"/>
      <c r="F62218" s="3"/>
      <c r="G62218" s="3"/>
      <c r="H62218" s="3"/>
    </row>
    <row r="62219" spans="1:8">
      <c r="A62219" s="2"/>
      <c r="B62219" s="3"/>
      <c r="F62219" s="3"/>
      <c r="G62219" s="3"/>
      <c r="H62219" s="3"/>
    </row>
    <row r="62220" spans="1:8">
      <c r="A62220" s="2"/>
      <c r="B62220" s="3"/>
      <c r="F62220" s="3"/>
      <c r="G62220" s="3"/>
      <c r="H62220" s="3"/>
    </row>
    <row r="62221" spans="1:8">
      <c r="A62221" s="2"/>
      <c r="B62221" s="3"/>
      <c r="F62221" s="3"/>
      <c r="G62221" s="3"/>
      <c r="H62221" s="3"/>
    </row>
    <row r="62222" spans="1:8">
      <c r="A62222" s="2"/>
      <c r="B62222" s="3"/>
      <c r="F62222" s="3"/>
      <c r="G62222" s="3"/>
      <c r="H62222" s="3"/>
    </row>
    <row r="62223" spans="1:8">
      <c r="A62223" s="2"/>
      <c r="B62223" s="3"/>
      <c r="F62223" s="3"/>
      <c r="G62223" s="3"/>
      <c r="H62223" s="3"/>
    </row>
    <row r="62224" spans="1:8">
      <c r="A62224" s="2"/>
      <c r="B62224" s="3"/>
      <c r="F62224" s="3"/>
      <c r="G62224" s="3"/>
      <c r="H62224" s="3"/>
    </row>
    <row r="62225" spans="1:8">
      <c r="A62225" s="2"/>
      <c r="B62225" s="3"/>
      <c r="F62225" s="3"/>
      <c r="G62225" s="3"/>
      <c r="H62225" s="3"/>
    </row>
    <row r="62226" spans="1:8">
      <c r="A62226" s="2"/>
      <c r="B62226" s="3"/>
      <c r="F62226" s="3"/>
      <c r="G62226" s="3"/>
      <c r="H62226" s="3"/>
    </row>
    <row r="62227" spans="1:8">
      <c r="A62227" s="2"/>
      <c r="B62227" s="3"/>
      <c r="F62227" s="3"/>
      <c r="G62227" s="3"/>
      <c r="H62227" s="3"/>
    </row>
    <row r="62228" spans="1:8">
      <c r="A62228" s="2"/>
      <c r="B62228" s="3"/>
      <c r="F62228" s="3"/>
      <c r="G62228" s="3"/>
      <c r="H62228" s="3"/>
    </row>
    <row r="62229" spans="1:8">
      <c r="A62229" s="2"/>
      <c r="B62229" s="3"/>
      <c r="F62229" s="3"/>
      <c r="G62229" s="3"/>
      <c r="H62229" s="3"/>
    </row>
    <row r="62230" spans="1:8">
      <c r="A62230" s="2"/>
      <c r="B62230" s="3"/>
      <c r="F62230" s="3"/>
      <c r="G62230" s="3"/>
      <c r="H62230" s="3"/>
    </row>
    <row r="62231" spans="1:8">
      <c r="A62231" s="2"/>
      <c r="B62231" s="3"/>
      <c r="F62231" s="3"/>
      <c r="G62231" s="3"/>
      <c r="H62231" s="3"/>
    </row>
    <row r="62232" spans="1:8">
      <c r="A62232" s="2"/>
      <c r="B62232" s="3"/>
      <c r="F62232" s="3"/>
      <c r="G62232" s="3"/>
      <c r="H62232" s="3"/>
    </row>
    <row r="62233" spans="1:8">
      <c r="A62233" s="2"/>
      <c r="B62233" s="3"/>
      <c r="F62233" s="3"/>
      <c r="G62233" s="3"/>
      <c r="H62233" s="3"/>
    </row>
    <row r="62234" spans="1:8">
      <c r="A62234" s="2"/>
      <c r="B62234" s="3"/>
      <c r="F62234" s="3"/>
      <c r="G62234" s="3"/>
      <c r="H62234" s="3"/>
    </row>
    <row r="62235" spans="1:8">
      <c r="A62235" s="2"/>
      <c r="B62235" s="3"/>
      <c r="F62235" s="3"/>
      <c r="G62235" s="3"/>
      <c r="H62235" s="3"/>
    </row>
    <row r="62236" spans="1:8">
      <c r="A62236" s="2"/>
      <c r="B62236" s="3"/>
      <c r="F62236" s="3"/>
      <c r="G62236" s="3"/>
      <c r="H62236" s="3"/>
    </row>
    <row r="62237" spans="1:8">
      <c r="A62237" s="2"/>
      <c r="B62237" s="3"/>
      <c r="F62237" s="3"/>
      <c r="G62237" s="3"/>
      <c r="H62237" s="3"/>
    </row>
    <row r="62238" spans="1:8">
      <c r="A62238" s="2"/>
      <c r="B62238" s="3"/>
      <c r="F62238" s="3"/>
      <c r="G62238" s="3"/>
      <c r="H62238" s="3"/>
    </row>
    <row r="62239" spans="1:8">
      <c r="A62239" s="2"/>
      <c r="B62239" s="3"/>
      <c r="F62239" s="3"/>
      <c r="G62239" s="3"/>
      <c r="H62239" s="3"/>
    </row>
    <row r="62240" spans="1:8">
      <c r="A62240" s="2"/>
      <c r="B62240" s="3"/>
      <c r="F62240" s="3"/>
      <c r="G62240" s="3"/>
      <c r="H62240" s="3"/>
    </row>
    <row r="62241" spans="1:8">
      <c r="A62241" s="2"/>
      <c r="B62241" s="3"/>
      <c r="F62241" s="3"/>
      <c r="G62241" s="3"/>
      <c r="H62241" s="3"/>
    </row>
    <row r="62242" spans="1:8">
      <c r="A62242" s="2"/>
      <c r="B62242" s="3"/>
      <c r="F62242" s="3"/>
      <c r="G62242" s="3"/>
      <c r="H62242" s="3"/>
    </row>
    <row r="62243" spans="1:8">
      <c r="A62243" s="2"/>
      <c r="B62243" s="3"/>
      <c r="F62243" s="3"/>
      <c r="G62243" s="3"/>
      <c r="H62243" s="3"/>
    </row>
    <row r="62244" spans="1:8">
      <c r="A62244" s="2"/>
      <c r="B62244" s="3"/>
      <c r="F62244" s="3"/>
      <c r="G62244" s="3"/>
      <c r="H62244" s="3"/>
    </row>
    <row r="62245" spans="1:8">
      <c r="A62245" s="2"/>
      <c r="B62245" s="3"/>
      <c r="F62245" s="3"/>
      <c r="G62245" s="3"/>
      <c r="H62245" s="3"/>
    </row>
    <row r="62246" spans="1:8">
      <c r="A62246" s="2"/>
      <c r="B62246" s="3"/>
      <c r="F62246" s="3"/>
      <c r="G62246" s="3"/>
      <c r="H62246" s="3"/>
    </row>
    <row r="62247" spans="1:8">
      <c r="A62247" s="2"/>
      <c r="B62247" s="3"/>
      <c r="F62247" s="3"/>
      <c r="G62247" s="3"/>
      <c r="H62247" s="3"/>
    </row>
    <row r="62248" spans="1:8">
      <c r="A62248" s="2"/>
      <c r="B62248" s="3"/>
      <c r="F62248" s="3"/>
      <c r="G62248" s="3"/>
      <c r="H62248" s="3"/>
    </row>
    <row r="62249" spans="1:8">
      <c r="A62249" s="2"/>
      <c r="B62249" s="3"/>
      <c r="F62249" s="3"/>
      <c r="G62249" s="3"/>
      <c r="H62249" s="3"/>
    </row>
    <row r="62250" spans="1:8">
      <c r="A62250" s="2"/>
      <c r="B62250" s="3"/>
      <c r="F62250" s="3"/>
      <c r="G62250" s="3"/>
      <c r="H62250" s="3"/>
    </row>
    <row r="62251" spans="1:8">
      <c r="A62251" s="2"/>
      <c r="B62251" s="3"/>
      <c r="F62251" s="3"/>
      <c r="G62251" s="3"/>
      <c r="H62251" s="3"/>
    </row>
    <row r="62252" spans="1:8">
      <c r="A62252" s="2"/>
      <c r="B62252" s="3"/>
      <c r="F62252" s="3"/>
      <c r="G62252" s="3"/>
      <c r="H62252" s="3"/>
    </row>
    <row r="62253" spans="1:8">
      <c r="A62253" s="2"/>
      <c r="B62253" s="3"/>
      <c r="F62253" s="3"/>
      <c r="G62253" s="3"/>
      <c r="H62253" s="3"/>
    </row>
    <row r="62254" spans="1:8">
      <c r="A62254" s="2"/>
      <c r="B62254" s="3"/>
      <c r="F62254" s="3"/>
      <c r="G62254" s="3"/>
      <c r="H62254" s="3"/>
    </row>
    <row r="62255" spans="1:8">
      <c r="A62255" s="2"/>
      <c r="B62255" s="3"/>
      <c r="F62255" s="3"/>
      <c r="G62255" s="3"/>
      <c r="H62255" s="3"/>
    </row>
    <row r="62256" spans="1:8">
      <c r="A62256" s="2"/>
      <c r="B62256" s="3"/>
      <c r="F62256" s="3"/>
      <c r="G62256" s="3"/>
      <c r="H62256" s="3"/>
    </row>
    <row r="62257" spans="1:8">
      <c r="A62257" s="2"/>
      <c r="B62257" s="3"/>
      <c r="F62257" s="3"/>
      <c r="G62257" s="3"/>
      <c r="H62257" s="3"/>
    </row>
    <row r="62258" spans="1:8">
      <c r="A62258" s="2"/>
      <c r="B62258" s="3"/>
      <c r="F62258" s="3"/>
      <c r="G62258" s="3"/>
      <c r="H62258" s="3"/>
    </row>
    <row r="62259" spans="1:8">
      <c r="A62259" s="2"/>
      <c r="B62259" s="3"/>
      <c r="F62259" s="3"/>
      <c r="G62259" s="3"/>
      <c r="H62259" s="3"/>
    </row>
    <row r="62260" spans="1:8">
      <c r="A62260" s="2"/>
      <c r="B62260" s="3"/>
      <c r="F62260" s="3"/>
      <c r="G62260" s="3"/>
      <c r="H62260" s="3"/>
    </row>
    <row r="62261" spans="1:8">
      <c r="A62261" s="2"/>
      <c r="B62261" s="3"/>
      <c r="F62261" s="3"/>
      <c r="G62261" s="3"/>
      <c r="H62261" s="3"/>
    </row>
    <row r="62262" spans="1:8">
      <c r="A62262" s="2"/>
      <c r="B62262" s="3"/>
      <c r="F62262" s="3"/>
      <c r="G62262" s="3"/>
      <c r="H62262" s="3"/>
    </row>
    <row r="62263" spans="1:8">
      <c r="A62263" s="2"/>
      <c r="B62263" s="3"/>
      <c r="F62263" s="3"/>
      <c r="G62263" s="3"/>
      <c r="H62263" s="3"/>
    </row>
    <row r="62264" spans="1:8">
      <c r="A62264" s="2"/>
      <c r="B62264" s="3"/>
      <c r="F62264" s="3"/>
      <c r="G62264" s="3"/>
      <c r="H62264" s="3"/>
    </row>
    <row r="62265" spans="1:8">
      <c r="A62265" s="2"/>
      <c r="B62265" s="3"/>
      <c r="F62265" s="3"/>
      <c r="G62265" s="3"/>
      <c r="H62265" s="3"/>
    </row>
    <row r="62266" spans="1:8">
      <c r="A62266" s="2"/>
      <c r="B62266" s="3"/>
      <c r="F62266" s="3"/>
      <c r="G62266" s="3"/>
      <c r="H62266" s="3"/>
    </row>
    <row r="62267" spans="1:8">
      <c r="A62267" s="2"/>
      <c r="B62267" s="3"/>
      <c r="F62267" s="3"/>
      <c r="G62267" s="3"/>
      <c r="H62267" s="3"/>
    </row>
    <row r="62268" spans="1:8">
      <c r="A62268" s="2"/>
      <c r="B62268" s="3"/>
      <c r="F62268" s="3"/>
      <c r="G62268" s="3"/>
      <c r="H62268" s="3"/>
    </row>
    <row r="62269" spans="1:8">
      <c r="A62269" s="2"/>
      <c r="B62269" s="3"/>
      <c r="F62269" s="3"/>
      <c r="G62269" s="3"/>
      <c r="H62269" s="3"/>
    </row>
    <row r="62270" spans="1:8">
      <c r="A62270" s="2"/>
      <c r="B62270" s="3"/>
      <c r="F62270" s="3"/>
      <c r="G62270" s="3"/>
      <c r="H62270" s="3"/>
    </row>
    <row r="62271" spans="1:8">
      <c r="A62271" s="2"/>
      <c r="B62271" s="3"/>
      <c r="F62271" s="3"/>
      <c r="G62271" s="3"/>
      <c r="H62271" s="3"/>
    </row>
    <row r="62272" spans="1:8">
      <c r="A62272" s="2"/>
      <c r="B62272" s="3"/>
      <c r="F62272" s="3"/>
      <c r="G62272" s="3"/>
      <c r="H62272" s="3"/>
    </row>
    <row r="62273" spans="1:8">
      <c r="A62273" s="2"/>
      <c r="B62273" s="3"/>
      <c r="F62273" s="3"/>
      <c r="G62273" s="3"/>
      <c r="H62273" s="3"/>
    </row>
    <row r="62274" spans="1:8">
      <c r="A62274" s="2"/>
      <c r="B62274" s="3"/>
      <c r="F62274" s="3"/>
      <c r="G62274" s="3"/>
      <c r="H62274" s="3"/>
    </row>
    <row r="62275" spans="1:8">
      <c r="A62275" s="2"/>
      <c r="B62275" s="3"/>
      <c r="F62275" s="3"/>
      <c r="G62275" s="3"/>
      <c r="H62275" s="3"/>
    </row>
    <row r="62276" spans="1:8">
      <c r="A62276" s="2"/>
      <c r="B62276" s="3"/>
      <c r="F62276" s="3"/>
      <c r="G62276" s="3"/>
      <c r="H62276" s="3"/>
    </row>
    <row r="62277" spans="1:8">
      <c r="A62277" s="2"/>
      <c r="B62277" s="3"/>
      <c r="F62277" s="3"/>
      <c r="G62277" s="3"/>
      <c r="H62277" s="3"/>
    </row>
    <row r="62278" spans="1:8">
      <c r="A62278" s="2"/>
      <c r="B62278" s="3"/>
      <c r="F62278" s="3"/>
      <c r="G62278" s="3"/>
      <c r="H62278" s="3"/>
    </row>
    <row r="62279" spans="1:8">
      <c r="A62279" s="2"/>
      <c r="B62279" s="3"/>
      <c r="F62279" s="3"/>
      <c r="G62279" s="3"/>
      <c r="H62279" s="3"/>
    </row>
    <row r="62280" spans="1:8">
      <c r="A62280" s="2"/>
      <c r="B62280" s="3"/>
      <c r="F62280" s="3"/>
      <c r="G62280" s="3"/>
      <c r="H62280" s="3"/>
    </row>
    <row r="62281" spans="1:8">
      <c r="A62281" s="2"/>
      <c r="B62281" s="3"/>
      <c r="F62281" s="3"/>
      <c r="G62281" s="3"/>
      <c r="H62281" s="3"/>
    </row>
    <row r="62282" spans="1:8">
      <c r="A62282" s="2"/>
      <c r="B62282" s="3"/>
      <c r="F62282" s="3"/>
      <c r="G62282" s="3"/>
      <c r="H62282" s="3"/>
    </row>
    <row r="62283" spans="1:8">
      <c r="A62283" s="2"/>
      <c r="B62283" s="3"/>
      <c r="F62283" s="3"/>
      <c r="G62283" s="3"/>
      <c r="H62283" s="3"/>
    </row>
    <row r="62284" spans="1:8">
      <c r="A62284" s="2"/>
      <c r="B62284" s="3"/>
      <c r="F62284" s="3"/>
      <c r="G62284" s="3"/>
      <c r="H62284" s="3"/>
    </row>
    <row r="62285" spans="1:8">
      <c r="A62285" s="2"/>
      <c r="B62285" s="3"/>
      <c r="F62285" s="3"/>
      <c r="G62285" s="3"/>
      <c r="H62285" s="3"/>
    </row>
    <row r="62286" spans="1:8">
      <c r="A62286" s="2"/>
      <c r="B62286" s="3"/>
      <c r="F62286" s="3"/>
      <c r="G62286" s="3"/>
      <c r="H62286" s="3"/>
    </row>
    <row r="62287" spans="1:8">
      <c r="A62287" s="2"/>
      <c r="B62287" s="3"/>
      <c r="F62287" s="3"/>
      <c r="G62287" s="3"/>
      <c r="H62287" s="3"/>
    </row>
    <row r="62288" spans="1:8">
      <c r="A62288" s="2"/>
      <c r="B62288" s="3"/>
      <c r="F62288" s="3"/>
      <c r="G62288" s="3"/>
      <c r="H62288" s="3"/>
    </row>
    <row r="62289" spans="1:8">
      <c r="A62289" s="2"/>
      <c r="B62289" s="3"/>
      <c r="F62289" s="3"/>
      <c r="G62289" s="3"/>
      <c r="H62289" s="3"/>
    </row>
    <row r="62290" spans="1:8">
      <c r="A62290" s="2"/>
      <c r="B62290" s="3"/>
      <c r="F62290" s="3"/>
      <c r="G62290" s="3"/>
      <c r="H62290" s="3"/>
    </row>
    <row r="62291" spans="1:8">
      <c r="A62291" s="2"/>
      <c r="B62291" s="3"/>
      <c r="F62291" s="3"/>
      <c r="G62291" s="3"/>
      <c r="H62291" s="3"/>
    </row>
    <row r="62292" spans="1:8">
      <c r="A62292" s="2"/>
      <c r="B62292" s="3"/>
      <c r="F62292" s="3"/>
      <c r="G62292" s="3"/>
      <c r="H62292" s="3"/>
    </row>
    <row r="62293" spans="1:8">
      <c r="A62293" s="2"/>
      <c r="B62293" s="3"/>
      <c r="F62293" s="3"/>
      <c r="G62293" s="3"/>
      <c r="H62293" s="3"/>
    </row>
    <row r="62294" spans="1:8">
      <c r="A62294" s="2"/>
      <c r="B62294" s="3"/>
      <c r="F62294" s="3"/>
      <c r="G62294" s="3"/>
      <c r="H62294" s="3"/>
    </row>
    <row r="62295" spans="1:8">
      <c r="A62295" s="2"/>
      <c r="B62295" s="3"/>
      <c r="F62295" s="3"/>
      <c r="G62295" s="3"/>
      <c r="H62295" s="3"/>
    </row>
    <row r="62296" spans="1:8">
      <c r="A62296" s="2"/>
      <c r="B62296" s="3"/>
      <c r="F62296" s="3"/>
      <c r="G62296" s="3"/>
      <c r="H62296" s="3"/>
    </row>
    <row r="62297" spans="1:8">
      <c r="A62297" s="2"/>
      <c r="B62297" s="3"/>
      <c r="F62297" s="3"/>
      <c r="G62297" s="3"/>
      <c r="H62297" s="3"/>
    </row>
    <row r="62298" spans="1:8">
      <c r="A62298" s="2"/>
      <c r="B62298" s="3"/>
      <c r="F62298" s="3"/>
      <c r="G62298" s="3"/>
      <c r="H62298" s="3"/>
    </row>
    <row r="62299" spans="1:8">
      <c r="A62299" s="2"/>
      <c r="B62299" s="3"/>
      <c r="F62299" s="3"/>
      <c r="G62299" s="3"/>
      <c r="H62299" s="3"/>
    </row>
    <row r="62300" spans="1:8">
      <c r="A62300" s="2"/>
      <c r="B62300" s="3"/>
      <c r="F62300" s="3"/>
      <c r="G62300" s="3"/>
      <c r="H62300" s="3"/>
    </row>
    <row r="62301" spans="1:8">
      <c r="A62301" s="2"/>
      <c r="B62301" s="3"/>
      <c r="F62301" s="3"/>
      <c r="G62301" s="3"/>
      <c r="H62301" s="3"/>
    </row>
    <row r="62302" spans="1:8">
      <c r="A62302" s="2"/>
      <c r="B62302" s="3"/>
      <c r="F62302" s="3"/>
      <c r="G62302" s="3"/>
      <c r="H62302" s="3"/>
    </row>
    <row r="62303" spans="1:8">
      <c r="A62303" s="2"/>
      <c r="B62303" s="3"/>
      <c r="F62303" s="3"/>
      <c r="G62303" s="3"/>
      <c r="H62303" s="3"/>
    </row>
    <row r="62304" spans="1:8">
      <c r="A62304" s="2"/>
      <c r="B62304" s="3"/>
      <c r="F62304" s="3"/>
      <c r="G62304" s="3"/>
      <c r="H62304" s="3"/>
    </row>
    <row r="62305" spans="1:8">
      <c r="A62305" s="2"/>
      <c r="B62305" s="3"/>
      <c r="F62305" s="3"/>
      <c r="G62305" s="3"/>
      <c r="H62305" s="3"/>
    </row>
    <row r="62306" spans="1:8">
      <c r="A62306" s="2"/>
      <c r="B62306" s="3"/>
      <c r="F62306" s="3"/>
      <c r="G62306" s="3"/>
      <c r="H62306" s="3"/>
    </row>
    <row r="62307" spans="1:8">
      <c r="A62307" s="2"/>
      <c r="B62307" s="3"/>
      <c r="F62307" s="3"/>
      <c r="G62307" s="3"/>
      <c r="H62307" s="3"/>
    </row>
    <row r="62308" spans="1:8">
      <c r="A62308" s="2"/>
      <c r="B62308" s="3"/>
      <c r="F62308" s="3"/>
      <c r="G62308" s="3"/>
      <c r="H62308" s="3"/>
    </row>
    <row r="62309" spans="1:8">
      <c r="A62309" s="2"/>
      <c r="B62309" s="3"/>
      <c r="F62309" s="3"/>
      <c r="G62309" s="3"/>
      <c r="H62309" s="3"/>
    </row>
    <row r="62310" spans="1:8">
      <c r="A62310" s="2"/>
      <c r="B62310" s="3"/>
      <c r="F62310" s="3"/>
      <c r="G62310" s="3"/>
      <c r="H62310" s="3"/>
    </row>
    <row r="62311" spans="1:8">
      <c r="A62311" s="2"/>
      <c r="B62311" s="3"/>
      <c r="F62311" s="3"/>
      <c r="G62311" s="3"/>
      <c r="H62311" s="3"/>
    </row>
    <row r="62312" spans="1:8">
      <c r="A62312" s="2"/>
      <c r="B62312" s="3"/>
      <c r="F62312" s="3"/>
      <c r="G62312" s="3"/>
      <c r="H62312" s="3"/>
    </row>
    <row r="62313" spans="1:8">
      <c r="A62313" s="2"/>
      <c r="B62313" s="3"/>
      <c r="F62313" s="3"/>
      <c r="G62313" s="3"/>
      <c r="H62313" s="3"/>
    </row>
    <row r="62314" spans="1:8">
      <c r="A62314" s="2"/>
      <c r="B62314" s="3"/>
      <c r="F62314" s="3"/>
      <c r="G62314" s="3"/>
      <c r="H62314" s="3"/>
    </row>
    <row r="62315" spans="1:8">
      <c r="A62315" s="2"/>
      <c r="B62315" s="3"/>
      <c r="F62315" s="3"/>
      <c r="G62315" s="3"/>
      <c r="H62315" s="3"/>
    </row>
    <row r="62316" spans="1:8">
      <c r="A62316" s="2"/>
      <c r="B62316" s="3"/>
      <c r="F62316" s="3"/>
      <c r="G62316" s="3"/>
      <c r="H62316" s="3"/>
    </row>
    <row r="62317" spans="1:8">
      <c r="A62317" s="2"/>
      <c r="B62317" s="3"/>
      <c r="F62317" s="3"/>
      <c r="G62317" s="3"/>
      <c r="H62317" s="3"/>
    </row>
    <row r="62318" spans="1:8">
      <c r="A62318" s="2"/>
      <c r="B62318" s="3"/>
      <c r="F62318" s="3"/>
      <c r="G62318" s="3"/>
      <c r="H62318" s="3"/>
    </row>
    <row r="62319" spans="1:8">
      <c r="A62319" s="2"/>
      <c r="B62319" s="3"/>
      <c r="F62319" s="3"/>
      <c r="G62319" s="3"/>
      <c r="H62319" s="3"/>
    </row>
    <row r="62320" spans="1:8">
      <c r="A62320" s="2"/>
      <c r="B62320" s="3"/>
      <c r="F62320" s="3"/>
      <c r="G62320" s="3"/>
      <c r="H62320" s="3"/>
    </row>
    <row r="62321" spans="1:8">
      <c r="A62321" s="2"/>
      <c r="B62321" s="3"/>
      <c r="F62321" s="3"/>
      <c r="G62321" s="3"/>
      <c r="H62321" s="3"/>
    </row>
    <row r="62322" spans="1:8">
      <c r="A62322" s="2"/>
      <c r="B62322" s="3"/>
      <c r="F62322" s="3"/>
      <c r="G62322" s="3"/>
      <c r="H62322" s="3"/>
    </row>
    <row r="62323" spans="1:8">
      <c r="A62323" s="2"/>
      <c r="B62323" s="3"/>
      <c r="F62323" s="3"/>
      <c r="G62323" s="3"/>
      <c r="H62323" s="3"/>
    </row>
    <row r="62324" spans="1:8">
      <c r="A62324" s="2"/>
      <c r="B62324" s="3"/>
      <c r="F62324" s="3"/>
      <c r="G62324" s="3"/>
      <c r="H62324" s="3"/>
    </row>
    <row r="62325" spans="1:8">
      <c r="A62325" s="2"/>
      <c r="B62325" s="3"/>
      <c r="F62325" s="3"/>
      <c r="G62325" s="3"/>
      <c r="H62325" s="3"/>
    </row>
    <row r="62326" spans="1:8">
      <c r="A62326" s="2"/>
      <c r="B62326" s="3"/>
      <c r="F62326" s="3"/>
      <c r="G62326" s="3"/>
      <c r="H62326" s="3"/>
    </row>
    <row r="62327" spans="1:8">
      <c r="A62327" s="2"/>
      <c r="B62327" s="3"/>
      <c r="F62327" s="3"/>
      <c r="G62327" s="3"/>
      <c r="H62327" s="3"/>
    </row>
    <row r="62328" spans="1:8">
      <c r="A62328" s="2"/>
      <c r="B62328" s="3"/>
      <c r="F62328" s="3"/>
      <c r="G62328" s="3"/>
      <c r="H62328" s="3"/>
    </row>
    <row r="62329" spans="1:8">
      <c r="A62329" s="2"/>
      <c r="B62329" s="3"/>
      <c r="F62329" s="3"/>
      <c r="G62329" s="3"/>
      <c r="H62329" s="3"/>
    </row>
    <row r="62330" spans="1:8">
      <c r="A62330" s="2"/>
      <c r="B62330" s="3"/>
      <c r="F62330" s="3"/>
      <c r="G62330" s="3"/>
      <c r="H62330" s="3"/>
    </row>
    <row r="62331" spans="1:8">
      <c r="A62331" s="2"/>
      <c r="B62331" s="3"/>
      <c r="F62331" s="3"/>
      <c r="G62331" s="3"/>
      <c r="H62331" s="3"/>
    </row>
    <row r="62332" spans="1:8">
      <c r="A62332" s="2"/>
      <c r="B62332" s="3"/>
      <c r="F62332" s="3"/>
      <c r="G62332" s="3"/>
      <c r="H62332" s="3"/>
    </row>
    <row r="62333" spans="1:8">
      <c r="A62333" s="2"/>
      <c r="B62333" s="3"/>
      <c r="F62333" s="3"/>
      <c r="G62333" s="3"/>
      <c r="H62333" s="3"/>
    </row>
    <row r="62334" spans="1:8">
      <c r="A62334" s="2"/>
      <c r="B62334" s="3"/>
      <c r="F62334" s="3"/>
      <c r="G62334" s="3"/>
      <c r="H62334" s="3"/>
    </row>
    <row r="62335" spans="1:8">
      <c r="A62335" s="2"/>
      <c r="B62335" s="3"/>
      <c r="F62335" s="3"/>
      <c r="G62335" s="3"/>
      <c r="H62335" s="3"/>
    </row>
    <row r="62336" spans="1:8">
      <c r="A62336" s="2"/>
      <c r="B62336" s="3"/>
      <c r="F62336" s="3"/>
      <c r="G62336" s="3"/>
      <c r="H62336" s="3"/>
    </row>
    <row r="62337" spans="1:8">
      <c r="A62337" s="2"/>
      <c r="B62337" s="3"/>
      <c r="F62337" s="3"/>
      <c r="G62337" s="3"/>
      <c r="H62337" s="3"/>
    </row>
    <row r="62338" spans="1:8">
      <c r="A62338" s="2"/>
      <c r="B62338" s="3"/>
      <c r="F62338" s="3"/>
      <c r="G62338" s="3"/>
      <c r="H62338" s="3"/>
    </row>
    <row r="62339" spans="1:8">
      <c r="A62339" s="2"/>
      <c r="B62339" s="3"/>
      <c r="F62339" s="3"/>
      <c r="G62339" s="3"/>
      <c r="H62339" s="3"/>
    </row>
    <row r="62340" spans="1:8">
      <c r="A62340" s="2"/>
      <c r="B62340" s="3"/>
      <c r="F62340" s="3"/>
      <c r="G62340" s="3"/>
      <c r="H62340" s="3"/>
    </row>
    <row r="62341" spans="1:8">
      <c r="A62341" s="2"/>
      <c r="B62341" s="3"/>
      <c r="F62341" s="3"/>
      <c r="G62341" s="3"/>
      <c r="H62341" s="3"/>
    </row>
    <row r="62342" spans="1:8">
      <c r="A62342" s="2"/>
      <c r="B62342" s="3"/>
      <c r="F62342" s="3"/>
      <c r="G62342" s="3"/>
      <c r="H62342" s="3"/>
    </row>
    <row r="62343" spans="1:8">
      <c r="A62343" s="2"/>
      <c r="B62343" s="3"/>
      <c r="F62343" s="3"/>
      <c r="G62343" s="3"/>
      <c r="H62343" s="3"/>
    </row>
    <row r="62344" spans="1:8">
      <c r="A62344" s="2"/>
      <c r="B62344" s="3"/>
      <c r="F62344" s="3"/>
      <c r="G62344" s="3"/>
      <c r="H62344" s="3"/>
    </row>
    <row r="62345" spans="1:8">
      <c r="A62345" s="2"/>
      <c r="B62345" s="3"/>
      <c r="F62345" s="3"/>
      <c r="G62345" s="3"/>
      <c r="H62345" s="3"/>
    </row>
    <row r="62346" spans="1:8">
      <c r="A62346" s="2"/>
      <c r="B62346" s="3"/>
      <c r="F62346" s="3"/>
      <c r="G62346" s="3"/>
      <c r="H62346" s="3"/>
    </row>
    <row r="62347" spans="1:8">
      <c r="A62347" s="2"/>
      <c r="B62347" s="3"/>
      <c r="F62347" s="3"/>
      <c r="G62347" s="3"/>
      <c r="H62347" s="3"/>
    </row>
    <row r="62348" spans="1:8">
      <c r="A62348" s="2"/>
      <c r="B62348" s="3"/>
      <c r="F62348" s="3"/>
      <c r="G62348" s="3"/>
      <c r="H62348" s="3"/>
    </row>
    <row r="62349" spans="1:8">
      <c r="A62349" s="2"/>
      <c r="B62349" s="3"/>
      <c r="F62349" s="3"/>
      <c r="G62349" s="3"/>
      <c r="H62349" s="3"/>
    </row>
    <row r="62350" spans="1:8">
      <c r="A62350" s="2"/>
      <c r="B62350" s="3"/>
      <c r="F62350" s="3"/>
      <c r="G62350" s="3"/>
      <c r="H62350" s="3"/>
    </row>
    <row r="62351" spans="1:8">
      <c r="A62351" s="2"/>
      <c r="B62351" s="3"/>
      <c r="F62351" s="3"/>
      <c r="G62351" s="3"/>
      <c r="H62351" s="3"/>
    </row>
    <row r="62352" spans="1:8">
      <c r="A62352" s="2"/>
      <c r="B62352" s="3"/>
      <c r="F62352" s="3"/>
      <c r="G62352" s="3"/>
      <c r="H62352" s="3"/>
    </row>
    <row r="62353" spans="1:8">
      <c r="A62353" s="2"/>
      <c r="B62353" s="3"/>
      <c r="F62353" s="3"/>
      <c r="G62353" s="3"/>
      <c r="H62353" s="3"/>
    </row>
    <row r="62354" spans="1:8">
      <c r="A62354" s="2"/>
      <c r="B62354" s="3"/>
      <c r="F62354" s="3"/>
      <c r="G62354" s="3"/>
      <c r="H62354" s="3"/>
    </row>
    <row r="62355" spans="1:8">
      <c r="A62355" s="2"/>
      <c r="B62355" s="3"/>
      <c r="F62355" s="3"/>
      <c r="G62355" s="3"/>
      <c r="H62355" s="3"/>
    </row>
    <row r="62356" spans="1:8">
      <c r="A62356" s="2"/>
      <c r="B62356" s="3"/>
      <c r="F62356" s="3"/>
      <c r="G62356" s="3"/>
      <c r="H62356" s="3"/>
    </row>
    <row r="62357" spans="1:8">
      <c r="A62357" s="2"/>
      <c r="B62357" s="3"/>
      <c r="F62357" s="3"/>
      <c r="G62357" s="3"/>
      <c r="H62357" s="3"/>
    </row>
    <row r="62358" spans="1:8">
      <c r="A62358" s="2"/>
      <c r="B62358" s="3"/>
      <c r="F62358" s="3"/>
      <c r="G62358" s="3"/>
      <c r="H62358" s="3"/>
    </row>
    <row r="62359" spans="1:8">
      <c r="A62359" s="2"/>
      <c r="B62359" s="3"/>
      <c r="F62359" s="3"/>
      <c r="G62359" s="3"/>
      <c r="H62359" s="3"/>
    </row>
    <row r="62360" spans="1:8">
      <c r="A62360" s="2"/>
      <c r="B62360" s="3"/>
      <c r="F62360" s="3"/>
      <c r="G62360" s="3"/>
      <c r="H62360" s="3"/>
    </row>
    <row r="62361" spans="1:8">
      <c r="A62361" s="2"/>
      <c r="B62361" s="3"/>
      <c r="F62361" s="3"/>
      <c r="G62361" s="3"/>
      <c r="H62361" s="3"/>
    </row>
    <row r="62362" spans="1:8">
      <c r="A62362" s="2"/>
      <c r="B62362" s="3"/>
      <c r="F62362" s="3"/>
      <c r="G62362" s="3"/>
      <c r="H62362" s="3"/>
    </row>
    <row r="62363" spans="1:8">
      <c r="A62363" s="2"/>
      <c r="B62363" s="3"/>
      <c r="F62363" s="3"/>
      <c r="G62363" s="3"/>
      <c r="H62363" s="3"/>
    </row>
    <row r="62364" spans="1:8">
      <c r="A62364" s="2"/>
      <c r="B62364" s="3"/>
      <c r="F62364" s="3"/>
      <c r="G62364" s="3"/>
      <c r="H62364" s="3"/>
    </row>
    <row r="62365" spans="1:8">
      <c r="A62365" s="2"/>
      <c r="B62365" s="3"/>
      <c r="F62365" s="3"/>
      <c r="G62365" s="3"/>
      <c r="H62365" s="3"/>
    </row>
    <row r="62366" spans="1:8">
      <c r="A62366" s="2"/>
      <c r="B62366" s="3"/>
      <c r="F62366" s="3"/>
      <c r="G62366" s="3"/>
      <c r="H62366" s="3"/>
    </row>
    <row r="62367" spans="1:8">
      <c r="A62367" s="2"/>
      <c r="B62367" s="3"/>
      <c r="F62367" s="3"/>
      <c r="G62367" s="3"/>
      <c r="H62367" s="3"/>
    </row>
    <row r="62368" spans="1:8">
      <c r="A62368" s="2"/>
      <c r="B62368" s="3"/>
      <c r="F62368" s="3"/>
      <c r="G62368" s="3"/>
      <c r="H62368" s="3"/>
    </row>
    <row r="62369" spans="1:8">
      <c r="A62369" s="2"/>
      <c r="B62369" s="3"/>
      <c r="F62369" s="3"/>
      <c r="G62369" s="3"/>
      <c r="H62369" s="3"/>
    </row>
    <row r="62370" spans="1:8">
      <c r="A62370" s="2"/>
      <c r="B62370" s="3"/>
      <c r="F62370" s="3"/>
      <c r="G62370" s="3"/>
      <c r="H62370" s="3"/>
    </row>
    <row r="62371" spans="1:8">
      <c r="A62371" s="2"/>
      <c r="B62371" s="3"/>
      <c r="F62371" s="3"/>
      <c r="G62371" s="3"/>
      <c r="H62371" s="3"/>
    </row>
    <row r="62372" spans="1:8">
      <c r="A62372" s="2"/>
      <c r="B62372" s="3"/>
      <c r="F62372" s="3"/>
      <c r="G62372" s="3"/>
      <c r="H62372" s="3"/>
    </row>
    <row r="62373" spans="1:8">
      <c r="A62373" s="2"/>
      <c r="B62373" s="3"/>
      <c r="F62373" s="3"/>
      <c r="G62373" s="3"/>
      <c r="H62373" s="3"/>
    </row>
    <row r="62374" spans="1:8">
      <c r="A62374" s="2"/>
      <c r="B62374" s="3"/>
      <c r="F62374" s="3"/>
      <c r="G62374" s="3"/>
      <c r="H62374" s="3"/>
    </row>
    <row r="62375" spans="1:8">
      <c r="A62375" s="2"/>
      <c r="B62375" s="3"/>
      <c r="F62375" s="3"/>
      <c r="G62375" s="3"/>
      <c r="H62375" s="3"/>
    </row>
    <row r="62376" spans="1:8">
      <c r="A62376" s="2"/>
      <c r="B62376" s="3"/>
      <c r="F62376" s="3"/>
      <c r="G62376" s="3"/>
      <c r="H62376" s="3"/>
    </row>
    <row r="62377" spans="1:8">
      <c r="A62377" s="2"/>
      <c r="B62377" s="3"/>
      <c r="F62377" s="3"/>
      <c r="G62377" s="3"/>
      <c r="H62377" s="3"/>
    </row>
    <row r="62378" spans="1:8">
      <c r="A62378" s="2"/>
      <c r="B62378" s="3"/>
      <c r="F62378" s="3"/>
      <c r="G62378" s="3"/>
      <c r="H62378" s="3"/>
    </row>
    <row r="62379" spans="1:8">
      <c r="A62379" s="2"/>
      <c r="B62379" s="3"/>
      <c r="F62379" s="3"/>
      <c r="G62379" s="3"/>
      <c r="H62379" s="3"/>
    </row>
    <row r="62380" spans="1:8">
      <c r="A62380" s="2"/>
      <c r="B62380" s="3"/>
      <c r="F62380" s="3"/>
      <c r="G62380" s="3"/>
      <c r="H62380" s="3"/>
    </row>
    <row r="62381" spans="1:8">
      <c r="A62381" s="2"/>
      <c r="B62381" s="3"/>
      <c r="F62381" s="3"/>
      <c r="G62381" s="3"/>
      <c r="H62381" s="3"/>
    </row>
    <row r="62382" spans="1:8">
      <c r="A62382" s="2"/>
      <c r="B62382" s="3"/>
      <c r="F62382" s="3"/>
      <c r="G62382" s="3"/>
      <c r="H62382" s="3"/>
    </row>
    <row r="62383" spans="1:8">
      <c r="A62383" s="2"/>
      <c r="B62383" s="3"/>
      <c r="F62383" s="3"/>
      <c r="G62383" s="3"/>
      <c r="H62383" s="3"/>
    </row>
    <row r="62384" spans="1:8">
      <c r="A62384" s="2"/>
      <c r="B62384" s="3"/>
      <c r="F62384" s="3"/>
      <c r="G62384" s="3"/>
      <c r="H62384" s="3"/>
    </row>
    <row r="62385" spans="1:8">
      <c r="A62385" s="2"/>
      <c r="B62385" s="3"/>
      <c r="F62385" s="3"/>
      <c r="G62385" s="3"/>
      <c r="H62385" s="3"/>
    </row>
    <row r="62386" spans="1:8">
      <c r="A62386" s="2"/>
      <c r="B62386" s="3"/>
      <c r="F62386" s="3"/>
      <c r="G62386" s="3"/>
      <c r="H62386" s="3"/>
    </row>
    <row r="62387" spans="1:8">
      <c r="A62387" s="2"/>
      <c r="B62387" s="3"/>
      <c r="F62387" s="3"/>
      <c r="G62387" s="3"/>
      <c r="H62387" s="3"/>
    </row>
    <row r="62388" spans="1:8">
      <c r="A62388" s="2"/>
      <c r="B62388" s="3"/>
      <c r="F62388" s="3"/>
      <c r="G62388" s="3"/>
      <c r="H62388" s="3"/>
    </row>
    <row r="62389" spans="1:8">
      <c r="A62389" s="2"/>
      <c r="B62389" s="3"/>
      <c r="F62389" s="3"/>
      <c r="G62389" s="3"/>
      <c r="H62389" s="3"/>
    </row>
    <row r="62390" spans="1:8">
      <c r="A62390" s="2"/>
      <c r="B62390" s="3"/>
      <c r="F62390" s="3"/>
      <c r="G62390" s="3"/>
      <c r="H62390" s="3"/>
    </row>
    <row r="62391" spans="1:8">
      <c r="A62391" s="2"/>
      <c r="B62391" s="3"/>
      <c r="F62391" s="3"/>
      <c r="G62391" s="3"/>
      <c r="H62391" s="3"/>
    </row>
    <row r="62392" spans="1:8">
      <c r="A62392" s="2"/>
      <c r="B62392" s="3"/>
      <c r="F62392" s="3"/>
      <c r="G62392" s="3"/>
      <c r="H62392" s="3"/>
    </row>
    <row r="62393" spans="1:8">
      <c r="A62393" s="2"/>
      <c r="B62393" s="3"/>
      <c r="F62393" s="3"/>
      <c r="G62393" s="3"/>
      <c r="H62393" s="3"/>
    </row>
    <row r="62394" spans="1:8">
      <c r="A62394" s="2"/>
      <c r="B62394" s="3"/>
      <c r="F62394" s="3"/>
      <c r="G62394" s="3"/>
      <c r="H62394" s="3"/>
    </row>
    <row r="62395" spans="1:8">
      <c r="A62395" s="2"/>
      <c r="B62395" s="3"/>
      <c r="F62395" s="3"/>
      <c r="G62395" s="3"/>
      <c r="H62395" s="3"/>
    </row>
    <row r="62396" spans="1:8">
      <c r="A62396" s="2"/>
      <c r="B62396" s="3"/>
      <c r="F62396" s="3"/>
      <c r="G62396" s="3"/>
      <c r="H62396" s="3"/>
    </row>
    <row r="62397" spans="1:8">
      <c r="A62397" s="2"/>
      <c r="B62397" s="3"/>
      <c r="F62397" s="3"/>
      <c r="G62397" s="3"/>
      <c r="H62397" s="3"/>
    </row>
    <row r="62398" spans="1:8">
      <c r="A62398" s="2"/>
      <c r="B62398" s="3"/>
      <c r="F62398" s="3"/>
      <c r="G62398" s="3"/>
      <c r="H62398" s="3"/>
    </row>
    <row r="62399" spans="1:8">
      <c r="A62399" s="2"/>
      <c r="B62399" s="3"/>
      <c r="F62399" s="3"/>
      <c r="G62399" s="3"/>
      <c r="H62399" s="3"/>
    </row>
    <row r="62400" spans="1:8">
      <c r="A62400" s="2"/>
      <c r="B62400" s="3"/>
      <c r="F62400" s="3"/>
      <c r="G62400" s="3"/>
      <c r="H62400" s="3"/>
    </row>
    <row r="62401" spans="1:8">
      <c r="A62401" s="2"/>
      <c r="B62401" s="3"/>
      <c r="F62401" s="3"/>
      <c r="G62401" s="3"/>
      <c r="H62401" s="3"/>
    </row>
    <row r="62402" spans="1:8">
      <c r="A62402" s="2"/>
      <c r="B62402" s="3"/>
      <c r="F62402" s="3"/>
      <c r="G62402" s="3"/>
      <c r="H62402" s="3"/>
    </row>
    <row r="62403" spans="1:8">
      <c r="A62403" s="2"/>
      <c r="B62403" s="3"/>
      <c r="F62403" s="3"/>
      <c r="G62403" s="3"/>
      <c r="H62403" s="3"/>
    </row>
    <row r="62404" spans="1:8">
      <c r="A62404" s="2"/>
      <c r="B62404" s="3"/>
      <c r="F62404" s="3"/>
      <c r="G62404" s="3"/>
      <c r="H62404" s="3"/>
    </row>
    <row r="62405" spans="1:8">
      <c r="A62405" s="2"/>
      <c r="B62405" s="3"/>
      <c r="F62405" s="3"/>
      <c r="G62405" s="3"/>
      <c r="H62405" s="3"/>
    </row>
    <row r="62406" spans="1:8">
      <c r="A62406" s="2"/>
      <c r="B62406" s="3"/>
      <c r="F62406" s="3"/>
      <c r="G62406" s="3"/>
      <c r="H62406" s="3"/>
    </row>
    <row r="62407" spans="1:8">
      <c r="A62407" s="2"/>
      <c r="B62407" s="3"/>
      <c r="F62407" s="3"/>
      <c r="G62407" s="3"/>
      <c r="H62407" s="3"/>
    </row>
    <row r="62408" spans="1:8">
      <c r="A62408" s="2"/>
      <c r="B62408" s="3"/>
      <c r="F62408" s="3"/>
      <c r="G62408" s="3"/>
      <c r="H62408" s="3"/>
    </row>
    <row r="62409" spans="1:8">
      <c r="A62409" s="2"/>
      <c r="B62409" s="3"/>
      <c r="F62409" s="3"/>
      <c r="G62409" s="3"/>
      <c r="H62409" s="3"/>
    </row>
    <row r="62410" spans="1:8">
      <c r="A62410" s="2"/>
      <c r="B62410" s="3"/>
      <c r="F62410" s="3"/>
      <c r="G62410" s="3"/>
      <c r="H62410" s="3"/>
    </row>
    <row r="62411" spans="1:8">
      <c r="A62411" s="2"/>
      <c r="B62411" s="3"/>
      <c r="F62411" s="3"/>
      <c r="G62411" s="3"/>
      <c r="H62411" s="3"/>
    </row>
    <row r="62412" spans="1:8">
      <c r="A62412" s="2"/>
      <c r="B62412" s="3"/>
      <c r="F62412" s="3"/>
      <c r="G62412" s="3"/>
      <c r="H62412" s="3"/>
    </row>
    <row r="62413" spans="1:8">
      <c r="A62413" s="2"/>
      <c r="B62413" s="3"/>
      <c r="F62413" s="3"/>
      <c r="G62413" s="3"/>
      <c r="H62413" s="3"/>
    </row>
    <row r="62414" spans="1:8">
      <c r="A62414" s="2"/>
      <c r="B62414" s="3"/>
      <c r="F62414" s="3"/>
      <c r="G62414" s="3"/>
      <c r="H62414" s="3"/>
    </row>
    <row r="62415" spans="1:8">
      <c r="A62415" s="2"/>
      <c r="B62415" s="3"/>
      <c r="F62415" s="3"/>
      <c r="G62415" s="3"/>
      <c r="H62415" s="3"/>
    </row>
    <row r="62416" spans="1:8">
      <c r="A62416" s="2"/>
      <c r="B62416" s="3"/>
      <c r="F62416" s="3"/>
      <c r="G62416" s="3"/>
      <c r="H62416" s="3"/>
    </row>
    <row r="62417" spans="1:8">
      <c r="A62417" s="2"/>
      <c r="B62417" s="3"/>
      <c r="F62417" s="3"/>
      <c r="G62417" s="3"/>
      <c r="H62417" s="3"/>
    </row>
    <row r="62418" spans="1:8">
      <c r="A62418" s="2"/>
      <c r="B62418" s="3"/>
      <c r="F62418" s="3"/>
      <c r="G62418" s="3"/>
      <c r="H62418" s="3"/>
    </row>
    <row r="62419" spans="1:8">
      <c r="A62419" s="2"/>
      <c r="B62419" s="3"/>
      <c r="F62419" s="3"/>
      <c r="G62419" s="3"/>
      <c r="H62419" s="3"/>
    </row>
    <row r="62420" spans="1:8">
      <c r="A62420" s="2"/>
      <c r="B62420" s="3"/>
      <c r="F62420" s="3"/>
      <c r="G62420" s="3"/>
      <c r="H62420" s="3"/>
    </row>
    <row r="62421" spans="1:8">
      <c r="A62421" s="2"/>
      <c r="B62421" s="3"/>
      <c r="F62421" s="3"/>
      <c r="G62421" s="3"/>
      <c r="H62421" s="3"/>
    </row>
    <row r="62422" spans="1:8">
      <c r="A62422" s="2"/>
      <c r="B62422" s="3"/>
      <c r="F62422" s="3"/>
      <c r="G62422" s="3"/>
      <c r="H62422" s="3"/>
    </row>
    <row r="62423" spans="1:8">
      <c r="A62423" s="2"/>
      <c r="B62423" s="3"/>
      <c r="F62423" s="3"/>
      <c r="G62423" s="3"/>
      <c r="H62423" s="3"/>
    </row>
    <row r="62424" spans="1:8">
      <c r="A62424" s="2"/>
      <c r="B62424" s="3"/>
      <c r="F62424" s="3"/>
      <c r="G62424" s="3"/>
      <c r="H62424" s="3"/>
    </row>
    <row r="62425" spans="1:8">
      <c r="A62425" s="2"/>
      <c r="B62425" s="3"/>
      <c r="F62425" s="3"/>
      <c r="G62425" s="3"/>
      <c r="H62425" s="3"/>
    </row>
    <row r="62426" spans="1:8">
      <c r="A62426" s="2"/>
      <c r="B62426" s="3"/>
      <c r="F62426" s="3"/>
      <c r="G62426" s="3"/>
      <c r="H62426" s="3"/>
    </row>
    <row r="62427" spans="1:8">
      <c r="A62427" s="2"/>
      <c r="B62427" s="3"/>
      <c r="F62427" s="3"/>
      <c r="G62427" s="3"/>
      <c r="H62427" s="3"/>
    </row>
    <row r="62428" spans="1:8">
      <c r="A62428" s="2"/>
      <c r="B62428" s="3"/>
      <c r="F62428" s="3"/>
      <c r="G62428" s="3"/>
      <c r="H62428" s="3"/>
    </row>
    <row r="62429" spans="1:8">
      <c r="A62429" s="2"/>
      <c r="B62429" s="3"/>
      <c r="F62429" s="3"/>
      <c r="G62429" s="3"/>
      <c r="H62429" s="3"/>
    </row>
    <row r="62430" spans="1:8">
      <c r="A62430" s="2"/>
      <c r="B62430" s="3"/>
      <c r="F62430" s="3"/>
      <c r="G62430" s="3"/>
      <c r="H62430" s="3"/>
    </row>
    <row r="62431" spans="1:8">
      <c r="A62431" s="2"/>
      <c r="B62431" s="3"/>
      <c r="F62431" s="3"/>
      <c r="G62431" s="3"/>
      <c r="H62431" s="3"/>
    </row>
    <row r="62432" spans="1:8">
      <c r="A62432" s="2"/>
      <c r="B62432" s="3"/>
      <c r="F62432" s="3"/>
      <c r="G62432" s="3"/>
      <c r="H62432" s="3"/>
    </row>
    <row r="62433" spans="1:8">
      <c r="A62433" s="2"/>
      <c r="B62433" s="3"/>
      <c r="F62433" s="3"/>
      <c r="G62433" s="3"/>
      <c r="H62433" s="3"/>
    </row>
    <row r="62434" spans="1:8">
      <c r="A62434" s="2"/>
      <c r="B62434" s="3"/>
      <c r="F62434" s="3"/>
      <c r="G62434" s="3"/>
      <c r="H62434" s="3"/>
    </row>
    <row r="62435" spans="1:8">
      <c r="A62435" s="2"/>
      <c r="B62435" s="3"/>
      <c r="F62435" s="3"/>
      <c r="G62435" s="3"/>
      <c r="H62435" s="3"/>
    </row>
    <row r="62436" spans="1:8">
      <c r="A62436" s="2"/>
      <c r="B62436" s="3"/>
      <c r="F62436" s="3"/>
      <c r="G62436" s="3"/>
      <c r="H62436" s="3"/>
    </row>
    <row r="62437" spans="1:8">
      <c r="A62437" s="2"/>
      <c r="B62437" s="3"/>
      <c r="F62437" s="3"/>
      <c r="G62437" s="3"/>
      <c r="H62437" s="3"/>
    </row>
    <row r="62438" spans="1:8">
      <c r="A62438" s="2"/>
      <c r="B62438" s="3"/>
      <c r="F62438" s="3"/>
      <c r="G62438" s="3"/>
      <c r="H62438" s="3"/>
    </row>
    <row r="62439" spans="1:8">
      <c r="A62439" s="2"/>
      <c r="B62439" s="3"/>
      <c r="F62439" s="3"/>
      <c r="G62439" s="3"/>
      <c r="H62439" s="3"/>
    </row>
    <row r="62440" spans="1:8">
      <c r="A62440" s="2"/>
      <c r="B62440" s="3"/>
      <c r="F62440" s="3"/>
      <c r="G62440" s="3"/>
      <c r="H62440" s="3"/>
    </row>
    <row r="62441" spans="1:8">
      <c r="A62441" s="2"/>
      <c r="B62441" s="3"/>
      <c r="F62441" s="3"/>
      <c r="G62441" s="3"/>
      <c r="H62441" s="3"/>
    </row>
    <row r="62442" spans="1:8">
      <c r="A62442" s="2"/>
      <c r="B62442" s="3"/>
      <c r="F62442" s="3"/>
      <c r="G62442" s="3"/>
      <c r="H62442" s="3"/>
    </row>
    <row r="62443" spans="1:8">
      <c r="A62443" s="2"/>
      <c r="B62443" s="3"/>
      <c r="F62443" s="3"/>
      <c r="G62443" s="3"/>
      <c r="H62443" s="3"/>
    </row>
    <row r="62444" spans="1:8">
      <c r="A62444" s="2"/>
      <c r="B62444" s="3"/>
      <c r="F62444" s="3"/>
      <c r="G62444" s="3"/>
      <c r="H62444" s="3"/>
    </row>
    <row r="62445" spans="1:8">
      <c r="A62445" s="2"/>
      <c r="B62445" s="3"/>
      <c r="F62445" s="3"/>
      <c r="G62445" s="3"/>
      <c r="H62445" s="3"/>
    </row>
    <row r="62446" spans="1:8">
      <c r="A62446" s="2"/>
      <c r="B62446" s="3"/>
      <c r="F62446" s="3"/>
      <c r="G62446" s="3"/>
      <c r="H62446" s="3"/>
    </row>
    <row r="62447" spans="1:8">
      <c r="A62447" s="2"/>
      <c r="B62447" s="3"/>
      <c r="F62447" s="3"/>
      <c r="G62447" s="3"/>
      <c r="H62447" s="3"/>
    </row>
    <row r="62448" spans="1:8">
      <c r="A62448" s="2"/>
      <c r="B62448" s="3"/>
      <c r="F62448" s="3"/>
      <c r="G62448" s="3"/>
      <c r="H62448" s="3"/>
    </row>
    <row r="62449" spans="1:8">
      <c r="A62449" s="2"/>
      <c r="B62449" s="3"/>
      <c r="F62449" s="3"/>
      <c r="G62449" s="3"/>
      <c r="H62449" s="3"/>
    </row>
    <row r="62450" spans="1:8">
      <c r="A62450" s="2"/>
      <c r="B62450" s="3"/>
      <c r="F62450" s="3"/>
      <c r="G62450" s="3"/>
      <c r="H62450" s="3"/>
    </row>
    <row r="62451" spans="1:8">
      <c r="A62451" s="2"/>
      <c r="B62451" s="3"/>
      <c r="F62451" s="3"/>
      <c r="G62451" s="3"/>
      <c r="H62451" s="3"/>
    </row>
    <row r="62452" spans="1:8">
      <c r="A62452" s="2"/>
      <c r="B62452" s="3"/>
      <c r="F62452" s="3"/>
      <c r="G62452" s="3"/>
      <c r="H62452" s="3"/>
    </row>
    <row r="62453" spans="1:8">
      <c r="A62453" s="2"/>
      <c r="B62453" s="3"/>
      <c r="F62453" s="3"/>
      <c r="G62453" s="3"/>
      <c r="H62453" s="3"/>
    </row>
    <row r="62454" spans="1:8">
      <c r="A62454" s="2"/>
      <c r="B62454" s="3"/>
      <c r="F62454" s="3"/>
      <c r="G62454" s="3"/>
      <c r="H62454" s="3"/>
    </row>
    <row r="62455" spans="1:8">
      <c r="A62455" s="2"/>
      <c r="B62455" s="3"/>
      <c r="F62455" s="3"/>
      <c r="G62455" s="3"/>
      <c r="H62455" s="3"/>
    </row>
    <row r="62456" spans="1:8">
      <c r="A62456" s="2"/>
      <c r="B62456" s="3"/>
      <c r="F62456" s="3"/>
      <c r="G62456" s="3"/>
      <c r="H62456" s="3"/>
    </row>
    <row r="62457" spans="1:8">
      <c r="A62457" s="2"/>
      <c r="B62457" s="3"/>
      <c r="F62457" s="3"/>
      <c r="G62457" s="3"/>
      <c r="H62457" s="3"/>
    </row>
    <row r="62458" spans="1:8">
      <c r="A62458" s="2"/>
      <c r="B62458" s="3"/>
      <c r="F62458" s="3"/>
      <c r="G62458" s="3"/>
      <c r="H62458" s="3"/>
    </row>
    <row r="62459" spans="1:8">
      <c r="A62459" s="2"/>
      <c r="B62459" s="3"/>
      <c r="F62459" s="3"/>
      <c r="G62459" s="3"/>
      <c r="H62459" s="3"/>
    </row>
    <row r="62460" spans="1:8">
      <c r="A62460" s="2"/>
      <c r="B62460" s="3"/>
      <c r="F62460" s="3"/>
      <c r="G62460" s="3"/>
      <c r="H62460" s="3"/>
    </row>
    <row r="62461" spans="1:8">
      <c r="A62461" s="2"/>
      <c r="B62461" s="3"/>
      <c r="F62461" s="3"/>
      <c r="G62461" s="3"/>
      <c r="H62461" s="3"/>
    </row>
    <row r="62462" spans="1:8">
      <c r="A62462" s="2"/>
      <c r="B62462" s="3"/>
      <c r="F62462" s="3"/>
      <c r="G62462" s="3"/>
      <c r="H62462" s="3"/>
    </row>
    <row r="62463" spans="1:8">
      <c r="A62463" s="2"/>
      <c r="B62463" s="3"/>
      <c r="F62463" s="3"/>
      <c r="G62463" s="3"/>
      <c r="H62463" s="3"/>
    </row>
    <row r="62464" spans="1:8">
      <c r="A62464" s="2"/>
      <c r="B62464" s="3"/>
      <c r="F62464" s="3"/>
      <c r="G62464" s="3"/>
      <c r="H62464" s="3"/>
    </row>
    <row r="62465" spans="1:8">
      <c r="A62465" s="2"/>
      <c r="B62465" s="3"/>
      <c r="F62465" s="3"/>
      <c r="G62465" s="3"/>
      <c r="H62465" s="3"/>
    </row>
    <row r="62466" spans="1:8">
      <c r="A62466" s="2"/>
      <c r="B62466" s="3"/>
      <c r="F62466" s="3"/>
      <c r="G62466" s="3"/>
      <c r="H62466" s="3"/>
    </row>
    <row r="62467" spans="1:8">
      <c r="A62467" s="2"/>
      <c r="B62467" s="3"/>
      <c r="F62467" s="3"/>
      <c r="G62467" s="3"/>
      <c r="H62467" s="3"/>
    </row>
    <row r="62468" spans="1:8">
      <c r="A62468" s="2"/>
      <c r="B62468" s="3"/>
      <c r="F62468" s="3"/>
      <c r="G62468" s="3"/>
      <c r="H62468" s="3"/>
    </row>
    <row r="62469" spans="1:8">
      <c r="A62469" s="2"/>
      <c r="B62469" s="3"/>
      <c r="F62469" s="3"/>
      <c r="G62469" s="3"/>
      <c r="H62469" s="3"/>
    </row>
    <row r="62470" spans="1:8">
      <c r="A62470" s="2"/>
      <c r="B62470" s="3"/>
      <c r="F62470" s="3"/>
      <c r="G62470" s="3"/>
      <c r="H62470" s="3"/>
    </row>
    <row r="62471" spans="1:8">
      <c r="A62471" s="2"/>
      <c r="B62471" s="3"/>
      <c r="F62471" s="3"/>
      <c r="G62471" s="3"/>
      <c r="H62471" s="3"/>
    </row>
    <row r="62472" spans="1:8">
      <c r="A62472" s="2"/>
      <c r="B62472" s="3"/>
      <c r="F62472" s="3"/>
      <c r="G62472" s="3"/>
      <c r="H62472" s="3"/>
    </row>
    <row r="62473" spans="1:8">
      <c r="A62473" s="2"/>
      <c r="B62473" s="3"/>
      <c r="F62473" s="3"/>
      <c r="G62473" s="3"/>
      <c r="H62473" s="3"/>
    </row>
    <row r="62474" spans="1:8">
      <c r="A62474" s="2"/>
      <c r="B62474" s="3"/>
      <c r="F62474" s="3"/>
      <c r="G62474" s="3"/>
      <c r="H62474" s="3"/>
    </row>
    <row r="62475" spans="1:8">
      <c r="A62475" s="2"/>
      <c r="B62475" s="3"/>
      <c r="F62475" s="3"/>
      <c r="G62475" s="3"/>
      <c r="H62475" s="3"/>
    </row>
    <row r="62476" spans="1:8">
      <c r="A62476" s="2"/>
      <c r="B62476" s="3"/>
      <c r="F62476" s="3"/>
      <c r="G62476" s="3"/>
      <c r="H62476" s="3"/>
    </row>
    <row r="62477" spans="1:8">
      <c r="A62477" s="2"/>
      <c r="B62477" s="3"/>
      <c r="F62477" s="3"/>
      <c r="G62477" s="3"/>
      <c r="H62477" s="3"/>
    </row>
    <row r="62478" spans="1:8">
      <c r="A62478" s="2"/>
      <c r="B62478" s="3"/>
      <c r="F62478" s="3"/>
      <c r="G62478" s="3"/>
      <c r="H62478" s="3"/>
    </row>
    <row r="62479" spans="1:8">
      <c r="A62479" s="2"/>
      <c r="B62479" s="3"/>
      <c r="F62479" s="3"/>
      <c r="G62479" s="3"/>
      <c r="H62479" s="3"/>
    </row>
    <row r="62480" spans="1:8">
      <c r="A62480" s="2"/>
      <c r="B62480" s="3"/>
      <c r="F62480" s="3"/>
      <c r="G62480" s="3"/>
      <c r="H62480" s="3"/>
    </row>
    <row r="62481" spans="1:8">
      <c r="A62481" s="2"/>
      <c r="B62481" s="3"/>
      <c r="F62481" s="3"/>
      <c r="G62481" s="3"/>
      <c r="H62481" s="3"/>
    </row>
    <row r="62482" spans="1:8">
      <c r="A62482" s="2"/>
      <c r="B62482" s="3"/>
      <c r="F62482" s="3"/>
      <c r="G62482" s="3"/>
      <c r="H62482" s="3"/>
    </row>
    <row r="62483" spans="1:8">
      <c r="A62483" s="2"/>
      <c r="B62483" s="3"/>
      <c r="F62483" s="3"/>
      <c r="G62483" s="3"/>
      <c r="H62483" s="3"/>
    </row>
    <row r="62484" spans="1:8">
      <c r="A62484" s="2"/>
      <c r="B62484" s="3"/>
      <c r="F62484" s="3"/>
      <c r="G62484" s="3"/>
      <c r="H62484" s="3"/>
    </row>
    <row r="62485" spans="1:8">
      <c r="A62485" s="2"/>
      <c r="B62485" s="3"/>
      <c r="F62485" s="3"/>
      <c r="G62485" s="3"/>
      <c r="H62485" s="3"/>
    </row>
    <row r="62486" spans="1:8">
      <c r="A62486" s="2"/>
      <c r="B62486" s="3"/>
      <c r="F62486" s="3"/>
      <c r="G62486" s="3"/>
      <c r="H62486" s="3"/>
    </row>
    <row r="62487" spans="1:8">
      <c r="A62487" s="2"/>
      <c r="B62487" s="3"/>
      <c r="F62487" s="3"/>
      <c r="G62487" s="3"/>
      <c r="H62487" s="3"/>
    </row>
    <row r="62488" spans="1:8">
      <c r="A62488" s="2"/>
      <c r="B62488" s="3"/>
      <c r="F62488" s="3"/>
      <c r="G62488" s="3"/>
      <c r="H62488" s="3"/>
    </row>
    <row r="62489" spans="1:8">
      <c r="A62489" s="2"/>
      <c r="B62489" s="3"/>
      <c r="F62489" s="3"/>
      <c r="G62489" s="3"/>
      <c r="H62489" s="3"/>
    </row>
    <row r="62490" spans="1:8">
      <c r="A62490" s="2"/>
      <c r="B62490" s="3"/>
      <c r="F62490" s="3"/>
      <c r="G62490" s="3"/>
      <c r="H62490" s="3"/>
    </row>
    <row r="62491" spans="1:8">
      <c r="A62491" s="2"/>
      <c r="B62491" s="3"/>
      <c r="F62491" s="3"/>
      <c r="G62491" s="3"/>
      <c r="H62491" s="3"/>
    </row>
    <row r="62492" spans="1:8">
      <c r="A62492" s="2"/>
      <c r="B62492" s="3"/>
      <c r="F62492" s="3"/>
      <c r="G62492" s="3"/>
      <c r="H62492" s="3"/>
    </row>
    <row r="62493" spans="1:8">
      <c r="A62493" s="2"/>
      <c r="B62493" s="3"/>
      <c r="F62493" s="3"/>
      <c r="G62493" s="3"/>
      <c r="H62493" s="3"/>
    </row>
    <row r="62494" spans="1:8">
      <c r="A62494" s="2"/>
      <c r="B62494" s="3"/>
      <c r="F62494" s="3"/>
      <c r="G62494" s="3"/>
      <c r="H62494" s="3"/>
    </row>
    <row r="62495" spans="1:8">
      <c r="A62495" s="2"/>
      <c r="B62495" s="3"/>
      <c r="F62495" s="3"/>
      <c r="G62495" s="3"/>
      <c r="H62495" s="3"/>
    </row>
    <row r="62496" spans="1:8">
      <c r="A62496" s="2"/>
      <c r="B62496" s="3"/>
      <c r="F62496" s="3"/>
      <c r="G62496" s="3"/>
      <c r="H62496" s="3"/>
    </row>
    <row r="62497" spans="1:8">
      <c r="A62497" s="2"/>
      <c r="B62497" s="3"/>
      <c r="F62497" s="3"/>
      <c r="G62497" s="3"/>
      <c r="H62497" s="3"/>
    </row>
    <row r="62498" spans="1:8">
      <c r="A62498" s="2"/>
      <c r="B62498" s="3"/>
      <c r="F62498" s="3"/>
      <c r="G62498" s="3"/>
      <c r="H62498" s="3"/>
    </row>
    <row r="62499" spans="1:8">
      <c r="A62499" s="2"/>
      <c r="B62499" s="3"/>
      <c r="F62499" s="3"/>
      <c r="G62499" s="3"/>
      <c r="H62499" s="3"/>
    </row>
    <row r="62500" spans="1:8">
      <c r="A62500" s="2"/>
      <c r="B62500" s="3"/>
      <c r="F62500" s="3"/>
      <c r="G62500" s="3"/>
      <c r="H62500" s="3"/>
    </row>
    <row r="62501" spans="1:8">
      <c r="A62501" s="2"/>
      <c r="B62501" s="3"/>
      <c r="F62501" s="3"/>
      <c r="G62501" s="3"/>
      <c r="H62501" s="3"/>
    </row>
    <row r="62502" spans="1:8">
      <c r="A62502" s="2"/>
      <c r="B62502" s="3"/>
      <c r="F62502" s="3"/>
      <c r="G62502" s="3"/>
      <c r="H62502" s="3"/>
    </row>
    <row r="62503" spans="1:8">
      <c r="A62503" s="2"/>
      <c r="B62503" s="3"/>
      <c r="F62503" s="3"/>
      <c r="G62503" s="3"/>
      <c r="H62503" s="3"/>
    </row>
    <row r="62504" spans="1:8">
      <c r="A62504" s="2"/>
      <c r="B62504" s="3"/>
      <c r="F62504" s="3"/>
      <c r="G62504" s="3"/>
      <c r="H62504" s="3"/>
    </row>
    <row r="62505" spans="1:8">
      <c r="A62505" s="2"/>
      <c r="B62505" s="3"/>
      <c r="F62505" s="3"/>
      <c r="G62505" s="3"/>
      <c r="H62505" s="3"/>
    </row>
    <row r="62506" spans="1:8">
      <c r="A62506" s="2"/>
      <c r="B62506" s="3"/>
      <c r="F62506" s="3"/>
      <c r="G62506" s="3"/>
      <c r="H62506" s="3"/>
    </row>
    <row r="62507" spans="1:8">
      <c r="A62507" s="2"/>
      <c r="B62507" s="3"/>
      <c r="F62507" s="3"/>
      <c r="G62507" s="3"/>
      <c r="H62507" s="3"/>
    </row>
    <row r="62508" spans="1:8">
      <c r="A62508" s="2"/>
      <c r="B62508" s="3"/>
      <c r="F62508" s="3"/>
      <c r="G62508" s="3"/>
      <c r="H62508" s="3"/>
    </row>
    <row r="62509" spans="1:8">
      <c r="A62509" s="2"/>
      <c r="B62509" s="3"/>
      <c r="F62509" s="3"/>
      <c r="G62509" s="3"/>
      <c r="H62509" s="3"/>
    </row>
    <row r="62510" spans="1:8">
      <c r="A62510" s="2"/>
      <c r="B62510" s="3"/>
      <c r="F62510" s="3"/>
      <c r="G62510" s="3"/>
      <c r="H62510" s="3"/>
    </row>
    <row r="62511" spans="1:8">
      <c r="A62511" s="2"/>
      <c r="B62511" s="3"/>
      <c r="F62511" s="3"/>
      <c r="G62511" s="3"/>
      <c r="H62511" s="3"/>
    </row>
    <row r="62512" spans="1:8">
      <c r="A62512" s="2"/>
      <c r="B62512" s="3"/>
      <c r="F62512" s="3"/>
      <c r="G62512" s="3"/>
      <c r="H62512" s="3"/>
    </row>
    <row r="62513" spans="1:8">
      <c r="A62513" s="2"/>
      <c r="B62513" s="3"/>
      <c r="F62513" s="3"/>
      <c r="G62513" s="3"/>
      <c r="H62513" s="3"/>
    </row>
    <row r="62514" spans="1:8">
      <c r="A62514" s="2"/>
      <c r="B62514" s="3"/>
      <c r="F62514" s="3"/>
      <c r="G62514" s="3"/>
      <c r="H62514" s="3"/>
    </row>
    <row r="62515" spans="1:8">
      <c r="A62515" s="2"/>
      <c r="B62515" s="3"/>
      <c r="F62515" s="3"/>
      <c r="G62515" s="3"/>
      <c r="H62515" s="3"/>
    </row>
    <row r="62516" spans="1:8">
      <c r="A62516" s="2"/>
      <c r="B62516" s="3"/>
      <c r="F62516" s="3"/>
      <c r="G62516" s="3"/>
      <c r="H62516" s="3"/>
    </row>
    <row r="62517" spans="1:8">
      <c r="A62517" s="2"/>
      <c r="B62517" s="3"/>
      <c r="F62517" s="3"/>
      <c r="G62517" s="3"/>
      <c r="H62517" s="3"/>
    </row>
    <row r="62518" spans="1:8">
      <c r="A62518" s="2"/>
      <c r="B62518" s="3"/>
      <c r="F62518" s="3"/>
      <c r="G62518" s="3"/>
      <c r="H62518" s="3"/>
    </row>
    <row r="62519" spans="1:8">
      <c r="A62519" s="2"/>
      <c r="B62519" s="3"/>
      <c r="F62519" s="3"/>
      <c r="G62519" s="3"/>
      <c r="H62519" s="3"/>
    </row>
    <row r="62520" spans="1:8">
      <c r="A62520" s="2"/>
      <c r="B62520" s="3"/>
      <c r="F62520" s="3"/>
      <c r="G62520" s="3"/>
      <c r="H62520" s="3"/>
    </row>
    <row r="62521" spans="1:8">
      <c r="A62521" s="2"/>
      <c r="B62521" s="3"/>
      <c r="F62521" s="3"/>
      <c r="G62521" s="3"/>
      <c r="H62521" s="3"/>
    </row>
    <row r="62522" spans="1:8">
      <c r="A62522" s="2"/>
      <c r="B62522" s="3"/>
      <c r="F62522" s="3"/>
      <c r="G62522" s="3"/>
      <c r="H62522" s="3"/>
    </row>
    <row r="62523" spans="1:8">
      <c r="A62523" s="2"/>
      <c r="B62523" s="3"/>
      <c r="F62523" s="3"/>
      <c r="G62523" s="3"/>
      <c r="H62523" s="3"/>
    </row>
    <row r="62524" spans="1:8">
      <c r="A62524" s="2"/>
      <c r="B62524" s="3"/>
      <c r="F62524" s="3"/>
      <c r="G62524" s="3"/>
      <c r="H62524" s="3"/>
    </row>
    <row r="62525" spans="1:8">
      <c r="A62525" s="2"/>
      <c r="B62525" s="3"/>
      <c r="F62525" s="3"/>
      <c r="G62525" s="3"/>
      <c r="H62525" s="3"/>
    </row>
    <row r="62526" spans="1:8">
      <c r="A62526" s="2"/>
      <c r="B62526" s="3"/>
      <c r="F62526" s="3"/>
      <c r="G62526" s="3"/>
      <c r="H62526" s="3"/>
    </row>
    <row r="62527" spans="1:8">
      <c r="A62527" s="2"/>
      <c r="B62527" s="3"/>
      <c r="F62527" s="3"/>
      <c r="G62527" s="3"/>
      <c r="H62527" s="3"/>
    </row>
    <row r="62528" spans="1:8">
      <c r="A62528" s="2"/>
      <c r="B62528" s="3"/>
      <c r="F62528" s="3"/>
      <c r="G62528" s="3"/>
      <c r="H62528" s="3"/>
    </row>
    <row r="62529" spans="1:8">
      <c r="A62529" s="2"/>
      <c r="B62529" s="3"/>
      <c r="F62529" s="3"/>
      <c r="G62529" s="3"/>
      <c r="H62529" s="3"/>
    </row>
    <row r="62530" spans="1:8">
      <c r="A62530" s="2"/>
      <c r="B62530" s="3"/>
      <c r="F62530" s="3"/>
      <c r="G62530" s="3"/>
      <c r="H62530" s="3"/>
    </row>
    <row r="62531" spans="1:8">
      <c r="A62531" s="2"/>
      <c r="B62531" s="3"/>
      <c r="F62531" s="3"/>
      <c r="G62531" s="3"/>
      <c r="H62531" s="3"/>
    </row>
    <row r="62532" spans="1:8">
      <c r="A62532" s="2"/>
      <c r="B62532" s="3"/>
      <c r="F62532" s="3"/>
      <c r="G62532" s="3"/>
      <c r="H62532" s="3"/>
    </row>
    <row r="62533" spans="1:8">
      <c r="A62533" s="2"/>
      <c r="B62533" s="3"/>
      <c r="F62533" s="3"/>
      <c r="G62533" s="3"/>
      <c r="H62533" s="3"/>
    </row>
    <row r="62534" spans="1:8">
      <c r="A62534" s="2"/>
      <c r="B62534" s="3"/>
      <c r="F62534" s="3"/>
      <c r="G62534" s="3"/>
      <c r="H62534" s="3"/>
    </row>
    <row r="62535" spans="1:8">
      <c r="A62535" s="2"/>
      <c r="B62535" s="3"/>
      <c r="F62535" s="3"/>
      <c r="G62535" s="3"/>
      <c r="H62535" s="3"/>
    </row>
    <row r="62536" spans="1:8">
      <c r="A62536" s="2"/>
      <c r="B62536" s="3"/>
      <c r="F62536" s="3"/>
      <c r="G62536" s="3"/>
      <c r="H62536" s="3"/>
    </row>
    <row r="62537" spans="1:8">
      <c r="A62537" s="2"/>
      <c r="B62537" s="3"/>
      <c r="F62537" s="3"/>
      <c r="G62537" s="3"/>
      <c r="H62537" s="3"/>
    </row>
    <row r="62538" spans="1:8">
      <c r="A62538" s="2"/>
      <c r="B62538" s="3"/>
      <c r="F62538" s="3"/>
      <c r="G62538" s="3"/>
      <c r="H62538" s="3"/>
    </row>
    <row r="62539" spans="1:8">
      <c r="A62539" s="2"/>
      <c r="B62539" s="3"/>
      <c r="F62539" s="3"/>
      <c r="G62539" s="3"/>
      <c r="H62539" s="3"/>
    </row>
    <row r="62540" spans="1:8">
      <c r="A62540" s="2"/>
      <c r="B62540" s="3"/>
      <c r="F62540" s="3"/>
      <c r="G62540" s="3"/>
      <c r="H62540" s="3"/>
    </row>
    <row r="62541" spans="1:8">
      <c r="A62541" s="2"/>
      <c r="B62541" s="3"/>
      <c r="F62541" s="3"/>
      <c r="G62541" s="3"/>
      <c r="H62541" s="3"/>
    </row>
    <row r="62542" spans="1:8">
      <c r="A62542" s="2"/>
      <c r="B62542" s="3"/>
      <c r="F62542" s="3"/>
      <c r="G62542" s="3"/>
      <c r="H62542" s="3"/>
    </row>
    <row r="62543" spans="1:8">
      <c r="A62543" s="2"/>
      <c r="B62543" s="3"/>
      <c r="F62543" s="3"/>
      <c r="G62543" s="3"/>
      <c r="H62543" s="3"/>
    </row>
    <row r="62544" spans="1:8">
      <c r="A62544" s="2"/>
      <c r="B62544" s="3"/>
      <c r="F62544" s="3"/>
      <c r="G62544" s="3"/>
      <c r="H62544" s="3"/>
    </row>
    <row r="62545" spans="1:8">
      <c r="A62545" s="2"/>
      <c r="B62545" s="3"/>
      <c r="F62545" s="3"/>
      <c r="G62545" s="3"/>
      <c r="H62545" s="3"/>
    </row>
    <row r="62546" spans="1:8">
      <c r="A62546" s="2"/>
      <c r="B62546" s="3"/>
      <c r="F62546" s="3"/>
      <c r="G62546" s="3"/>
      <c r="H62546" s="3"/>
    </row>
    <row r="62547" spans="1:8">
      <c r="A62547" s="2"/>
      <c r="B62547" s="3"/>
      <c r="F62547" s="3"/>
      <c r="G62547" s="3"/>
      <c r="H62547" s="3"/>
    </row>
    <row r="62548" spans="1:8">
      <c r="A62548" s="2"/>
      <c r="B62548" s="3"/>
      <c r="F62548" s="3"/>
      <c r="G62548" s="3"/>
      <c r="H62548" s="3"/>
    </row>
    <row r="62549" spans="1:8">
      <c r="A62549" s="2"/>
      <c r="B62549" s="3"/>
      <c r="F62549" s="3"/>
      <c r="G62549" s="3"/>
      <c r="H62549" s="3"/>
    </row>
    <row r="62550" spans="1:8">
      <c r="A62550" s="2"/>
      <c r="B62550" s="3"/>
      <c r="F62550" s="3"/>
      <c r="G62550" s="3"/>
      <c r="H62550" s="3"/>
    </row>
    <row r="62551" spans="1:8">
      <c r="A62551" s="2"/>
      <c r="B62551" s="3"/>
      <c r="F62551" s="3"/>
      <c r="G62551" s="3"/>
      <c r="H62551" s="3"/>
    </row>
    <row r="62552" spans="1:8">
      <c r="A62552" s="2"/>
      <c r="B62552" s="3"/>
      <c r="F62552" s="3"/>
      <c r="G62552" s="3"/>
      <c r="H62552" s="3"/>
    </row>
    <row r="62553" spans="1:8">
      <c r="A62553" s="2"/>
      <c r="B62553" s="3"/>
      <c r="F62553" s="3"/>
      <c r="G62553" s="3"/>
      <c r="H62553" s="3"/>
    </row>
    <row r="62554" spans="1:8">
      <c r="A62554" s="2"/>
      <c r="B62554" s="3"/>
      <c r="F62554" s="3"/>
      <c r="G62554" s="3"/>
      <c r="H62554" s="3"/>
    </row>
    <row r="62555" spans="1:8">
      <c r="A62555" s="2"/>
      <c r="B62555" s="3"/>
      <c r="F62555" s="3"/>
      <c r="G62555" s="3"/>
      <c r="H62555" s="3"/>
    </row>
    <row r="62556" spans="1:8">
      <c r="A62556" s="2"/>
      <c r="B62556" s="3"/>
      <c r="F62556" s="3"/>
      <c r="G62556" s="3"/>
      <c r="H62556" s="3"/>
    </row>
    <row r="62557" spans="1:8">
      <c r="A62557" s="2"/>
      <c r="B62557" s="3"/>
      <c r="F62557" s="3"/>
      <c r="G62557" s="3"/>
      <c r="H62557" s="3"/>
    </row>
    <row r="62558" spans="1:8">
      <c r="A62558" s="2"/>
      <c r="B62558" s="3"/>
      <c r="F62558" s="3"/>
      <c r="G62558" s="3"/>
      <c r="H62558" s="3"/>
    </row>
    <row r="62559" spans="1:8">
      <c r="A62559" s="2"/>
      <c r="B62559" s="3"/>
      <c r="F62559" s="3"/>
      <c r="G62559" s="3"/>
      <c r="H62559" s="3"/>
    </row>
    <row r="62560" spans="1:8">
      <c r="A62560" s="2"/>
      <c r="B62560" s="3"/>
      <c r="F62560" s="3"/>
      <c r="G62560" s="3"/>
      <c r="H62560" s="3"/>
    </row>
    <row r="62561" spans="1:8">
      <c r="A62561" s="2"/>
      <c r="B62561" s="3"/>
      <c r="F62561" s="3"/>
      <c r="G62561" s="3"/>
      <c r="H62561" s="3"/>
    </row>
    <row r="62562" spans="1:8">
      <c r="A62562" s="2"/>
      <c r="B62562" s="3"/>
      <c r="F62562" s="3"/>
      <c r="G62562" s="3"/>
      <c r="H62562" s="3"/>
    </row>
    <row r="62563" spans="1:8">
      <c r="A62563" s="2"/>
      <c r="B62563" s="3"/>
      <c r="F62563" s="3"/>
      <c r="G62563" s="3"/>
      <c r="H62563" s="3"/>
    </row>
    <row r="62564" spans="1:8">
      <c r="A62564" s="2"/>
      <c r="B62564" s="3"/>
      <c r="F62564" s="3"/>
      <c r="G62564" s="3"/>
      <c r="H62564" s="3"/>
    </row>
    <row r="62565" spans="1:8">
      <c r="A62565" s="2"/>
      <c r="B62565" s="3"/>
      <c r="F62565" s="3"/>
      <c r="G62565" s="3"/>
      <c r="H62565" s="3"/>
    </row>
    <row r="62566" spans="1:8">
      <c r="A62566" s="2"/>
      <c r="B62566" s="3"/>
      <c r="F62566" s="3"/>
      <c r="G62566" s="3"/>
      <c r="H62566" s="3"/>
    </row>
    <row r="62567" spans="1:8">
      <c r="A62567" s="2"/>
      <c r="B62567" s="3"/>
      <c r="F62567" s="3"/>
      <c r="G62567" s="3"/>
      <c r="H62567" s="3"/>
    </row>
    <row r="62568" spans="1:8">
      <c r="A62568" s="2"/>
      <c r="B62568" s="3"/>
      <c r="F62568" s="3"/>
      <c r="G62568" s="3"/>
      <c r="H62568" s="3"/>
    </row>
    <row r="62569" spans="1:8">
      <c r="A62569" s="2"/>
      <c r="B62569" s="3"/>
      <c r="F62569" s="3"/>
      <c r="G62569" s="3"/>
      <c r="H62569" s="3"/>
    </row>
    <row r="62570" spans="1:8">
      <c r="A62570" s="2"/>
      <c r="B62570" s="3"/>
      <c r="F62570" s="3"/>
      <c r="G62570" s="3"/>
      <c r="H62570" s="3"/>
    </row>
    <row r="62571" spans="1:8">
      <c r="A62571" s="2"/>
      <c r="B62571" s="3"/>
      <c r="F62571" s="3"/>
      <c r="G62571" s="3"/>
      <c r="H62571" s="3"/>
    </row>
    <row r="62572" spans="1:8">
      <c r="A62572" s="2"/>
      <c r="B62572" s="3"/>
      <c r="F62572" s="3"/>
      <c r="G62572" s="3"/>
      <c r="H62572" s="3"/>
    </row>
    <row r="62573" spans="1:8">
      <c r="A62573" s="2"/>
      <c r="B62573" s="3"/>
      <c r="F62573" s="3"/>
      <c r="G62573" s="3"/>
      <c r="H62573" s="3"/>
    </row>
    <row r="62574" spans="1:8">
      <c r="A62574" s="2"/>
      <c r="B62574" s="3"/>
      <c r="F62574" s="3"/>
      <c r="G62574" s="3"/>
      <c r="H62574" s="3"/>
    </row>
    <row r="62575" spans="1:8">
      <c r="A62575" s="2"/>
      <c r="B62575" s="3"/>
      <c r="F62575" s="3"/>
      <c r="G62575" s="3"/>
      <c r="H62575" s="3"/>
    </row>
    <row r="62576" spans="1:8">
      <c r="A62576" s="2"/>
      <c r="B62576" s="3"/>
      <c r="F62576" s="3"/>
      <c r="G62576" s="3"/>
      <c r="H62576" s="3"/>
    </row>
    <row r="62577" spans="1:8">
      <c r="A62577" s="2"/>
      <c r="B62577" s="3"/>
      <c r="F62577" s="3"/>
      <c r="G62577" s="3"/>
      <c r="H62577" s="3"/>
    </row>
    <row r="62578" spans="1:8">
      <c r="A62578" s="2"/>
      <c r="B62578" s="3"/>
      <c r="F62578" s="3"/>
      <c r="G62578" s="3"/>
      <c r="H62578" s="3"/>
    </row>
    <row r="62579" spans="1:8">
      <c r="A62579" s="2"/>
      <c r="B62579" s="3"/>
      <c r="F62579" s="3"/>
      <c r="G62579" s="3"/>
      <c r="H62579" s="3"/>
    </row>
    <row r="62580" spans="1:8">
      <c r="A62580" s="2"/>
      <c r="B62580" s="3"/>
      <c r="F62580" s="3"/>
      <c r="G62580" s="3"/>
      <c r="H62580" s="3"/>
    </row>
    <row r="62581" spans="1:8">
      <c r="A62581" s="2"/>
      <c r="B62581" s="3"/>
      <c r="F62581" s="3"/>
      <c r="G62581" s="3"/>
      <c r="H62581" s="3"/>
    </row>
    <row r="62582" spans="1:8">
      <c r="A62582" s="2"/>
      <c r="B62582" s="3"/>
      <c r="F62582" s="3"/>
      <c r="G62582" s="3"/>
      <c r="H62582" s="3"/>
    </row>
    <row r="62583" spans="1:8">
      <c r="A62583" s="2"/>
      <c r="B62583" s="3"/>
      <c r="F62583" s="3"/>
      <c r="G62583" s="3"/>
      <c r="H62583" s="3"/>
    </row>
    <row r="62584" spans="1:8">
      <c r="A62584" s="2"/>
      <c r="B62584" s="3"/>
      <c r="F62584" s="3"/>
      <c r="G62584" s="3"/>
      <c r="H62584" s="3"/>
    </row>
    <row r="62585" spans="1:8">
      <c r="A62585" s="2"/>
      <c r="B62585" s="3"/>
      <c r="F62585" s="3"/>
      <c r="G62585" s="3"/>
      <c r="H62585" s="3"/>
    </row>
    <row r="62586" spans="1:8">
      <c r="A62586" s="2"/>
      <c r="B62586" s="3"/>
      <c r="F62586" s="3"/>
      <c r="G62586" s="3"/>
      <c r="H62586" s="3"/>
    </row>
    <row r="62587" spans="1:8">
      <c r="A62587" s="2"/>
      <c r="B62587" s="3"/>
      <c r="F62587" s="3"/>
      <c r="G62587" s="3"/>
      <c r="H62587" s="3"/>
    </row>
    <row r="62588" spans="1:8">
      <c r="A62588" s="2"/>
      <c r="B62588" s="3"/>
      <c r="F62588" s="3"/>
      <c r="G62588" s="3"/>
      <c r="H62588" s="3"/>
    </row>
    <row r="62589" spans="1:8">
      <c r="A62589" s="2"/>
      <c r="B62589" s="3"/>
      <c r="F62589" s="3"/>
      <c r="G62589" s="3"/>
      <c r="H62589" s="3"/>
    </row>
    <row r="62590" spans="1:8">
      <c r="A62590" s="2"/>
      <c r="B62590" s="3"/>
      <c r="F62590" s="3"/>
      <c r="G62590" s="3"/>
      <c r="H62590" s="3"/>
    </row>
    <row r="62591" spans="1:8">
      <c r="A62591" s="2"/>
      <c r="B62591" s="3"/>
      <c r="F62591" s="3"/>
      <c r="G62591" s="3"/>
      <c r="H62591" s="3"/>
    </row>
    <row r="62592" spans="1:8">
      <c r="A62592" s="2"/>
      <c r="B62592" s="3"/>
      <c r="F62592" s="3"/>
      <c r="G62592" s="3"/>
      <c r="H62592" s="3"/>
    </row>
    <row r="62593" spans="1:8">
      <c r="A62593" s="2"/>
      <c r="B62593" s="3"/>
      <c r="F62593" s="3"/>
      <c r="G62593" s="3"/>
      <c r="H62593" s="3"/>
    </row>
    <row r="62594" spans="1:8">
      <c r="A62594" s="2"/>
      <c r="B62594" s="3"/>
      <c r="F62594" s="3"/>
      <c r="G62594" s="3"/>
      <c r="H62594" s="3"/>
    </row>
    <row r="62595" spans="1:8">
      <c r="A62595" s="2"/>
      <c r="B62595" s="3"/>
      <c r="F62595" s="3"/>
      <c r="G62595" s="3"/>
      <c r="H62595" s="3"/>
    </row>
    <row r="62596" spans="1:8">
      <c r="A62596" s="2"/>
      <c r="B62596" s="3"/>
      <c r="F62596" s="3"/>
      <c r="G62596" s="3"/>
      <c r="H62596" s="3"/>
    </row>
    <row r="62597" spans="1:8">
      <c r="A62597" s="2"/>
      <c r="B62597" s="3"/>
      <c r="F62597" s="3"/>
      <c r="G62597" s="3"/>
      <c r="H62597" s="3"/>
    </row>
    <row r="62598" spans="1:8">
      <c r="A62598" s="2"/>
      <c r="B62598" s="3"/>
      <c r="F62598" s="3"/>
      <c r="G62598" s="3"/>
      <c r="H62598" s="3"/>
    </row>
    <row r="62599" spans="1:8">
      <c r="A62599" s="2"/>
      <c r="B62599" s="3"/>
      <c r="F62599" s="3"/>
      <c r="G62599" s="3"/>
      <c r="H62599" s="3"/>
    </row>
    <row r="62600" spans="1:8">
      <c r="A62600" s="2"/>
      <c r="B62600" s="3"/>
      <c r="F62600" s="3"/>
      <c r="G62600" s="3"/>
      <c r="H62600" s="3"/>
    </row>
    <row r="62601" spans="1:8">
      <c r="A62601" s="2"/>
      <c r="B62601" s="3"/>
      <c r="F62601" s="3"/>
      <c r="G62601" s="3"/>
      <c r="H62601" s="3"/>
    </row>
    <row r="62602" spans="1:8">
      <c r="A62602" s="2"/>
      <c r="B62602" s="3"/>
      <c r="F62602" s="3"/>
      <c r="G62602" s="3"/>
      <c r="H62602" s="3"/>
    </row>
    <row r="62603" spans="1:8">
      <c r="A62603" s="2"/>
      <c r="B62603" s="3"/>
      <c r="F62603" s="3"/>
      <c r="G62603" s="3"/>
      <c r="H62603" s="3"/>
    </row>
    <row r="62604" spans="1:8">
      <c r="A62604" s="2"/>
      <c r="B62604" s="3"/>
      <c r="F62604" s="3"/>
      <c r="G62604" s="3"/>
      <c r="H62604" s="3"/>
    </row>
    <row r="62605" spans="1:8">
      <c r="A62605" s="2"/>
      <c r="B62605" s="3"/>
      <c r="F62605" s="3"/>
      <c r="G62605" s="3"/>
      <c r="H62605" s="3"/>
    </row>
    <row r="62606" spans="1:8">
      <c r="A62606" s="2"/>
      <c r="B62606" s="3"/>
      <c r="F62606" s="3"/>
      <c r="G62606" s="3"/>
      <c r="H62606" s="3"/>
    </row>
    <row r="62607" spans="1:8">
      <c r="A62607" s="2"/>
      <c r="B62607" s="3"/>
      <c r="F62607" s="3"/>
      <c r="G62607" s="3"/>
      <c r="H62607" s="3"/>
    </row>
    <row r="62608" spans="1:8">
      <c r="A62608" s="2"/>
      <c r="B62608" s="3"/>
      <c r="F62608" s="3"/>
      <c r="G62608" s="3"/>
      <c r="H62608" s="3"/>
    </row>
    <row r="62609" spans="1:8">
      <c r="A62609" s="2"/>
      <c r="B62609" s="3"/>
      <c r="F62609" s="3"/>
      <c r="G62609" s="3"/>
      <c r="H62609" s="3"/>
    </row>
    <row r="62610" spans="1:8">
      <c r="A62610" s="2"/>
      <c r="B62610" s="3"/>
      <c r="F62610" s="3"/>
      <c r="G62610" s="3"/>
      <c r="H62610" s="3"/>
    </row>
    <row r="62611" spans="1:8">
      <c r="A62611" s="2"/>
      <c r="B62611" s="3"/>
      <c r="F62611" s="3"/>
      <c r="G62611" s="3"/>
      <c r="H62611" s="3"/>
    </row>
    <row r="62612" spans="1:8">
      <c r="A62612" s="2"/>
      <c r="B62612" s="3"/>
      <c r="F62612" s="3"/>
      <c r="G62612" s="3"/>
      <c r="H62612" s="3"/>
    </row>
    <row r="62613" spans="1:8">
      <c r="A62613" s="2"/>
      <c r="B62613" s="3"/>
      <c r="F62613" s="3"/>
      <c r="G62613" s="3"/>
      <c r="H62613" s="3"/>
    </row>
    <row r="62614" spans="1:8">
      <c r="A62614" s="2"/>
      <c r="B62614" s="3"/>
      <c r="F62614" s="3"/>
      <c r="G62614" s="3"/>
      <c r="H62614" s="3"/>
    </row>
    <row r="62615" spans="1:8">
      <c r="A62615" s="2"/>
      <c r="B62615" s="3"/>
      <c r="F62615" s="3"/>
      <c r="G62615" s="3"/>
      <c r="H62615" s="3"/>
    </row>
    <row r="62616" spans="1:8">
      <c r="A62616" s="2"/>
      <c r="B62616" s="3"/>
      <c r="F62616" s="3"/>
      <c r="G62616" s="3"/>
      <c r="H62616" s="3"/>
    </row>
    <row r="62617" spans="1:8">
      <c r="A62617" s="2"/>
      <c r="B62617" s="3"/>
      <c r="F62617" s="3"/>
      <c r="G62617" s="3"/>
      <c r="H62617" s="3"/>
    </row>
    <row r="62618" spans="1:8">
      <c r="A62618" s="2"/>
      <c r="B62618" s="3"/>
      <c r="F62618" s="3"/>
      <c r="G62618" s="3"/>
      <c r="H62618" s="3"/>
    </row>
    <row r="62619" spans="1:8">
      <c r="A62619" s="2"/>
      <c r="B62619" s="3"/>
      <c r="F62619" s="3"/>
      <c r="G62619" s="3"/>
      <c r="H62619" s="3"/>
    </row>
    <row r="62620" spans="1:8">
      <c r="A62620" s="2"/>
      <c r="B62620" s="3"/>
      <c r="F62620" s="3"/>
      <c r="G62620" s="3"/>
      <c r="H62620" s="3"/>
    </row>
    <row r="62621" spans="1:8">
      <c r="A62621" s="2"/>
      <c r="B62621" s="3"/>
      <c r="F62621" s="3"/>
      <c r="G62621" s="3"/>
      <c r="H62621" s="3"/>
    </row>
    <row r="62622" spans="1:8">
      <c r="A62622" s="2"/>
      <c r="B62622" s="3"/>
      <c r="F62622" s="3"/>
      <c r="G62622" s="3"/>
      <c r="H62622" s="3"/>
    </row>
    <row r="62623" spans="1:8">
      <c r="A62623" s="2"/>
      <c r="B62623" s="3"/>
      <c r="F62623" s="3"/>
      <c r="G62623" s="3"/>
      <c r="H62623" s="3"/>
    </row>
    <row r="62624" spans="1:8">
      <c r="A62624" s="2"/>
      <c r="B62624" s="3"/>
      <c r="F62624" s="3"/>
      <c r="G62624" s="3"/>
      <c r="H62624" s="3"/>
    </row>
    <row r="62625" spans="1:8">
      <c r="A62625" s="2"/>
      <c r="B62625" s="3"/>
      <c r="F62625" s="3"/>
      <c r="G62625" s="3"/>
      <c r="H62625" s="3"/>
    </row>
    <row r="62626" spans="1:8">
      <c r="A62626" s="2"/>
      <c r="B62626" s="3"/>
      <c r="F62626" s="3"/>
      <c r="G62626" s="3"/>
      <c r="H62626" s="3"/>
    </row>
    <row r="62627" spans="1:8">
      <c r="A62627" s="2"/>
      <c r="B62627" s="3"/>
      <c r="F62627" s="3"/>
      <c r="G62627" s="3"/>
      <c r="H62627" s="3"/>
    </row>
    <row r="62628" spans="1:8">
      <c r="A62628" s="2"/>
      <c r="B62628" s="3"/>
      <c r="F62628" s="3"/>
      <c r="G62628" s="3"/>
      <c r="H62628" s="3"/>
    </row>
    <row r="62629" spans="1:8">
      <c r="A62629" s="2"/>
      <c r="B62629" s="3"/>
      <c r="F62629" s="3"/>
      <c r="G62629" s="3"/>
      <c r="H62629" s="3"/>
    </row>
    <row r="62630" spans="1:8">
      <c r="A62630" s="2"/>
      <c r="B62630" s="3"/>
      <c r="F62630" s="3"/>
      <c r="G62630" s="3"/>
      <c r="H62630" s="3"/>
    </row>
    <row r="62631" spans="1:8">
      <c r="A62631" s="2"/>
      <c r="B62631" s="3"/>
      <c r="F62631" s="3"/>
      <c r="G62631" s="3"/>
      <c r="H62631" s="3"/>
    </row>
    <row r="62632" spans="1:8">
      <c r="A62632" s="2"/>
      <c r="B62632" s="3"/>
      <c r="F62632" s="3"/>
      <c r="G62632" s="3"/>
      <c r="H62632" s="3"/>
    </row>
    <row r="62633" spans="1:8">
      <c r="A62633" s="2"/>
      <c r="B62633" s="3"/>
      <c r="F62633" s="3"/>
      <c r="G62633" s="3"/>
      <c r="H62633" s="3"/>
    </row>
    <row r="62634" spans="1:8">
      <c r="A62634" s="2"/>
      <c r="B62634" s="3"/>
      <c r="F62634" s="3"/>
      <c r="G62634" s="3"/>
      <c r="H62634" s="3"/>
    </row>
    <row r="62635" spans="1:8">
      <c r="A62635" s="2"/>
      <c r="B62635" s="3"/>
      <c r="F62635" s="3"/>
      <c r="G62635" s="3"/>
      <c r="H62635" s="3"/>
    </row>
    <row r="62636" spans="1:8">
      <c r="A62636" s="2"/>
      <c r="B62636" s="3"/>
      <c r="F62636" s="3"/>
      <c r="G62636" s="3"/>
      <c r="H62636" s="3"/>
    </row>
    <row r="62637" spans="1:8">
      <c r="A62637" s="2"/>
      <c r="B62637" s="3"/>
      <c r="F62637" s="3"/>
      <c r="G62637" s="3"/>
      <c r="H62637" s="3"/>
    </row>
    <row r="62638" spans="1:8">
      <c r="A62638" s="2"/>
      <c r="B62638" s="3"/>
      <c r="F62638" s="3"/>
      <c r="G62638" s="3"/>
      <c r="H62638" s="3"/>
    </row>
    <row r="62639" spans="1:8">
      <c r="A62639" s="2"/>
      <c r="B62639" s="3"/>
      <c r="F62639" s="3"/>
      <c r="G62639" s="3"/>
      <c r="H62639" s="3"/>
    </row>
    <row r="62640" spans="1:8">
      <c r="A62640" s="2"/>
      <c r="B62640" s="3"/>
      <c r="F62640" s="3"/>
      <c r="G62640" s="3"/>
      <c r="H62640" s="3"/>
    </row>
    <row r="62641" spans="1:8">
      <c r="A62641" s="2"/>
      <c r="B62641" s="3"/>
      <c r="F62641" s="3"/>
      <c r="G62641" s="3"/>
      <c r="H62641" s="3"/>
    </row>
    <row r="62642" spans="1:8">
      <c r="A62642" s="2"/>
      <c r="B62642" s="3"/>
      <c r="F62642" s="3"/>
      <c r="G62642" s="3"/>
      <c r="H62642" s="3"/>
    </row>
    <row r="62643" spans="1:8">
      <c r="A62643" s="2"/>
      <c r="B62643" s="3"/>
      <c r="F62643" s="3"/>
      <c r="G62643" s="3"/>
      <c r="H62643" s="3"/>
    </row>
    <row r="62644" spans="1:8">
      <c r="A62644" s="2"/>
      <c r="B62644" s="3"/>
      <c r="F62644" s="3"/>
      <c r="G62644" s="3"/>
      <c r="H62644" s="3"/>
    </row>
    <row r="62645" spans="1:8">
      <c r="A62645" s="2"/>
      <c r="B62645" s="3"/>
      <c r="F62645" s="3"/>
      <c r="G62645" s="3"/>
      <c r="H62645" s="3"/>
    </row>
    <row r="62646" spans="1:8">
      <c r="A62646" s="2"/>
      <c r="B62646" s="3"/>
      <c r="F62646" s="3"/>
      <c r="G62646" s="3"/>
      <c r="H62646" s="3"/>
    </row>
    <row r="62647" spans="1:8">
      <c r="A62647" s="2"/>
      <c r="B62647" s="3"/>
      <c r="F62647" s="3"/>
      <c r="G62647" s="3"/>
      <c r="H62647" s="3"/>
    </row>
    <row r="62648" spans="1:8">
      <c r="A62648" s="2"/>
      <c r="B62648" s="3"/>
      <c r="F62648" s="3"/>
      <c r="G62648" s="3"/>
      <c r="H62648" s="3"/>
    </row>
    <row r="62649" spans="1:8">
      <c r="A62649" s="2"/>
      <c r="B62649" s="3"/>
      <c r="F62649" s="3"/>
      <c r="G62649" s="3"/>
      <c r="H62649" s="3"/>
    </row>
    <row r="62650" spans="1:8">
      <c r="A62650" s="2"/>
      <c r="B62650" s="3"/>
      <c r="F62650" s="3"/>
      <c r="G62650" s="3"/>
      <c r="H62650" s="3"/>
    </row>
    <row r="62651" spans="1:8">
      <c r="A62651" s="2"/>
      <c r="B62651" s="3"/>
      <c r="F62651" s="3"/>
      <c r="G62651" s="3"/>
      <c r="H62651" s="3"/>
    </row>
    <row r="62652" spans="1:8">
      <c r="A62652" s="2"/>
      <c r="B62652" s="3"/>
      <c r="F62652" s="3"/>
      <c r="G62652" s="3"/>
      <c r="H62652" s="3"/>
    </row>
    <row r="62653" spans="1:8">
      <c r="A62653" s="2"/>
      <c r="B62653" s="3"/>
      <c r="F62653" s="3"/>
      <c r="G62653" s="3"/>
      <c r="H62653" s="3"/>
    </row>
    <row r="62654" spans="1:8">
      <c r="A62654" s="2"/>
      <c r="B62654" s="3"/>
      <c r="F62654" s="3"/>
      <c r="G62654" s="3"/>
      <c r="H62654" s="3"/>
    </row>
    <row r="62655" spans="1:8">
      <c r="A62655" s="2"/>
      <c r="B62655" s="3"/>
      <c r="F62655" s="3"/>
      <c r="G62655" s="3"/>
      <c r="H62655" s="3"/>
    </row>
    <row r="62656" spans="1:8">
      <c r="A62656" s="2"/>
      <c r="B62656" s="3"/>
      <c r="F62656" s="3"/>
      <c r="G62656" s="3"/>
      <c r="H62656" s="3"/>
    </row>
    <row r="62657" spans="1:8">
      <c r="A62657" s="2"/>
      <c r="B62657" s="3"/>
      <c r="F62657" s="3"/>
      <c r="G62657" s="3"/>
      <c r="H62657" s="3"/>
    </row>
    <row r="62658" spans="1:8">
      <c r="A62658" s="2"/>
      <c r="B62658" s="3"/>
      <c r="F62658" s="3"/>
      <c r="G62658" s="3"/>
      <c r="H62658" s="3"/>
    </row>
    <row r="62659" spans="1:8">
      <c r="A62659" s="2"/>
      <c r="B62659" s="3"/>
      <c r="F62659" s="3"/>
      <c r="G62659" s="3"/>
      <c r="H62659" s="3"/>
    </row>
    <row r="62660" spans="1:8">
      <c r="A62660" s="2"/>
      <c r="B62660" s="3"/>
      <c r="F62660" s="3"/>
      <c r="G62660" s="3"/>
      <c r="H62660" s="3"/>
    </row>
    <row r="62661" spans="1:8">
      <c r="A62661" s="2"/>
      <c r="B62661" s="3"/>
      <c r="F62661" s="3"/>
      <c r="G62661" s="3"/>
      <c r="H62661" s="3"/>
    </row>
    <row r="62662" spans="1:8">
      <c r="A62662" s="2"/>
      <c r="B62662" s="3"/>
      <c r="F62662" s="3"/>
      <c r="G62662" s="3"/>
      <c r="H62662" s="3"/>
    </row>
    <row r="62663" spans="1:8">
      <c r="A62663" s="2"/>
      <c r="B62663" s="3"/>
      <c r="F62663" s="3"/>
      <c r="G62663" s="3"/>
      <c r="H62663" s="3"/>
    </row>
    <row r="62664" spans="1:8">
      <c r="A62664" s="2"/>
      <c r="B62664" s="3"/>
      <c r="F62664" s="3"/>
      <c r="G62664" s="3"/>
      <c r="H62664" s="3"/>
    </row>
    <row r="62665" spans="1:8">
      <c r="A62665" s="2"/>
      <c r="B62665" s="3"/>
      <c r="F62665" s="3"/>
      <c r="G62665" s="3"/>
      <c r="H62665" s="3"/>
    </row>
    <row r="62666" spans="1:8">
      <c r="A62666" s="2"/>
      <c r="B62666" s="3"/>
      <c r="F62666" s="3"/>
      <c r="G62666" s="3"/>
      <c r="H62666" s="3"/>
    </row>
    <row r="62667" spans="1:8">
      <c r="A62667" s="2"/>
      <c r="B62667" s="3"/>
      <c r="F62667" s="3"/>
      <c r="G62667" s="3"/>
      <c r="H62667" s="3"/>
    </row>
    <row r="62668" spans="1:8">
      <c r="A62668" s="2"/>
      <c r="B62668" s="3"/>
      <c r="F62668" s="3"/>
      <c r="G62668" s="3"/>
      <c r="H62668" s="3"/>
    </row>
    <row r="62669" spans="1:8">
      <c r="A62669" s="2"/>
      <c r="B62669" s="3"/>
      <c r="F62669" s="3"/>
      <c r="G62669" s="3"/>
      <c r="H62669" s="3"/>
    </row>
    <row r="62670" spans="1:8">
      <c r="A62670" s="2"/>
      <c r="B62670" s="3"/>
      <c r="F62670" s="3"/>
      <c r="G62670" s="3"/>
      <c r="H62670" s="3"/>
    </row>
    <row r="62671" spans="1:8">
      <c r="A62671" s="2"/>
      <c r="B62671" s="3"/>
      <c r="F62671" s="3"/>
      <c r="G62671" s="3"/>
      <c r="H62671" s="3"/>
    </row>
    <row r="62672" spans="1:8">
      <c r="A62672" s="2"/>
      <c r="B62672" s="3"/>
      <c r="F62672" s="3"/>
      <c r="G62672" s="3"/>
      <c r="H62672" s="3"/>
    </row>
    <row r="62673" spans="1:8">
      <c r="A62673" s="2"/>
      <c r="B62673" s="3"/>
      <c r="F62673" s="3"/>
      <c r="G62673" s="3"/>
      <c r="H62673" s="3"/>
    </row>
    <row r="62674" spans="1:8">
      <c r="A62674" s="2"/>
      <c r="B62674" s="3"/>
      <c r="F62674" s="3"/>
      <c r="G62674" s="3"/>
      <c r="H62674" s="3"/>
    </row>
    <row r="62675" spans="1:8">
      <c r="A62675" s="2"/>
      <c r="B62675" s="3"/>
      <c r="F62675" s="3"/>
      <c r="G62675" s="3"/>
      <c r="H62675" s="3"/>
    </row>
    <row r="62676" spans="1:8">
      <c r="A62676" s="2"/>
      <c r="B62676" s="3"/>
      <c r="F62676" s="3"/>
      <c r="G62676" s="3"/>
      <c r="H62676" s="3"/>
    </row>
    <row r="62677" spans="1:8">
      <c r="A62677" s="2"/>
      <c r="B62677" s="3"/>
      <c r="F62677" s="3"/>
      <c r="G62677" s="3"/>
      <c r="H62677" s="3"/>
    </row>
    <row r="62678" spans="1:8">
      <c r="A62678" s="2"/>
      <c r="B62678" s="3"/>
      <c r="F62678" s="3"/>
      <c r="G62678" s="3"/>
      <c r="H62678" s="3"/>
    </row>
    <row r="62679" spans="1:8">
      <c r="A62679" s="2"/>
      <c r="B62679" s="3"/>
      <c r="F62679" s="3"/>
      <c r="G62679" s="3"/>
      <c r="H62679" s="3"/>
    </row>
    <row r="62680" spans="1:8">
      <c r="A62680" s="2"/>
      <c r="B62680" s="3"/>
      <c r="F62680" s="3"/>
      <c r="G62680" s="3"/>
      <c r="H62680" s="3"/>
    </row>
    <row r="62681" spans="1:8">
      <c r="A62681" s="2"/>
      <c r="B62681" s="3"/>
      <c r="F62681" s="3"/>
      <c r="G62681" s="3"/>
      <c r="H62681" s="3"/>
    </row>
    <row r="62682" spans="1:8">
      <c r="A62682" s="2"/>
      <c r="B62682" s="3"/>
      <c r="F62682" s="3"/>
      <c r="G62682" s="3"/>
      <c r="H62682" s="3"/>
    </row>
    <row r="62683" spans="1:8">
      <c r="A62683" s="2"/>
      <c r="B62683" s="3"/>
      <c r="F62683" s="3"/>
      <c r="G62683" s="3"/>
      <c r="H62683" s="3"/>
    </row>
    <row r="62684" spans="1:8">
      <c r="A62684" s="2"/>
      <c r="B62684" s="3"/>
      <c r="F62684" s="3"/>
      <c r="G62684" s="3"/>
      <c r="H62684" s="3"/>
    </row>
    <row r="62685" spans="1:8">
      <c r="A62685" s="2"/>
      <c r="B62685" s="3"/>
      <c r="F62685" s="3"/>
      <c r="G62685" s="3"/>
      <c r="H62685" s="3"/>
    </row>
    <row r="62686" spans="1:8">
      <c r="A62686" s="2"/>
      <c r="B62686" s="3"/>
      <c r="F62686" s="3"/>
      <c r="G62686" s="3"/>
      <c r="H62686" s="3"/>
    </row>
    <row r="62687" spans="1:8">
      <c r="A62687" s="2"/>
      <c r="B62687" s="3"/>
      <c r="F62687" s="3"/>
      <c r="G62687" s="3"/>
      <c r="H62687" s="3"/>
    </row>
    <row r="62688" spans="1:8">
      <c r="A62688" s="2"/>
      <c r="B62688" s="3"/>
      <c r="F62688" s="3"/>
      <c r="G62688" s="3"/>
      <c r="H62688" s="3"/>
    </row>
    <row r="62689" spans="1:8">
      <c r="A62689" s="2"/>
      <c r="B62689" s="3"/>
      <c r="F62689" s="3"/>
      <c r="G62689" s="3"/>
      <c r="H62689" s="3"/>
    </row>
    <row r="62690" spans="1:8">
      <c r="A62690" s="2"/>
      <c r="B62690" s="3"/>
      <c r="F62690" s="3"/>
      <c r="G62690" s="3"/>
      <c r="H62690" s="3"/>
    </row>
    <row r="62691" spans="1:8">
      <c r="A62691" s="2"/>
      <c r="B62691" s="3"/>
      <c r="F62691" s="3"/>
      <c r="G62691" s="3"/>
      <c r="H62691" s="3"/>
    </row>
    <row r="62692" spans="1:8">
      <c r="A62692" s="2"/>
      <c r="B62692" s="3"/>
      <c r="F62692" s="3"/>
      <c r="G62692" s="3"/>
      <c r="H62692" s="3"/>
    </row>
    <row r="62693" spans="1:8">
      <c r="A62693" s="2"/>
      <c r="B62693" s="3"/>
      <c r="F62693" s="3"/>
      <c r="G62693" s="3"/>
      <c r="H62693" s="3"/>
    </row>
    <row r="62694" spans="1:8">
      <c r="A62694" s="2"/>
      <c r="B62694" s="3"/>
      <c r="F62694" s="3"/>
      <c r="G62694" s="3"/>
      <c r="H62694" s="3"/>
    </row>
    <row r="62695" spans="1:8">
      <c r="A62695" s="2"/>
      <c r="B62695" s="3"/>
      <c r="F62695" s="3"/>
      <c r="G62695" s="3"/>
      <c r="H62695" s="3"/>
    </row>
    <row r="62696" spans="1:8">
      <c r="A62696" s="2"/>
      <c r="B62696" s="3"/>
      <c r="F62696" s="3"/>
      <c r="G62696" s="3"/>
      <c r="H62696" s="3"/>
    </row>
    <row r="62697" spans="1:8">
      <c r="A62697" s="2"/>
      <c r="B62697" s="3"/>
      <c r="F62697" s="3"/>
      <c r="G62697" s="3"/>
      <c r="H62697" s="3"/>
    </row>
    <row r="62698" spans="1:8">
      <c r="A62698" s="2"/>
      <c r="B62698" s="3"/>
      <c r="F62698" s="3"/>
      <c r="G62698" s="3"/>
      <c r="H62698" s="3"/>
    </row>
    <row r="62699" spans="1:8">
      <c r="A62699" s="2"/>
      <c r="B62699" s="3"/>
      <c r="F62699" s="3"/>
      <c r="G62699" s="3"/>
      <c r="H62699" s="3"/>
    </row>
    <row r="62700" spans="1:8">
      <c r="A62700" s="2"/>
      <c r="B62700" s="3"/>
      <c r="F62700" s="3"/>
      <c r="G62700" s="3"/>
      <c r="H62700" s="3"/>
    </row>
    <row r="62701" spans="1:8">
      <c r="A62701" s="2"/>
      <c r="B62701" s="3"/>
      <c r="F62701" s="3"/>
      <c r="G62701" s="3"/>
      <c r="H62701" s="3"/>
    </row>
    <row r="62702" spans="1:8">
      <c r="A62702" s="2"/>
      <c r="B62702" s="3"/>
      <c r="F62702" s="3"/>
      <c r="G62702" s="3"/>
      <c r="H62702" s="3"/>
    </row>
    <row r="62703" spans="1:8">
      <c r="A62703" s="2"/>
      <c r="B62703" s="3"/>
      <c r="F62703" s="3"/>
      <c r="G62703" s="3"/>
      <c r="H62703" s="3"/>
    </row>
    <row r="62704" spans="1:8">
      <c r="A62704" s="2"/>
      <c r="B62704" s="3"/>
      <c r="F62704" s="3"/>
      <c r="G62704" s="3"/>
      <c r="H62704" s="3"/>
    </row>
    <row r="62705" spans="1:8">
      <c r="A62705" s="2"/>
      <c r="B62705" s="3"/>
      <c r="F62705" s="3"/>
      <c r="G62705" s="3"/>
      <c r="H62705" s="3"/>
    </row>
    <row r="62706" spans="1:8">
      <c r="A62706" s="2"/>
      <c r="B62706" s="3"/>
      <c r="F62706" s="3"/>
      <c r="G62706" s="3"/>
      <c r="H62706" s="3"/>
    </row>
    <row r="62707" spans="1:8">
      <c r="A62707" s="2"/>
      <c r="B62707" s="3"/>
      <c r="F62707" s="3"/>
      <c r="G62707" s="3"/>
      <c r="H62707" s="3"/>
    </row>
    <row r="62708" spans="1:8">
      <c r="A62708" s="2"/>
      <c r="B62708" s="3"/>
      <c r="F62708" s="3"/>
      <c r="G62708" s="3"/>
      <c r="H62708" s="3"/>
    </row>
    <row r="62709" spans="1:8">
      <c r="A62709" s="2"/>
      <c r="B62709" s="3"/>
      <c r="F62709" s="3"/>
      <c r="G62709" s="3"/>
      <c r="H62709" s="3"/>
    </row>
    <row r="62710" spans="1:8">
      <c r="A62710" s="2"/>
      <c r="B62710" s="3"/>
      <c r="F62710" s="3"/>
      <c r="G62710" s="3"/>
      <c r="H62710" s="3"/>
    </row>
    <row r="62711" spans="1:8">
      <c r="A62711" s="2"/>
      <c r="B62711" s="3"/>
      <c r="F62711" s="3"/>
      <c r="G62711" s="3"/>
      <c r="H62711" s="3"/>
    </row>
    <row r="62712" spans="1:8">
      <c r="A62712" s="2"/>
      <c r="B62712" s="3"/>
      <c r="F62712" s="3"/>
      <c r="G62712" s="3"/>
      <c r="H62712" s="3"/>
    </row>
    <row r="62713" spans="1:8">
      <c r="A62713" s="2"/>
      <c r="B62713" s="3"/>
      <c r="F62713" s="3"/>
      <c r="G62713" s="3"/>
      <c r="H62713" s="3"/>
    </row>
    <row r="62714" spans="1:8">
      <c r="A62714" s="2"/>
      <c r="B62714" s="3"/>
      <c r="F62714" s="3"/>
      <c r="G62714" s="3"/>
      <c r="H62714" s="3"/>
    </row>
    <row r="62715" spans="1:8">
      <c r="A62715" s="2"/>
      <c r="B62715" s="3"/>
      <c r="F62715" s="3"/>
      <c r="G62715" s="3"/>
      <c r="H62715" s="3"/>
    </row>
    <row r="62716" spans="1:8">
      <c r="A62716" s="2"/>
      <c r="B62716" s="3"/>
      <c r="F62716" s="3"/>
      <c r="G62716" s="3"/>
      <c r="H62716" s="3"/>
    </row>
    <row r="62717" spans="1:8">
      <c r="A62717" s="2"/>
      <c r="B62717" s="3"/>
      <c r="F62717" s="3"/>
      <c r="G62717" s="3"/>
      <c r="H62717" s="3"/>
    </row>
    <row r="62718" spans="1:8">
      <c r="A62718" s="2"/>
      <c r="B62718" s="3"/>
      <c r="F62718" s="3"/>
      <c r="G62718" s="3"/>
      <c r="H62718" s="3"/>
    </row>
    <row r="62719" spans="1:8">
      <c r="A62719" s="2"/>
      <c r="B62719" s="3"/>
      <c r="F62719" s="3"/>
      <c r="G62719" s="3"/>
      <c r="H62719" s="3"/>
    </row>
    <row r="62720" spans="1:8">
      <c r="A62720" s="2"/>
      <c r="B62720" s="3"/>
      <c r="F62720" s="3"/>
      <c r="G62720" s="3"/>
      <c r="H62720" s="3"/>
    </row>
    <row r="62721" spans="1:8">
      <c r="A62721" s="2"/>
      <c r="B62721" s="3"/>
      <c r="F62721" s="3"/>
      <c r="G62721" s="3"/>
      <c r="H62721" s="3"/>
    </row>
    <row r="62722" spans="1:8">
      <c r="A62722" s="2"/>
      <c r="B62722" s="3"/>
      <c r="F62722" s="3"/>
      <c r="G62722" s="3"/>
      <c r="H62722" s="3"/>
    </row>
    <row r="62723" spans="1:8">
      <c r="A62723" s="2"/>
      <c r="B62723" s="3"/>
      <c r="F62723" s="3"/>
      <c r="G62723" s="3"/>
      <c r="H62723" s="3"/>
    </row>
    <row r="62724" spans="1:8">
      <c r="A62724" s="2"/>
      <c r="B62724" s="3"/>
      <c r="F62724" s="3"/>
      <c r="G62724" s="3"/>
      <c r="H62724" s="3"/>
    </row>
    <row r="62725" spans="1:8">
      <c r="A62725" s="2"/>
      <c r="B62725" s="3"/>
      <c r="F62725" s="3"/>
      <c r="G62725" s="3"/>
      <c r="H62725" s="3"/>
    </row>
    <row r="62726" spans="1:8">
      <c r="A62726" s="2"/>
      <c r="B62726" s="3"/>
      <c r="F62726" s="3"/>
      <c r="G62726" s="3"/>
      <c r="H62726" s="3"/>
    </row>
    <row r="62727" spans="1:8">
      <c r="A62727" s="2"/>
      <c r="B62727" s="3"/>
      <c r="F62727" s="3"/>
      <c r="G62727" s="3"/>
      <c r="H62727" s="3"/>
    </row>
    <row r="62728" spans="1:8">
      <c r="A62728" s="2"/>
      <c r="B62728" s="3"/>
      <c r="F62728" s="3"/>
      <c r="G62728" s="3"/>
      <c r="H62728" s="3"/>
    </row>
    <row r="62729" spans="1:8">
      <c r="A62729" s="2"/>
      <c r="B62729" s="3"/>
      <c r="F62729" s="3"/>
      <c r="G62729" s="3"/>
      <c r="H62729" s="3"/>
    </row>
    <row r="62730" spans="1:8">
      <c r="A62730" s="2"/>
      <c r="B62730" s="3"/>
      <c r="F62730" s="3"/>
      <c r="G62730" s="3"/>
      <c r="H62730" s="3"/>
    </row>
    <row r="62731" spans="1:8">
      <c r="A62731" s="2"/>
      <c r="B62731" s="3"/>
      <c r="F62731" s="3"/>
      <c r="G62731" s="3"/>
      <c r="H62731" s="3"/>
    </row>
    <row r="62732" spans="1:8">
      <c r="A62732" s="2"/>
      <c r="B62732" s="3"/>
      <c r="F62732" s="3"/>
      <c r="G62732" s="3"/>
      <c r="H62732" s="3"/>
    </row>
    <row r="62733" spans="1:8">
      <c r="A62733" s="2"/>
      <c r="B62733" s="3"/>
      <c r="F62733" s="3"/>
      <c r="G62733" s="3"/>
      <c r="H62733" s="3"/>
    </row>
    <row r="62734" spans="1:8">
      <c r="A62734" s="2"/>
      <c r="B62734" s="3"/>
      <c r="F62734" s="3"/>
      <c r="G62734" s="3"/>
      <c r="H62734" s="3"/>
    </row>
    <row r="62735" spans="1:8">
      <c r="A62735" s="2"/>
      <c r="B62735" s="3"/>
      <c r="F62735" s="3"/>
      <c r="G62735" s="3"/>
      <c r="H62735" s="3"/>
    </row>
    <row r="62736" spans="1:8">
      <c r="A62736" s="2"/>
      <c r="B62736" s="3"/>
      <c r="F62736" s="3"/>
      <c r="G62736" s="3"/>
      <c r="H62736" s="3"/>
    </row>
    <row r="62737" spans="1:8">
      <c r="A62737" s="2"/>
      <c r="B62737" s="3"/>
      <c r="F62737" s="3"/>
      <c r="G62737" s="3"/>
      <c r="H62737" s="3"/>
    </row>
    <row r="62738" spans="1:8">
      <c r="A62738" s="2"/>
      <c r="B62738" s="3"/>
      <c r="F62738" s="3"/>
      <c r="G62738" s="3"/>
      <c r="H62738" s="3"/>
    </row>
    <row r="62739" spans="1:8">
      <c r="A62739" s="2"/>
      <c r="B62739" s="3"/>
      <c r="F62739" s="3"/>
      <c r="G62739" s="3"/>
      <c r="H62739" s="3"/>
    </row>
    <row r="62740" spans="1:8">
      <c r="A62740" s="2"/>
      <c r="B62740" s="3"/>
      <c r="F62740" s="3"/>
      <c r="G62740" s="3"/>
      <c r="H62740" s="3"/>
    </row>
    <row r="62741" spans="1:8">
      <c r="A62741" s="2"/>
      <c r="B62741" s="3"/>
      <c r="F62741" s="3"/>
      <c r="G62741" s="3"/>
      <c r="H62741" s="3"/>
    </row>
    <row r="62742" spans="1:8">
      <c r="A62742" s="2"/>
      <c r="B62742" s="3"/>
      <c r="F62742" s="3"/>
      <c r="G62742" s="3"/>
      <c r="H62742" s="3"/>
    </row>
    <row r="62743" spans="1:8">
      <c r="A62743" s="2"/>
      <c r="B62743" s="3"/>
      <c r="F62743" s="3"/>
      <c r="G62743" s="3"/>
      <c r="H62743" s="3"/>
    </row>
    <row r="62744" spans="1:8">
      <c r="A62744" s="2"/>
      <c r="B62744" s="3"/>
      <c r="F62744" s="3"/>
      <c r="G62744" s="3"/>
      <c r="H62744" s="3"/>
    </row>
    <row r="62745" spans="1:8">
      <c r="A62745" s="2"/>
      <c r="B62745" s="3"/>
      <c r="F62745" s="3"/>
      <c r="G62745" s="3"/>
      <c r="H62745" s="3"/>
    </row>
    <row r="62746" spans="1:8">
      <c r="A62746" s="2"/>
      <c r="B62746" s="3"/>
      <c r="F62746" s="3"/>
      <c r="G62746" s="3"/>
      <c r="H62746" s="3"/>
    </row>
    <row r="62747" spans="1:8">
      <c r="A62747" s="2"/>
      <c r="B62747" s="3"/>
      <c r="F62747" s="3"/>
      <c r="G62747" s="3"/>
      <c r="H62747" s="3"/>
    </row>
    <row r="62748" spans="1:8">
      <c r="A62748" s="2"/>
      <c r="B62748" s="3"/>
      <c r="F62748" s="3"/>
      <c r="G62748" s="3"/>
      <c r="H62748" s="3"/>
    </row>
    <row r="62749" spans="1:8">
      <c r="A62749" s="2"/>
      <c r="B62749" s="3"/>
      <c r="F62749" s="3"/>
      <c r="G62749" s="3"/>
      <c r="H62749" s="3"/>
    </row>
    <row r="62750" spans="1:8">
      <c r="A62750" s="2"/>
      <c r="B62750" s="3"/>
      <c r="F62750" s="3"/>
      <c r="G62750" s="3"/>
      <c r="H62750" s="3"/>
    </row>
    <row r="62751" spans="1:8">
      <c r="A62751" s="2"/>
      <c r="B62751" s="3"/>
      <c r="F62751" s="3"/>
      <c r="G62751" s="3"/>
      <c r="H62751" s="3"/>
    </row>
    <row r="62752" spans="1:8">
      <c r="A62752" s="2"/>
      <c r="B62752" s="3"/>
      <c r="F62752" s="3"/>
      <c r="G62752" s="3"/>
      <c r="H62752" s="3"/>
    </row>
    <row r="62753" spans="1:8">
      <c r="A62753" s="2"/>
      <c r="B62753" s="3"/>
      <c r="F62753" s="3"/>
      <c r="G62753" s="3"/>
      <c r="H62753" s="3"/>
    </row>
    <row r="62754" spans="1:8">
      <c r="A62754" s="2"/>
      <c r="B62754" s="3"/>
      <c r="F62754" s="3"/>
      <c r="G62754" s="3"/>
      <c r="H62754" s="3"/>
    </row>
    <row r="62755" spans="1:8">
      <c r="A62755" s="2"/>
      <c r="B62755" s="3"/>
      <c r="F62755" s="3"/>
      <c r="G62755" s="3"/>
      <c r="H62755" s="3"/>
    </row>
    <row r="62756" spans="1:8">
      <c r="A62756" s="2"/>
      <c r="B62756" s="3"/>
      <c r="F62756" s="3"/>
      <c r="G62756" s="3"/>
      <c r="H62756" s="3"/>
    </row>
    <row r="62757" spans="1:8">
      <c r="A62757" s="2"/>
      <c r="B62757" s="3"/>
      <c r="F62757" s="3"/>
      <c r="G62757" s="3"/>
      <c r="H62757" s="3"/>
    </row>
    <row r="62758" spans="1:8">
      <c r="A62758" s="2"/>
      <c r="B62758" s="3"/>
      <c r="F62758" s="3"/>
      <c r="G62758" s="3"/>
      <c r="H62758" s="3"/>
    </row>
    <row r="62759" spans="1:8">
      <c r="A62759" s="2"/>
      <c r="B62759" s="3"/>
      <c r="F62759" s="3"/>
      <c r="G62759" s="3"/>
      <c r="H62759" s="3"/>
    </row>
    <row r="62760" spans="1:8">
      <c r="A62760" s="2"/>
      <c r="B62760" s="3"/>
      <c r="F62760" s="3"/>
      <c r="G62760" s="3"/>
      <c r="H62760" s="3"/>
    </row>
    <row r="62761" spans="1:8">
      <c r="A62761" s="2"/>
      <c r="B62761" s="3"/>
      <c r="F62761" s="3"/>
      <c r="G62761" s="3"/>
      <c r="H62761" s="3"/>
    </row>
    <row r="62762" spans="1:8">
      <c r="A62762" s="2"/>
      <c r="B62762" s="3"/>
      <c r="F62762" s="3"/>
      <c r="G62762" s="3"/>
      <c r="H62762" s="3"/>
    </row>
    <row r="62763" spans="1:8">
      <c r="A62763" s="2"/>
      <c r="B62763" s="3"/>
      <c r="F62763" s="3"/>
      <c r="G62763" s="3"/>
      <c r="H62763" s="3"/>
    </row>
    <row r="62764" spans="1:8">
      <c r="A62764" s="2"/>
      <c r="B62764" s="3"/>
      <c r="F62764" s="3"/>
      <c r="G62764" s="3"/>
      <c r="H62764" s="3"/>
    </row>
    <row r="62765" spans="1:8">
      <c r="A62765" s="2"/>
      <c r="B62765" s="3"/>
      <c r="F62765" s="3"/>
      <c r="G62765" s="3"/>
      <c r="H62765" s="3"/>
    </row>
    <row r="62766" spans="1:8">
      <c r="A62766" s="2"/>
      <c r="B62766" s="3"/>
      <c r="F62766" s="3"/>
      <c r="G62766" s="3"/>
      <c r="H62766" s="3"/>
    </row>
    <row r="62767" spans="1:8">
      <c r="A62767" s="2"/>
      <c r="B62767" s="3"/>
      <c r="F62767" s="3"/>
      <c r="G62767" s="3"/>
      <c r="H62767" s="3"/>
    </row>
    <row r="62768" spans="1:8">
      <c r="A62768" s="2"/>
      <c r="B62768" s="3"/>
      <c r="F62768" s="3"/>
      <c r="G62768" s="3"/>
      <c r="H62768" s="3"/>
    </row>
    <row r="62769" spans="1:8">
      <c r="A62769" s="2"/>
      <c r="B62769" s="3"/>
      <c r="F62769" s="3"/>
      <c r="G62769" s="3"/>
      <c r="H62769" s="3"/>
    </row>
    <row r="62770" spans="1:8">
      <c r="A62770" s="2"/>
      <c r="B62770" s="3"/>
      <c r="F62770" s="3"/>
      <c r="G62770" s="3"/>
      <c r="H62770" s="3"/>
    </row>
    <row r="62771" spans="1:8">
      <c r="A62771" s="2"/>
      <c r="B62771" s="3"/>
      <c r="F62771" s="3"/>
      <c r="G62771" s="3"/>
      <c r="H62771" s="3"/>
    </row>
    <row r="62772" spans="1:8">
      <c r="A62772" s="2"/>
      <c r="B62772" s="3"/>
      <c r="F62772" s="3"/>
      <c r="G62772" s="3"/>
      <c r="H62772" s="3"/>
    </row>
    <row r="62773" spans="1:8">
      <c r="A62773" s="2"/>
      <c r="B62773" s="3"/>
      <c r="F62773" s="3"/>
      <c r="G62773" s="3"/>
      <c r="H62773" s="3"/>
    </row>
    <row r="62774" spans="1:8">
      <c r="A62774" s="2"/>
      <c r="B62774" s="3"/>
      <c r="F62774" s="3"/>
      <c r="G62774" s="3"/>
      <c r="H62774" s="3"/>
    </row>
    <row r="62775" spans="1:8">
      <c r="A62775" s="2"/>
      <c r="B62775" s="3"/>
      <c r="F62775" s="3"/>
      <c r="G62775" s="3"/>
      <c r="H62775" s="3"/>
    </row>
    <row r="62776" spans="1:8">
      <c r="A62776" s="2"/>
      <c r="B62776" s="3"/>
      <c r="F62776" s="3"/>
      <c r="G62776" s="3"/>
      <c r="H62776" s="3"/>
    </row>
    <row r="62777" spans="1:8">
      <c r="A62777" s="2"/>
      <c r="B62777" s="3"/>
      <c r="F62777" s="3"/>
      <c r="G62777" s="3"/>
      <c r="H62777" s="3"/>
    </row>
    <row r="62778" spans="1:8">
      <c r="A62778" s="2"/>
      <c r="B62778" s="3"/>
      <c r="F62778" s="3"/>
      <c r="G62778" s="3"/>
      <c r="H62778" s="3"/>
    </row>
    <row r="62779" spans="1:8">
      <c r="A62779" s="2"/>
      <c r="B62779" s="3"/>
      <c r="F62779" s="3"/>
      <c r="G62779" s="3"/>
      <c r="H62779" s="3"/>
    </row>
    <row r="62780" spans="1:8">
      <c r="A62780" s="2"/>
      <c r="B62780" s="3"/>
      <c r="F62780" s="3"/>
      <c r="G62780" s="3"/>
      <c r="H62780" s="3"/>
    </row>
    <row r="62781" spans="1:8">
      <c r="A62781" s="2"/>
      <c r="B62781" s="3"/>
      <c r="F62781" s="3"/>
      <c r="G62781" s="3"/>
      <c r="H62781" s="3"/>
    </row>
    <row r="62782" spans="1:8">
      <c r="A62782" s="2"/>
      <c r="B62782" s="3"/>
      <c r="F62782" s="3"/>
      <c r="G62782" s="3"/>
      <c r="H62782" s="3"/>
    </row>
    <row r="62783" spans="1:8">
      <c r="A62783" s="2"/>
      <c r="B62783" s="3"/>
      <c r="F62783" s="3"/>
      <c r="G62783" s="3"/>
      <c r="H62783" s="3"/>
    </row>
    <row r="62784" spans="1:8">
      <c r="A62784" s="2"/>
      <c r="B62784" s="3"/>
      <c r="F62784" s="3"/>
      <c r="G62784" s="3"/>
      <c r="H62784" s="3"/>
    </row>
    <row r="62785" spans="1:8">
      <c r="A62785" s="2"/>
      <c r="B62785" s="3"/>
      <c r="F62785" s="3"/>
      <c r="G62785" s="3"/>
      <c r="H62785" s="3"/>
    </row>
    <row r="62786" spans="1:8">
      <c r="A62786" s="2"/>
      <c r="B62786" s="3"/>
      <c r="F62786" s="3"/>
      <c r="G62786" s="3"/>
      <c r="H62786" s="3"/>
    </row>
    <row r="62787" spans="1:8">
      <c r="A62787" s="2"/>
      <c r="B62787" s="3"/>
      <c r="F62787" s="3"/>
      <c r="G62787" s="3"/>
      <c r="H62787" s="3"/>
    </row>
    <row r="62788" spans="1:8">
      <c r="A62788" s="2"/>
      <c r="B62788" s="3"/>
      <c r="F62788" s="3"/>
      <c r="G62788" s="3"/>
      <c r="H62788" s="3"/>
    </row>
    <row r="62789" spans="1:8">
      <c r="A62789" s="2"/>
      <c r="B62789" s="3"/>
      <c r="F62789" s="3"/>
      <c r="G62789" s="3"/>
      <c r="H62789" s="3"/>
    </row>
    <row r="62790" spans="1:8">
      <c r="A62790" s="2"/>
      <c r="B62790" s="3"/>
      <c r="F62790" s="3"/>
      <c r="G62790" s="3"/>
      <c r="H62790" s="3"/>
    </row>
    <row r="62791" spans="1:8">
      <c r="A62791" s="2"/>
      <c r="B62791" s="3"/>
      <c r="F62791" s="3"/>
      <c r="G62791" s="3"/>
      <c r="H62791" s="3"/>
    </row>
    <row r="62792" spans="1:8">
      <c r="A62792" s="2"/>
      <c r="B62792" s="3"/>
      <c r="F62792" s="3"/>
      <c r="G62792" s="3"/>
      <c r="H62792" s="3"/>
    </row>
    <row r="62793" spans="1:8">
      <c r="A62793" s="2"/>
      <c r="B62793" s="3"/>
      <c r="F62793" s="3"/>
      <c r="G62793" s="3"/>
      <c r="H62793" s="3"/>
    </row>
    <row r="62794" spans="1:8">
      <c r="A62794" s="2"/>
      <c r="B62794" s="3"/>
      <c r="F62794" s="3"/>
      <c r="G62794" s="3"/>
      <c r="H62794" s="3"/>
    </row>
    <row r="62795" spans="1:8">
      <c r="A62795" s="2"/>
      <c r="B62795" s="3"/>
      <c r="F62795" s="3"/>
      <c r="G62795" s="3"/>
      <c r="H62795" s="3"/>
    </row>
    <row r="62796" spans="1:8">
      <c r="A62796" s="2"/>
      <c r="B62796" s="3"/>
      <c r="F62796" s="3"/>
      <c r="G62796" s="3"/>
      <c r="H62796" s="3"/>
    </row>
    <row r="62797" spans="1:8">
      <c r="A62797" s="2"/>
      <c r="B62797" s="3"/>
      <c r="F62797" s="3"/>
      <c r="G62797" s="3"/>
      <c r="H62797" s="3"/>
    </row>
    <row r="62798" spans="1:8">
      <c r="A62798" s="2"/>
      <c r="B62798" s="3"/>
      <c r="F62798" s="3"/>
      <c r="G62798" s="3"/>
      <c r="H62798" s="3"/>
    </row>
    <row r="62799" spans="1:8">
      <c r="A62799" s="2"/>
      <c r="B62799" s="3"/>
      <c r="F62799" s="3"/>
      <c r="G62799" s="3"/>
      <c r="H62799" s="3"/>
    </row>
    <row r="62800" spans="1:8">
      <c r="A62800" s="2"/>
      <c r="B62800" s="3"/>
      <c r="F62800" s="3"/>
      <c r="G62800" s="3"/>
      <c r="H62800" s="3"/>
    </row>
    <row r="62801" spans="1:8">
      <c r="A62801" s="2"/>
      <c r="B62801" s="3"/>
      <c r="F62801" s="3"/>
      <c r="G62801" s="3"/>
      <c r="H62801" s="3"/>
    </row>
    <row r="62802" spans="1:8">
      <c r="A62802" s="2"/>
      <c r="B62802" s="3"/>
      <c r="F62802" s="3"/>
      <c r="G62802" s="3"/>
      <c r="H62802" s="3"/>
    </row>
    <row r="62803" spans="1:8">
      <c r="A62803" s="2"/>
      <c r="B62803" s="3"/>
      <c r="F62803" s="3"/>
      <c r="G62803" s="3"/>
      <c r="H62803" s="3"/>
    </row>
    <row r="62804" spans="1:8">
      <c r="A62804" s="2"/>
      <c r="B62804" s="3"/>
      <c r="F62804" s="3"/>
      <c r="G62804" s="3"/>
      <c r="H62804" s="3"/>
    </row>
    <row r="62805" spans="1:8">
      <c r="A62805" s="2"/>
      <c r="B62805" s="3"/>
      <c r="F62805" s="3"/>
      <c r="G62805" s="3"/>
      <c r="H62805" s="3"/>
    </row>
    <row r="62806" spans="1:8">
      <c r="A62806" s="2"/>
      <c r="B62806" s="3"/>
      <c r="F62806" s="3"/>
      <c r="G62806" s="3"/>
      <c r="H62806" s="3"/>
    </row>
    <row r="62807" spans="1:8">
      <c r="A62807" s="2"/>
      <c r="B62807" s="3"/>
      <c r="F62807" s="3"/>
      <c r="G62807" s="3"/>
      <c r="H62807" s="3"/>
    </row>
    <row r="62808" spans="1:8">
      <c r="A62808" s="2"/>
      <c r="B62808" s="3"/>
      <c r="F62808" s="3"/>
      <c r="G62808" s="3"/>
      <c r="H62808" s="3"/>
    </row>
    <row r="62809" spans="1:8">
      <c r="A62809" s="2"/>
      <c r="B62809" s="3"/>
      <c r="F62809" s="3"/>
      <c r="G62809" s="3"/>
      <c r="H62809" s="3"/>
    </row>
    <row r="62810" spans="1:8">
      <c r="A62810" s="2"/>
      <c r="B62810" s="3"/>
      <c r="F62810" s="3"/>
      <c r="G62810" s="3"/>
      <c r="H62810" s="3"/>
    </row>
    <row r="62811" spans="1:8">
      <c r="A62811" s="2"/>
      <c r="B62811" s="3"/>
      <c r="F62811" s="3"/>
      <c r="G62811" s="3"/>
      <c r="H62811" s="3"/>
    </row>
    <row r="62812" spans="1:8">
      <c r="A62812" s="2"/>
      <c r="B62812" s="3"/>
      <c r="F62812" s="3"/>
      <c r="G62812" s="3"/>
      <c r="H62812" s="3"/>
    </row>
    <row r="62813" spans="1:8">
      <c r="A62813" s="2"/>
      <c r="B62813" s="3"/>
      <c r="F62813" s="3"/>
      <c r="G62813" s="3"/>
      <c r="H62813" s="3"/>
    </row>
    <row r="62814" spans="1:8">
      <c r="A62814" s="2"/>
      <c r="B62814" s="3"/>
      <c r="F62814" s="3"/>
      <c r="G62814" s="3"/>
      <c r="H62814" s="3"/>
    </row>
    <row r="62815" spans="1:8">
      <c r="A62815" s="2"/>
      <c r="B62815" s="3"/>
      <c r="F62815" s="3"/>
      <c r="G62815" s="3"/>
      <c r="H62815" s="3"/>
    </row>
    <row r="62816" spans="1:8">
      <c r="A62816" s="2"/>
      <c r="B62816" s="3"/>
      <c r="F62816" s="3"/>
      <c r="G62816" s="3"/>
      <c r="H62816" s="3"/>
    </row>
    <row r="62817" spans="1:8">
      <c r="A62817" s="2"/>
      <c r="B62817" s="3"/>
      <c r="F62817" s="3"/>
      <c r="G62817" s="3"/>
      <c r="H62817" s="3"/>
    </row>
    <row r="62818" spans="1:8">
      <c r="A62818" s="2"/>
      <c r="B62818" s="3"/>
      <c r="F62818" s="3"/>
      <c r="G62818" s="3"/>
      <c r="H62818" s="3"/>
    </row>
    <row r="62819" spans="1:8">
      <c r="A62819" s="2"/>
      <c r="B62819" s="3"/>
      <c r="F62819" s="3"/>
      <c r="G62819" s="3"/>
      <c r="H62819" s="3"/>
    </row>
    <row r="62820" spans="1:8">
      <c r="A62820" s="2"/>
      <c r="B62820" s="3"/>
      <c r="F62820" s="3"/>
      <c r="G62820" s="3"/>
      <c r="H62820" s="3"/>
    </row>
    <row r="62821" spans="1:8">
      <c r="A62821" s="2"/>
      <c r="B62821" s="3"/>
      <c r="F62821" s="3"/>
      <c r="G62821" s="3"/>
      <c r="H62821" s="3"/>
    </row>
    <row r="62822" spans="1:8">
      <c r="A62822" s="2"/>
      <c r="B62822" s="3"/>
      <c r="F62822" s="3"/>
      <c r="G62822" s="3"/>
      <c r="H62822" s="3"/>
    </row>
    <row r="62823" spans="1:8">
      <c r="A62823" s="2"/>
      <c r="B62823" s="3"/>
      <c r="F62823" s="3"/>
      <c r="G62823" s="3"/>
      <c r="H62823" s="3"/>
    </row>
    <row r="62824" spans="1:8">
      <c r="A62824" s="2"/>
      <c r="B62824" s="3"/>
      <c r="F62824" s="3"/>
      <c r="G62824" s="3"/>
      <c r="H62824" s="3"/>
    </row>
    <row r="62825" spans="1:8">
      <c r="A62825" s="2"/>
      <c r="B62825" s="3"/>
      <c r="F62825" s="3"/>
      <c r="G62825" s="3"/>
      <c r="H62825" s="3"/>
    </row>
    <row r="62826" spans="1:8">
      <c r="A62826" s="2"/>
      <c r="B62826" s="3"/>
      <c r="F62826" s="3"/>
      <c r="G62826" s="3"/>
      <c r="H62826" s="3"/>
    </row>
    <row r="62827" spans="1:8">
      <c r="A62827" s="2"/>
      <c r="B62827" s="3"/>
      <c r="F62827" s="3"/>
      <c r="G62827" s="3"/>
      <c r="H62827" s="3"/>
    </row>
    <row r="62828" spans="1:8">
      <c r="A62828" s="2"/>
      <c r="B62828" s="3"/>
      <c r="F62828" s="3"/>
      <c r="G62828" s="3"/>
      <c r="H62828" s="3"/>
    </row>
    <row r="62829" spans="1:8">
      <c r="A62829" s="2"/>
      <c r="B62829" s="3"/>
      <c r="F62829" s="3"/>
      <c r="G62829" s="3"/>
      <c r="H62829" s="3"/>
    </row>
    <row r="62830" spans="1:8">
      <c r="A62830" s="2"/>
      <c r="B62830" s="3"/>
      <c r="F62830" s="3"/>
      <c r="G62830" s="3"/>
      <c r="H62830" s="3"/>
    </row>
    <row r="62831" spans="1:8">
      <c r="A62831" s="2"/>
      <c r="B62831" s="3"/>
      <c r="F62831" s="3"/>
      <c r="G62831" s="3"/>
      <c r="H62831" s="3"/>
    </row>
    <row r="62832" spans="1:8">
      <c r="A62832" s="2"/>
      <c r="B62832" s="3"/>
      <c r="F62832" s="3"/>
      <c r="G62832" s="3"/>
      <c r="H62832" s="3"/>
    </row>
    <row r="62833" spans="1:8">
      <c r="A62833" s="2"/>
      <c r="B62833" s="3"/>
      <c r="F62833" s="3"/>
      <c r="G62833" s="3"/>
      <c r="H62833" s="3"/>
    </row>
    <row r="62834" spans="1:8">
      <c r="A62834" s="2"/>
      <c r="B62834" s="3"/>
      <c r="F62834" s="3"/>
      <c r="G62834" s="3"/>
      <c r="H62834" s="3"/>
    </row>
    <row r="62835" spans="1:8">
      <c r="A62835" s="2"/>
      <c r="B62835" s="3"/>
      <c r="F62835" s="3"/>
      <c r="G62835" s="3"/>
      <c r="H62835" s="3"/>
    </row>
    <row r="62836" spans="1:8">
      <c r="A62836" s="2"/>
      <c r="B62836" s="3"/>
      <c r="F62836" s="3"/>
      <c r="G62836" s="3"/>
      <c r="H62836" s="3"/>
    </row>
    <row r="62837" spans="1:8">
      <c r="A62837" s="2"/>
      <c r="B62837" s="3"/>
      <c r="F62837" s="3"/>
      <c r="G62837" s="3"/>
      <c r="H62837" s="3"/>
    </row>
    <row r="62838" spans="1:8">
      <c r="A62838" s="2"/>
      <c r="B62838" s="3"/>
      <c r="F62838" s="3"/>
      <c r="G62838" s="3"/>
      <c r="H62838" s="3"/>
    </row>
    <row r="62839" spans="1:8">
      <c r="A62839" s="2"/>
      <c r="B62839" s="3"/>
      <c r="F62839" s="3"/>
      <c r="G62839" s="3"/>
      <c r="H62839" s="3"/>
    </row>
    <row r="62840" spans="1:8">
      <c r="A62840" s="2"/>
      <c r="B62840" s="3"/>
      <c r="F62840" s="3"/>
      <c r="G62840" s="3"/>
      <c r="H62840" s="3"/>
    </row>
    <row r="62841" spans="1:8">
      <c r="A62841" s="2"/>
      <c r="B62841" s="3"/>
      <c r="F62841" s="3"/>
      <c r="G62841" s="3"/>
      <c r="H62841" s="3"/>
    </row>
    <row r="62842" spans="1:8">
      <c r="A62842" s="2"/>
      <c r="B62842" s="3"/>
      <c r="F62842" s="3"/>
      <c r="G62842" s="3"/>
      <c r="H62842" s="3"/>
    </row>
    <row r="62843" spans="1:8">
      <c r="A62843" s="2"/>
      <c r="B62843" s="3"/>
      <c r="F62843" s="3"/>
      <c r="G62843" s="3"/>
      <c r="H62843" s="3"/>
    </row>
    <row r="62844" spans="1:8">
      <c r="A62844" s="2"/>
      <c r="B62844" s="3"/>
      <c r="F62844" s="3"/>
      <c r="G62844" s="3"/>
      <c r="H62844" s="3"/>
    </row>
    <row r="62845" spans="1:8">
      <c r="A62845" s="2"/>
      <c r="B62845" s="3"/>
      <c r="F62845" s="3"/>
      <c r="G62845" s="3"/>
      <c r="H62845" s="3"/>
    </row>
    <row r="62846" spans="1:8">
      <c r="A62846" s="2"/>
      <c r="B62846" s="3"/>
      <c r="F62846" s="3"/>
      <c r="G62846" s="3"/>
      <c r="H62846" s="3"/>
    </row>
    <row r="62847" spans="1:8">
      <c r="A62847" s="2"/>
      <c r="B62847" s="3"/>
      <c r="F62847" s="3"/>
      <c r="G62847" s="3"/>
      <c r="H62847" s="3"/>
    </row>
    <row r="62848" spans="1:8">
      <c r="A62848" s="2"/>
      <c r="B62848" s="3"/>
      <c r="F62848" s="3"/>
      <c r="G62848" s="3"/>
      <c r="H62848" s="3"/>
    </row>
    <row r="62849" spans="1:8">
      <c r="A62849" s="2"/>
      <c r="B62849" s="3"/>
      <c r="F62849" s="3"/>
      <c r="G62849" s="3"/>
      <c r="H62849" s="3"/>
    </row>
    <row r="62850" spans="1:8">
      <c r="A62850" s="2"/>
      <c r="B62850" s="3"/>
      <c r="F62850" s="3"/>
      <c r="G62850" s="3"/>
      <c r="H62850" s="3"/>
    </row>
    <row r="62851" spans="1:8">
      <c r="A62851" s="2"/>
      <c r="B62851" s="3"/>
      <c r="F62851" s="3"/>
      <c r="G62851" s="3"/>
      <c r="H62851" s="3"/>
    </row>
    <row r="62852" spans="1:8">
      <c r="A62852" s="2"/>
      <c r="B62852" s="3"/>
      <c r="F62852" s="3"/>
      <c r="G62852" s="3"/>
      <c r="H62852" s="3"/>
    </row>
    <row r="62853" spans="1:8">
      <c r="A62853" s="2"/>
      <c r="B62853" s="3"/>
      <c r="F62853" s="3"/>
      <c r="G62853" s="3"/>
      <c r="H62853" s="3"/>
    </row>
    <row r="62854" spans="1:8">
      <c r="A62854" s="2"/>
      <c r="B62854" s="3"/>
      <c r="F62854" s="3"/>
      <c r="G62854" s="3"/>
      <c r="H62854" s="3"/>
    </row>
    <row r="62855" spans="1:8">
      <c r="A62855" s="2"/>
      <c r="B62855" s="3"/>
      <c r="F62855" s="3"/>
      <c r="G62855" s="3"/>
      <c r="H62855" s="3"/>
    </row>
    <row r="62856" spans="1:8">
      <c r="A62856" s="2"/>
      <c r="B62856" s="3"/>
      <c r="F62856" s="3"/>
      <c r="G62856" s="3"/>
      <c r="H62856" s="3"/>
    </row>
    <row r="62857" spans="1:8">
      <c r="A62857" s="2"/>
      <c r="B62857" s="3"/>
      <c r="F62857" s="3"/>
      <c r="G62857" s="3"/>
      <c r="H62857" s="3"/>
    </row>
    <row r="62858" spans="1:8">
      <c r="A62858" s="2"/>
      <c r="B62858" s="3"/>
      <c r="F62858" s="3"/>
      <c r="G62858" s="3"/>
      <c r="H62858" s="3"/>
    </row>
    <row r="62859" spans="1:8">
      <c r="A62859" s="2"/>
      <c r="B62859" s="3"/>
      <c r="F62859" s="3"/>
      <c r="G62859" s="3"/>
      <c r="H62859" s="3"/>
    </row>
    <row r="62860" spans="1:8">
      <c r="A62860" s="2"/>
      <c r="B62860" s="3"/>
      <c r="F62860" s="3"/>
      <c r="G62860" s="3"/>
      <c r="H62860" s="3"/>
    </row>
    <row r="62861" spans="1:8">
      <c r="A62861" s="2"/>
      <c r="B62861" s="3"/>
      <c r="F62861" s="3"/>
      <c r="G62861" s="3"/>
      <c r="H62861" s="3"/>
    </row>
    <row r="62862" spans="1:8">
      <c r="A62862" s="2"/>
      <c r="B62862" s="3"/>
      <c r="F62862" s="3"/>
      <c r="G62862" s="3"/>
      <c r="H62862" s="3"/>
    </row>
    <row r="62863" spans="1:8">
      <c r="A62863" s="2"/>
      <c r="B62863" s="3"/>
      <c r="F62863" s="3"/>
      <c r="G62863" s="3"/>
      <c r="H62863" s="3"/>
    </row>
    <row r="62864" spans="1:8">
      <c r="A62864" s="2"/>
      <c r="B62864" s="3"/>
      <c r="F62864" s="3"/>
      <c r="G62864" s="3"/>
      <c r="H62864" s="3"/>
    </row>
    <row r="62865" spans="1:8">
      <c r="A62865" s="2"/>
      <c r="B62865" s="3"/>
      <c r="F62865" s="3"/>
      <c r="G62865" s="3"/>
      <c r="H62865" s="3"/>
    </row>
    <row r="62866" spans="1:8">
      <c r="A62866" s="2"/>
      <c r="B62866" s="3"/>
      <c r="F62866" s="3"/>
      <c r="G62866" s="3"/>
      <c r="H62866" s="3"/>
    </row>
    <row r="62867" spans="1:8">
      <c r="A62867" s="2"/>
      <c r="B62867" s="3"/>
      <c r="F62867" s="3"/>
      <c r="G62867" s="3"/>
      <c r="H62867" s="3"/>
    </row>
    <row r="62868" spans="1:8">
      <c r="A62868" s="2"/>
      <c r="B62868" s="3"/>
      <c r="F62868" s="3"/>
      <c r="G62868" s="3"/>
      <c r="H62868" s="3"/>
    </row>
    <row r="62869" spans="1:8">
      <c r="A62869" s="2"/>
      <c r="B62869" s="3"/>
      <c r="F62869" s="3"/>
      <c r="G62869" s="3"/>
      <c r="H62869" s="3"/>
    </row>
    <row r="62870" spans="1:8">
      <c r="A62870" s="2"/>
      <c r="B62870" s="3"/>
      <c r="F62870" s="3"/>
      <c r="G62870" s="3"/>
      <c r="H62870" s="3"/>
    </row>
    <row r="62871" spans="1:8">
      <c r="A62871" s="2"/>
      <c r="B62871" s="3"/>
      <c r="F62871" s="3"/>
      <c r="G62871" s="3"/>
      <c r="H62871" s="3"/>
    </row>
    <row r="62872" spans="1:8">
      <c r="A62872" s="2"/>
      <c r="B62872" s="3"/>
      <c r="F62872" s="3"/>
      <c r="G62872" s="3"/>
      <c r="H62872" s="3"/>
    </row>
    <row r="62873" spans="1:8">
      <c r="A62873" s="2"/>
      <c r="B62873" s="3"/>
      <c r="F62873" s="3"/>
      <c r="G62873" s="3"/>
      <c r="H62873" s="3"/>
    </row>
    <row r="62874" spans="1:8">
      <c r="A62874" s="2"/>
      <c r="B62874" s="3"/>
      <c r="F62874" s="3"/>
      <c r="G62874" s="3"/>
      <c r="H62874" s="3"/>
    </row>
    <row r="62875" spans="1:8">
      <c r="A62875" s="2"/>
      <c r="B62875" s="3"/>
      <c r="F62875" s="3"/>
      <c r="G62875" s="3"/>
      <c r="H62875" s="3"/>
    </row>
    <row r="62876" spans="1:8">
      <c r="A62876" s="2"/>
      <c r="B62876" s="3"/>
      <c r="F62876" s="3"/>
      <c r="G62876" s="3"/>
      <c r="H62876" s="3"/>
    </row>
    <row r="62877" spans="1:8">
      <c r="A62877" s="2"/>
      <c r="B62877" s="3"/>
      <c r="F62877" s="3"/>
      <c r="G62877" s="3"/>
      <c r="H62877" s="3"/>
    </row>
    <row r="62878" spans="1:8">
      <c r="A62878" s="2"/>
      <c r="B62878" s="3"/>
      <c r="F62878" s="3"/>
      <c r="G62878" s="3"/>
      <c r="H62878" s="3"/>
    </row>
    <row r="62879" spans="1:8">
      <c r="A62879" s="2"/>
      <c r="B62879" s="3"/>
      <c r="F62879" s="3"/>
      <c r="G62879" s="3"/>
      <c r="H62879" s="3"/>
    </row>
    <row r="62880" spans="1:8">
      <c r="A62880" s="2"/>
      <c r="B62880" s="3"/>
      <c r="F62880" s="3"/>
      <c r="G62880" s="3"/>
      <c r="H62880" s="3"/>
    </row>
    <row r="62881" spans="1:8">
      <c r="A62881" s="2"/>
      <c r="B62881" s="3"/>
      <c r="F62881" s="3"/>
      <c r="G62881" s="3"/>
      <c r="H62881" s="3"/>
    </row>
    <row r="62882" spans="1:8">
      <c r="A62882" s="2"/>
      <c r="B62882" s="3"/>
      <c r="F62882" s="3"/>
      <c r="G62882" s="3"/>
      <c r="H62882" s="3"/>
    </row>
    <row r="62883" spans="1:8">
      <c r="A62883" s="2"/>
      <c r="B62883" s="3"/>
      <c r="F62883" s="3"/>
      <c r="G62883" s="3"/>
      <c r="H62883" s="3"/>
    </row>
    <row r="62884" spans="1:8">
      <c r="A62884" s="2"/>
      <c r="B62884" s="3"/>
      <c r="F62884" s="3"/>
      <c r="G62884" s="3"/>
      <c r="H62884" s="3"/>
    </row>
    <row r="62885" spans="1:8">
      <c r="A62885" s="2"/>
      <c r="B62885" s="3"/>
      <c r="F62885" s="3"/>
      <c r="G62885" s="3"/>
      <c r="H62885" s="3"/>
    </row>
    <row r="62886" spans="1:8">
      <c r="A62886" s="2"/>
      <c r="B62886" s="3"/>
      <c r="F62886" s="3"/>
      <c r="G62886" s="3"/>
      <c r="H62886" s="3"/>
    </row>
    <row r="62887" spans="1:8">
      <c r="A62887" s="2"/>
      <c r="B62887" s="3"/>
      <c r="F62887" s="3"/>
      <c r="G62887" s="3"/>
      <c r="H62887" s="3"/>
    </row>
    <row r="62888" spans="1:8">
      <c r="A62888" s="2"/>
      <c r="B62888" s="3"/>
      <c r="F62888" s="3"/>
      <c r="G62888" s="3"/>
      <c r="H62888" s="3"/>
    </row>
    <row r="62889" spans="1:8">
      <c r="A62889" s="2"/>
      <c r="B62889" s="3"/>
      <c r="F62889" s="3"/>
      <c r="G62889" s="3"/>
      <c r="H62889" s="3"/>
    </row>
    <row r="62890" spans="1:8">
      <c r="A62890" s="2"/>
      <c r="B62890" s="3"/>
      <c r="F62890" s="3"/>
      <c r="G62890" s="3"/>
      <c r="H62890" s="3"/>
    </row>
    <row r="62891" spans="1:8">
      <c r="A62891" s="2"/>
      <c r="B62891" s="3"/>
      <c r="F62891" s="3"/>
      <c r="G62891" s="3"/>
      <c r="H62891" s="3"/>
    </row>
    <row r="62892" spans="1:8">
      <c r="A62892" s="2"/>
      <c r="B62892" s="3"/>
      <c r="F62892" s="3"/>
      <c r="G62892" s="3"/>
      <c r="H62892" s="3"/>
    </row>
    <row r="62893" spans="1:8">
      <c r="A62893" s="2"/>
      <c r="B62893" s="3"/>
      <c r="F62893" s="3"/>
      <c r="G62893" s="3"/>
      <c r="H62893" s="3"/>
    </row>
    <row r="62894" spans="1:8">
      <c r="A62894" s="2"/>
      <c r="B62894" s="3"/>
      <c r="F62894" s="3"/>
      <c r="G62894" s="3"/>
      <c r="H62894" s="3"/>
    </row>
    <row r="62895" spans="1:8">
      <c r="A62895" s="2"/>
      <c r="B62895" s="3"/>
      <c r="F62895" s="3"/>
      <c r="G62895" s="3"/>
      <c r="H62895" s="3"/>
    </row>
    <row r="62896" spans="1:8">
      <c r="A62896" s="2"/>
      <c r="B62896" s="3"/>
      <c r="F62896" s="3"/>
      <c r="G62896" s="3"/>
      <c r="H62896" s="3"/>
    </row>
    <row r="62897" spans="1:8">
      <c r="A62897" s="2"/>
      <c r="B62897" s="3"/>
      <c r="F62897" s="3"/>
      <c r="G62897" s="3"/>
      <c r="H62897" s="3"/>
    </row>
    <row r="62898" spans="1:8">
      <c r="A62898" s="2"/>
      <c r="B62898" s="3"/>
      <c r="F62898" s="3"/>
      <c r="G62898" s="3"/>
      <c r="H62898" s="3"/>
    </row>
    <row r="62899" spans="1:8">
      <c r="A62899" s="2"/>
      <c r="B62899" s="3"/>
      <c r="F62899" s="3"/>
      <c r="G62899" s="3"/>
      <c r="H62899" s="3"/>
    </row>
    <row r="62900" spans="1:8">
      <c r="A62900" s="2"/>
      <c r="B62900" s="3"/>
      <c r="F62900" s="3"/>
      <c r="G62900" s="3"/>
      <c r="H62900" s="3"/>
    </row>
    <row r="62901" spans="1:8">
      <c r="A62901" s="2"/>
      <c r="B62901" s="3"/>
      <c r="F62901" s="3"/>
      <c r="G62901" s="3"/>
      <c r="H62901" s="3"/>
    </row>
    <row r="62902" spans="1:8">
      <c r="A62902" s="2"/>
      <c r="B62902" s="3"/>
      <c r="F62902" s="3"/>
      <c r="G62902" s="3"/>
      <c r="H62902" s="3"/>
    </row>
    <row r="62903" spans="1:8">
      <c r="A62903" s="2"/>
      <c r="B62903" s="3"/>
      <c r="F62903" s="3"/>
      <c r="G62903" s="3"/>
      <c r="H62903" s="3"/>
    </row>
    <row r="62904" spans="1:8">
      <c r="A62904" s="2"/>
      <c r="B62904" s="3"/>
      <c r="F62904" s="3"/>
      <c r="G62904" s="3"/>
      <c r="H62904" s="3"/>
    </row>
    <row r="62905" spans="1:8">
      <c r="A62905" s="2"/>
      <c r="B62905" s="3"/>
      <c r="F62905" s="3"/>
      <c r="G62905" s="3"/>
      <c r="H62905" s="3"/>
    </row>
    <row r="62906" spans="1:8">
      <c r="A62906" s="2"/>
      <c r="B62906" s="3"/>
      <c r="F62906" s="3"/>
      <c r="G62906" s="3"/>
      <c r="H62906" s="3"/>
    </row>
    <row r="62907" spans="1:8">
      <c r="A62907" s="2"/>
      <c r="B62907" s="3"/>
      <c r="F62907" s="3"/>
      <c r="G62907" s="3"/>
      <c r="H62907" s="3"/>
    </row>
    <row r="62908" spans="1:8">
      <c r="A62908" s="2"/>
      <c r="B62908" s="3"/>
      <c r="F62908" s="3"/>
      <c r="G62908" s="3"/>
      <c r="H62908" s="3"/>
    </row>
    <row r="62909" spans="1:8">
      <c r="A62909" s="2"/>
      <c r="B62909" s="3"/>
      <c r="F62909" s="3"/>
      <c r="G62909" s="3"/>
      <c r="H62909" s="3"/>
    </row>
    <row r="62910" spans="1:8">
      <c r="A62910" s="2"/>
      <c r="B62910" s="3"/>
      <c r="F62910" s="3"/>
      <c r="G62910" s="3"/>
      <c r="H62910" s="3"/>
    </row>
    <row r="62911" spans="1:8">
      <c r="A62911" s="2"/>
      <c r="B62911" s="3"/>
      <c r="F62911" s="3"/>
      <c r="G62911" s="3"/>
      <c r="H62911" s="3"/>
    </row>
    <row r="62912" spans="1:8">
      <c r="A62912" s="2"/>
      <c r="B62912" s="3"/>
      <c r="F62912" s="3"/>
      <c r="G62912" s="3"/>
      <c r="H62912" s="3"/>
    </row>
    <row r="62913" spans="1:8">
      <c r="A62913" s="2"/>
      <c r="B62913" s="3"/>
      <c r="F62913" s="3"/>
      <c r="G62913" s="3"/>
      <c r="H62913" s="3"/>
    </row>
    <row r="62914" spans="1:8">
      <c r="A62914" s="2"/>
      <c r="B62914" s="3"/>
      <c r="F62914" s="3"/>
      <c r="G62914" s="3"/>
      <c r="H62914" s="3"/>
    </row>
    <row r="62915" spans="1:8">
      <c r="A62915" s="2"/>
      <c r="B62915" s="3"/>
      <c r="F62915" s="3"/>
      <c r="G62915" s="3"/>
      <c r="H62915" s="3"/>
    </row>
    <row r="62916" spans="1:8">
      <c r="A62916" s="2"/>
      <c r="B62916" s="3"/>
      <c r="F62916" s="3"/>
      <c r="G62916" s="3"/>
      <c r="H62916" s="3"/>
    </row>
    <row r="62917" spans="1:8">
      <c r="A62917" s="2"/>
      <c r="B62917" s="3"/>
      <c r="F62917" s="3"/>
      <c r="G62917" s="3"/>
      <c r="H62917" s="3"/>
    </row>
    <row r="62918" spans="1:8">
      <c r="A62918" s="2"/>
      <c r="B62918" s="3"/>
      <c r="F62918" s="3"/>
      <c r="G62918" s="3"/>
      <c r="H62918" s="3"/>
    </row>
    <row r="62919" spans="1:8">
      <c r="A62919" s="2"/>
      <c r="B62919" s="3"/>
      <c r="F62919" s="3"/>
      <c r="G62919" s="3"/>
      <c r="H62919" s="3"/>
    </row>
    <row r="62920" spans="1:8">
      <c r="A62920" s="2"/>
      <c r="B62920" s="3"/>
      <c r="F62920" s="3"/>
      <c r="G62920" s="3"/>
      <c r="H62920" s="3"/>
    </row>
    <row r="62921" spans="1:8">
      <c r="A62921" s="2"/>
      <c r="B62921" s="3"/>
      <c r="F62921" s="3"/>
      <c r="G62921" s="3"/>
      <c r="H62921" s="3"/>
    </row>
    <row r="62922" spans="1:8">
      <c r="A62922" s="2"/>
      <c r="B62922" s="3"/>
      <c r="F62922" s="3"/>
      <c r="G62922" s="3"/>
      <c r="H62922" s="3"/>
    </row>
    <row r="62923" spans="1:8">
      <c r="A62923" s="2"/>
      <c r="B62923" s="3"/>
      <c r="F62923" s="3"/>
      <c r="G62923" s="3"/>
      <c r="H62923" s="3"/>
    </row>
    <row r="62924" spans="1:8">
      <c r="A62924" s="2"/>
      <c r="B62924" s="3"/>
      <c r="F62924" s="3"/>
      <c r="G62924" s="3"/>
      <c r="H62924" s="3"/>
    </row>
    <row r="62925" spans="1:8">
      <c r="A62925" s="2"/>
      <c r="B62925" s="3"/>
      <c r="F62925" s="3"/>
      <c r="G62925" s="3"/>
      <c r="H62925" s="3"/>
    </row>
    <row r="62926" spans="1:8">
      <c r="A62926" s="2"/>
      <c r="B62926" s="3"/>
      <c r="F62926" s="3"/>
      <c r="G62926" s="3"/>
      <c r="H62926" s="3"/>
    </row>
    <row r="62927" spans="1:8">
      <c r="A62927" s="2"/>
      <c r="B62927" s="3"/>
      <c r="F62927" s="3"/>
      <c r="G62927" s="3"/>
      <c r="H62927" s="3"/>
    </row>
    <row r="62928" spans="1:8">
      <c r="A62928" s="2"/>
      <c r="B62928" s="3"/>
      <c r="F62928" s="3"/>
      <c r="G62928" s="3"/>
      <c r="H62928" s="3"/>
    </row>
    <row r="62929" spans="1:8">
      <c r="A62929" s="2"/>
      <c r="B62929" s="3"/>
      <c r="F62929" s="3"/>
      <c r="G62929" s="3"/>
      <c r="H62929" s="3"/>
    </row>
    <row r="62930" spans="1:8">
      <c r="A62930" s="2"/>
      <c r="B62930" s="3"/>
      <c r="F62930" s="3"/>
      <c r="G62930" s="3"/>
      <c r="H62930" s="3"/>
    </row>
    <row r="62931" spans="1:8">
      <c r="A62931" s="2"/>
      <c r="B62931" s="3"/>
      <c r="F62931" s="3"/>
      <c r="G62931" s="3"/>
      <c r="H62931" s="3"/>
    </row>
    <row r="62932" spans="1:8">
      <c r="A62932" s="2"/>
      <c r="B62932" s="3"/>
      <c r="F62932" s="3"/>
      <c r="G62932" s="3"/>
      <c r="H62932" s="3"/>
    </row>
    <row r="62933" spans="1:8">
      <c r="A62933" s="2"/>
      <c r="B62933" s="3"/>
      <c r="F62933" s="3"/>
      <c r="G62933" s="3"/>
      <c r="H62933" s="3"/>
    </row>
    <row r="62934" spans="1:8">
      <c r="A62934" s="2"/>
      <c r="B62934" s="3"/>
      <c r="F62934" s="3"/>
      <c r="G62934" s="3"/>
      <c r="H62934" s="3"/>
    </row>
    <row r="62935" spans="1:8">
      <c r="A62935" s="2"/>
      <c r="B62935" s="3"/>
      <c r="F62935" s="3"/>
      <c r="G62935" s="3"/>
      <c r="H62935" s="3"/>
    </row>
    <row r="62936" spans="1:8">
      <c r="A62936" s="2"/>
      <c r="B62936" s="3"/>
      <c r="F62936" s="3"/>
      <c r="G62936" s="3"/>
      <c r="H62936" s="3"/>
    </row>
    <row r="62937" spans="1:8">
      <c r="A62937" s="2"/>
      <c r="B62937" s="3"/>
      <c r="F62937" s="3"/>
      <c r="G62937" s="3"/>
      <c r="H62937" s="3"/>
    </row>
    <row r="62938" spans="1:8">
      <c r="A62938" s="2"/>
      <c r="B62938" s="3"/>
      <c r="F62938" s="3"/>
      <c r="G62938" s="3"/>
      <c r="H62938" s="3"/>
    </row>
    <row r="62939" spans="1:8">
      <c r="A62939" s="2"/>
      <c r="B62939" s="3"/>
      <c r="F62939" s="3"/>
      <c r="G62939" s="3"/>
      <c r="H62939" s="3"/>
    </row>
    <row r="62940" spans="1:8">
      <c r="A62940" s="2"/>
      <c r="B62940" s="3"/>
      <c r="F62940" s="3"/>
      <c r="G62940" s="3"/>
      <c r="H62940" s="3"/>
    </row>
    <row r="62941" spans="1:8">
      <c r="A62941" s="2"/>
      <c r="B62941" s="3"/>
      <c r="F62941" s="3"/>
      <c r="G62941" s="3"/>
      <c r="H62941" s="3"/>
    </row>
    <row r="62942" spans="1:8">
      <c r="A62942" s="2"/>
      <c r="B62942" s="3"/>
      <c r="F62942" s="3"/>
      <c r="G62942" s="3"/>
      <c r="H62942" s="3"/>
    </row>
    <row r="62943" spans="1:8">
      <c r="A62943" s="2"/>
      <c r="B62943" s="3"/>
      <c r="F62943" s="3"/>
      <c r="G62943" s="3"/>
      <c r="H62943" s="3"/>
    </row>
    <row r="62944" spans="1:8">
      <c r="A62944" s="2"/>
      <c r="B62944" s="3"/>
      <c r="F62944" s="3"/>
      <c r="G62944" s="3"/>
      <c r="H62944" s="3"/>
    </row>
    <row r="62945" spans="1:8">
      <c r="A62945" s="2"/>
      <c r="B62945" s="3"/>
      <c r="F62945" s="3"/>
      <c r="G62945" s="3"/>
      <c r="H62945" s="3"/>
    </row>
    <row r="62946" spans="1:8">
      <c r="A62946" s="2"/>
      <c r="B62946" s="3"/>
      <c r="F62946" s="3"/>
      <c r="G62946" s="3"/>
      <c r="H62946" s="3"/>
    </row>
    <row r="62947" spans="1:8">
      <c r="A62947" s="2"/>
      <c r="B62947" s="3"/>
      <c r="F62947" s="3"/>
      <c r="G62947" s="3"/>
      <c r="H62947" s="3"/>
    </row>
    <row r="62948" spans="1:8">
      <c r="A62948" s="2"/>
      <c r="B62948" s="3"/>
      <c r="F62948" s="3"/>
      <c r="G62948" s="3"/>
      <c r="H62948" s="3"/>
    </row>
    <row r="62949" spans="1:8">
      <c r="A62949" s="2"/>
      <c r="B62949" s="3"/>
      <c r="F62949" s="3"/>
      <c r="G62949" s="3"/>
      <c r="H62949" s="3"/>
    </row>
    <row r="62950" spans="1:8">
      <c r="A62950" s="2"/>
      <c r="B62950" s="3"/>
      <c r="F62950" s="3"/>
      <c r="G62950" s="3"/>
      <c r="H62950" s="3"/>
    </row>
    <row r="62951" spans="1:8">
      <c r="A62951" s="2"/>
      <c r="B62951" s="3"/>
      <c r="F62951" s="3"/>
      <c r="G62951" s="3"/>
      <c r="H62951" s="3"/>
    </row>
    <row r="62952" spans="1:8">
      <c r="A62952" s="2"/>
      <c r="B62952" s="3"/>
      <c r="F62952" s="3"/>
      <c r="G62952" s="3"/>
      <c r="H62952" s="3"/>
    </row>
    <row r="62953" spans="1:8">
      <c r="A62953" s="2"/>
      <c r="B62953" s="3"/>
      <c r="F62953" s="3"/>
      <c r="G62953" s="3"/>
      <c r="H62953" s="3"/>
    </row>
    <row r="62954" spans="1:8">
      <c r="A62954" s="2"/>
      <c r="B62954" s="3"/>
      <c r="F62954" s="3"/>
      <c r="G62954" s="3"/>
      <c r="H62954" s="3"/>
    </row>
    <row r="62955" spans="1:8">
      <c r="A62955" s="2"/>
      <c r="B62955" s="3"/>
      <c r="F62955" s="3"/>
      <c r="G62955" s="3"/>
      <c r="H62955" s="3"/>
    </row>
    <row r="62956" spans="1:8">
      <c r="A62956" s="2"/>
      <c r="B62956" s="3"/>
      <c r="F62956" s="3"/>
      <c r="G62956" s="3"/>
      <c r="H62956" s="3"/>
    </row>
    <row r="62957" spans="1:8">
      <c r="A62957" s="2"/>
      <c r="B62957" s="3"/>
      <c r="F62957" s="3"/>
      <c r="G62957" s="3"/>
      <c r="H62957" s="3"/>
    </row>
    <row r="62958" spans="1:8">
      <c r="A62958" s="2"/>
      <c r="B62958" s="3"/>
      <c r="F62958" s="3"/>
      <c r="G62958" s="3"/>
      <c r="H62958" s="3"/>
    </row>
    <row r="62959" spans="1:8">
      <c r="A62959" s="2"/>
      <c r="B62959" s="3"/>
      <c r="F62959" s="3"/>
      <c r="G62959" s="3"/>
      <c r="H62959" s="3"/>
    </row>
    <row r="62960" spans="1:8">
      <c r="A62960" s="2"/>
      <c r="B62960" s="3"/>
      <c r="F62960" s="3"/>
      <c r="G62960" s="3"/>
      <c r="H62960" s="3"/>
    </row>
    <row r="62961" spans="1:8">
      <c r="A62961" s="2"/>
      <c r="B62961" s="3"/>
      <c r="F62961" s="3"/>
      <c r="G62961" s="3"/>
      <c r="H62961" s="3"/>
    </row>
    <row r="62962" spans="1:8">
      <c r="A62962" s="2"/>
      <c r="B62962" s="3"/>
      <c r="F62962" s="3"/>
      <c r="G62962" s="3"/>
      <c r="H62962" s="3"/>
    </row>
    <row r="62963" spans="1:8">
      <c r="A62963" s="2"/>
      <c r="B62963" s="3"/>
      <c r="F62963" s="3"/>
      <c r="G62963" s="3"/>
      <c r="H62963" s="3"/>
    </row>
    <row r="62964" spans="1:8">
      <c r="A62964" s="2"/>
      <c r="B62964" s="3"/>
      <c r="F62964" s="3"/>
      <c r="G62964" s="3"/>
      <c r="H62964" s="3"/>
    </row>
    <row r="62965" spans="1:8">
      <c r="A62965" s="2"/>
      <c r="B62965" s="3"/>
      <c r="F62965" s="3"/>
      <c r="G62965" s="3"/>
      <c r="H62965" s="3"/>
    </row>
    <row r="62966" spans="1:8">
      <c r="A62966" s="2"/>
      <c r="B62966" s="3"/>
      <c r="F62966" s="3"/>
      <c r="G62966" s="3"/>
      <c r="H62966" s="3"/>
    </row>
    <row r="62967" spans="1:8">
      <c r="A62967" s="2"/>
      <c r="B62967" s="3"/>
      <c r="F62967" s="3"/>
      <c r="G62967" s="3"/>
      <c r="H62967" s="3"/>
    </row>
    <row r="62968" spans="1:8">
      <c r="A62968" s="2"/>
      <c r="B62968" s="3"/>
      <c r="F62968" s="3"/>
      <c r="G62968" s="3"/>
      <c r="H62968" s="3"/>
    </row>
    <row r="62969" spans="1:8">
      <c r="A62969" s="2"/>
      <c r="B62969" s="3"/>
      <c r="F62969" s="3"/>
      <c r="G62969" s="3"/>
      <c r="H62969" s="3"/>
    </row>
    <row r="62970" spans="1:8">
      <c r="A62970" s="2"/>
      <c r="B62970" s="3"/>
      <c r="F62970" s="3"/>
      <c r="G62970" s="3"/>
      <c r="H62970" s="3"/>
    </row>
    <row r="62971" spans="1:8">
      <c r="A62971" s="2"/>
      <c r="B62971" s="3"/>
      <c r="F62971" s="3"/>
      <c r="G62971" s="3"/>
      <c r="H62971" s="3"/>
    </row>
    <row r="62972" spans="1:8">
      <c r="A62972" s="2"/>
      <c r="B62972" s="3"/>
      <c r="F62972" s="3"/>
      <c r="G62972" s="3"/>
      <c r="H62972" s="3"/>
    </row>
    <row r="62973" spans="1:8">
      <c r="A62973" s="2"/>
      <c r="B62973" s="3"/>
      <c r="F62973" s="3"/>
      <c r="G62973" s="3"/>
      <c r="H62973" s="3"/>
    </row>
    <row r="62974" spans="1:8">
      <c r="A62974" s="2"/>
      <c r="B62974" s="3"/>
      <c r="F62974" s="3"/>
      <c r="G62974" s="3"/>
      <c r="H62974" s="3"/>
    </row>
    <row r="62975" spans="1:8">
      <c r="A62975" s="2"/>
      <c r="B62975" s="3"/>
      <c r="F62975" s="3"/>
      <c r="G62975" s="3"/>
      <c r="H62975" s="3"/>
    </row>
    <row r="62976" spans="1:8">
      <c r="A62976" s="2"/>
      <c r="B62976" s="3"/>
      <c r="F62976" s="3"/>
      <c r="G62976" s="3"/>
      <c r="H62976" s="3"/>
    </row>
    <row r="62977" spans="1:8">
      <c r="A62977" s="2"/>
      <c r="B62977" s="3"/>
      <c r="F62977" s="3"/>
      <c r="G62977" s="3"/>
      <c r="H62977" s="3"/>
    </row>
    <row r="62978" spans="1:8">
      <c r="A62978" s="2"/>
      <c r="B62978" s="3"/>
      <c r="F62978" s="3"/>
      <c r="G62978" s="3"/>
      <c r="H62978" s="3"/>
    </row>
    <row r="62979" spans="1:8">
      <c r="A62979" s="2"/>
      <c r="B62979" s="3"/>
      <c r="F62979" s="3"/>
      <c r="G62979" s="3"/>
      <c r="H62979" s="3"/>
    </row>
    <row r="62980" spans="1:8">
      <c r="A62980" s="2"/>
      <c r="B62980" s="3"/>
      <c r="F62980" s="3"/>
      <c r="G62980" s="3"/>
      <c r="H62980" s="3"/>
    </row>
    <row r="62981" spans="1:8">
      <c r="A62981" s="2"/>
      <c r="B62981" s="3"/>
      <c r="F62981" s="3"/>
      <c r="G62981" s="3"/>
      <c r="H62981" s="3"/>
    </row>
    <row r="62982" spans="1:8">
      <c r="A62982" s="2"/>
      <c r="B62982" s="3"/>
      <c r="F62982" s="3"/>
      <c r="G62982" s="3"/>
      <c r="H62982" s="3"/>
    </row>
    <row r="62983" spans="1:8">
      <c r="A62983" s="2"/>
      <c r="B62983" s="3"/>
      <c r="F62983" s="3"/>
      <c r="G62983" s="3"/>
      <c r="H62983" s="3"/>
    </row>
    <row r="62984" spans="1:8">
      <c r="A62984" s="2"/>
      <c r="B62984" s="3"/>
      <c r="F62984" s="3"/>
      <c r="G62984" s="3"/>
      <c r="H62984" s="3"/>
    </row>
    <row r="62985" spans="1:8">
      <c r="A62985" s="2"/>
      <c r="B62985" s="3"/>
      <c r="F62985" s="3"/>
      <c r="G62985" s="3"/>
      <c r="H62985" s="3"/>
    </row>
    <row r="62986" spans="1:8">
      <c r="A62986" s="2"/>
      <c r="B62986" s="3"/>
      <c r="F62986" s="3"/>
      <c r="G62986" s="3"/>
      <c r="H62986" s="3"/>
    </row>
    <row r="62987" spans="1:8">
      <c r="A62987" s="2"/>
      <c r="B62987" s="3"/>
      <c r="F62987" s="3"/>
      <c r="G62987" s="3"/>
      <c r="H62987" s="3"/>
    </row>
    <row r="62988" spans="1:8">
      <c r="A62988" s="2"/>
      <c r="B62988" s="3"/>
      <c r="F62988" s="3"/>
      <c r="G62988" s="3"/>
      <c r="H62988" s="3"/>
    </row>
    <row r="62989" spans="1:8">
      <c r="A62989" s="2"/>
      <c r="B62989" s="3"/>
      <c r="F62989" s="3"/>
      <c r="G62989" s="3"/>
      <c r="H62989" s="3"/>
    </row>
    <row r="62990" spans="1:8">
      <c r="A62990" s="2"/>
      <c r="B62990" s="3"/>
      <c r="F62990" s="3"/>
      <c r="G62990" s="3"/>
      <c r="H62990" s="3"/>
    </row>
    <row r="62991" spans="1:8">
      <c r="A62991" s="2"/>
      <c r="B62991" s="3"/>
      <c r="F62991" s="3"/>
      <c r="G62991" s="3"/>
      <c r="H62991" s="3"/>
    </row>
    <row r="62992" spans="1:8">
      <c r="A62992" s="2"/>
      <c r="B62992" s="3"/>
      <c r="F62992" s="3"/>
      <c r="G62992" s="3"/>
      <c r="H62992" s="3"/>
    </row>
    <row r="62993" spans="1:8">
      <c r="A62993" s="2"/>
      <c r="B62993" s="3"/>
      <c r="F62993" s="3"/>
      <c r="G62993" s="3"/>
      <c r="H62993" s="3"/>
    </row>
    <row r="62994" spans="1:8">
      <c r="A62994" s="2"/>
      <c r="B62994" s="3"/>
      <c r="F62994" s="3"/>
      <c r="G62994" s="3"/>
      <c r="H62994" s="3"/>
    </row>
    <row r="62995" spans="1:8">
      <c r="A62995" s="2"/>
      <c r="B62995" s="3"/>
      <c r="F62995" s="3"/>
      <c r="G62995" s="3"/>
      <c r="H62995" s="3"/>
    </row>
    <row r="62996" spans="1:8">
      <c r="A62996" s="2"/>
      <c r="B62996" s="3"/>
      <c r="F62996" s="3"/>
      <c r="G62996" s="3"/>
      <c r="H62996" s="3"/>
    </row>
    <row r="62997" spans="1:8">
      <c r="A62997" s="2"/>
      <c r="B62997" s="3"/>
      <c r="F62997" s="3"/>
      <c r="G62997" s="3"/>
      <c r="H62997" s="3"/>
    </row>
    <row r="62998" spans="1:8">
      <c r="A62998" s="2"/>
      <c r="B62998" s="3"/>
      <c r="F62998" s="3"/>
      <c r="G62998" s="3"/>
      <c r="H62998" s="3"/>
    </row>
    <row r="62999" spans="1:8">
      <c r="A62999" s="2"/>
      <c r="B62999" s="3"/>
      <c r="F62999" s="3"/>
      <c r="G62999" s="3"/>
      <c r="H62999" s="3"/>
    </row>
    <row r="63000" spans="1:8">
      <c r="A63000" s="2"/>
      <c r="B63000" s="3"/>
      <c r="F63000" s="3"/>
      <c r="G63000" s="3"/>
      <c r="H63000" s="3"/>
    </row>
    <row r="63001" spans="1:8">
      <c r="A63001" s="2"/>
      <c r="B63001" s="3"/>
      <c r="F63001" s="3"/>
      <c r="G63001" s="3"/>
      <c r="H63001" s="3"/>
    </row>
    <row r="63002" spans="1:8">
      <c r="A63002" s="2"/>
      <c r="B63002" s="3"/>
      <c r="F63002" s="3"/>
      <c r="G63002" s="3"/>
      <c r="H63002" s="3"/>
    </row>
    <row r="63003" spans="1:8">
      <c r="A63003" s="2"/>
      <c r="B63003" s="3"/>
      <c r="F63003" s="3"/>
      <c r="G63003" s="3"/>
      <c r="H63003" s="3"/>
    </row>
    <row r="63004" spans="1:8">
      <c r="A63004" s="2"/>
      <c r="B63004" s="3"/>
      <c r="F63004" s="3"/>
      <c r="G63004" s="3"/>
      <c r="H63004" s="3"/>
    </row>
    <row r="63005" spans="1:8">
      <c r="A63005" s="2"/>
      <c r="B63005" s="3"/>
      <c r="F63005" s="3"/>
      <c r="G63005" s="3"/>
      <c r="H63005" s="3"/>
    </row>
    <row r="63006" spans="1:8">
      <c r="A63006" s="2"/>
      <c r="B63006" s="3"/>
      <c r="F63006" s="3"/>
      <c r="G63006" s="3"/>
      <c r="H63006" s="3"/>
    </row>
    <row r="63007" spans="1:8">
      <c r="A63007" s="2"/>
      <c r="B63007" s="3"/>
      <c r="F63007" s="3"/>
      <c r="G63007" s="3"/>
      <c r="H63007" s="3"/>
    </row>
    <row r="63008" spans="1:8">
      <c r="A63008" s="2"/>
      <c r="B63008" s="3"/>
      <c r="F63008" s="3"/>
      <c r="G63008" s="3"/>
      <c r="H63008" s="3"/>
    </row>
    <row r="63009" spans="1:8">
      <c r="A63009" s="2"/>
      <c r="B63009" s="3"/>
      <c r="F63009" s="3"/>
      <c r="G63009" s="3"/>
      <c r="H63009" s="3"/>
    </row>
    <row r="63010" spans="1:8">
      <c r="A63010" s="2"/>
      <c r="B63010" s="3"/>
      <c r="F63010" s="3"/>
      <c r="G63010" s="3"/>
      <c r="H63010" s="3"/>
    </row>
    <row r="63011" spans="1:8">
      <c r="A63011" s="2"/>
      <c r="B63011" s="3"/>
      <c r="F63011" s="3"/>
      <c r="G63011" s="3"/>
      <c r="H63011" s="3"/>
    </row>
    <row r="63012" spans="1:8">
      <c r="A63012" s="2"/>
      <c r="B63012" s="3"/>
      <c r="F63012" s="3"/>
      <c r="G63012" s="3"/>
      <c r="H63012" s="3"/>
    </row>
    <row r="63013" spans="1:8">
      <c r="A63013" s="2"/>
      <c r="B63013" s="3"/>
      <c r="F63013" s="3"/>
      <c r="G63013" s="3"/>
      <c r="H63013" s="3"/>
    </row>
    <row r="63014" spans="1:8">
      <c r="A63014" s="2"/>
      <c r="B63014" s="3"/>
      <c r="F63014" s="3"/>
      <c r="G63014" s="3"/>
      <c r="H63014" s="3"/>
    </row>
    <row r="63015" spans="1:8">
      <c r="A63015" s="2"/>
      <c r="B63015" s="3"/>
      <c r="F63015" s="3"/>
      <c r="G63015" s="3"/>
      <c r="H63015" s="3"/>
    </row>
    <row r="63016" spans="1:8">
      <c r="A63016" s="2"/>
      <c r="B63016" s="3"/>
      <c r="F63016" s="3"/>
      <c r="G63016" s="3"/>
      <c r="H63016" s="3"/>
    </row>
    <row r="63017" spans="1:8">
      <c r="A63017" s="2"/>
      <c r="B63017" s="3"/>
      <c r="F63017" s="3"/>
      <c r="G63017" s="3"/>
      <c r="H63017" s="3"/>
    </row>
    <row r="63018" spans="1:8">
      <c r="A63018" s="2"/>
      <c r="B63018" s="3"/>
      <c r="F63018" s="3"/>
      <c r="G63018" s="3"/>
      <c r="H63018" s="3"/>
    </row>
    <row r="63019" spans="1:8">
      <c r="A63019" s="2"/>
      <c r="B63019" s="3"/>
      <c r="F63019" s="3"/>
      <c r="G63019" s="3"/>
      <c r="H63019" s="3"/>
    </row>
    <row r="63020" spans="1:8">
      <c r="A63020" s="2"/>
      <c r="B63020" s="3"/>
      <c r="F63020" s="3"/>
      <c r="G63020" s="3"/>
      <c r="H63020" s="3"/>
    </row>
    <row r="63021" spans="1:8">
      <c r="A63021" s="2"/>
      <c r="B63021" s="3"/>
      <c r="F63021" s="3"/>
      <c r="G63021" s="3"/>
      <c r="H63021" s="3"/>
    </row>
    <row r="63022" spans="1:8">
      <c r="A63022" s="2"/>
      <c r="B63022" s="3"/>
      <c r="F63022" s="3"/>
      <c r="G63022" s="3"/>
      <c r="H63022" s="3"/>
    </row>
    <row r="63023" spans="1:8">
      <c r="A63023" s="2"/>
      <c r="B63023" s="3"/>
      <c r="F63023" s="3"/>
      <c r="G63023" s="3"/>
      <c r="H63023" s="3"/>
    </row>
    <row r="63024" spans="1:8">
      <c r="A63024" s="2"/>
      <c r="B63024" s="3"/>
      <c r="F63024" s="3"/>
      <c r="G63024" s="3"/>
      <c r="H63024" s="3"/>
    </row>
    <row r="63025" spans="1:8">
      <c r="A63025" s="2"/>
      <c r="B63025" s="3"/>
      <c r="F63025" s="3"/>
      <c r="G63025" s="3"/>
      <c r="H63025" s="3"/>
    </row>
    <row r="63026" spans="1:8">
      <c r="A63026" s="2"/>
      <c r="B63026" s="3"/>
      <c r="F63026" s="3"/>
      <c r="G63026" s="3"/>
      <c r="H63026" s="3"/>
    </row>
    <row r="63027" spans="1:8">
      <c r="A63027" s="2"/>
      <c r="B63027" s="3"/>
      <c r="F63027" s="3"/>
      <c r="G63027" s="3"/>
      <c r="H63027" s="3"/>
    </row>
    <row r="63028" spans="1:8">
      <c r="A63028" s="2"/>
      <c r="B63028" s="3"/>
      <c r="F63028" s="3"/>
      <c r="G63028" s="3"/>
      <c r="H63028" s="3"/>
    </row>
    <row r="63029" spans="1:8">
      <c r="A63029" s="2"/>
      <c r="B63029" s="3"/>
      <c r="F63029" s="3"/>
      <c r="G63029" s="3"/>
      <c r="H63029" s="3"/>
    </row>
    <row r="63030" spans="1:8">
      <c r="A63030" s="2"/>
      <c r="B63030" s="3"/>
      <c r="F63030" s="3"/>
      <c r="G63030" s="3"/>
      <c r="H63030" s="3"/>
    </row>
    <row r="63031" spans="1:8">
      <c r="A63031" s="2"/>
      <c r="B63031" s="3"/>
      <c r="F63031" s="3"/>
      <c r="G63031" s="3"/>
      <c r="H63031" s="3"/>
    </row>
    <row r="63032" spans="1:8">
      <c r="A63032" s="2"/>
      <c r="B63032" s="3"/>
      <c r="F63032" s="3"/>
      <c r="G63032" s="3"/>
      <c r="H63032" s="3"/>
    </row>
    <row r="63033" spans="1:8">
      <c r="A63033" s="2"/>
      <c r="B63033" s="3"/>
      <c r="F63033" s="3"/>
      <c r="G63033" s="3"/>
      <c r="H63033" s="3"/>
    </row>
    <row r="63034" spans="1:8">
      <c r="A63034" s="2"/>
      <c r="B63034" s="3"/>
      <c r="F63034" s="3"/>
      <c r="G63034" s="3"/>
      <c r="H63034" s="3"/>
    </row>
    <row r="63035" spans="1:8">
      <c r="A63035" s="2"/>
      <c r="B63035" s="3"/>
      <c r="F63035" s="3"/>
      <c r="G63035" s="3"/>
      <c r="H63035" s="3"/>
    </row>
    <row r="63036" spans="1:8">
      <c r="A63036" s="2"/>
      <c r="B63036" s="3"/>
      <c r="F63036" s="3"/>
      <c r="G63036" s="3"/>
      <c r="H63036" s="3"/>
    </row>
    <row r="63037" spans="1:8">
      <c r="A63037" s="2"/>
      <c r="B63037" s="3"/>
      <c r="F63037" s="3"/>
      <c r="G63037" s="3"/>
      <c r="H63037" s="3"/>
    </row>
    <row r="63038" spans="1:8">
      <c r="A63038" s="2"/>
      <c r="B63038" s="3"/>
      <c r="F63038" s="3"/>
      <c r="G63038" s="3"/>
      <c r="H63038" s="3"/>
    </row>
    <row r="63039" spans="1:8">
      <c r="A63039" s="2"/>
      <c r="B63039" s="3"/>
      <c r="F63039" s="3"/>
      <c r="G63039" s="3"/>
      <c r="H63039" s="3"/>
    </row>
    <row r="63040" spans="1:8">
      <c r="A63040" s="2"/>
      <c r="B63040" s="3"/>
      <c r="F63040" s="3"/>
      <c r="G63040" s="3"/>
      <c r="H63040" s="3"/>
    </row>
    <row r="63041" spans="1:8">
      <c r="A63041" s="2"/>
      <c r="B63041" s="3"/>
      <c r="F63041" s="3"/>
      <c r="G63041" s="3"/>
      <c r="H63041" s="3"/>
    </row>
    <row r="63042" spans="1:8">
      <c r="A63042" s="2"/>
      <c r="B63042" s="3"/>
      <c r="F63042" s="3"/>
      <c r="G63042" s="3"/>
      <c r="H63042" s="3"/>
    </row>
    <row r="63043" spans="1:8">
      <c r="A63043" s="2"/>
      <c r="B63043" s="3"/>
      <c r="F63043" s="3"/>
      <c r="G63043" s="3"/>
      <c r="H63043" s="3"/>
    </row>
    <row r="63044" spans="1:8">
      <c r="A63044" s="2"/>
      <c r="B63044" s="3"/>
      <c r="F63044" s="3"/>
      <c r="G63044" s="3"/>
      <c r="H63044" s="3"/>
    </row>
    <row r="63045" spans="1:8">
      <c r="A63045" s="2"/>
      <c r="B63045" s="3"/>
      <c r="F63045" s="3"/>
      <c r="G63045" s="3"/>
      <c r="H63045" s="3"/>
    </row>
    <row r="63046" spans="1:8">
      <c r="A63046" s="2"/>
      <c r="B63046" s="3"/>
      <c r="F63046" s="3"/>
      <c r="G63046" s="3"/>
      <c r="H63046" s="3"/>
    </row>
    <row r="63047" spans="1:8">
      <c r="A63047" s="2"/>
      <c r="B63047" s="3"/>
      <c r="F63047" s="3"/>
      <c r="G63047" s="3"/>
      <c r="H63047" s="3"/>
    </row>
    <row r="63048" spans="1:8">
      <c r="A63048" s="2"/>
      <c r="B63048" s="3"/>
      <c r="F63048" s="3"/>
      <c r="G63048" s="3"/>
      <c r="H63048" s="3"/>
    </row>
    <row r="63049" spans="1:8">
      <c r="A63049" s="2"/>
      <c r="B63049" s="3"/>
      <c r="F63049" s="3"/>
      <c r="G63049" s="3"/>
      <c r="H63049" s="3"/>
    </row>
    <row r="63050" spans="1:8">
      <c r="A63050" s="2"/>
      <c r="B63050" s="3"/>
      <c r="F63050" s="3"/>
      <c r="G63050" s="3"/>
      <c r="H63050" s="3"/>
    </row>
    <row r="63051" spans="1:8">
      <c r="A63051" s="2"/>
      <c r="B63051" s="3"/>
      <c r="F63051" s="3"/>
      <c r="G63051" s="3"/>
      <c r="H63051" s="3"/>
    </row>
    <row r="63052" spans="1:8">
      <c r="A63052" s="2"/>
      <c r="B63052" s="3"/>
      <c r="F63052" s="3"/>
      <c r="G63052" s="3"/>
      <c r="H63052" s="3"/>
    </row>
    <row r="63053" spans="1:8">
      <c r="A63053" s="2"/>
      <c r="B63053" s="3"/>
      <c r="F63053" s="3"/>
      <c r="G63053" s="3"/>
      <c r="H63053" s="3"/>
    </row>
    <row r="63054" spans="1:8">
      <c r="A63054" s="2"/>
      <c r="B63054" s="3"/>
      <c r="F63054" s="3"/>
      <c r="G63054" s="3"/>
      <c r="H63054" s="3"/>
    </row>
    <row r="63055" spans="1:8">
      <c r="A63055" s="2"/>
      <c r="B63055" s="3"/>
      <c r="F63055" s="3"/>
      <c r="G63055" s="3"/>
      <c r="H63055" s="3"/>
    </row>
    <row r="63056" spans="1:8">
      <c r="A63056" s="2"/>
      <c r="B63056" s="3"/>
      <c r="F63056" s="3"/>
      <c r="G63056" s="3"/>
      <c r="H63056" s="3"/>
    </row>
    <row r="63057" spans="1:8">
      <c r="A63057" s="2"/>
      <c r="B63057" s="3"/>
      <c r="F63057" s="3"/>
      <c r="G63057" s="3"/>
      <c r="H63057" s="3"/>
    </row>
    <row r="63058" spans="1:8">
      <c r="A63058" s="2"/>
      <c r="B63058" s="3"/>
      <c r="F63058" s="3"/>
      <c r="G63058" s="3"/>
      <c r="H63058" s="3"/>
    </row>
    <row r="63059" spans="1:8">
      <c r="A63059" s="2"/>
      <c r="B63059" s="3"/>
      <c r="F63059" s="3"/>
      <c r="G63059" s="3"/>
      <c r="H63059" s="3"/>
    </row>
    <row r="63060" spans="1:8">
      <c r="A63060" s="2"/>
      <c r="B63060" s="3"/>
      <c r="F63060" s="3"/>
      <c r="G63060" s="3"/>
      <c r="H63060" s="3"/>
    </row>
    <row r="63061" spans="1:8">
      <c r="A63061" s="2"/>
      <c r="B63061" s="3"/>
      <c r="F63061" s="3"/>
      <c r="G63061" s="3"/>
      <c r="H63061" s="3"/>
    </row>
    <row r="63062" spans="1:8">
      <c r="A63062" s="2"/>
      <c r="B63062" s="3"/>
      <c r="F63062" s="3"/>
      <c r="G63062" s="3"/>
      <c r="H63062" s="3"/>
    </row>
    <row r="63063" spans="1:8">
      <c r="A63063" s="2"/>
      <c r="B63063" s="3"/>
      <c r="F63063" s="3"/>
      <c r="G63063" s="3"/>
      <c r="H63063" s="3"/>
    </row>
    <row r="63064" spans="1:8">
      <c r="A63064" s="2"/>
      <c r="B63064" s="3"/>
      <c r="F63064" s="3"/>
      <c r="G63064" s="3"/>
      <c r="H63064" s="3"/>
    </row>
    <row r="63065" spans="1:8">
      <c r="A63065" s="2"/>
      <c r="B63065" s="3"/>
      <c r="F63065" s="3"/>
      <c r="G63065" s="3"/>
      <c r="H63065" s="3"/>
    </row>
    <row r="63066" spans="1:8">
      <c r="A63066" s="2"/>
      <c r="B63066" s="3"/>
      <c r="F63066" s="3"/>
      <c r="G63066" s="3"/>
      <c r="H63066" s="3"/>
    </row>
    <row r="63067" spans="1:8">
      <c r="A63067" s="2"/>
      <c r="B63067" s="3"/>
      <c r="F63067" s="3"/>
      <c r="G63067" s="3"/>
      <c r="H63067" s="3"/>
    </row>
    <row r="63068" spans="1:8">
      <c r="A63068" s="2"/>
      <c r="B63068" s="3"/>
      <c r="F63068" s="3"/>
      <c r="G63068" s="3"/>
      <c r="H63068" s="3"/>
    </row>
    <row r="63069" spans="1:8">
      <c r="A63069" s="2"/>
      <c r="B63069" s="3"/>
      <c r="F63069" s="3"/>
      <c r="G63069" s="3"/>
      <c r="H63069" s="3"/>
    </row>
    <row r="63070" spans="1:8">
      <c r="A63070" s="2"/>
      <c r="B63070" s="3"/>
      <c r="F63070" s="3"/>
      <c r="G63070" s="3"/>
      <c r="H63070" s="3"/>
    </row>
    <row r="63071" spans="1:8">
      <c r="A63071" s="2"/>
      <c r="B63071" s="3"/>
      <c r="F63071" s="3"/>
      <c r="G63071" s="3"/>
      <c r="H63071" s="3"/>
    </row>
    <row r="63072" spans="1:8">
      <c r="A63072" s="2"/>
      <c r="B63072" s="3"/>
      <c r="F63072" s="3"/>
      <c r="G63072" s="3"/>
      <c r="H63072" s="3"/>
    </row>
    <row r="63073" spans="1:8">
      <c r="A63073" s="2"/>
      <c r="B63073" s="3"/>
      <c r="F63073" s="3"/>
      <c r="G63073" s="3"/>
      <c r="H63073" s="3"/>
    </row>
    <row r="63074" spans="1:8">
      <c r="A63074" s="2"/>
      <c r="B63074" s="3"/>
      <c r="F63074" s="3"/>
      <c r="G63074" s="3"/>
      <c r="H63074" s="3"/>
    </row>
    <row r="63075" spans="1:8">
      <c r="A63075" s="2"/>
      <c r="B63075" s="3"/>
      <c r="F63075" s="3"/>
      <c r="G63075" s="3"/>
      <c r="H63075" s="3"/>
    </row>
    <row r="63076" spans="1:8">
      <c r="A63076" s="2"/>
      <c r="B63076" s="3"/>
      <c r="F63076" s="3"/>
      <c r="G63076" s="3"/>
      <c r="H63076" s="3"/>
    </row>
    <row r="63077" spans="1:8">
      <c r="A63077" s="2"/>
      <c r="B63077" s="3"/>
      <c r="F63077" s="3"/>
      <c r="G63077" s="3"/>
      <c r="H63077" s="3"/>
    </row>
    <row r="63078" spans="1:8">
      <c r="A63078" s="2"/>
      <c r="B63078" s="3"/>
      <c r="F63078" s="3"/>
      <c r="G63078" s="3"/>
      <c r="H63078" s="3"/>
    </row>
    <row r="63079" spans="1:8">
      <c r="A63079" s="2"/>
      <c r="B63079" s="3"/>
      <c r="F63079" s="3"/>
      <c r="G63079" s="3"/>
      <c r="H63079" s="3"/>
    </row>
    <row r="63080" spans="1:8">
      <c r="A63080" s="2"/>
      <c r="B63080" s="3"/>
      <c r="F63080" s="3"/>
      <c r="G63080" s="3"/>
      <c r="H63080" s="3"/>
    </row>
    <row r="63081" spans="1:8">
      <c r="A63081" s="2"/>
      <c r="B63081" s="3"/>
      <c r="F63081" s="3"/>
      <c r="G63081" s="3"/>
      <c r="H63081" s="3"/>
    </row>
    <row r="63082" spans="1:8">
      <c r="A63082" s="2"/>
      <c r="B63082" s="3"/>
      <c r="F63082" s="3"/>
      <c r="G63082" s="3"/>
      <c r="H63082" s="3"/>
    </row>
    <row r="63083" spans="1:8">
      <c r="A63083" s="2"/>
      <c r="B63083" s="3"/>
      <c r="F63083" s="3"/>
      <c r="G63083" s="3"/>
      <c r="H63083" s="3"/>
    </row>
    <row r="63084" spans="1:8">
      <c r="A63084" s="2"/>
      <c r="B63084" s="3"/>
      <c r="F63084" s="3"/>
      <c r="G63084" s="3"/>
      <c r="H63084" s="3"/>
    </row>
    <row r="63085" spans="1:8">
      <c r="A63085" s="2"/>
      <c r="B63085" s="3"/>
      <c r="F63085" s="3"/>
      <c r="G63085" s="3"/>
      <c r="H63085" s="3"/>
    </row>
    <row r="63086" spans="1:8">
      <c r="A63086" s="2"/>
      <c r="B63086" s="3"/>
      <c r="F63086" s="3"/>
      <c r="G63086" s="3"/>
      <c r="H63086" s="3"/>
    </row>
    <row r="63087" spans="1:8">
      <c r="A63087" s="2"/>
      <c r="B63087" s="3"/>
      <c r="F63087" s="3"/>
      <c r="G63087" s="3"/>
      <c r="H63087" s="3"/>
    </row>
    <row r="63088" spans="1:8">
      <c r="A63088" s="2"/>
      <c r="B63088" s="3"/>
      <c r="F63088" s="3"/>
      <c r="G63088" s="3"/>
      <c r="H63088" s="3"/>
    </row>
    <row r="63089" spans="1:8">
      <c r="A63089" s="2"/>
      <c r="B63089" s="3"/>
      <c r="F63089" s="3"/>
      <c r="G63089" s="3"/>
      <c r="H63089" s="3"/>
    </row>
    <row r="63090" spans="1:8">
      <c r="A63090" s="2"/>
      <c r="B63090" s="3"/>
      <c r="F63090" s="3"/>
      <c r="G63090" s="3"/>
      <c r="H63090" s="3"/>
    </row>
    <row r="63091" spans="1:8">
      <c r="A63091" s="2"/>
      <c r="B63091" s="3"/>
      <c r="F63091" s="3"/>
      <c r="G63091" s="3"/>
      <c r="H63091" s="3"/>
    </row>
    <row r="63092" spans="1:8">
      <c r="A63092" s="2"/>
      <c r="B63092" s="3"/>
      <c r="F63092" s="3"/>
      <c r="G63092" s="3"/>
      <c r="H63092" s="3"/>
    </row>
    <row r="63093" spans="1:8">
      <c r="A63093" s="2"/>
      <c r="B63093" s="3"/>
      <c r="F63093" s="3"/>
      <c r="G63093" s="3"/>
      <c r="H63093" s="3"/>
    </row>
    <row r="63094" spans="1:8">
      <c r="A63094" s="2"/>
      <c r="B63094" s="3"/>
      <c r="F63094" s="3"/>
      <c r="G63094" s="3"/>
      <c r="H63094" s="3"/>
    </row>
    <row r="63095" spans="1:8">
      <c r="A63095" s="2"/>
      <c r="B63095" s="3"/>
      <c r="F63095" s="3"/>
      <c r="G63095" s="3"/>
      <c r="H63095" s="3"/>
    </row>
    <row r="63096" spans="1:8">
      <c r="A63096" s="2"/>
      <c r="B63096" s="3"/>
      <c r="F63096" s="3"/>
      <c r="G63096" s="3"/>
      <c r="H63096" s="3"/>
    </row>
    <row r="63097" spans="1:8">
      <c r="A63097" s="2"/>
      <c r="B63097" s="3"/>
      <c r="F63097" s="3"/>
      <c r="G63097" s="3"/>
      <c r="H63097" s="3"/>
    </row>
    <row r="63098" spans="1:8">
      <c r="A63098" s="2"/>
      <c r="B63098" s="3"/>
      <c r="F63098" s="3"/>
      <c r="G63098" s="3"/>
      <c r="H63098" s="3"/>
    </row>
    <row r="63099" spans="1:8">
      <c r="A63099" s="2"/>
      <c r="B63099" s="3"/>
      <c r="F63099" s="3"/>
      <c r="G63099" s="3"/>
      <c r="H63099" s="3"/>
    </row>
    <row r="63100" spans="1:8">
      <c r="A63100" s="2"/>
      <c r="B63100" s="3"/>
      <c r="F63100" s="3"/>
      <c r="G63100" s="3"/>
      <c r="H63100" s="3"/>
    </row>
    <row r="63101" spans="1:8">
      <c r="A63101" s="2"/>
      <c r="B63101" s="3"/>
      <c r="F63101" s="3"/>
      <c r="G63101" s="3"/>
      <c r="H63101" s="3"/>
    </row>
    <row r="63102" spans="1:8">
      <c r="A63102" s="2"/>
      <c r="B63102" s="3"/>
      <c r="F63102" s="3"/>
      <c r="G63102" s="3"/>
      <c r="H63102" s="3"/>
    </row>
    <row r="63103" spans="1:8">
      <c r="A63103" s="2"/>
      <c r="B63103" s="3"/>
      <c r="F63103" s="3"/>
      <c r="G63103" s="3"/>
      <c r="H63103" s="3"/>
    </row>
    <row r="63104" spans="1:8">
      <c r="A63104" s="2"/>
      <c r="B63104" s="3"/>
      <c r="F63104" s="3"/>
      <c r="G63104" s="3"/>
      <c r="H63104" s="3"/>
    </row>
    <row r="63105" spans="1:8">
      <c r="A63105" s="2"/>
      <c r="B63105" s="3"/>
      <c r="F63105" s="3"/>
      <c r="G63105" s="3"/>
      <c r="H63105" s="3"/>
    </row>
    <row r="63106" spans="1:8">
      <c r="A63106" s="2"/>
      <c r="B63106" s="3"/>
      <c r="F63106" s="3"/>
      <c r="G63106" s="3"/>
      <c r="H63106" s="3"/>
    </row>
    <row r="63107" spans="1:8">
      <c r="A63107" s="2"/>
      <c r="B63107" s="3"/>
      <c r="F63107" s="3"/>
      <c r="G63107" s="3"/>
      <c r="H63107" s="3"/>
    </row>
    <row r="63108" spans="1:8">
      <c r="A63108" s="2"/>
      <c r="B63108" s="3"/>
      <c r="F63108" s="3"/>
      <c r="G63108" s="3"/>
      <c r="H63108" s="3"/>
    </row>
    <row r="63109" spans="1:8">
      <c r="A63109" s="2"/>
      <c r="B63109" s="3"/>
      <c r="F63109" s="3"/>
      <c r="G63109" s="3"/>
      <c r="H63109" s="3"/>
    </row>
    <row r="63110" spans="1:8">
      <c r="A63110" s="2"/>
      <c r="B63110" s="3"/>
      <c r="F63110" s="3"/>
      <c r="G63110" s="3"/>
      <c r="H63110" s="3"/>
    </row>
    <row r="63111" spans="1:8">
      <c r="A63111" s="2"/>
      <c r="B63111" s="3"/>
      <c r="F63111" s="3"/>
      <c r="G63111" s="3"/>
      <c r="H63111" s="3"/>
    </row>
    <row r="63112" spans="1:8">
      <c r="A63112" s="2"/>
      <c r="B63112" s="3"/>
      <c r="F63112" s="3"/>
      <c r="G63112" s="3"/>
      <c r="H63112" s="3"/>
    </row>
    <row r="63113" spans="1:8">
      <c r="A63113" s="2"/>
      <c r="B63113" s="3"/>
      <c r="F63113" s="3"/>
      <c r="G63113" s="3"/>
      <c r="H63113" s="3"/>
    </row>
    <row r="63114" spans="1:8">
      <c r="A63114" s="2"/>
      <c r="B63114" s="3"/>
      <c r="F63114" s="3"/>
      <c r="G63114" s="3"/>
      <c r="H63114" s="3"/>
    </row>
    <row r="63115" spans="1:8">
      <c r="A63115" s="2"/>
      <c r="B63115" s="3"/>
      <c r="F63115" s="3"/>
      <c r="G63115" s="3"/>
      <c r="H63115" s="3"/>
    </row>
    <row r="63116" spans="1:8">
      <c r="A63116" s="2"/>
      <c r="B63116" s="3"/>
      <c r="F63116" s="3"/>
      <c r="G63116" s="3"/>
      <c r="H63116" s="3"/>
    </row>
    <row r="63117" spans="1:8">
      <c r="A63117" s="2"/>
      <c r="B63117" s="3"/>
      <c r="F63117" s="3"/>
      <c r="G63117" s="3"/>
      <c r="H63117" s="3"/>
    </row>
    <row r="63118" spans="1:8">
      <c r="A63118" s="2"/>
      <c r="B63118" s="3"/>
      <c r="F63118" s="3"/>
      <c r="G63118" s="3"/>
      <c r="H63118" s="3"/>
    </row>
    <row r="63119" spans="1:8">
      <c r="A63119" s="2"/>
      <c r="B63119" s="3"/>
      <c r="F63119" s="3"/>
      <c r="G63119" s="3"/>
      <c r="H63119" s="3"/>
    </row>
    <row r="63120" spans="1:8">
      <c r="A63120" s="2"/>
      <c r="B63120" s="3"/>
      <c r="F63120" s="3"/>
      <c r="G63120" s="3"/>
      <c r="H63120" s="3"/>
    </row>
    <row r="63121" spans="1:8">
      <c r="A63121" s="2"/>
      <c r="B63121" s="3"/>
      <c r="F63121" s="3"/>
      <c r="G63121" s="3"/>
      <c r="H63121" s="3"/>
    </row>
    <row r="63122" spans="1:8">
      <c r="A63122" s="2"/>
      <c r="B63122" s="3"/>
      <c r="F63122" s="3"/>
      <c r="G63122" s="3"/>
      <c r="H63122" s="3"/>
    </row>
    <row r="63123" spans="1:8">
      <c r="A63123" s="2"/>
      <c r="B63123" s="3"/>
      <c r="F63123" s="3"/>
      <c r="G63123" s="3"/>
      <c r="H63123" s="3"/>
    </row>
    <row r="63124" spans="1:8">
      <c r="A63124" s="2"/>
      <c r="B63124" s="3"/>
      <c r="F63124" s="3"/>
      <c r="G63124" s="3"/>
      <c r="H63124" s="3"/>
    </row>
    <row r="63125" spans="1:8">
      <c r="A63125" s="2"/>
      <c r="B63125" s="3"/>
      <c r="F63125" s="3"/>
      <c r="G63125" s="3"/>
      <c r="H63125" s="3"/>
    </row>
    <row r="63126" spans="1:8">
      <c r="A63126" s="2"/>
      <c r="B63126" s="3"/>
      <c r="F63126" s="3"/>
      <c r="G63126" s="3"/>
      <c r="H63126" s="3"/>
    </row>
    <row r="63127" spans="1:8">
      <c r="A63127" s="2"/>
      <c r="B63127" s="3"/>
      <c r="F63127" s="3"/>
      <c r="G63127" s="3"/>
      <c r="H63127" s="3"/>
    </row>
    <row r="63128" spans="1:8">
      <c r="A63128" s="2"/>
      <c r="B63128" s="3"/>
      <c r="F63128" s="3"/>
      <c r="G63128" s="3"/>
      <c r="H63128" s="3"/>
    </row>
    <row r="63129" spans="1:8">
      <c r="A63129" s="2"/>
      <c r="B63129" s="3"/>
      <c r="F63129" s="3"/>
      <c r="G63129" s="3"/>
      <c r="H63129" s="3"/>
    </row>
    <row r="63130" spans="1:8">
      <c r="A63130" s="2"/>
      <c r="B63130" s="3"/>
      <c r="F63130" s="3"/>
      <c r="G63130" s="3"/>
      <c r="H63130" s="3"/>
    </row>
    <row r="63131" spans="1:8">
      <c r="A63131" s="2"/>
      <c r="B63131" s="3"/>
      <c r="F63131" s="3"/>
      <c r="G63131" s="3"/>
      <c r="H63131" s="3"/>
    </row>
    <row r="63132" spans="1:8">
      <c r="A63132" s="2"/>
      <c r="B63132" s="3"/>
      <c r="F63132" s="3"/>
      <c r="G63132" s="3"/>
      <c r="H63132" s="3"/>
    </row>
    <row r="63133" spans="1:8">
      <c r="A63133" s="2"/>
      <c r="B63133" s="3"/>
      <c r="F63133" s="3"/>
      <c r="G63133" s="3"/>
      <c r="H63133" s="3"/>
    </row>
    <row r="63134" spans="1:8">
      <c r="A63134" s="2"/>
      <c r="B63134" s="3"/>
      <c r="F63134" s="3"/>
      <c r="G63134" s="3"/>
      <c r="H63134" s="3"/>
    </row>
    <row r="63135" spans="1:8">
      <c r="A63135" s="2"/>
      <c r="B63135" s="3"/>
      <c r="F63135" s="3"/>
      <c r="G63135" s="3"/>
      <c r="H63135" s="3"/>
    </row>
    <row r="63136" spans="1:8">
      <c r="A63136" s="2"/>
      <c r="B63136" s="3"/>
      <c r="F63136" s="3"/>
      <c r="G63136" s="3"/>
      <c r="H63136" s="3"/>
    </row>
    <row r="63137" spans="1:8">
      <c r="A63137" s="2"/>
      <c r="B63137" s="3"/>
      <c r="F63137" s="3"/>
      <c r="G63137" s="3"/>
      <c r="H63137" s="3"/>
    </row>
    <row r="63138" spans="1:8">
      <c r="A63138" s="2"/>
      <c r="B63138" s="3"/>
      <c r="F63138" s="3"/>
      <c r="G63138" s="3"/>
      <c r="H63138" s="3"/>
    </row>
    <row r="63139" spans="1:8">
      <c r="A63139" s="2"/>
      <c r="B63139" s="3"/>
      <c r="F63139" s="3"/>
      <c r="G63139" s="3"/>
      <c r="H63139" s="3"/>
    </row>
    <row r="63140" spans="1:8">
      <c r="A63140" s="2"/>
      <c r="B63140" s="3"/>
      <c r="F63140" s="3"/>
      <c r="G63140" s="3"/>
      <c r="H63140" s="3"/>
    </row>
    <row r="63141" spans="1:8">
      <c r="A63141" s="2"/>
      <c r="B63141" s="3"/>
      <c r="F63141" s="3"/>
      <c r="G63141" s="3"/>
      <c r="H63141" s="3"/>
    </row>
    <row r="63142" spans="1:8">
      <c r="A63142" s="2"/>
      <c r="B63142" s="3"/>
      <c r="F63142" s="3"/>
      <c r="G63142" s="3"/>
      <c r="H63142" s="3"/>
    </row>
    <row r="63143" spans="1:8">
      <c r="A63143" s="2"/>
      <c r="B63143" s="3"/>
      <c r="F63143" s="3"/>
      <c r="G63143" s="3"/>
      <c r="H63143" s="3"/>
    </row>
    <row r="63144" spans="1:8">
      <c r="A63144" s="2"/>
      <c r="B63144" s="3"/>
      <c r="F63144" s="3"/>
      <c r="G63144" s="3"/>
      <c r="H63144" s="3"/>
    </row>
    <row r="63145" spans="1:8">
      <c r="A63145" s="2"/>
      <c r="B63145" s="3"/>
      <c r="F63145" s="3"/>
      <c r="G63145" s="3"/>
      <c r="H63145" s="3"/>
    </row>
    <row r="63146" spans="1:8">
      <c r="A63146" s="2"/>
      <c r="B63146" s="3"/>
      <c r="F63146" s="3"/>
      <c r="G63146" s="3"/>
      <c r="H63146" s="3"/>
    </row>
    <row r="63147" spans="1:8">
      <c r="A63147" s="2"/>
      <c r="B63147" s="3"/>
      <c r="F63147" s="3"/>
      <c r="G63147" s="3"/>
      <c r="H63147" s="3"/>
    </row>
    <row r="63148" spans="1:8">
      <c r="A63148" s="2"/>
      <c r="B63148" s="3"/>
      <c r="F63148" s="3"/>
      <c r="G63148" s="3"/>
      <c r="H63148" s="3"/>
    </row>
    <row r="63149" spans="1:8">
      <c r="A63149" s="2"/>
      <c r="B63149" s="3"/>
      <c r="F63149" s="3"/>
      <c r="G63149" s="3"/>
      <c r="H63149" s="3"/>
    </row>
    <row r="63150" spans="1:8">
      <c r="A63150" s="2"/>
      <c r="B63150" s="3"/>
      <c r="F63150" s="3"/>
      <c r="G63150" s="3"/>
      <c r="H63150" s="3"/>
    </row>
    <row r="63151" spans="1:8">
      <c r="A63151" s="2"/>
      <c r="B63151" s="3"/>
      <c r="F63151" s="3"/>
      <c r="G63151" s="3"/>
      <c r="H63151" s="3"/>
    </row>
    <row r="63152" spans="1:8">
      <c r="A63152" s="2"/>
      <c r="B63152" s="3"/>
      <c r="F63152" s="3"/>
      <c r="G63152" s="3"/>
      <c r="H63152" s="3"/>
    </row>
    <row r="63153" spans="1:8">
      <c r="A63153" s="2"/>
      <c r="B63153" s="3"/>
      <c r="F63153" s="3"/>
      <c r="G63153" s="3"/>
      <c r="H63153" s="3"/>
    </row>
    <row r="63154" spans="1:8">
      <c r="A63154" s="2"/>
      <c r="B63154" s="3"/>
      <c r="F63154" s="3"/>
      <c r="G63154" s="3"/>
      <c r="H63154" s="3"/>
    </row>
    <row r="63155" spans="1:8">
      <c r="A63155" s="2"/>
      <c r="B63155" s="3"/>
      <c r="F63155" s="3"/>
      <c r="G63155" s="3"/>
      <c r="H63155" s="3"/>
    </row>
    <row r="63156" spans="1:8">
      <c r="A63156" s="2"/>
      <c r="B63156" s="3"/>
      <c r="F63156" s="3"/>
      <c r="G63156" s="3"/>
      <c r="H63156" s="3"/>
    </row>
    <row r="63157" spans="1:8">
      <c r="A63157" s="2"/>
      <c r="B63157" s="3"/>
      <c r="F63157" s="3"/>
      <c r="G63157" s="3"/>
      <c r="H63157" s="3"/>
    </row>
    <row r="63158" spans="1:8">
      <c r="A63158" s="2"/>
      <c r="B63158" s="3"/>
      <c r="F63158" s="3"/>
      <c r="G63158" s="3"/>
      <c r="H63158" s="3"/>
    </row>
    <row r="63159" spans="1:8">
      <c r="A63159" s="2"/>
      <c r="B63159" s="3"/>
      <c r="F63159" s="3"/>
      <c r="G63159" s="3"/>
      <c r="H63159" s="3"/>
    </row>
    <row r="63160" spans="1:8">
      <c r="A63160" s="2"/>
      <c r="B63160" s="3"/>
      <c r="F63160" s="3"/>
      <c r="G63160" s="3"/>
      <c r="H63160" s="3"/>
    </row>
    <row r="63161" spans="1:8">
      <c r="A63161" s="2"/>
      <c r="B63161" s="3"/>
      <c r="F63161" s="3"/>
      <c r="G63161" s="3"/>
      <c r="H63161" s="3"/>
    </row>
    <row r="63162" spans="1:8">
      <c r="A63162" s="2"/>
      <c r="B63162" s="3"/>
      <c r="F63162" s="3"/>
      <c r="G63162" s="3"/>
      <c r="H63162" s="3"/>
    </row>
    <row r="63163" spans="1:8">
      <c r="A63163" s="2"/>
      <c r="B63163" s="3"/>
      <c r="F63163" s="3"/>
      <c r="G63163" s="3"/>
      <c r="H63163" s="3"/>
    </row>
    <row r="63164" spans="1:8">
      <c r="A63164" s="2"/>
      <c r="B63164" s="3"/>
      <c r="F63164" s="3"/>
      <c r="G63164" s="3"/>
      <c r="H63164" s="3"/>
    </row>
    <row r="63165" spans="1:8">
      <c r="A63165" s="2"/>
      <c r="B63165" s="3"/>
      <c r="F63165" s="3"/>
      <c r="G63165" s="3"/>
      <c r="H63165" s="3"/>
    </row>
    <row r="63166" spans="1:8">
      <c r="A63166" s="2"/>
      <c r="B63166" s="3"/>
      <c r="F63166" s="3"/>
      <c r="G63166" s="3"/>
      <c r="H63166" s="3"/>
    </row>
    <row r="63167" spans="1:8">
      <c r="A63167" s="2"/>
      <c r="B63167" s="3"/>
      <c r="F63167" s="3"/>
      <c r="G63167" s="3"/>
      <c r="H63167" s="3"/>
    </row>
    <row r="63168" spans="1:8">
      <c r="A63168" s="2"/>
      <c r="B63168" s="3"/>
      <c r="F63168" s="3"/>
      <c r="G63168" s="3"/>
      <c r="H63168" s="3"/>
    </row>
    <row r="63169" spans="1:8">
      <c r="A63169" s="2"/>
      <c r="B63169" s="3"/>
      <c r="F63169" s="3"/>
      <c r="G63169" s="3"/>
      <c r="H63169" s="3"/>
    </row>
    <row r="63170" spans="1:8">
      <c r="A63170" s="2"/>
      <c r="B63170" s="3"/>
      <c r="F63170" s="3"/>
      <c r="G63170" s="3"/>
      <c r="H63170" s="3"/>
    </row>
    <row r="63171" spans="1:8">
      <c r="A63171" s="2"/>
      <c r="B63171" s="3"/>
      <c r="F63171" s="3"/>
      <c r="G63171" s="3"/>
      <c r="H63171" s="3"/>
    </row>
    <row r="63172" spans="1:8">
      <c r="A63172" s="2"/>
      <c r="B63172" s="3"/>
      <c r="F63172" s="3"/>
      <c r="G63172" s="3"/>
      <c r="H63172" s="3"/>
    </row>
    <row r="63173" spans="1:8">
      <c r="A63173" s="2"/>
      <c r="B63173" s="3"/>
      <c r="F63173" s="3"/>
      <c r="G63173" s="3"/>
      <c r="H63173" s="3"/>
    </row>
    <row r="63174" spans="1:8">
      <c r="A63174" s="2"/>
      <c r="B63174" s="3"/>
      <c r="F63174" s="3"/>
      <c r="G63174" s="3"/>
      <c r="H63174" s="3"/>
    </row>
    <row r="63175" spans="1:8">
      <c r="A63175" s="2"/>
      <c r="B63175" s="3"/>
      <c r="F63175" s="3"/>
      <c r="G63175" s="3"/>
      <c r="H63175" s="3"/>
    </row>
    <row r="63176" spans="1:8">
      <c r="A63176" s="2"/>
      <c r="B63176" s="3"/>
      <c r="F63176" s="3"/>
      <c r="G63176" s="3"/>
      <c r="H63176" s="3"/>
    </row>
    <row r="63177" spans="1:8">
      <c r="A63177" s="2"/>
      <c r="B63177" s="3"/>
      <c r="F63177" s="3"/>
      <c r="G63177" s="3"/>
      <c r="H63177" s="3"/>
    </row>
    <row r="63178" spans="1:8">
      <c r="A63178" s="2"/>
      <c r="B63178" s="3"/>
      <c r="F63178" s="3"/>
      <c r="G63178" s="3"/>
      <c r="H63178" s="3"/>
    </row>
    <row r="63179" spans="1:8">
      <c r="A63179" s="2"/>
      <c r="B63179" s="3"/>
      <c r="F63179" s="3"/>
      <c r="G63179" s="3"/>
      <c r="H63179" s="3"/>
    </row>
    <row r="63180" spans="1:8">
      <c r="A63180" s="2"/>
      <c r="B63180" s="3"/>
      <c r="F63180" s="3"/>
      <c r="G63180" s="3"/>
      <c r="H63180" s="3"/>
    </row>
    <row r="63181" spans="1:8">
      <c r="A63181" s="2"/>
      <c r="B63181" s="3"/>
      <c r="F63181" s="3"/>
      <c r="G63181" s="3"/>
      <c r="H63181" s="3"/>
    </row>
    <row r="63182" spans="1:8">
      <c r="A63182" s="2"/>
      <c r="B63182" s="3"/>
      <c r="F63182" s="3"/>
      <c r="G63182" s="3"/>
      <c r="H63182" s="3"/>
    </row>
    <row r="63183" spans="1:8">
      <c r="A63183" s="2"/>
      <c r="B63183" s="3"/>
      <c r="F63183" s="3"/>
      <c r="G63183" s="3"/>
      <c r="H63183" s="3"/>
    </row>
    <row r="63184" spans="1:8">
      <c r="A63184" s="2"/>
      <c r="B63184" s="3"/>
      <c r="F63184" s="3"/>
      <c r="G63184" s="3"/>
      <c r="H63184" s="3"/>
    </row>
    <row r="63185" spans="1:8">
      <c r="A63185" s="2"/>
      <c r="B63185" s="3"/>
      <c r="F63185" s="3"/>
      <c r="G63185" s="3"/>
      <c r="H63185" s="3"/>
    </row>
    <row r="63186" spans="1:8">
      <c r="A63186" s="2"/>
      <c r="B63186" s="3"/>
      <c r="F63186" s="3"/>
      <c r="G63186" s="3"/>
      <c r="H63186" s="3"/>
    </row>
    <row r="63187" spans="1:8">
      <c r="A63187" s="2"/>
      <c r="B63187" s="3"/>
      <c r="F63187" s="3"/>
      <c r="G63187" s="3"/>
      <c r="H63187" s="3"/>
    </row>
    <row r="63188" spans="1:8">
      <c r="A63188" s="2"/>
      <c r="B63188" s="3"/>
      <c r="F63188" s="3"/>
      <c r="G63188" s="3"/>
      <c r="H63188" s="3"/>
    </row>
    <row r="63189" spans="1:8">
      <c r="A63189" s="2"/>
      <c r="B63189" s="3"/>
      <c r="F63189" s="3"/>
      <c r="G63189" s="3"/>
      <c r="H63189" s="3"/>
    </row>
    <row r="63190" spans="1:8">
      <c r="A63190" s="2"/>
      <c r="B63190" s="3"/>
      <c r="F63190" s="3"/>
      <c r="G63190" s="3"/>
      <c r="H63190" s="3"/>
    </row>
    <row r="63191" spans="1:8">
      <c r="A63191" s="2"/>
      <c r="B63191" s="3"/>
      <c r="F63191" s="3"/>
      <c r="G63191" s="3"/>
      <c r="H63191" s="3"/>
    </row>
    <row r="63192" spans="1:8">
      <c r="A63192" s="2"/>
      <c r="B63192" s="3"/>
      <c r="F63192" s="3"/>
      <c r="G63192" s="3"/>
      <c r="H63192" s="3"/>
    </row>
    <row r="63193" spans="1:8">
      <c r="A63193" s="2"/>
      <c r="B63193" s="3"/>
      <c r="F63193" s="3"/>
      <c r="G63193" s="3"/>
      <c r="H63193" s="3"/>
    </row>
    <row r="63194" spans="1:8">
      <c r="A63194" s="2"/>
      <c r="B63194" s="3"/>
      <c r="F63194" s="3"/>
      <c r="G63194" s="3"/>
      <c r="H63194" s="3"/>
    </row>
    <row r="63195" spans="1:8">
      <c r="A63195" s="2"/>
      <c r="B63195" s="3"/>
      <c r="F63195" s="3"/>
      <c r="G63195" s="3"/>
      <c r="H63195" s="3"/>
    </row>
    <row r="63196" spans="1:8">
      <c r="A63196" s="2"/>
      <c r="B63196" s="3"/>
      <c r="F63196" s="3"/>
      <c r="G63196" s="3"/>
      <c r="H63196" s="3"/>
    </row>
    <row r="63197" spans="1:8">
      <c r="A63197" s="2"/>
      <c r="B63197" s="3"/>
      <c r="F63197" s="3"/>
      <c r="G63197" s="3"/>
      <c r="H63197" s="3"/>
    </row>
    <row r="63198" spans="1:8">
      <c r="A63198" s="2"/>
      <c r="B63198" s="3"/>
      <c r="F63198" s="3"/>
      <c r="G63198" s="3"/>
      <c r="H63198" s="3"/>
    </row>
    <row r="63199" spans="1:8">
      <c r="A63199" s="2"/>
      <c r="B63199" s="3"/>
      <c r="F63199" s="3"/>
      <c r="G63199" s="3"/>
      <c r="H63199" s="3"/>
    </row>
    <row r="63200" spans="1:8">
      <c r="A63200" s="2"/>
      <c r="B63200" s="3"/>
      <c r="F63200" s="3"/>
      <c r="G63200" s="3"/>
      <c r="H63200" s="3"/>
    </row>
    <row r="63201" spans="1:8">
      <c r="A63201" s="2"/>
      <c r="B63201" s="3"/>
      <c r="F63201" s="3"/>
      <c r="G63201" s="3"/>
      <c r="H63201" s="3"/>
    </row>
    <row r="63202" spans="1:8">
      <c r="A63202" s="2"/>
      <c r="B63202" s="3"/>
      <c r="F63202" s="3"/>
      <c r="G63202" s="3"/>
      <c r="H63202" s="3"/>
    </row>
    <row r="63203" spans="1:8">
      <c r="A63203" s="2"/>
      <c r="B63203" s="3"/>
      <c r="F63203" s="3"/>
      <c r="G63203" s="3"/>
      <c r="H63203" s="3"/>
    </row>
    <row r="63204" spans="1:8">
      <c r="A63204" s="2"/>
      <c r="B63204" s="3"/>
      <c r="F63204" s="3"/>
      <c r="G63204" s="3"/>
      <c r="H63204" s="3"/>
    </row>
    <row r="63205" spans="1:8">
      <c r="A63205" s="2"/>
      <c r="B63205" s="3"/>
      <c r="F63205" s="3"/>
      <c r="G63205" s="3"/>
      <c r="H63205" s="3"/>
    </row>
    <row r="63206" spans="1:8">
      <c r="A63206" s="2"/>
      <c r="B63206" s="3"/>
      <c r="F63206" s="3"/>
      <c r="G63206" s="3"/>
      <c r="H63206" s="3"/>
    </row>
    <row r="63207" spans="1:8">
      <c r="A63207" s="2"/>
      <c r="B63207" s="3"/>
      <c r="F63207" s="3"/>
      <c r="G63207" s="3"/>
      <c r="H63207" s="3"/>
    </row>
    <row r="63208" spans="1:8">
      <c r="A63208" s="2"/>
      <c r="B63208" s="3"/>
      <c r="F63208" s="3"/>
      <c r="G63208" s="3"/>
      <c r="H63208" s="3"/>
    </row>
    <row r="63209" spans="1:8">
      <c r="A63209" s="2"/>
      <c r="B63209" s="3"/>
      <c r="F63209" s="3"/>
      <c r="G63209" s="3"/>
      <c r="H63209" s="3"/>
    </row>
    <row r="63210" spans="1:8">
      <c r="A63210" s="2"/>
      <c r="B63210" s="3"/>
      <c r="F63210" s="3"/>
      <c r="G63210" s="3"/>
      <c r="H63210" s="3"/>
    </row>
    <row r="63211" spans="1:8">
      <c r="A63211" s="2"/>
      <c r="B63211" s="3"/>
      <c r="F63211" s="3"/>
      <c r="G63211" s="3"/>
      <c r="H63211" s="3"/>
    </row>
    <row r="63212" spans="1:8">
      <c r="A63212" s="2"/>
      <c r="B63212" s="3"/>
      <c r="F63212" s="3"/>
      <c r="G63212" s="3"/>
      <c r="H63212" s="3"/>
    </row>
    <row r="63213" spans="1:8">
      <c r="A63213" s="2"/>
      <c r="B63213" s="3"/>
      <c r="F63213" s="3"/>
      <c r="G63213" s="3"/>
      <c r="H63213" s="3"/>
    </row>
    <row r="63214" spans="1:8">
      <c r="A63214" s="2"/>
      <c r="B63214" s="3"/>
      <c r="F63214" s="3"/>
      <c r="G63214" s="3"/>
      <c r="H63214" s="3"/>
    </row>
    <row r="63215" spans="1:8">
      <c r="A63215" s="2"/>
      <c r="B63215" s="3"/>
      <c r="F63215" s="3"/>
      <c r="G63215" s="3"/>
      <c r="H63215" s="3"/>
    </row>
    <row r="63216" spans="1:8">
      <c r="A63216" s="2"/>
      <c r="B63216" s="3"/>
      <c r="F63216" s="3"/>
      <c r="G63216" s="3"/>
      <c r="H63216" s="3"/>
    </row>
    <row r="63217" spans="1:8">
      <c r="A63217" s="2"/>
      <c r="B63217" s="3"/>
      <c r="F63217" s="3"/>
      <c r="G63217" s="3"/>
      <c r="H63217" s="3"/>
    </row>
    <row r="63218" spans="1:8">
      <c r="A63218" s="2"/>
      <c r="B63218" s="3"/>
      <c r="F63218" s="3"/>
      <c r="G63218" s="3"/>
      <c r="H63218" s="3"/>
    </row>
    <row r="63219" spans="1:8">
      <c r="A63219" s="2"/>
      <c r="B63219" s="3"/>
      <c r="F63219" s="3"/>
      <c r="G63219" s="3"/>
      <c r="H63219" s="3"/>
    </row>
    <row r="63220" spans="1:8">
      <c r="A63220" s="2"/>
      <c r="B63220" s="3"/>
      <c r="F63220" s="3"/>
      <c r="G63220" s="3"/>
      <c r="H63220" s="3"/>
    </row>
    <row r="63221" spans="1:8">
      <c r="A63221" s="2"/>
      <c r="B63221" s="3"/>
      <c r="F63221" s="3"/>
      <c r="G63221" s="3"/>
      <c r="H63221" s="3"/>
    </row>
    <row r="63222" spans="1:8">
      <c r="A63222" s="2"/>
      <c r="B63222" s="3"/>
      <c r="F63222" s="3"/>
      <c r="G63222" s="3"/>
      <c r="H63222" s="3"/>
    </row>
    <row r="63223" spans="1:8">
      <c r="A63223" s="2"/>
      <c r="B63223" s="3"/>
      <c r="F63223" s="3"/>
      <c r="G63223" s="3"/>
      <c r="H63223" s="3"/>
    </row>
    <row r="63224" spans="1:8">
      <c r="A63224" s="2"/>
      <c r="B63224" s="3"/>
      <c r="F63224" s="3"/>
      <c r="G63224" s="3"/>
      <c r="H63224" s="3"/>
    </row>
    <row r="63225" spans="1:8">
      <c r="A63225" s="2"/>
      <c r="B63225" s="3"/>
      <c r="F63225" s="3"/>
      <c r="G63225" s="3"/>
      <c r="H63225" s="3"/>
    </row>
    <row r="63226" spans="1:8">
      <c r="A63226" s="2"/>
      <c r="B63226" s="3"/>
      <c r="F63226" s="3"/>
      <c r="G63226" s="3"/>
      <c r="H63226" s="3"/>
    </row>
    <row r="63227" spans="1:8">
      <c r="A63227" s="2"/>
      <c r="B63227" s="3"/>
      <c r="F63227" s="3"/>
      <c r="G63227" s="3"/>
      <c r="H63227" s="3"/>
    </row>
    <row r="63228" spans="1:8">
      <c r="A63228" s="2"/>
      <c r="B63228" s="3"/>
      <c r="F63228" s="3"/>
      <c r="G63228" s="3"/>
      <c r="H63228" s="3"/>
    </row>
    <row r="63229" spans="1:8">
      <c r="A63229" s="2"/>
      <c r="B63229" s="3"/>
      <c r="F63229" s="3"/>
      <c r="G63229" s="3"/>
      <c r="H63229" s="3"/>
    </row>
    <row r="63230" spans="1:8">
      <c r="A63230" s="2"/>
      <c r="B63230" s="3"/>
      <c r="F63230" s="3"/>
      <c r="G63230" s="3"/>
      <c r="H63230" s="3"/>
    </row>
    <row r="63231" spans="1:8">
      <c r="A63231" s="2"/>
      <c r="B63231" s="3"/>
      <c r="F63231" s="3"/>
      <c r="G63231" s="3"/>
      <c r="H63231" s="3"/>
    </row>
    <row r="63232" spans="1:8">
      <c r="A63232" s="2"/>
      <c r="B63232" s="3"/>
      <c r="F63232" s="3"/>
      <c r="G63232" s="3"/>
      <c r="H63232" s="3"/>
    </row>
    <row r="63233" spans="1:8">
      <c r="A63233" s="2"/>
      <c r="B63233" s="3"/>
      <c r="F63233" s="3"/>
      <c r="G63233" s="3"/>
      <c r="H63233" s="3"/>
    </row>
    <row r="63234" spans="1:8">
      <c r="A63234" s="2"/>
      <c r="B63234" s="3"/>
      <c r="F63234" s="3"/>
      <c r="G63234" s="3"/>
      <c r="H63234" s="3"/>
    </row>
    <row r="63235" spans="1:8">
      <c r="A63235" s="2"/>
      <c r="B63235" s="3"/>
      <c r="F63235" s="3"/>
      <c r="G63235" s="3"/>
      <c r="H63235" s="3"/>
    </row>
    <row r="63236" spans="1:8">
      <c r="A63236" s="2"/>
      <c r="B63236" s="3"/>
      <c r="F63236" s="3"/>
      <c r="G63236" s="3"/>
      <c r="H63236" s="3"/>
    </row>
    <row r="63237" spans="1:8">
      <c r="A63237" s="2"/>
      <c r="B63237" s="3"/>
      <c r="F63237" s="3"/>
      <c r="G63237" s="3"/>
      <c r="H63237" s="3"/>
    </row>
    <row r="63238" spans="1:8">
      <c r="A63238" s="2"/>
      <c r="B63238" s="3"/>
      <c r="F63238" s="3"/>
      <c r="G63238" s="3"/>
      <c r="H63238" s="3"/>
    </row>
    <row r="63239" spans="1:8">
      <c r="A63239" s="2"/>
      <c r="B63239" s="3"/>
      <c r="F63239" s="3"/>
      <c r="G63239" s="3"/>
      <c r="H63239" s="3"/>
    </row>
    <row r="63240" spans="1:8">
      <c r="A63240" s="2"/>
      <c r="B63240" s="3"/>
      <c r="F63240" s="3"/>
      <c r="G63240" s="3"/>
      <c r="H63240" s="3"/>
    </row>
    <row r="63241" spans="1:8">
      <c r="A63241" s="2"/>
      <c r="B63241" s="3"/>
      <c r="F63241" s="3"/>
      <c r="G63241" s="3"/>
      <c r="H63241" s="3"/>
    </row>
    <row r="63242" spans="1:8">
      <c r="A63242" s="2"/>
      <c r="B63242" s="3"/>
      <c r="F63242" s="3"/>
      <c r="G63242" s="3"/>
      <c r="H63242" s="3"/>
    </row>
    <row r="63243" spans="1:8">
      <c r="A63243" s="2"/>
      <c r="B63243" s="3"/>
      <c r="F63243" s="3"/>
      <c r="G63243" s="3"/>
      <c r="H63243" s="3"/>
    </row>
    <row r="63244" spans="1:8">
      <c r="A63244" s="2"/>
      <c r="B63244" s="3"/>
      <c r="F63244" s="3"/>
      <c r="G63244" s="3"/>
      <c r="H63244" s="3"/>
    </row>
    <row r="63245" spans="1:8">
      <c r="A63245" s="2"/>
      <c r="B63245" s="3"/>
      <c r="F63245" s="3"/>
      <c r="G63245" s="3"/>
      <c r="H63245" s="3"/>
    </row>
    <row r="63246" spans="1:8">
      <c r="A63246" s="2"/>
      <c r="B63246" s="3"/>
      <c r="F63246" s="3"/>
      <c r="G63246" s="3"/>
      <c r="H63246" s="3"/>
    </row>
    <row r="63247" spans="1:8">
      <c r="A63247" s="2"/>
      <c r="B63247" s="3"/>
      <c r="F63247" s="3"/>
      <c r="G63247" s="3"/>
      <c r="H63247" s="3"/>
    </row>
    <row r="63248" spans="1:8">
      <c r="A63248" s="2"/>
      <c r="B63248" s="3"/>
      <c r="F63248" s="3"/>
      <c r="G63248" s="3"/>
      <c r="H63248" s="3"/>
    </row>
    <row r="63249" spans="1:8">
      <c r="A63249" s="2"/>
      <c r="B63249" s="3"/>
      <c r="F63249" s="3"/>
      <c r="G63249" s="3"/>
      <c r="H63249" s="3"/>
    </row>
    <row r="63250" spans="1:8">
      <c r="A63250" s="2"/>
      <c r="B63250" s="3"/>
      <c r="F63250" s="3"/>
      <c r="G63250" s="3"/>
      <c r="H63250" s="3"/>
    </row>
    <row r="63251" spans="1:8">
      <c r="A63251" s="2"/>
      <c r="B63251" s="3"/>
      <c r="F63251" s="3"/>
      <c r="G63251" s="3"/>
      <c r="H63251" s="3"/>
    </row>
    <row r="63252" spans="1:8">
      <c r="A63252" s="2"/>
      <c r="B63252" s="3"/>
      <c r="F63252" s="3"/>
      <c r="G63252" s="3"/>
      <c r="H63252" s="3"/>
    </row>
    <row r="63253" spans="1:8">
      <c r="A63253" s="2"/>
      <c r="B63253" s="3"/>
      <c r="F63253" s="3"/>
      <c r="G63253" s="3"/>
      <c r="H63253" s="3"/>
    </row>
    <row r="63254" spans="1:8">
      <c r="A63254" s="2"/>
      <c r="B63254" s="3"/>
      <c r="F63254" s="3"/>
      <c r="G63254" s="3"/>
      <c r="H63254" s="3"/>
    </row>
    <row r="63255" spans="1:8">
      <c r="A63255" s="2"/>
      <c r="B63255" s="3"/>
      <c r="F63255" s="3"/>
      <c r="G63255" s="3"/>
      <c r="H63255" s="3"/>
    </row>
    <row r="63256" spans="1:8">
      <c r="A63256" s="2"/>
      <c r="B63256" s="3"/>
      <c r="F63256" s="3"/>
      <c r="G63256" s="3"/>
      <c r="H63256" s="3"/>
    </row>
    <row r="63257" spans="1:8">
      <c r="A63257" s="2"/>
      <c r="B63257" s="3"/>
      <c r="F63257" s="3"/>
      <c r="G63257" s="3"/>
      <c r="H63257" s="3"/>
    </row>
    <row r="63258" spans="1:8">
      <c r="A63258" s="2"/>
      <c r="B63258" s="3"/>
      <c r="F63258" s="3"/>
      <c r="G63258" s="3"/>
      <c r="H63258" s="3"/>
    </row>
    <row r="63259" spans="1:8">
      <c r="A63259" s="2"/>
      <c r="B63259" s="3"/>
      <c r="F63259" s="3"/>
      <c r="G63259" s="3"/>
      <c r="H63259" s="3"/>
    </row>
    <row r="63260" spans="1:8">
      <c r="A63260" s="2"/>
      <c r="B63260" s="3"/>
      <c r="F63260" s="3"/>
      <c r="G63260" s="3"/>
      <c r="H63260" s="3"/>
    </row>
    <row r="63261" spans="1:8">
      <c r="A63261" s="2"/>
      <c r="B63261" s="3"/>
      <c r="F63261" s="3"/>
      <c r="G63261" s="3"/>
      <c r="H63261" s="3"/>
    </row>
    <row r="63262" spans="1:8">
      <c r="A63262" s="2"/>
      <c r="B63262" s="3"/>
      <c r="F63262" s="3"/>
      <c r="G63262" s="3"/>
      <c r="H63262" s="3"/>
    </row>
    <row r="63263" spans="1:8">
      <c r="A63263" s="2"/>
      <c r="B63263" s="3"/>
      <c r="F63263" s="3"/>
      <c r="G63263" s="3"/>
      <c r="H63263" s="3"/>
    </row>
    <row r="63264" spans="1:8">
      <c r="A63264" s="2"/>
      <c r="B63264" s="3"/>
      <c r="F63264" s="3"/>
      <c r="G63264" s="3"/>
      <c r="H63264" s="3"/>
    </row>
    <row r="63265" spans="1:8">
      <c r="A63265" s="2"/>
      <c r="B63265" s="3"/>
      <c r="F63265" s="3"/>
      <c r="G63265" s="3"/>
      <c r="H63265" s="3"/>
    </row>
    <row r="63266" spans="1:8">
      <c r="A63266" s="2"/>
      <c r="B63266" s="3"/>
      <c r="F63266" s="3"/>
      <c r="G63266" s="3"/>
      <c r="H63266" s="3"/>
    </row>
    <row r="63267" spans="1:8">
      <c r="A63267" s="2"/>
      <c r="B63267" s="3"/>
      <c r="F63267" s="3"/>
      <c r="G63267" s="3"/>
      <c r="H63267" s="3"/>
    </row>
    <row r="63268" spans="1:8">
      <c r="A63268" s="2"/>
      <c r="B63268" s="3"/>
      <c r="F63268" s="3"/>
      <c r="G63268" s="3"/>
      <c r="H63268" s="3"/>
    </row>
    <row r="63269" spans="1:8">
      <c r="A63269" s="2"/>
      <c r="B63269" s="3"/>
      <c r="F63269" s="3"/>
      <c r="G63269" s="3"/>
      <c r="H63269" s="3"/>
    </row>
    <row r="63270" spans="1:8">
      <c r="A63270" s="2"/>
      <c r="B63270" s="3"/>
      <c r="F63270" s="3"/>
      <c r="G63270" s="3"/>
      <c r="H63270" s="3"/>
    </row>
    <row r="63271" spans="1:8">
      <c r="A63271" s="2"/>
      <c r="B63271" s="3"/>
      <c r="F63271" s="3"/>
      <c r="G63271" s="3"/>
      <c r="H63271" s="3"/>
    </row>
    <row r="63272" spans="1:8">
      <c r="A63272" s="2"/>
      <c r="B63272" s="3"/>
      <c r="F63272" s="3"/>
      <c r="G63272" s="3"/>
      <c r="H63272" s="3"/>
    </row>
    <row r="63273" spans="1:8">
      <c r="A63273" s="2"/>
      <c r="B63273" s="3"/>
      <c r="F63273" s="3"/>
      <c r="G63273" s="3"/>
      <c r="H63273" s="3"/>
    </row>
    <row r="63274" spans="1:8">
      <c r="A63274" s="2"/>
      <c r="B63274" s="3"/>
      <c r="F63274" s="3"/>
      <c r="G63274" s="3"/>
      <c r="H63274" s="3"/>
    </row>
    <row r="63275" spans="1:8">
      <c r="A63275" s="2"/>
      <c r="B63275" s="3"/>
      <c r="F63275" s="3"/>
      <c r="G63275" s="3"/>
      <c r="H63275" s="3"/>
    </row>
    <row r="63276" spans="1:8">
      <c r="A63276" s="2"/>
      <c r="B63276" s="3"/>
      <c r="F63276" s="3"/>
      <c r="G63276" s="3"/>
      <c r="H63276" s="3"/>
    </row>
    <row r="63277" spans="1:8">
      <c r="A63277" s="2"/>
      <c r="B63277" s="3"/>
      <c r="F63277" s="3"/>
      <c r="G63277" s="3"/>
      <c r="H63277" s="3"/>
    </row>
    <row r="63278" spans="1:8">
      <c r="A63278" s="2"/>
      <c r="B63278" s="3"/>
      <c r="F63278" s="3"/>
      <c r="G63278" s="3"/>
      <c r="H63278" s="3"/>
    </row>
    <row r="63279" spans="1:8">
      <c r="A63279" s="2"/>
      <c r="B63279" s="3"/>
      <c r="F63279" s="3"/>
      <c r="G63279" s="3"/>
      <c r="H63279" s="3"/>
    </row>
    <row r="63280" spans="1:8">
      <c r="A63280" s="2"/>
      <c r="B63280" s="3"/>
      <c r="F63280" s="3"/>
      <c r="G63280" s="3"/>
      <c r="H63280" s="3"/>
    </row>
    <row r="63281" spans="1:8">
      <c r="A63281" s="2"/>
      <c r="B63281" s="3"/>
      <c r="F63281" s="3"/>
      <c r="G63281" s="3"/>
      <c r="H63281" s="3"/>
    </row>
    <row r="63282" spans="1:8">
      <c r="A63282" s="2"/>
      <c r="B63282" s="3"/>
      <c r="F63282" s="3"/>
      <c r="G63282" s="3"/>
      <c r="H63282" s="3"/>
    </row>
    <row r="63283" spans="1:8">
      <c r="A63283" s="2"/>
      <c r="B63283" s="3"/>
      <c r="F63283" s="3"/>
      <c r="G63283" s="3"/>
      <c r="H63283" s="3"/>
    </row>
    <row r="63284" spans="1:8">
      <c r="A63284" s="2"/>
      <c r="B63284" s="3"/>
      <c r="F63284" s="3"/>
      <c r="G63284" s="3"/>
      <c r="H63284" s="3"/>
    </row>
    <row r="63285" spans="1:8">
      <c r="A63285" s="2"/>
      <c r="B63285" s="3"/>
      <c r="F63285" s="3"/>
      <c r="G63285" s="3"/>
      <c r="H63285" s="3"/>
    </row>
    <row r="63286" spans="1:8">
      <c r="A63286" s="2"/>
      <c r="B63286" s="3"/>
      <c r="F63286" s="3"/>
      <c r="G63286" s="3"/>
      <c r="H63286" s="3"/>
    </row>
    <row r="63287" spans="1:8">
      <c r="A63287" s="2"/>
      <c r="B63287" s="3"/>
      <c r="F63287" s="3"/>
      <c r="G63287" s="3"/>
      <c r="H63287" s="3"/>
    </row>
    <row r="63288" spans="1:8">
      <c r="A63288" s="2"/>
      <c r="B63288" s="3"/>
      <c r="F63288" s="3"/>
      <c r="G63288" s="3"/>
      <c r="H63288" s="3"/>
    </row>
    <row r="63289" spans="1:8">
      <c r="A63289" s="2"/>
      <c r="B63289" s="3"/>
      <c r="F63289" s="3"/>
      <c r="G63289" s="3"/>
      <c r="H63289" s="3"/>
    </row>
    <row r="63290" spans="1:8">
      <c r="A63290" s="2"/>
      <c r="B63290" s="3"/>
      <c r="F63290" s="3"/>
      <c r="G63290" s="3"/>
      <c r="H63290" s="3"/>
    </row>
    <row r="63291" spans="1:8">
      <c r="A63291" s="2"/>
      <c r="B63291" s="3"/>
      <c r="F63291" s="3"/>
      <c r="G63291" s="3"/>
      <c r="H63291" s="3"/>
    </row>
    <row r="63292" spans="1:8">
      <c r="A63292" s="2"/>
      <c r="B63292" s="3"/>
      <c r="F63292" s="3"/>
      <c r="G63292" s="3"/>
      <c r="H63292" s="3"/>
    </row>
    <row r="63293" spans="1:8">
      <c r="A63293" s="2"/>
      <c r="B63293" s="3"/>
      <c r="F63293" s="3"/>
      <c r="G63293" s="3"/>
      <c r="H63293" s="3"/>
    </row>
    <row r="63294" spans="1:8">
      <c r="A63294" s="2"/>
      <c r="B63294" s="3"/>
      <c r="F63294" s="3"/>
      <c r="G63294" s="3"/>
      <c r="H63294" s="3"/>
    </row>
    <row r="63295" spans="1:8">
      <c r="A63295" s="2"/>
      <c r="B63295" s="3"/>
      <c r="F63295" s="3"/>
      <c r="G63295" s="3"/>
      <c r="H63295" s="3"/>
    </row>
    <row r="63296" spans="1:8">
      <c r="A63296" s="2"/>
      <c r="B63296" s="3"/>
      <c r="F63296" s="3"/>
      <c r="G63296" s="3"/>
      <c r="H63296" s="3"/>
    </row>
    <row r="63297" spans="1:8">
      <c r="A63297" s="2"/>
      <c r="B63297" s="3"/>
      <c r="F63297" s="3"/>
      <c r="G63297" s="3"/>
      <c r="H63297" s="3"/>
    </row>
    <row r="63298" spans="1:8">
      <c r="A63298" s="2"/>
      <c r="B63298" s="3"/>
      <c r="F63298" s="3"/>
      <c r="G63298" s="3"/>
      <c r="H63298" s="3"/>
    </row>
    <row r="63299" spans="1:8">
      <c r="A63299" s="2"/>
      <c r="B63299" s="3"/>
      <c r="F63299" s="3"/>
      <c r="G63299" s="3"/>
      <c r="H63299" s="3"/>
    </row>
    <row r="63300" spans="1:8">
      <c r="A63300" s="2"/>
      <c r="B63300" s="3"/>
      <c r="F63300" s="3"/>
      <c r="G63300" s="3"/>
      <c r="H63300" s="3"/>
    </row>
    <row r="63301" spans="1:8">
      <c r="A63301" s="2"/>
      <c r="B63301" s="3"/>
      <c r="F63301" s="3"/>
      <c r="G63301" s="3"/>
      <c r="H63301" s="3"/>
    </row>
    <row r="63302" spans="1:8">
      <c r="A63302" s="2"/>
      <c r="B63302" s="3"/>
      <c r="F63302" s="3"/>
      <c r="G63302" s="3"/>
      <c r="H63302" s="3"/>
    </row>
    <row r="63303" spans="1:8">
      <c r="A63303" s="2"/>
      <c r="B63303" s="3"/>
      <c r="F63303" s="3"/>
      <c r="G63303" s="3"/>
      <c r="H63303" s="3"/>
    </row>
    <row r="63304" spans="1:8">
      <c r="A63304" s="2"/>
      <c r="B63304" s="3"/>
      <c r="F63304" s="3"/>
      <c r="G63304" s="3"/>
      <c r="H63304" s="3"/>
    </row>
    <row r="63305" spans="1:8">
      <c r="A63305" s="2"/>
      <c r="B63305" s="3"/>
      <c r="F63305" s="3"/>
      <c r="G63305" s="3"/>
      <c r="H63305" s="3"/>
    </row>
    <row r="63306" spans="1:8">
      <c r="A63306" s="2"/>
      <c r="B63306" s="3"/>
      <c r="F63306" s="3"/>
      <c r="G63306" s="3"/>
      <c r="H63306" s="3"/>
    </row>
    <row r="63307" spans="1:8">
      <c r="A63307" s="2"/>
      <c r="B63307" s="3"/>
      <c r="F63307" s="3"/>
      <c r="G63307" s="3"/>
      <c r="H63307" s="3"/>
    </row>
    <row r="63308" spans="1:8">
      <c r="A63308" s="2"/>
      <c r="B63308" s="3"/>
      <c r="F63308" s="3"/>
      <c r="G63308" s="3"/>
      <c r="H63308" s="3"/>
    </row>
    <row r="63309" spans="1:8">
      <c r="A63309" s="2"/>
      <c r="B63309" s="3"/>
      <c r="F63309" s="3"/>
      <c r="G63309" s="3"/>
      <c r="H63309" s="3"/>
    </row>
    <row r="63310" spans="1:8">
      <c r="A63310" s="2"/>
      <c r="B63310" s="3"/>
      <c r="F63310" s="3"/>
      <c r="G63310" s="3"/>
      <c r="H63310" s="3"/>
    </row>
    <row r="63311" spans="1:8">
      <c r="A63311" s="2"/>
      <c r="B63311" s="3"/>
      <c r="F63311" s="3"/>
      <c r="G63311" s="3"/>
      <c r="H63311" s="3"/>
    </row>
    <row r="63312" spans="1:8">
      <c r="A63312" s="2"/>
      <c r="B63312" s="3"/>
      <c r="F63312" s="3"/>
      <c r="G63312" s="3"/>
      <c r="H63312" s="3"/>
    </row>
    <row r="63313" spans="1:8">
      <c r="A63313" s="2"/>
      <c r="B63313" s="3"/>
      <c r="F63313" s="3"/>
      <c r="G63313" s="3"/>
      <c r="H63313" s="3"/>
    </row>
    <row r="63314" spans="1:8">
      <c r="A63314" s="2"/>
      <c r="B63314" s="3"/>
      <c r="F63314" s="3"/>
      <c r="G63314" s="3"/>
      <c r="H63314" s="3"/>
    </row>
    <row r="63315" spans="1:8">
      <c r="A63315" s="2"/>
      <c r="B63315" s="3"/>
      <c r="F63315" s="3"/>
      <c r="G63315" s="3"/>
      <c r="H63315" s="3"/>
    </row>
    <row r="63316" spans="1:8">
      <c r="A63316" s="2"/>
      <c r="B63316" s="3"/>
      <c r="F63316" s="3"/>
      <c r="G63316" s="3"/>
      <c r="H63316" s="3"/>
    </row>
    <row r="63317" spans="1:8">
      <c r="A63317" s="2"/>
      <c r="B63317" s="3"/>
      <c r="F63317" s="3"/>
      <c r="G63317" s="3"/>
      <c r="H63317" s="3"/>
    </row>
    <row r="63318" spans="1:8">
      <c r="A63318" s="2"/>
      <c r="B63318" s="3"/>
      <c r="F63318" s="3"/>
      <c r="G63318" s="3"/>
      <c r="H63318" s="3"/>
    </row>
    <row r="63319" spans="1:8">
      <c r="A63319" s="2"/>
      <c r="B63319" s="3"/>
      <c r="F63319" s="3"/>
      <c r="G63319" s="3"/>
      <c r="H63319" s="3"/>
    </row>
    <row r="63320" spans="1:8">
      <c r="A63320" s="2"/>
      <c r="B63320" s="3"/>
      <c r="F63320" s="3"/>
      <c r="G63320" s="3"/>
      <c r="H63320" s="3"/>
    </row>
    <row r="63321" spans="1:8">
      <c r="A63321" s="2"/>
      <c r="B63321" s="3"/>
      <c r="F63321" s="3"/>
      <c r="G63321" s="3"/>
      <c r="H63321" s="3"/>
    </row>
    <row r="63322" spans="1:8">
      <c r="A63322" s="2"/>
      <c r="B63322" s="3"/>
      <c r="F63322" s="3"/>
      <c r="G63322" s="3"/>
      <c r="H63322" s="3"/>
    </row>
    <row r="63323" spans="1:8">
      <c r="A63323" s="2"/>
      <c r="B63323" s="3"/>
      <c r="F63323" s="3"/>
      <c r="G63323" s="3"/>
      <c r="H63323" s="3"/>
    </row>
    <row r="63324" spans="1:8">
      <c r="A63324" s="2"/>
      <c r="B63324" s="3"/>
      <c r="F63324" s="3"/>
      <c r="G63324" s="3"/>
      <c r="H63324" s="3"/>
    </row>
    <row r="63325" spans="1:8">
      <c r="A63325" s="2"/>
      <c r="B63325" s="3"/>
      <c r="F63325" s="3"/>
      <c r="G63325" s="3"/>
      <c r="H63325" s="3"/>
    </row>
    <row r="63326" spans="1:8">
      <c r="A63326" s="2"/>
      <c r="B63326" s="3"/>
      <c r="F63326" s="3"/>
      <c r="G63326" s="3"/>
      <c r="H63326" s="3"/>
    </row>
    <row r="63327" spans="1:8">
      <c r="A63327" s="2"/>
      <c r="B63327" s="3"/>
      <c r="F63327" s="3"/>
      <c r="G63327" s="3"/>
      <c r="H63327" s="3"/>
    </row>
    <row r="63328" spans="1:8">
      <c r="A63328" s="2"/>
      <c r="B63328" s="3"/>
      <c r="F63328" s="3"/>
      <c r="G63328" s="3"/>
      <c r="H63328" s="3"/>
    </row>
    <row r="63329" spans="1:8">
      <c r="A63329" s="2"/>
      <c r="B63329" s="3"/>
      <c r="F63329" s="3"/>
      <c r="G63329" s="3"/>
      <c r="H63329" s="3"/>
    </row>
    <row r="63330" spans="1:8">
      <c r="A63330" s="2"/>
      <c r="B63330" s="3"/>
      <c r="F63330" s="3"/>
      <c r="G63330" s="3"/>
      <c r="H63330" s="3"/>
    </row>
    <row r="63331" spans="1:8">
      <c r="A63331" s="2"/>
      <c r="B63331" s="3"/>
      <c r="F63331" s="3"/>
      <c r="G63331" s="3"/>
      <c r="H63331" s="3"/>
    </row>
    <row r="63332" spans="1:8">
      <c r="A63332" s="2"/>
      <c r="B63332" s="3"/>
      <c r="F63332" s="3"/>
      <c r="G63332" s="3"/>
      <c r="H63332" s="3"/>
    </row>
    <row r="63333" spans="1:8">
      <c r="A63333" s="2"/>
      <c r="B63333" s="3"/>
      <c r="F63333" s="3"/>
      <c r="G63333" s="3"/>
      <c r="H63333" s="3"/>
    </row>
    <row r="63334" spans="1:8">
      <c r="A63334" s="2"/>
      <c r="B63334" s="3"/>
      <c r="F63334" s="3"/>
      <c r="G63334" s="3"/>
      <c r="H63334" s="3"/>
    </row>
    <row r="63335" spans="1:8">
      <c r="A63335" s="2"/>
      <c r="B63335" s="3"/>
      <c r="F63335" s="3"/>
      <c r="G63335" s="3"/>
      <c r="H63335" s="3"/>
    </row>
    <row r="63336" spans="1:8">
      <c r="A63336" s="2"/>
      <c r="B63336" s="3"/>
      <c r="F63336" s="3"/>
      <c r="G63336" s="3"/>
      <c r="H63336" s="3"/>
    </row>
    <row r="63337" spans="1:8">
      <c r="A63337" s="2"/>
      <c r="B63337" s="3"/>
      <c r="F63337" s="3"/>
      <c r="G63337" s="3"/>
      <c r="H63337" s="3"/>
    </row>
    <row r="63338" spans="1:8">
      <c r="A63338" s="2"/>
      <c r="B63338" s="3"/>
      <c r="F63338" s="3"/>
      <c r="G63338" s="3"/>
      <c r="H63338" s="3"/>
    </row>
    <row r="63339" spans="1:8">
      <c r="A63339" s="2"/>
      <c r="B63339" s="3"/>
      <c r="F63339" s="3"/>
      <c r="G63339" s="3"/>
      <c r="H63339" s="3"/>
    </row>
    <row r="63340" spans="1:8">
      <c r="A63340" s="2"/>
      <c r="B63340" s="3"/>
      <c r="F63340" s="3"/>
      <c r="G63340" s="3"/>
      <c r="H63340" s="3"/>
    </row>
    <row r="63341" spans="1:8">
      <c r="A63341" s="2"/>
      <c r="B63341" s="3"/>
      <c r="F63341" s="3"/>
      <c r="G63341" s="3"/>
      <c r="H63341" s="3"/>
    </row>
    <row r="63342" spans="1:8">
      <c r="A63342" s="2"/>
      <c r="B63342" s="3"/>
      <c r="F63342" s="3"/>
      <c r="G63342" s="3"/>
      <c r="H63342" s="3"/>
    </row>
    <row r="63343" spans="1:8">
      <c r="A63343" s="2"/>
      <c r="B63343" s="3"/>
      <c r="F63343" s="3"/>
      <c r="G63343" s="3"/>
      <c r="H63343" s="3"/>
    </row>
    <row r="63344" spans="1:8">
      <c r="A63344" s="2"/>
      <c r="B63344" s="3"/>
      <c r="F63344" s="3"/>
      <c r="G63344" s="3"/>
      <c r="H63344" s="3"/>
    </row>
    <row r="63345" spans="1:8">
      <c r="A63345" s="2"/>
      <c r="B63345" s="3"/>
      <c r="F63345" s="3"/>
      <c r="G63345" s="3"/>
      <c r="H63345" s="3"/>
    </row>
    <row r="63346" spans="1:8">
      <c r="A63346" s="2"/>
      <c r="B63346" s="3"/>
      <c r="F63346" s="3"/>
      <c r="G63346" s="3"/>
      <c r="H63346" s="3"/>
    </row>
    <row r="63347" spans="1:8">
      <c r="A63347" s="2"/>
      <c r="B63347" s="3"/>
      <c r="F63347" s="3"/>
      <c r="G63347" s="3"/>
      <c r="H63347" s="3"/>
    </row>
    <row r="63348" spans="1:8">
      <c r="A63348" s="2"/>
      <c r="B63348" s="3"/>
      <c r="F63348" s="3"/>
      <c r="G63348" s="3"/>
      <c r="H63348" s="3"/>
    </row>
    <row r="63349" spans="1:8">
      <c r="A63349" s="2"/>
      <c r="B63349" s="3"/>
      <c r="F63349" s="3"/>
      <c r="G63349" s="3"/>
      <c r="H63349" s="3"/>
    </row>
    <row r="63350" spans="1:8">
      <c r="A63350" s="2"/>
      <c r="B63350" s="3"/>
      <c r="F63350" s="3"/>
      <c r="G63350" s="3"/>
      <c r="H63350" s="3"/>
    </row>
    <row r="63351" spans="1:8">
      <c r="A63351" s="2"/>
      <c r="B63351" s="3"/>
      <c r="F63351" s="3"/>
      <c r="G63351" s="3"/>
      <c r="H63351" s="3"/>
    </row>
    <row r="63352" spans="1:8">
      <c r="A63352" s="2"/>
      <c r="B63352" s="3"/>
      <c r="F63352" s="3"/>
      <c r="G63352" s="3"/>
      <c r="H63352" s="3"/>
    </row>
    <row r="63353" spans="1:8">
      <c r="A63353" s="2"/>
      <c r="B63353" s="3"/>
      <c r="F63353" s="3"/>
      <c r="G63353" s="3"/>
      <c r="H63353" s="3"/>
    </row>
    <row r="63354" spans="1:8">
      <c r="A63354" s="2"/>
      <c r="B63354" s="3"/>
      <c r="F63354" s="3"/>
      <c r="G63354" s="3"/>
      <c r="H63354" s="3"/>
    </row>
    <row r="63355" spans="1:8">
      <c r="A63355" s="2"/>
      <c r="B63355" s="3"/>
      <c r="F63355" s="3"/>
      <c r="G63355" s="3"/>
      <c r="H63355" s="3"/>
    </row>
    <row r="63356" spans="1:8">
      <c r="A63356" s="2"/>
      <c r="B63356" s="3"/>
      <c r="F63356" s="3"/>
      <c r="G63356" s="3"/>
      <c r="H63356" s="3"/>
    </row>
    <row r="63357" spans="1:8">
      <c r="A63357" s="2"/>
      <c r="B63357" s="3"/>
      <c r="F63357" s="3"/>
      <c r="G63357" s="3"/>
      <c r="H63357" s="3"/>
    </row>
    <row r="63358" spans="1:8">
      <c r="A63358" s="2"/>
      <c r="B63358" s="3"/>
      <c r="F63358" s="3"/>
      <c r="G63358" s="3"/>
      <c r="H63358" s="3"/>
    </row>
    <row r="63359" spans="1:8">
      <c r="A63359" s="2"/>
      <c r="B63359" s="3"/>
      <c r="F63359" s="3"/>
      <c r="G63359" s="3"/>
      <c r="H63359" s="3"/>
    </row>
    <row r="63360" spans="1:8">
      <c r="A63360" s="2"/>
      <c r="B63360" s="3"/>
      <c r="F63360" s="3"/>
      <c r="G63360" s="3"/>
      <c r="H63360" s="3"/>
    </row>
    <row r="63361" spans="1:8">
      <c r="A63361" s="2"/>
      <c r="B63361" s="3"/>
      <c r="F63361" s="3"/>
      <c r="G63361" s="3"/>
      <c r="H63361" s="3"/>
    </row>
    <row r="63362" spans="1:8">
      <c r="A63362" s="2"/>
      <c r="B63362" s="3"/>
      <c r="F63362" s="3"/>
      <c r="G63362" s="3"/>
      <c r="H63362" s="3"/>
    </row>
    <row r="63363" spans="1:8">
      <c r="A63363" s="2"/>
      <c r="B63363" s="3"/>
      <c r="F63363" s="3"/>
      <c r="G63363" s="3"/>
      <c r="H63363" s="3"/>
    </row>
    <row r="63364" spans="1:8">
      <c r="A63364" s="2"/>
      <c r="B63364" s="3"/>
      <c r="F63364" s="3"/>
      <c r="G63364" s="3"/>
      <c r="H63364" s="3"/>
    </row>
    <row r="63365" spans="1:8">
      <c r="A63365" s="2"/>
      <c r="B63365" s="3"/>
      <c r="F63365" s="3"/>
      <c r="G63365" s="3"/>
      <c r="H63365" s="3"/>
    </row>
    <row r="63366" spans="1:8">
      <c r="A63366" s="2"/>
      <c r="B63366" s="3"/>
      <c r="F63366" s="3"/>
      <c r="G63366" s="3"/>
      <c r="H63366" s="3"/>
    </row>
    <row r="63367" spans="1:8">
      <c r="A63367" s="2"/>
      <c r="B63367" s="3"/>
      <c r="F63367" s="3"/>
      <c r="G63367" s="3"/>
      <c r="H63367" s="3"/>
    </row>
    <row r="63368" spans="1:8">
      <c r="A63368" s="2"/>
      <c r="B63368" s="3"/>
      <c r="F63368" s="3"/>
      <c r="G63368" s="3"/>
      <c r="H63368" s="3"/>
    </row>
    <row r="63369" spans="1:8">
      <c r="A63369" s="2"/>
      <c r="B63369" s="3"/>
      <c r="F63369" s="3"/>
      <c r="G63369" s="3"/>
      <c r="H63369" s="3"/>
    </row>
    <row r="63370" spans="1:8">
      <c r="A63370" s="2"/>
      <c r="B63370" s="3"/>
      <c r="F63370" s="3"/>
      <c r="G63370" s="3"/>
      <c r="H63370" s="3"/>
    </row>
    <row r="63371" spans="1:8">
      <c r="A63371" s="2"/>
      <c r="B63371" s="3"/>
      <c r="F63371" s="3"/>
      <c r="G63371" s="3"/>
      <c r="H63371" s="3"/>
    </row>
    <row r="63372" spans="1:8">
      <c r="A63372" s="2"/>
      <c r="B63372" s="3"/>
      <c r="F63372" s="3"/>
      <c r="G63372" s="3"/>
      <c r="H63372" s="3"/>
    </row>
    <row r="63373" spans="1:8">
      <c r="A63373" s="2"/>
      <c r="B63373" s="3"/>
      <c r="F63373" s="3"/>
      <c r="G63373" s="3"/>
      <c r="H63373" s="3"/>
    </row>
    <row r="63374" spans="1:8">
      <c r="A63374" s="2"/>
      <c r="B63374" s="3"/>
      <c r="F63374" s="3"/>
      <c r="G63374" s="3"/>
      <c r="H63374" s="3"/>
    </row>
    <row r="63375" spans="1:8">
      <c r="A63375" s="2"/>
      <c r="B63375" s="3"/>
      <c r="F63375" s="3"/>
      <c r="G63375" s="3"/>
      <c r="H63375" s="3"/>
    </row>
    <row r="63376" spans="1:8">
      <c r="A63376" s="2"/>
      <c r="B63376" s="3"/>
      <c r="F63376" s="3"/>
      <c r="G63376" s="3"/>
      <c r="H63376" s="3"/>
    </row>
    <row r="63377" spans="1:8">
      <c r="A63377" s="2"/>
      <c r="B63377" s="3"/>
      <c r="F63377" s="3"/>
      <c r="G63377" s="3"/>
      <c r="H63377" s="3"/>
    </row>
    <row r="63378" spans="1:8">
      <c r="A63378" s="2"/>
      <c r="B63378" s="3"/>
      <c r="F63378" s="3"/>
      <c r="G63378" s="3"/>
      <c r="H63378" s="3"/>
    </row>
    <row r="63379" spans="1:8">
      <c r="A63379" s="2"/>
      <c r="B63379" s="3"/>
      <c r="F63379" s="3"/>
      <c r="G63379" s="3"/>
      <c r="H63379" s="3"/>
    </row>
    <row r="63380" spans="1:8">
      <c r="A63380" s="2"/>
      <c r="B63380" s="3"/>
      <c r="F63380" s="3"/>
      <c r="G63380" s="3"/>
      <c r="H63380" s="3"/>
    </row>
    <row r="63381" spans="1:8">
      <c r="A63381" s="2"/>
      <c r="B63381" s="3"/>
      <c r="F63381" s="3"/>
      <c r="G63381" s="3"/>
      <c r="H63381" s="3"/>
    </row>
    <row r="63382" spans="1:8">
      <c r="A63382" s="2"/>
      <c r="B63382" s="3"/>
      <c r="F63382" s="3"/>
      <c r="G63382" s="3"/>
      <c r="H63382" s="3"/>
    </row>
    <row r="63383" spans="1:8">
      <c r="A63383" s="2"/>
      <c r="B63383" s="3"/>
      <c r="F63383" s="3"/>
      <c r="G63383" s="3"/>
      <c r="H63383" s="3"/>
    </row>
    <row r="63384" spans="1:8">
      <c r="A63384" s="2"/>
      <c r="B63384" s="3"/>
      <c r="F63384" s="3"/>
      <c r="G63384" s="3"/>
      <c r="H63384" s="3"/>
    </row>
    <row r="63385" spans="1:8">
      <c r="A63385" s="2"/>
      <c r="B63385" s="3"/>
      <c r="F63385" s="3"/>
      <c r="G63385" s="3"/>
      <c r="H63385" s="3"/>
    </row>
    <row r="63386" spans="1:8">
      <c r="A63386" s="2"/>
      <c r="B63386" s="3"/>
      <c r="F63386" s="3"/>
      <c r="G63386" s="3"/>
      <c r="H63386" s="3"/>
    </row>
    <row r="63387" spans="1:8">
      <c r="A63387" s="2"/>
      <c r="B63387" s="3"/>
      <c r="F63387" s="3"/>
      <c r="G63387" s="3"/>
      <c r="H63387" s="3"/>
    </row>
    <row r="63388" spans="1:8">
      <c r="A63388" s="2"/>
      <c r="B63388" s="3"/>
      <c r="F63388" s="3"/>
      <c r="G63388" s="3"/>
      <c r="H63388" s="3"/>
    </row>
    <row r="63389" spans="1:8">
      <c r="A63389" s="2"/>
      <c r="B63389" s="3"/>
      <c r="F63389" s="3"/>
      <c r="G63389" s="3"/>
      <c r="H63389" s="3"/>
    </row>
    <row r="63390" spans="1:8">
      <c r="A63390" s="2"/>
      <c r="B63390" s="3"/>
      <c r="F63390" s="3"/>
      <c r="G63390" s="3"/>
      <c r="H63390" s="3"/>
    </row>
    <row r="63391" spans="1:8">
      <c r="A63391" s="2"/>
      <c r="B63391" s="3"/>
      <c r="F63391" s="3"/>
      <c r="G63391" s="3"/>
      <c r="H63391" s="3"/>
    </row>
    <row r="63392" spans="1:8">
      <c r="A63392" s="2"/>
      <c r="B63392" s="3"/>
      <c r="F63392" s="3"/>
      <c r="G63392" s="3"/>
      <c r="H63392" s="3"/>
    </row>
    <row r="63393" spans="1:8">
      <c r="A63393" s="2"/>
      <c r="B63393" s="3"/>
      <c r="F63393" s="3"/>
      <c r="G63393" s="3"/>
      <c r="H63393" s="3"/>
    </row>
    <row r="63394" spans="1:8">
      <c r="A63394" s="2"/>
      <c r="B63394" s="3"/>
      <c r="F63394" s="3"/>
      <c r="G63394" s="3"/>
      <c r="H63394" s="3"/>
    </row>
    <row r="63395" spans="1:8">
      <c r="A63395" s="2"/>
      <c r="B63395" s="3"/>
      <c r="F63395" s="3"/>
      <c r="G63395" s="3"/>
      <c r="H63395" s="3"/>
    </row>
    <row r="63396" spans="1:8">
      <c r="A63396" s="2"/>
      <c r="B63396" s="3"/>
      <c r="F63396" s="3"/>
      <c r="G63396" s="3"/>
      <c r="H63396" s="3"/>
    </row>
    <row r="63397" spans="1:8">
      <c r="A63397" s="2"/>
      <c r="B63397" s="3"/>
      <c r="F63397" s="3"/>
      <c r="G63397" s="3"/>
      <c r="H63397" s="3"/>
    </row>
    <row r="63398" spans="1:8">
      <c r="A63398" s="2"/>
      <c r="B63398" s="3"/>
      <c r="F63398" s="3"/>
      <c r="G63398" s="3"/>
      <c r="H63398" s="3"/>
    </row>
    <row r="63399" spans="1:8">
      <c r="A63399" s="2"/>
      <c r="B63399" s="3"/>
      <c r="F63399" s="3"/>
      <c r="G63399" s="3"/>
      <c r="H63399" s="3"/>
    </row>
    <row r="63400" spans="1:8">
      <c r="A63400" s="2"/>
      <c r="B63400" s="3"/>
      <c r="F63400" s="3"/>
      <c r="G63400" s="3"/>
      <c r="H63400" s="3"/>
    </row>
    <row r="63401" spans="1:8">
      <c r="A63401" s="2"/>
      <c r="B63401" s="3"/>
      <c r="F63401" s="3"/>
      <c r="G63401" s="3"/>
      <c r="H63401" s="3"/>
    </row>
    <row r="63402" spans="1:8">
      <c r="A63402" s="2"/>
      <c r="B63402" s="3"/>
      <c r="F63402" s="3"/>
      <c r="G63402" s="3"/>
      <c r="H63402" s="3"/>
    </row>
    <row r="63403" spans="1:8">
      <c r="A63403" s="2"/>
      <c r="B63403" s="3"/>
      <c r="F63403" s="3"/>
      <c r="G63403" s="3"/>
      <c r="H63403" s="3"/>
    </row>
    <row r="63404" spans="1:8">
      <c r="A63404" s="2"/>
      <c r="B63404" s="3"/>
      <c r="F63404" s="3"/>
      <c r="G63404" s="3"/>
      <c r="H63404" s="3"/>
    </row>
    <row r="63405" spans="1:8">
      <c r="A63405" s="2"/>
      <c r="B63405" s="3"/>
      <c r="F63405" s="3"/>
      <c r="G63405" s="3"/>
      <c r="H63405" s="3"/>
    </row>
    <row r="63406" spans="1:8">
      <c r="A63406" s="2"/>
      <c r="B63406" s="3"/>
      <c r="F63406" s="3"/>
      <c r="G63406" s="3"/>
      <c r="H63406" s="3"/>
    </row>
    <row r="63407" spans="1:8">
      <c r="A63407" s="2"/>
      <c r="B63407" s="3"/>
      <c r="F63407" s="3"/>
      <c r="G63407" s="3"/>
      <c r="H63407" s="3"/>
    </row>
    <row r="63408" spans="1:8">
      <c r="A63408" s="2"/>
      <c r="B63408" s="3"/>
      <c r="F63408" s="3"/>
      <c r="G63408" s="3"/>
      <c r="H63408" s="3"/>
    </row>
    <row r="63409" spans="1:8">
      <c r="A63409" s="2"/>
      <c r="B63409" s="3"/>
      <c r="F63409" s="3"/>
      <c r="G63409" s="3"/>
      <c r="H63409" s="3"/>
    </row>
    <row r="63410" spans="1:8">
      <c r="A63410" s="2"/>
      <c r="B63410" s="3"/>
      <c r="F63410" s="3"/>
      <c r="G63410" s="3"/>
      <c r="H63410" s="3"/>
    </row>
    <row r="63411" spans="1:8">
      <c r="A63411" s="2"/>
      <c r="B63411" s="3"/>
      <c r="F63411" s="3"/>
      <c r="G63411" s="3"/>
      <c r="H63411" s="3"/>
    </row>
    <row r="63412" spans="1:8">
      <c r="A63412" s="2"/>
      <c r="B63412" s="3"/>
      <c r="F63412" s="3"/>
      <c r="G63412" s="3"/>
      <c r="H63412" s="3"/>
    </row>
    <row r="63413" spans="1:8">
      <c r="A63413" s="2"/>
      <c r="B63413" s="3"/>
      <c r="F63413" s="3"/>
      <c r="G63413" s="3"/>
      <c r="H63413" s="3"/>
    </row>
    <row r="63414" spans="1:8">
      <c r="A63414" s="2"/>
      <c r="B63414" s="3"/>
      <c r="F63414" s="3"/>
      <c r="G63414" s="3"/>
      <c r="H63414" s="3"/>
    </row>
    <row r="63415" spans="1:8">
      <c r="A63415" s="2"/>
      <c r="B63415" s="3"/>
      <c r="F63415" s="3"/>
      <c r="G63415" s="3"/>
      <c r="H63415" s="3"/>
    </row>
    <row r="63416" spans="1:8">
      <c r="A63416" s="2"/>
      <c r="B63416" s="3"/>
      <c r="F63416" s="3"/>
      <c r="G63416" s="3"/>
      <c r="H63416" s="3"/>
    </row>
    <row r="63417" spans="1:8">
      <c r="A63417" s="2"/>
      <c r="B63417" s="3"/>
      <c r="F63417" s="3"/>
      <c r="G63417" s="3"/>
      <c r="H63417" s="3"/>
    </row>
    <row r="63418" spans="1:8">
      <c r="A63418" s="2"/>
      <c r="B63418" s="3"/>
      <c r="F63418" s="3"/>
      <c r="G63418" s="3"/>
      <c r="H63418" s="3"/>
    </row>
    <row r="63419" spans="1:8">
      <c r="A63419" s="2"/>
      <c r="B63419" s="3"/>
      <c r="F63419" s="3"/>
      <c r="G63419" s="3"/>
      <c r="H63419" s="3"/>
    </row>
    <row r="63420" spans="1:8">
      <c r="A63420" s="2"/>
      <c r="B63420" s="3"/>
      <c r="F63420" s="3"/>
      <c r="G63420" s="3"/>
      <c r="H63420" s="3"/>
    </row>
    <row r="63421" spans="1:8">
      <c r="A63421" s="2"/>
      <c r="B63421" s="3"/>
      <c r="F63421" s="3"/>
      <c r="G63421" s="3"/>
      <c r="H63421" s="3"/>
    </row>
    <row r="63422" spans="1:8">
      <c r="A63422" s="2"/>
      <c r="B63422" s="3"/>
      <c r="F63422" s="3"/>
      <c r="G63422" s="3"/>
      <c r="H63422" s="3"/>
    </row>
    <row r="63423" spans="1:8">
      <c r="A63423" s="2"/>
      <c r="B63423" s="3"/>
      <c r="F63423" s="3"/>
      <c r="G63423" s="3"/>
      <c r="H63423" s="3"/>
    </row>
    <row r="63424" spans="1:8">
      <c r="A63424" s="2"/>
      <c r="B63424" s="3"/>
      <c r="F63424" s="3"/>
      <c r="G63424" s="3"/>
      <c r="H63424" s="3"/>
    </row>
    <row r="63425" spans="1:8">
      <c r="A63425" s="2"/>
      <c r="B63425" s="3"/>
      <c r="F63425" s="3"/>
      <c r="G63425" s="3"/>
      <c r="H63425" s="3"/>
    </row>
    <row r="63426" spans="1:8">
      <c r="A63426" s="2"/>
      <c r="B63426" s="3"/>
      <c r="F63426" s="3"/>
      <c r="G63426" s="3"/>
      <c r="H63426" s="3"/>
    </row>
    <row r="63427" spans="1:8">
      <c r="A63427" s="2"/>
      <c r="B63427" s="3"/>
      <c r="F63427" s="3"/>
      <c r="G63427" s="3"/>
      <c r="H63427" s="3"/>
    </row>
    <row r="63428" spans="1:8">
      <c r="A63428" s="2"/>
      <c r="B63428" s="3"/>
      <c r="F63428" s="3"/>
      <c r="G63428" s="3"/>
      <c r="H63428" s="3"/>
    </row>
    <row r="63429" spans="1:8">
      <c r="A63429" s="2"/>
      <c r="B63429" s="3"/>
      <c r="F63429" s="3"/>
      <c r="G63429" s="3"/>
      <c r="H63429" s="3"/>
    </row>
    <row r="63430" spans="1:8">
      <c r="A63430" s="2"/>
      <c r="B63430" s="3"/>
      <c r="F63430" s="3"/>
      <c r="G63430" s="3"/>
      <c r="H63430" s="3"/>
    </row>
    <row r="63431" spans="1:8">
      <c r="A63431" s="2"/>
      <c r="B63431" s="3"/>
      <c r="F63431" s="3"/>
      <c r="G63431" s="3"/>
      <c r="H63431" s="3"/>
    </row>
    <row r="63432" spans="1:8">
      <c r="A63432" s="2"/>
      <c r="B63432" s="3"/>
      <c r="F63432" s="3"/>
      <c r="G63432" s="3"/>
      <c r="H63432" s="3"/>
    </row>
    <row r="63433" spans="1:8">
      <c r="A63433" s="2"/>
      <c r="B63433" s="3"/>
      <c r="F63433" s="3"/>
      <c r="G63433" s="3"/>
      <c r="H63433" s="3"/>
    </row>
    <row r="63434" spans="1:8">
      <c r="A63434" s="2"/>
      <c r="B63434" s="3"/>
      <c r="F63434" s="3"/>
      <c r="G63434" s="3"/>
      <c r="H63434" s="3"/>
    </row>
    <row r="63435" spans="1:8">
      <c r="A63435" s="2"/>
      <c r="B63435" s="3"/>
      <c r="F63435" s="3"/>
      <c r="G63435" s="3"/>
      <c r="H63435" s="3"/>
    </row>
    <row r="63436" spans="1:8">
      <c r="A63436" s="2"/>
      <c r="B63436" s="3"/>
      <c r="F63436" s="3"/>
      <c r="G63436" s="3"/>
      <c r="H63436" s="3"/>
    </row>
    <row r="63437" spans="1:8">
      <c r="A63437" s="2"/>
      <c r="B63437" s="3"/>
      <c r="F63437" s="3"/>
      <c r="G63437" s="3"/>
      <c r="H63437" s="3"/>
    </row>
    <row r="63438" spans="1:8">
      <c r="A63438" s="2"/>
      <c r="B63438" s="3"/>
      <c r="F63438" s="3"/>
      <c r="G63438" s="3"/>
      <c r="H63438" s="3"/>
    </row>
    <row r="63439" spans="1:8">
      <c r="A63439" s="2"/>
      <c r="B63439" s="3"/>
      <c r="F63439" s="3"/>
      <c r="G63439" s="3"/>
      <c r="H63439" s="3"/>
    </row>
    <row r="63440" spans="1:8">
      <c r="A63440" s="2"/>
      <c r="B63440" s="3"/>
      <c r="F63440" s="3"/>
      <c r="G63440" s="3"/>
      <c r="H63440" s="3"/>
    </row>
    <row r="63441" spans="1:8">
      <c r="A63441" s="2"/>
      <c r="B63441" s="3"/>
      <c r="F63441" s="3"/>
      <c r="G63441" s="3"/>
      <c r="H63441" s="3"/>
    </row>
    <row r="63442" spans="1:8">
      <c r="A63442" s="2"/>
      <c r="B63442" s="3"/>
      <c r="F63442" s="3"/>
      <c r="G63442" s="3"/>
      <c r="H63442" s="3"/>
    </row>
    <row r="63443" spans="1:8">
      <c r="A63443" s="2"/>
      <c r="B63443" s="3"/>
      <c r="F63443" s="3"/>
      <c r="G63443" s="3"/>
      <c r="H63443" s="3"/>
    </row>
    <row r="63444" spans="1:8">
      <c r="A63444" s="2"/>
      <c r="B63444" s="3"/>
      <c r="F63444" s="3"/>
      <c r="G63444" s="3"/>
      <c r="H63444" s="3"/>
    </row>
    <row r="63445" spans="1:8">
      <c r="A63445" s="2"/>
      <c r="B63445" s="3"/>
      <c r="F63445" s="3"/>
      <c r="G63445" s="3"/>
      <c r="H63445" s="3"/>
    </row>
    <row r="63446" spans="1:8">
      <c r="A63446" s="2"/>
      <c r="B63446" s="3"/>
      <c r="F63446" s="3"/>
      <c r="G63446" s="3"/>
      <c r="H63446" s="3"/>
    </row>
    <row r="63447" spans="1:8">
      <c r="A63447" s="2"/>
      <c r="B63447" s="3"/>
      <c r="F63447" s="3"/>
      <c r="G63447" s="3"/>
      <c r="H63447" s="3"/>
    </row>
    <row r="63448" spans="1:8">
      <c r="A63448" s="2"/>
      <c r="B63448" s="3"/>
      <c r="F63448" s="3"/>
      <c r="G63448" s="3"/>
      <c r="H63448" s="3"/>
    </row>
    <row r="63449" spans="1:8">
      <c r="A63449" s="2"/>
      <c r="B63449" s="3"/>
      <c r="F63449" s="3"/>
      <c r="G63449" s="3"/>
      <c r="H63449" s="3"/>
    </row>
    <row r="63450" spans="1:8">
      <c r="A63450" s="2"/>
      <c r="B63450" s="3"/>
      <c r="F63450" s="3"/>
      <c r="G63450" s="3"/>
      <c r="H63450" s="3"/>
    </row>
    <row r="63451" spans="1:8">
      <c r="A63451" s="2"/>
      <c r="B63451" s="3"/>
      <c r="F63451" s="3"/>
      <c r="G63451" s="3"/>
      <c r="H63451" s="3"/>
    </row>
    <row r="63452" spans="1:8">
      <c r="A63452" s="2"/>
      <c r="B63452" s="3"/>
      <c r="F63452" s="3"/>
      <c r="G63452" s="3"/>
      <c r="H63452" s="3"/>
    </row>
    <row r="63453" spans="1:8">
      <c r="A63453" s="2"/>
      <c r="B63453" s="3"/>
      <c r="F63453" s="3"/>
      <c r="G63453" s="3"/>
      <c r="H63453" s="3"/>
    </row>
    <row r="63454" spans="1:8">
      <c r="A63454" s="2"/>
      <c r="B63454" s="3"/>
      <c r="F63454" s="3"/>
      <c r="G63454" s="3"/>
      <c r="H63454" s="3"/>
    </row>
    <row r="63455" spans="1:8">
      <c r="A63455" s="2"/>
      <c r="B63455" s="3"/>
      <c r="F63455" s="3"/>
      <c r="G63455" s="3"/>
      <c r="H63455" s="3"/>
    </row>
    <row r="63456" spans="1:8">
      <c r="A63456" s="2"/>
      <c r="B63456" s="3"/>
      <c r="F63456" s="3"/>
      <c r="G63456" s="3"/>
      <c r="H63456" s="3"/>
    </row>
    <row r="63457" spans="1:8">
      <c r="A63457" s="2"/>
      <c r="B63457" s="3"/>
      <c r="F63457" s="3"/>
      <c r="G63457" s="3"/>
      <c r="H63457" s="3"/>
    </row>
    <row r="63458" spans="1:8">
      <c r="A63458" s="2"/>
      <c r="B63458" s="3"/>
      <c r="F63458" s="3"/>
      <c r="G63458" s="3"/>
      <c r="H63458" s="3"/>
    </row>
    <row r="63459" spans="1:8">
      <c r="A63459" s="2"/>
      <c r="B63459" s="3"/>
      <c r="F63459" s="3"/>
      <c r="G63459" s="3"/>
      <c r="H63459" s="3"/>
    </row>
    <row r="63460" spans="1:8">
      <c r="A63460" s="2"/>
      <c r="B63460" s="3"/>
      <c r="F63460" s="3"/>
      <c r="G63460" s="3"/>
      <c r="H63460" s="3"/>
    </row>
    <row r="63461" spans="1:8">
      <c r="A63461" s="2"/>
      <c r="B63461" s="3"/>
      <c r="F63461" s="3"/>
      <c r="G63461" s="3"/>
      <c r="H63461" s="3"/>
    </row>
    <row r="63462" spans="1:8">
      <c r="A63462" s="2"/>
      <c r="B63462" s="3"/>
      <c r="F63462" s="3"/>
      <c r="G63462" s="3"/>
      <c r="H63462" s="3"/>
    </row>
    <row r="63463" spans="1:8">
      <c r="A63463" s="2"/>
      <c r="B63463" s="3"/>
      <c r="F63463" s="3"/>
      <c r="G63463" s="3"/>
      <c r="H63463" s="3"/>
    </row>
    <row r="63464" spans="1:8">
      <c r="A63464" s="2"/>
      <c r="B63464" s="3"/>
      <c r="F63464" s="3"/>
      <c r="G63464" s="3"/>
      <c r="H63464" s="3"/>
    </row>
    <row r="63465" spans="1:8">
      <c r="A63465" s="2"/>
      <c r="B63465" s="3"/>
      <c r="F63465" s="3"/>
      <c r="G63465" s="3"/>
      <c r="H63465" s="3"/>
    </row>
    <row r="63466" spans="1:8">
      <c r="A63466" s="2"/>
      <c r="B63466" s="3"/>
      <c r="F63466" s="3"/>
      <c r="G63466" s="3"/>
      <c r="H63466" s="3"/>
    </row>
    <row r="63467" spans="1:8">
      <c r="A63467" s="2"/>
      <c r="B63467" s="3"/>
      <c r="F63467" s="3"/>
      <c r="G63467" s="3"/>
      <c r="H63467" s="3"/>
    </row>
    <row r="63468" spans="1:8">
      <c r="A63468" s="2"/>
      <c r="B63468" s="3"/>
      <c r="F63468" s="3"/>
      <c r="G63468" s="3"/>
      <c r="H63468" s="3"/>
    </row>
    <row r="63469" spans="1:8">
      <c r="A63469" s="2"/>
      <c r="B63469" s="3"/>
      <c r="F63469" s="3"/>
      <c r="G63469" s="3"/>
      <c r="H63469" s="3"/>
    </row>
    <row r="63470" spans="1:8">
      <c r="A63470" s="2"/>
      <c r="B63470" s="3"/>
      <c r="F63470" s="3"/>
      <c r="G63470" s="3"/>
      <c r="H63470" s="3"/>
    </row>
    <row r="63471" spans="1:8">
      <c r="A63471" s="2"/>
      <c r="B63471" s="3"/>
      <c r="F63471" s="3"/>
      <c r="G63471" s="3"/>
      <c r="H63471" s="3"/>
    </row>
    <row r="63472" spans="1:8">
      <c r="A63472" s="2"/>
      <c r="B63472" s="3"/>
      <c r="F63472" s="3"/>
      <c r="G63472" s="3"/>
      <c r="H63472" s="3"/>
    </row>
    <row r="63473" spans="1:8">
      <c r="A63473" s="2"/>
      <c r="B63473" s="3"/>
      <c r="F63473" s="3"/>
      <c r="G63473" s="3"/>
      <c r="H63473" s="3"/>
    </row>
    <row r="63474" spans="1:8">
      <c r="A63474" s="2"/>
      <c r="B63474" s="3"/>
      <c r="F63474" s="3"/>
      <c r="G63474" s="3"/>
      <c r="H63474" s="3"/>
    </row>
    <row r="63475" spans="1:8">
      <c r="A63475" s="2"/>
      <c r="B63475" s="3"/>
      <c r="F63475" s="3"/>
      <c r="G63475" s="3"/>
      <c r="H63475" s="3"/>
    </row>
    <row r="63476" spans="1:8">
      <c r="A63476" s="2"/>
      <c r="B63476" s="3"/>
      <c r="F63476" s="3"/>
      <c r="G63476" s="3"/>
      <c r="H63476" s="3"/>
    </row>
    <row r="63477" spans="1:8">
      <c r="A63477" s="2"/>
      <c r="B63477" s="3"/>
      <c r="F63477" s="3"/>
      <c r="G63477" s="3"/>
      <c r="H63477" s="3"/>
    </row>
    <row r="63478" spans="1:8">
      <c r="A63478" s="2"/>
      <c r="B63478" s="3"/>
      <c r="F63478" s="3"/>
      <c r="G63478" s="3"/>
      <c r="H63478" s="3"/>
    </row>
    <row r="63479" spans="1:8">
      <c r="A63479" s="2"/>
      <c r="B63479" s="3"/>
      <c r="F63479" s="3"/>
      <c r="G63479" s="3"/>
      <c r="H63479" s="3"/>
    </row>
    <row r="63480" spans="1:8">
      <c r="A63480" s="2"/>
      <c r="B63480" s="3"/>
      <c r="F63480" s="3"/>
      <c r="G63480" s="3"/>
      <c r="H63480" s="3"/>
    </row>
    <row r="63481" spans="1:8">
      <c r="A63481" s="2"/>
      <c r="B63481" s="3"/>
      <c r="F63481" s="3"/>
      <c r="G63481" s="3"/>
      <c r="H63481" s="3"/>
    </row>
    <row r="63482" spans="1:8">
      <c r="A63482" s="2"/>
      <c r="B63482" s="3"/>
      <c r="F63482" s="3"/>
      <c r="G63482" s="3"/>
      <c r="H63482" s="3"/>
    </row>
    <row r="63483" spans="1:8">
      <c r="A63483" s="2"/>
      <c r="B63483" s="3"/>
      <c r="F63483" s="3"/>
      <c r="G63483" s="3"/>
      <c r="H63483" s="3"/>
    </row>
    <row r="63484" spans="1:8">
      <c r="A63484" s="2"/>
      <c r="B63484" s="3"/>
      <c r="F63484" s="3"/>
      <c r="G63484" s="3"/>
      <c r="H63484" s="3"/>
    </row>
    <row r="63485" spans="1:8">
      <c r="A63485" s="2"/>
      <c r="B63485" s="3"/>
      <c r="F63485" s="3"/>
      <c r="G63485" s="3"/>
      <c r="H63485" s="3"/>
    </row>
    <row r="63486" spans="1:8">
      <c r="A63486" s="2"/>
      <c r="B63486" s="3"/>
      <c r="F63486" s="3"/>
      <c r="G63486" s="3"/>
      <c r="H63486" s="3"/>
    </row>
    <row r="63487" spans="1:8">
      <c r="A63487" s="2"/>
      <c r="B63487" s="3"/>
      <c r="F63487" s="3"/>
      <c r="G63487" s="3"/>
      <c r="H63487" s="3"/>
    </row>
    <row r="63488" spans="1:8">
      <c r="A63488" s="2"/>
      <c r="B63488" s="3"/>
      <c r="F63488" s="3"/>
      <c r="G63488" s="3"/>
      <c r="H63488" s="3"/>
    </row>
    <row r="63489" spans="1:8">
      <c r="A63489" s="2"/>
      <c r="B63489" s="3"/>
      <c r="F63489" s="3"/>
      <c r="G63489" s="3"/>
      <c r="H63489" s="3"/>
    </row>
    <row r="63490" spans="1:8">
      <c r="A63490" s="2"/>
      <c r="B63490" s="3"/>
      <c r="F63490" s="3"/>
      <c r="G63490" s="3"/>
      <c r="H63490" s="3"/>
    </row>
    <row r="63491" spans="1:8">
      <c r="A63491" s="2"/>
      <c r="B63491" s="3"/>
      <c r="F63491" s="3"/>
      <c r="G63491" s="3"/>
      <c r="H63491" s="3"/>
    </row>
    <row r="63492" spans="1:8">
      <c r="A63492" s="2"/>
      <c r="B63492" s="3"/>
      <c r="F63492" s="3"/>
      <c r="G63492" s="3"/>
      <c r="H63492" s="3"/>
    </row>
    <row r="63493" spans="1:8">
      <c r="A63493" s="2"/>
      <c r="B63493" s="3"/>
      <c r="F63493" s="3"/>
      <c r="G63493" s="3"/>
      <c r="H63493" s="3"/>
    </row>
    <row r="63494" spans="1:8">
      <c r="A63494" s="2"/>
      <c r="B63494" s="3"/>
      <c r="F63494" s="3"/>
      <c r="G63494" s="3"/>
      <c r="H63494" s="3"/>
    </row>
    <row r="63495" spans="1:8">
      <c r="A63495" s="2"/>
      <c r="B63495" s="3"/>
      <c r="F63495" s="3"/>
      <c r="G63495" s="3"/>
      <c r="H63495" s="3"/>
    </row>
    <row r="63496" spans="1:8">
      <c r="A63496" s="2"/>
      <c r="B63496" s="3"/>
      <c r="F63496" s="3"/>
      <c r="G63496" s="3"/>
      <c r="H63496" s="3"/>
    </row>
    <row r="63497" spans="1:8">
      <c r="A63497" s="2"/>
      <c r="B63497" s="3"/>
      <c r="F63497" s="3"/>
      <c r="G63497" s="3"/>
      <c r="H63497" s="3"/>
    </row>
    <row r="63498" spans="1:8">
      <c r="A63498" s="2"/>
      <c r="B63498" s="3"/>
      <c r="F63498" s="3"/>
      <c r="G63498" s="3"/>
      <c r="H63498" s="3"/>
    </row>
    <row r="63499" spans="1:8">
      <c r="A63499" s="2"/>
      <c r="B63499" s="3"/>
      <c r="F63499" s="3"/>
      <c r="G63499" s="3"/>
      <c r="H63499" s="3"/>
    </row>
    <row r="63500" spans="1:8">
      <c r="A63500" s="2"/>
      <c r="B63500" s="3"/>
      <c r="F63500" s="3"/>
      <c r="G63500" s="3"/>
      <c r="H63500" s="3"/>
    </row>
    <row r="63501" spans="1:8">
      <c r="A63501" s="2"/>
      <c r="B63501" s="3"/>
      <c r="F63501" s="3"/>
      <c r="G63501" s="3"/>
      <c r="H63501" s="3"/>
    </row>
    <row r="63502" spans="1:8">
      <c r="A63502" s="2"/>
      <c r="B63502" s="3"/>
      <c r="F63502" s="3"/>
      <c r="G63502" s="3"/>
      <c r="H63502" s="3"/>
    </row>
    <row r="63503" spans="1:8">
      <c r="A63503" s="2"/>
      <c r="B63503" s="3"/>
      <c r="F63503" s="3"/>
      <c r="G63503" s="3"/>
      <c r="H63503" s="3"/>
    </row>
    <row r="63504" spans="1:8">
      <c r="A63504" s="2"/>
      <c r="B63504" s="3"/>
      <c r="F63504" s="3"/>
      <c r="G63504" s="3"/>
      <c r="H63504" s="3"/>
    </row>
    <row r="63505" spans="1:8">
      <c r="A63505" s="2"/>
      <c r="B63505" s="3"/>
      <c r="F63505" s="3"/>
      <c r="G63505" s="3"/>
      <c r="H63505" s="3"/>
    </row>
    <row r="63506" spans="1:8">
      <c r="A63506" s="2"/>
      <c r="B63506" s="3"/>
      <c r="F63506" s="3"/>
      <c r="G63506" s="3"/>
      <c r="H63506" s="3"/>
    </row>
    <row r="63507" spans="1:8">
      <c r="A63507" s="2"/>
      <c r="B63507" s="3"/>
      <c r="F63507" s="3"/>
      <c r="G63507" s="3"/>
      <c r="H63507" s="3"/>
    </row>
    <row r="63508" spans="1:8">
      <c r="A63508" s="2"/>
      <c r="B63508" s="3"/>
      <c r="F63508" s="3"/>
      <c r="G63508" s="3"/>
      <c r="H63508" s="3"/>
    </row>
    <row r="63509" spans="1:8">
      <c r="A63509" s="2"/>
      <c r="B63509" s="3"/>
      <c r="F63509" s="3"/>
      <c r="G63509" s="3"/>
      <c r="H63509" s="3"/>
    </row>
    <row r="63510" spans="1:8">
      <c r="A63510" s="2"/>
      <c r="B63510" s="3"/>
      <c r="F63510" s="3"/>
      <c r="G63510" s="3"/>
      <c r="H63510" s="3"/>
    </row>
    <row r="63511" spans="1:8">
      <c r="A63511" s="2"/>
      <c r="B63511" s="3"/>
      <c r="F63511" s="3"/>
      <c r="G63511" s="3"/>
      <c r="H63511" s="3"/>
    </row>
    <row r="63512" spans="1:8">
      <c r="A63512" s="2"/>
      <c r="B63512" s="3"/>
      <c r="F63512" s="3"/>
      <c r="G63512" s="3"/>
      <c r="H63512" s="3"/>
    </row>
    <row r="63513" spans="1:8">
      <c r="A63513" s="2"/>
      <c r="B63513" s="3"/>
      <c r="F63513" s="3"/>
      <c r="G63513" s="3"/>
      <c r="H63513" s="3"/>
    </row>
    <row r="63514" spans="1:8">
      <c r="A63514" s="2"/>
      <c r="B63514" s="3"/>
      <c r="F63514" s="3"/>
      <c r="G63514" s="3"/>
      <c r="H63514" s="3"/>
    </row>
    <row r="63515" spans="1:8">
      <c r="A63515" s="2"/>
      <c r="B63515" s="3"/>
      <c r="F63515" s="3"/>
      <c r="G63515" s="3"/>
      <c r="H63515" s="3"/>
    </row>
    <row r="63516" spans="1:8">
      <c r="A63516" s="2"/>
      <c r="B63516" s="3"/>
      <c r="F63516" s="3"/>
      <c r="G63516" s="3"/>
      <c r="H63516" s="3"/>
    </row>
    <row r="63517" spans="1:8">
      <c r="A63517" s="2"/>
      <c r="B63517" s="3"/>
      <c r="F63517" s="3"/>
      <c r="G63517" s="3"/>
      <c r="H63517" s="3"/>
    </row>
    <row r="63518" spans="1:8">
      <c r="A63518" s="2"/>
      <c r="B63518" s="3"/>
      <c r="F63518" s="3"/>
      <c r="G63518" s="3"/>
      <c r="H63518" s="3"/>
    </row>
    <row r="63519" spans="1:8">
      <c r="A63519" s="2"/>
      <c r="B63519" s="3"/>
      <c r="F63519" s="3"/>
      <c r="G63519" s="3"/>
      <c r="H63519" s="3"/>
    </row>
    <row r="63520" spans="1:8">
      <c r="A63520" s="2"/>
      <c r="B63520" s="3"/>
      <c r="F63520" s="3"/>
      <c r="G63520" s="3"/>
      <c r="H63520" s="3"/>
    </row>
    <row r="63521" spans="1:8">
      <c r="A63521" s="2"/>
      <c r="B63521" s="3"/>
      <c r="F63521" s="3"/>
      <c r="G63521" s="3"/>
      <c r="H63521" s="3"/>
    </row>
    <row r="63522" spans="1:8">
      <c r="A63522" s="2"/>
      <c r="B63522" s="3"/>
      <c r="F63522" s="3"/>
      <c r="G63522" s="3"/>
      <c r="H63522" s="3"/>
    </row>
    <row r="63523" spans="1:8">
      <c r="A63523" s="2"/>
      <c r="B63523" s="3"/>
      <c r="F63523" s="3"/>
      <c r="G63523" s="3"/>
      <c r="H63523" s="3"/>
    </row>
    <row r="63524" spans="1:8">
      <c r="A63524" s="2"/>
      <c r="B63524" s="3"/>
      <c r="F63524" s="3"/>
      <c r="G63524" s="3"/>
      <c r="H63524" s="3"/>
    </row>
    <row r="63525" spans="1:8">
      <c r="A63525" s="2"/>
      <c r="B63525" s="3"/>
      <c r="F63525" s="3"/>
      <c r="G63525" s="3"/>
      <c r="H63525" s="3"/>
    </row>
    <row r="63526" spans="1:8">
      <c r="A63526" s="2"/>
      <c r="B63526" s="3"/>
      <c r="F63526" s="3"/>
      <c r="G63526" s="3"/>
      <c r="H63526" s="3"/>
    </row>
    <row r="63527" spans="1:8">
      <c r="A63527" s="2"/>
      <c r="B63527" s="3"/>
      <c r="F63527" s="3"/>
      <c r="G63527" s="3"/>
      <c r="H63527" s="3"/>
    </row>
    <row r="63528" spans="1:8">
      <c r="A63528" s="2"/>
      <c r="B63528" s="3"/>
      <c r="F63528" s="3"/>
      <c r="G63528" s="3"/>
      <c r="H63528" s="3"/>
    </row>
    <row r="63529" spans="1:8">
      <c r="A63529" s="2"/>
      <c r="B63529" s="3"/>
      <c r="F63529" s="3"/>
      <c r="G63529" s="3"/>
      <c r="H63529" s="3"/>
    </row>
    <row r="63530" spans="1:8">
      <c r="A63530" s="2"/>
      <c r="B63530" s="3"/>
      <c r="F63530" s="3"/>
      <c r="G63530" s="3"/>
      <c r="H63530" s="3"/>
    </row>
    <row r="63531" spans="1:8">
      <c r="A63531" s="2"/>
      <c r="B63531" s="3"/>
      <c r="F63531" s="3"/>
      <c r="G63531" s="3"/>
      <c r="H63531" s="3"/>
    </row>
    <row r="63532" spans="1:8">
      <c r="A63532" s="2"/>
      <c r="B63532" s="3"/>
      <c r="F63532" s="3"/>
      <c r="G63532" s="3"/>
      <c r="H63532" s="3"/>
    </row>
    <row r="63533" spans="1:8">
      <c r="A63533" s="2"/>
      <c r="B63533" s="3"/>
      <c r="F63533" s="3"/>
      <c r="G63533" s="3"/>
      <c r="H63533" s="3"/>
    </row>
    <row r="63534" spans="1:8">
      <c r="A63534" s="2"/>
      <c r="B63534" s="3"/>
      <c r="F63534" s="3"/>
      <c r="G63534" s="3"/>
      <c r="H63534" s="3"/>
    </row>
    <row r="63535" spans="1:8">
      <c r="A63535" s="2"/>
      <c r="B63535" s="3"/>
      <c r="F63535" s="3"/>
      <c r="G63535" s="3"/>
      <c r="H63535" s="3"/>
    </row>
    <row r="63536" spans="1:8">
      <c r="A63536" s="2"/>
      <c r="B63536" s="3"/>
      <c r="F63536" s="3"/>
      <c r="G63536" s="3"/>
      <c r="H63536" s="3"/>
    </row>
    <row r="63537" spans="1:8">
      <c r="A63537" s="2"/>
      <c r="B63537" s="3"/>
      <c r="F63537" s="3"/>
      <c r="G63537" s="3"/>
      <c r="H63537" s="3"/>
    </row>
    <row r="63538" spans="1:8">
      <c r="A63538" s="2"/>
      <c r="B63538" s="3"/>
      <c r="F63538" s="3"/>
      <c r="G63538" s="3"/>
      <c r="H63538" s="3"/>
    </row>
    <row r="63539" spans="1:8">
      <c r="A63539" s="2"/>
      <c r="B63539" s="3"/>
      <c r="F63539" s="3"/>
      <c r="G63539" s="3"/>
      <c r="H63539" s="3"/>
    </row>
    <row r="63540" spans="1:8">
      <c r="A63540" s="2"/>
      <c r="B63540" s="3"/>
      <c r="F63540" s="3"/>
      <c r="G63540" s="3"/>
      <c r="H63540" s="3"/>
    </row>
    <row r="63541" spans="1:8">
      <c r="A63541" s="2"/>
      <c r="B63541" s="3"/>
      <c r="F63541" s="3"/>
      <c r="G63541" s="3"/>
      <c r="H63541" s="3"/>
    </row>
    <row r="63542" spans="1:8">
      <c r="A63542" s="2"/>
      <c r="B63542" s="3"/>
      <c r="F63542" s="3"/>
      <c r="G63542" s="3"/>
      <c r="H63542" s="3"/>
    </row>
    <row r="63543" spans="1:8">
      <c r="A63543" s="2"/>
      <c r="B63543" s="3"/>
      <c r="F63543" s="3"/>
      <c r="G63543" s="3"/>
      <c r="H63543" s="3"/>
    </row>
    <row r="63544" spans="1:8">
      <c r="A63544" s="2"/>
      <c r="B63544" s="3"/>
      <c r="F63544" s="3"/>
      <c r="G63544" s="3"/>
      <c r="H63544" s="3"/>
    </row>
    <row r="63545" spans="1:8">
      <c r="A63545" s="2"/>
      <c r="B63545" s="3"/>
      <c r="F63545" s="3"/>
      <c r="G63545" s="3"/>
      <c r="H63545" s="3"/>
    </row>
    <row r="63546" spans="1:8">
      <c r="A63546" s="2"/>
      <c r="B63546" s="3"/>
      <c r="F63546" s="3"/>
      <c r="G63546" s="3"/>
      <c r="H63546" s="3"/>
    </row>
    <row r="63547" spans="1:8">
      <c r="A63547" s="2"/>
      <c r="B63547" s="3"/>
      <c r="F63547" s="3"/>
      <c r="G63547" s="3"/>
      <c r="H63547" s="3"/>
    </row>
    <row r="63548" spans="1:8">
      <c r="A63548" s="2"/>
      <c r="B63548" s="3"/>
      <c r="F63548" s="3"/>
      <c r="G63548" s="3"/>
      <c r="H63548" s="3"/>
    </row>
    <row r="63549" spans="1:8">
      <c r="A63549" s="2"/>
      <c r="B63549" s="3"/>
      <c r="F63549" s="3"/>
      <c r="G63549" s="3"/>
      <c r="H63549" s="3"/>
    </row>
    <row r="63550" spans="1:8">
      <c r="A63550" s="2"/>
      <c r="B63550" s="3"/>
      <c r="F63550" s="3"/>
      <c r="G63550" s="3"/>
      <c r="H63550" s="3"/>
    </row>
    <row r="63551" spans="1:8">
      <c r="A63551" s="2"/>
      <c r="B63551" s="3"/>
      <c r="F63551" s="3"/>
      <c r="G63551" s="3"/>
      <c r="H63551" s="3"/>
    </row>
    <row r="63552" spans="1:8">
      <c r="A63552" s="2"/>
      <c r="B63552" s="3"/>
      <c r="F63552" s="3"/>
      <c r="G63552" s="3"/>
      <c r="H63552" s="3"/>
    </row>
    <row r="63553" spans="1:8">
      <c r="A63553" s="2"/>
      <c r="B63553" s="3"/>
      <c r="F63553" s="3"/>
      <c r="G63553" s="3"/>
      <c r="H63553" s="3"/>
    </row>
    <row r="63554" spans="1:8">
      <c r="A63554" s="2"/>
      <c r="B63554" s="3"/>
      <c r="F63554" s="3"/>
      <c r="G63554" s="3"/>
      <c r="H63554" s="3"/>
    </row>
    <row r="63555" spans="1:8">
      <c r="A63555" s="2"/>
      <c r="B63555" s="3"/>
      <c r="F63555" s="3"/>
      <c r="G63555" s="3"/>
      <c r="H63555" s="3"/>
    </row>
    <row r="63556" spans="1:8">
      <c r="A63556" s="2"/>
      <c r="B63556" s="3"/>
      <c r="F63556" s="3"/>
      <c r="G63556" s="3"/>
      <c r="H63556" s="3"/>
    </row>
    <row r="63557" spans="1:8">
      <c r="A63557" s="2"/>
      <c r="B63557" s="3"/>
      <c r="F63557" s="3"/>
      <c r="G63557" s="3"/>
      <c r="H63557" s="3"/>
    </row>
    <row r="63558" spans="1:8">
      <c r="A63558" s="2"/>
      <c r="B63558" s="3"/>
      <c r="F63558" s="3"/>
      <c r="G63558" s="3"/>
      <c r="H63558" s="3"/>
    </row>
    <row r="63559" spans="1:8">
      <c r="A63559" s="2"/>
      <c r="B63559" s="3"/>
      <c r="F63559" s="3"/>
      <c r="G63559" s="3"/>
      <c r="H63559" s="3"/>
    </row>
    <row r="63560" spans="1:8">
      <c r="A63560" s="2"/>
      <c r="B63560" s="3"/>
      <c r="F63560" s="3"/>
      <c r="G63560" s="3"/>
      <c r="H63560" s="3"/>
    </row>
    <row r="63561" spans="1:8">
      <c r="A63561" s="2"/>
      <c r="B63561" s="3"/>
      <c r="F63561" s="3"/>
      <c r="G63561" s="3"/>
      <c r="H63561" s="3"/>
    </row>
    <row r="63562" spans="1:8">
      <c r="A63562" s="2"/>
      <c r="B63562" s="3"/>
      <c r="F63562" s="3"/>
      <c r="G63562" s="3"/>
      <c r="H63562" s="3"/>
    </row>
    <row r="63563" spans="1:8">
      <c r="A63563" s="2"/>
      <c r="B63563" s="3"/>
      <c r="F63563" s="3"/>
      <c r="G63563" s="3"/>
      <c r="H63563" s="3"/>
    </row>
    <row r="63564" spans="1:8">
      <c r="A63564" s="2"/>
      <c r="B63564" s="3"/>
      <c r="F63564" s="3"/>
      <c r="G63564" s="3"/>
      <c r="H63564" s="3"/>
    </row>
    <row r="63565" spans="1:8">
      <c r="A63565" s="2"/>
      <c r="B63565" s="3"/>
      <c r="F63565" s="3"/>
      <c r="G63565" s="3"/>
      <c r="H63565" s="3"/>
    </row>
    <row r="63566" spans="1:8">
      <c r="A63566" s="2"/>
      <c r="B63566" s="3"/>
      <c r="F63566" s="3"/>
      <c r="G63566" s="3"/>
      <c r="H63566" s="3"/>
    </row>
    <row r="63567" spans="1:8">
      <c r="A63567" s="2"/>
      <c r="B63567" s="3"/>
      <c r="F63567" s="3"/>
      <c r="G63567" s="3"/>
      <c r="H63567" s="3"/>
    </row>
    <row r="63568" spans="1:8">
      <c r="A63568" s="2"/>
      <c r="B63568" s="3"/>
      <c r="F63568" s="3"/>
      <c r="G63568" s="3"/>
      <c r="H63568" s="3"/>
    </row>
    <row r="63569" spans="1:8">
      <c r="A63569" s="2"/>
      <c r="B63569" s="3"/>
      <c r="F63569" s="3"/>
      <c r="G63569" s="3"/>
      <c r="H63569" s="3"/>
    </row>
    <row r="63570" spans="1:8">
      <c r="A63570" s="2"/>
      <c r="B63570" s="3"/>
      <c r="F63570" s="3"/>
      <c r="G63570" s="3"/>
      <c r="H63570" s="3"/>
    </row>
    <row r="63571" spans="1:8">
      <c r="A63571" s="2"/>
      <c r="B63571" s="3"/>
      <c r="F63571" s="3"/>
      <c r="G63571" s="3"/>
      <c r="H63571" s="3"/>
    </row>
    <row r="63572" spans="1:8">
      <c r="A63572" s="2"/>
      <c r="B63572" s="3"/>
      <c r="F63572" s="3"/>
      <c r="G63572" s="3"/>
      <c r="H63572" s="3"/>
    </row>
    <row r="63573" spans="1:8">
      <c r="A63573" s="2"/>
      <c r="B63573" s="3"/>
      <c r="F63573" s="3"/>
      <c r="G63573" s="3"/>
      <c r="H63573" s="3"/>
    </row>
    <row r="63574" spans="1:8">
      <c r="A63574" s="2"/>
      <c r="B63574" s="3"/>
      <c r="F63574" s="3"/>
      <c r="G63574" s="3"/>
      <c r="H63574" s="3"/>
    </row>
    <row r="63575" spans="1:8">
      <c r="A63575" s="2"/>
      <c r="B63575" s="3"/>
      <c r="F63575" s="3"/>
      <c r="G63575" s="3"/>
      <c r="H63575" s="3"/>
    </row>
    <row r="63576" spans="1:8">
      <c r="A63576" s="2"/>
      <c r="B63576" s="3"/>
      <c r="F63576" s="3"/>
      <c r="G63576" s="3"/>
      <c r="H63576" s="3"/>
    </row>
    <row r="63577" spans="1:8">
      <c r="A63577" s="2"/>
      <c r="B63577" s="3"/>
      <c r="F63577" s="3"/>
      <c r="G63577" s="3"/>
      <c r="H63577" s="3"/>
    </row>
    <row r="63578" spans="1:8">
      <c r="A63578" s="2"/>
      <c r="B63578" s="3"/>
      <c r="F63578" s="3"/>
      <c r="G63578" s="3"/>
      <c r="H63578" s="3"/>
    </row>
    <row r="63579" spans="1:8">
      <c r="A63579" s="2"/>
      <c r="B63579" s="3"/>
      <c r="F63579" s="3"/>
      <c r="G63579" s="3"/>
      <c r="H63579" s="3"/>
    </row>
    <row r="63580" spans="1:8">
      <c r="A63580" s="2"/>
      <c r="B63580" s="3"/>
      <c r="F63580" s="3"/>
      <c r="G63580" s="3"/>
      <c r="H63580" s="3"/>
    </row>
    <row r="63581" spans="1:8">
      <c r="A63581" s="2"/>
      <c r="B63581" s="3"/>
      <c r="F63581" s="3"/>
      <c r="G63581" s="3"/>
      <c r="H63581" s="3"/>
    </row>
    <row r="63582" spans="1:8">
      <c r="A63582" s="2"/>
      <c r="B63582" s="3"/>
      <c r="F63582" s="3"/>
      <c r="G63582" s="3"/>
      <c r="H63582" s="3"/>
    </row>
    <row r="63583" spans="1:8">
      <c r="A63583" s="2"/>
      <c r="B63583" s="3"/>
      <c r="F63583" s="3"/>
      <c r="G63583" s="3"/>
      <c r="H63583" s="3"/>
    </row>
    <row r="63584" spans="1:8">
      <c r="A63584" s="2"/>
      <c r="B63584" s="3"/>
      <c r="F63584" s="3"/>
      <c r="G63584" s="3"/>
      <c r="H63584" s="3"/>
    </row>
    <row r="63585" spans="1:8">
      <c r="A63585" s="2"/>
      <c r="B63585" s="3"/>
      <c r="F63585" s="3"/>
      <c r="G63585" s="3"/>
      <c r="H63585" s="3"/>
    </row>
    <row r="63586" spans="1:8">
      <c r="A63586" s="2"/>
      <c r="B63586" s="3"/>
      <c r="F63586" s="3"/>
      <c r="G63586" s="3"/>
      <c r="H63586" s="3"/>
    </row>
    <row r="63587" spans="1:8">
      <c r="A63587" s="2"/>
      <c r="B63587" s="3"/>
      <c r="F63587" s="3"/>
      <c r="G63587" s="3"/>
      <c r="H63587" s="3"/>
    </row>
    <row r="63588" spans="1:8">
      <c r="A63588" s="2"/>
      <c r="B63588" s="3"/>
      <c r="F63588" s="3"/>
      <c r="G63588" s="3"/>
      <c r="H63588" s="3"/>
    </row>
    <row r="63589" spans="1:8">
      <c r="A63589" s="2"/>
      <c r="B63589" s="3"/>
      <c r="F63589" s="3"/>
      <c r="G63589" s="3"/>
      <c r="H63589" s="3"/>
    </row>
    <row r="63590" spans="1:8">
      <c r="A63590" s="2"/>
      <c r="B63590" s="3"/>
      <c r="F63590" s="3"/>
      <c r="G63590" s="3"/>
      <c r="H63590" s="3"/>
    </row>
    <row r="63591" spans="1:8">
      <c r="A63591" s="2"/>
      <c r="B63591" s="3"/>
      <c r="F63591" s="3"/>
      <c r="G63591" s="3"/>
      <c r="H63591" s="3"/>
    </row>
    <row r="63592" spans="1:8">
      <c r="A63592" s="2"/>
      <c r="B63592" s="3"/>
      <c r="F63592" s="3"/>
      <c r="G63592" s="3"/>
      <c r="H63592" s="3"/>
    </row>
    <row r="63593" spans="1:8">
      <c r="A63593" s="2"/>
      <c r="B63593" s="3"/>
      <c r="F63593" s="3"/>
      <c r="G63593" s="3"/>
      <c r="H63593" s="3"/>
    </row>
    <row r="63594" spans="1:8">
      <c r="A63594" s="2"/>
      <c r="B63594" s="3"/>
      <c r="F63594" s="3"/>
      <c r="G63594" s="3"/>
      <c r="H63594" s="3"/>
    </row>
    <row r="63595" spans="1:8">
      <c r="A63595" s="2"/>
      <c r="B63595" s="3"/>
      <c r="F63595" s="3"/>
      <c r="G63595" s="3"/>
      <c r="H63595" s="3"/>
    </row>
    <row r="63596" spans="1:8">
      <c r="A63596" s="2"/>
      <c r="B63596" s="3"/>
      <c r="F63596" s="3"/>
      <c r="G63596" s="3"/>
      <c r="H63596" s="3"/>
    </row>
    <row r="63597" spans="1:8">
      <c r="A63597" s="2"/>
      <c r="B63597" s="3"/>
      <c r="F63597" s="3"/>
      <c r="G63597" s="3"/>
      <c r="H63597" s="3"/>
    </row>
    <row r="63598" spans="1:8">
      <c r="A63598" s="2"/>
      <c r="B63598" s="3"/>
      <c r="F63598" s="3"/>
      <c r="G63598" s="3"/>
      <c r="H63598" s="3"/>
    </row>
    <row r="63599" spans="1:8">
      <c r="A63599" s="2"/>
      <c r="B63599" s="3"/>
      <c r="F63599" s="3"/>
      <c r="G63599" s="3"/>
      <c r="H63599" s="3"/>
    </row>
    <row r="63600" spans="1:8">
      <c r="A63600" s="2"/>
      <c r="B63600" s="3"/>
      <c r="F63600" s="3"/>
      <c r="G63600" s="3"/>
      <c r="H63600" s="3"/>
    </row>
    <row r="63601" spans="1:8">
      <c r="A63601" s="2"/>
      <c r="B63601" s="3"/>
      <c r="F63601" s="3"/>
      <c r="G63601" s="3"/>
      <c r="H63601" s="3"/>
    </row>
    <row r="63602" spans="1:8">
      <c r="A63602" s="2"/>
      <c r="B63602" s="3"/>
      <c r="F63602" s="3"/>
      <c r="G63602" s="3"/>
      <c r="H63602" s="3"/>
    </row>
    <row r="63603" spans="1:8">
      <c r="A63603" s="2"/>
      <c r="B63603" s="3"/>
      <c r="F63603" s="3"/>
      <c r="G63603" s="3"/>
      <c r="H63603" s="3"/>
    </row>
    <row r="63604" spans="1:8">
      <c r="A63604" s="2"/>
      <c r="B63604" s="3"/>
      <c r="F63604" s="3"/>
      <c r="G63604" s="3"/>
      <c r="H63604" s="3"/>
    </row>
    <row r="63605" spans="1:8">
      <c r="A63605" s="2"/>
      <c r="B63605" s="3"/>
      <c r="F63605" s="3"/>
      <c r="G63605" s="3"/>
      <c r="H63605" s="3"/>
    </row>
    <row r="63606" spans="1:8">
      <c r="A63606" s="2"/>
      <c r="B63606" s="3"/>
      <c r="F63606" s="3"/>
      <c r="G63606" s="3"/>
      <c r="H63606" s="3"/>
    </row>
    <row r="63607" spans="1:8">
      <c r="A63607" s="2"/>
      <c r="B63607" s="3"/>
      <c r="F63607" s="3"/>
      <c r="G63607" s="3"/>
      <c r="H63607" s="3"/>
    </row>
    <row r="63608" spans="1:8">
      <c r="A63608" s="2"/>
      <c r="B63608" s="3"/>
      <c r="F63608" s="3"/>
      <c r="G63608" s="3"/>
      <c r="H63608" s="3"/>
    </row>
    <row r="63609" spans="1:8">
      <c r="A63609" s="2"/>
      <c r="B63609" s="3"/>
      <c r="F63609" s="3"/>
      <c r="G63609" s="3"/>
      <c r="H63609" s="3"/>
    </row>
    <row r="63610" spans="1:8">
      <c r="A63610" s="2"/>
      <c r="B63610" s="3"/>
      <c r="F63610" s="3"/>
      <c r="G63610" s="3"/>
      <c r="H63610" s="3"/>
    </row>
    <row r="63611" spans="1:8">
      <c r="A63611" s="2"/>
      <c r="B63611" s="3"/>
      <c r="F63611" s="3"/>
      <c r="G63611" s="3"/>
      <c r="H63611" s="3"/>
    </row>
    <row r="63612" spans="1:8">
      <c r="A63612" s="2"/>
      <c r="B63612" s="3"/>
      <c r="F63612" s="3"/>
      <c r="G63612" s="3"/>
      <c r="H63612" s="3"/>
    </row>
    <row r="63613" spans="1:8">
      <c r="A63613" s="2"/>
      <c r="B63613" s="3"/>
      <c r="F63613" s="3"/>
      <c r="G63613" s="3"/>
      <c r="H63613" s="3"/>
    </row>
    <row r="63614" spans="1:8">
      <c r="A63614" s="2"/>
      <c r="B63614" s="3"/>
      <c r="F63614" s="3"/>
      <c r="G63614" s="3"/>
      <c r="H63614" s="3"/>
    </row>
    <row r="63615" spans="1:8">
      <c r="A63615" s="2"/>
      <c r="B63615" s="3"/>
      <c r="F63615" s="3"/>
      <c r="G63615" s="3"/>
      <c r="H63615" s="3"/>
    </row>
    <row r="63616" spans="1:8">
      <c r="A63616" s="2"/>
      <c r="B63616" s="3"/>
      <c r="F63616" s="3"/>
      <c r="G63616" s="3"/>
      <c r="H63616" s="3"/>
    </row>
    <row r="63617" spans="1:8">
      <c r="A63617" s="2"/>
      <c r="B63617" s="3"/>
      <c r="F63617" s="3"/>
      <c r="G63617" s="3"/>
      <c r="H63617" s="3"/>
    </row>
    <row r="63618" spans="1:8">
      <c r="A63618" s="2"/>
      <c r="B63618" s="3"/>
      <c r="F63618" s="3"/>
      <c r="G63618" s="3"/>
      <c r="H63618" s="3"/>
    </row>
    <row r="63619" spans="1:8">
      <c r="A63619" s="2"/>
      <c r="B63619" s="3"/>
      <c r="F63619" s="3"/>
      <c r="G63619" s="3"/>
      <c r="H63619" s="3"/>
    </row>
    <row r="63620" spans="1:8">
      <c r="A63620" s="2"/>
      <c r="B63620" s="3"/>
      <c r="F63620" s="3"/>
      <c r="G63620" s="3"/>
      <c r="H63620" s="3"/>
    </row>
    <row r="63621" spans="1:8">
      <c r="A63621" s="2"/>
      <c r="B63621" s="3"/>
      <c r="F63621" s="3"/>
      <c r="G63621" s="3"/>
      <c r="H63621" s="3"/>
    </row>
    <row r="63622" spans="1:8">
      <c r="A63622" s="2"/>
      <c r="B63622" s="3"/>
      <c r="F63622" s="3"/>
      <c r="G63622" s="3"/>
      <c r="H63622" s="3"/>
    </row>
    <row r="63623" spans="1:8">
      <c r="A63623" s="2"/>
      <c r="B63623" s="3"/>
      <c r="F63623" s="3"/>
      <c r="G63623" s="3"/>
      <c r="H63623" s="3"/>
    </row>
    <row r="63624" spans="1:8">
      <c r="A63624" s="2"/>
      <c r="B63624" s="3"/>
      <c r="F63624" s="3"/>
      <c r="G63624" s="3"/>
      <c r="H63624" s="3"/>
    </row>
    <row r="63625" spans="1:8">
      <c r="A63625" s="2"/>
      <c r="B63625" s="3"/>
      <c r="F63625" s="3"/>
      <c r="G63625" s="3"/>
      <c r="H63625" s="3"/>
    </row>
    <row r="63626" spans="1:8">
      <c r="A63626" s="2"/>
      <c r="B63626" s="3"/>
      <c r="F63626" s="3"/>
      <c r="G63626" s="3"/>
      <c r="H63626" s="3"/>
    </row>
    <row r="63627" spans="1:8">
      <c r="A63627" s="2"/>
      <c r="B63627" s="3"/>
      <c r="F63627" s="3"/>
      <c r="G63627" s="3"/>
      <c r="H63627" s="3"/>
    </row>
    <row r="63628" spans="1:8">
      <c r="A63628" s="2"/>
      <c r="B63628" s="3"/>
      <c r="F63628" s="3"/>
      <c r="G63628" s="3"/>
      <c r="H63628" s="3"/>
    </row>
    <row r="63629" spans="1:8">
      <c r="A63629" s="2"/>
      <c r="B63629" s="3"/>
      <c r="F63629" s="3"/>
      <c r="G63629" s="3"/>
      <c r="H63629" s="3"/>
    </row>
    <row r="63630" spans="1:8">
      <c r="A63630" s="2"/>
      <c r="B63630" s="3"/>
      <c r="F63630" s="3"/>
      <c r="G63630" s="3"/>
      <c r="H63630" s="3"/>
    </row>
    <row r="63631" spans="1:8">
      <c r="A63631" s="2"/>
      <c r="B63631" s="3"/>
      <c r="F63631" s="3"/>
      <c r="G63631" s="3"/>
      <c r="H63631" s="3"/>
    </row>
    <row r="63632" spans="1:8">
      <c r="A63632" s="2"/>
      <c r="B63632" s="3"/>
      <c r="F63632" s="3"/>
      <c r="G63632" s="3"/>
      <c r="H63632" s="3"/>
    </row>
    <row r="63633" spans="1:8">
      <c r="A63633" s="2"/>
      <c r="B63633" s="3"/>
      <c r="F63633" s="3"/>
      <c r="G63633" s="3"/>
      <c r="H63633" s="3"/>
    </row>
    <row r="63634" spans="1:8">
      <c r="A63634" s="2"/>
      <c r="B63634" s="3"/>
      <c r="F63634" s="3"/>
      <c r="G63634" s="3"/>
      <c r="H63634" s="3"/>
    </row>
    <row r="63635" spans="1:8">
      <c r="A63635" s="2"/>
      <c r="B63635" s="3"/>
      <c r="F63635" s="3"/>
      <c r="G63635" s="3"/>
      <c r="H63635" s="3"/>
    </row>
    <row r="63636" spans="1:8">
      <c r="A63636" s="2"/>
      <c r="B63636" s="3"/>
      <c r="F63636" s="3"/>
      <c r="G63636" s="3"/>
      <c r="H63636" s="3"/>
    </row>
    <row r="63637" spans="1:8">
      <c r="A63637" s="2"/>
      <c r="B63637" s="3"/>
      <c r="F63637" s="3"/>
      <c r="G63637" s="3"/>
      <c r="H63637" s="3"/>
    </row>
    <row r="63638" spans="1:8">
      <c r="A63638" s="2"/>
      <c r="B63638" s="3"/>
      <c r="F63638" s="3"/>
      <c r="G63638" s="3"/>
      <c r="H63638" s="3"/>
    </row>
    <row r="63639" spans="1:8">
      <c r="A63639" s="2"/>
      <c r="B63639" s="3"/>
      <c r="F63639" s="3"/>
      <c r="G63639" s="3"/>
      <c r="H63639" s="3"/>
    </row>
    <row r="63640" spans="1:8">
      <c r="A63640" s="2"/>
      <c r="B63640" s="3"/>
      <c r="F63640" s="3"/>
      <c r="G63640" s="3"/>
      <c r="H63640" s="3"/>
    </row>
    <row r="63641" spans="1:8">
      <c r="A63641" s="2"/>
      <c r="B63641" s="3"/>
      <c r="F63641" s="3"/>
      <c r="G63641" s="3"/>
      <c r="H63641" s="3"/>
    </row>
    <row r="63642" spans="1:8">
      <c r="A63642" s="2"/>
      <c r="B63642" s="3"/>
      <c r="F63642" s="3"/>
      <c r="G63642" s="3"/>
      <c r="H63642" s="3"/>
    </row>
    <row r="63643" spans="1:8">
      <c r="A63643" s="2"/>
      <c r="B63643" s="3"/>
      <c r="F63643" s="3"/>
      <c r="G63643" s="3"/>
      <c r="H63643" s="3"/>
    </row>
    <row r="63644" spans="1:8">
      <c r="A63644" s="2"/>
      <c r="B63644" s="3"/>
      <c r="F63644" s="3"/>
      <c r="G63644" s="3"/>
      <c r="H63644" s="3"/>
    </row>
    <row r="63645" spans="1:8">
      <c r="A63645" s="2"/>
      <c r="B63645" s="3"/>
      <c r="F63645" s="3"/>
      <c r="G63645" s="3"/>
      <c r="H63645" s="3"/>
    </row>
    <row r="63646" spans="1:8">
      <c r="A63646" s="2"/>
      <c r="B63646" s="3"/>
      <c r="F63646" s="3"/>
      <c r="G63646" s="3"/>
      <c r="H63646" s="3"/>
    </row>
    <row r="63647" spans="1:8">
      <c r="A63647" s="2"/>
      <c r="B63647" s="3"/>
      <c r="F63647" s="3"/>
      <c r="G63647" s="3"/>
      <c r="H63647" s="3"/>
    </row>
    <row r="63648" spans="1:8">
      <c r="A63648" s="2"/>
      <c r="B63648" s="3"/>
      <c r="F63648" s="3"/>
      <c r="G63648" s="3"/>
      <c r="H63648" s="3"/>
    </row>
    <row r="63649" spans="1:8">
      <c r="A63649" s="2"/>
      <c r="B63649" s="3"/>
      <c r="F63649" s="3"/>
      <c r="G63649" s="3"/>
      <c r="H63649" s="3"/>
    </row>
    <row r="63650" spans="1:8">
      <c r="A63650" s="2"/>
      <c r="B63650" s="3"/>
      <c r="F63650" s="3"/>
      <c r="G63650" s="3"/>
      <c r="H63650" s="3"/>
    </row>
    <row r="63651" spans="1:8">
      <c r="A63651" s="2"/>
      <c r="B63651" s="3"/>
      <c r="F63651" s="3"/>
      <c r="G63651" s="3"/>
      <c r="H63651" s="3"/>
    </row>
    <row r="63652" spans="1:8">
      <c r="A63652" s="2"/>
      <c r="B63652" s="3"/>
      <c r="F63652" s="3"/>
      <c r="G63652" s="3"/>
      <c r="H63652" s="3"/>
    </row>
    <row r="63653" spans="1:8">
      <c r="A63653" s="2"/>
      <c r="B63653" s="3"/>
      <c r="F63653" s="3"/>
      <c r="G63653" s="3"/>
      <c r="H63653" s="3"/>
    </row>
    <row r="63654" spans="1:8">
      <c r="A63654" s="2"/>
      <c r="B63654" s="3"/>
      <c r="F63654" s="3"/>
      <c r="G63654" s="3"/>
      <c r="H63654" s="3"/>
    </row>
    <row r="63655" spans="1:8">
      <c r="A63655" s="2"/>
      <c r="B63655" s="3"/>
      <c r="F63655" s="3"/>
      <c r="G63655" s="3"/>
      <c r="H63655" s="3"/>
    </row>
    <row r="63656" spans="1:8">
      <c r="A63656" s="2"/>
      <c r="B63656" s="3"/>
      <c r="F63656" s="3"/>
      <c r="G63656" s="3"/>
      <c r="H63656" s="3"/>
    </row>
    <row r="63657" spans="1:8">
      <c r="A63657" s="2"/>
      <c r="B63657" s="3"/>
      <c r="F63657" s="3"/>
      <c r="G63657" s="3"/>
      <c r="H63657" s="3"/>
    </row>
    <row r="63658" spans="1:8">
      <c r="A63658" s="2"/>
      <c r="B63658" s="3"/>
      <c r="F63658" s="3"/>
      <c r="G63658" s="3"/>
      <c r="H63658" s="3"/>
    </row>
    <row r="63659" spans="1:8">
      <c r="A63659" s="2"/>
      <c r="B63659" s="3"/>
      <c r="F63659" s="3"/>
      <c r="G63659" s="3"/>
      <c r="H63659" s="3"/>
    </row>
    <row r="63660" spans="1:8">
      <c r="A63660" s="2"/>
      <c r="B63660" s="3"/>
      <c r="F63660" s="3"/>
      <c r="G63660" s="3"/>
      <c r="H63660" s="3"/>
    </row>
    <row r="63661" spans="1:8">
      <c r="A63661" s="2"/>
      <c r="B63661" s="3"/>
      <c r="F63661" s="3"/>
      <c r="G63661" s="3"/>
      <c r="H63661" s="3"/>
    </row>
    <row r="63662" spans="1:8">
      <c r="A63662" s="2"/>
      <c r="B63662" s="3"/>
      <c r="F63662" s="3"/>
      <c r="G63662" s="3"/>
      <c r="H63662" s="3"/>
    </row>
    <row r="63663" spans="1:8">
      <c r="A63663" s="2"/>
      <c r="B63663" s="3"/>
      <c r="F63663" s="3"/>
      <c r="G63663" s="3"/>
      <c r="H63663" s="3"/>
    </row>
    <row r="63664" spans="1:8">
      <c r="A63664" s="2"/>
      <c r="B63664" s="3"/>
      <c r="F63664" s="3"/>
      <c r="G63664" s="3"/>
      <c r="H63664" s="3"/>
    </row>
    <row r="63665" spans="1:8">
      <c r="A63665" s="2"/>
      <c r="B63665" s="3"/>
      <c r="F63665" s="3"/>
      <c r="G63665" s="3"/>
      <c r="H63665" s="3"/>
    </row>
    <row r="63666" spans="1:8">
      <c r="A63666" s="2"/>
      <c r="B63666" s="3"/>
      <c r="F63666" s="3"/>
      <c r="G63666" s="3"/>
      <c r="H63666" s="3"/>
    </row>
    <row r="63667" spans="1:8">
      <c r="A63667" s="2"/>
      <c r="B63667" s="3"/>
      <c r="F63667" s="3"/>
      <c r="G63667" s="3"/>
      <c r="H63667" s="3"/>
    </row>
    <row r="63668" spans="1:8">
      <c r="A63668" s="2"/>
      <c r="B63668" s="3"/>
      <c r="F63668" s="3"/>
      <c r="G63668" s="3"/>
      <c r="H63668" s="3"/>
    </row>
    <row r="63669" spans="1:8">
      <c r="A63669" s="2"/>
      <c r="B63669" s="3"/>
      <c r="F63669" s="3"/>
      <c r="G63669" s="3"/>
      <c r="H63669" s="3"/>
    </row>
    <row r="63670" spans="1:8">
      <c r="A63670" s="2"/>
      <c r="B63670" s="3"/>
      <c r="F63670" s="3"/>
      <c r="G63670" s="3"/>
      <c r="H63670" s="3"/>
    </row>
    <row r="63671" spans="1:8">
      <c r="A63671" s="2"/>
      <c r="B63671" s="3"/>
      <c r="F63671" s="3"/>
      <c r="G63671" s="3"/>
      <c r="H63671" s="3"/>
    </row>
    <row r="63672" spans="1:8">
      <c r="A63672" s="2"/>
      <c r="B63672" s="3"/>
      <c r="F63672" s="3"/>
      <c r="G63672" s="3"/>
      <c r="H63672" s="3"/>
    </row>
    <row r="63673" spans="1:8">
      <c r="A63673" s="2"/>
      <c r="B63673" s="3"/>
      <c r="F63673" s="3"/>
      <c r="G63673" s="3"/>
      <c r="H63673" s="3"/>
    </row>
    <row r="63674" spans="1:8">
      <c r="A63674" s="2"/>
      <c r="B63674" s="3"/>
      <c r="F63674" s="3"/>
      <c r="G63674" s="3"/>
      <c r="H63674" s="3"/>
    </row>
    <row r="63675" spans="1:8">
      <c r="A63675" s="2"/>
      <c r="B63675" s="3"/>
      <c r="F63675" s="3"/>
      <c r="G63675" s="3"/>
      <c r="H63675" s="3"/>
    </row>
    <row r="63676" spans="1:8">
      <c r="A63676" s="2"/>
      <c r="B63676" s="3"/>
      <c r="F63676" s="3"/>
      <c r="G63676" s="3"/>
      <c r="H63676" s="3"/>
    </row>
    <row r="63677" spans="1:8">
      <c r="A63677" s="2"/>
      <c r="B63677" s="3"/>
      <c r="F63677" s="3"/>
      <c r="G63677" s="3"/>
      <c r="H63677" s="3"/>
    </row>
    <row r="63678" spans="1:8">
      <c r="A63678" s="2"/>
      <c r="B63678" s="3"/>
      <c r="F63678" s="3"/>
      <c r="G63678" s="3"/>
      <c r="H63678" s="3"/>
    </row>
    <row r="63679" spans="1:8">
      <c r="A63679" s="2"/>
      <c r="B63679" s="3"/>
      <c r="F63679" s="3"/>
      <c r="G63679" s="3"/>
      <c r="H63679" s="3"/>
    </row>
    <row r="63680" spans="1:8">
      <c r="A63680" s="2"/>
      <c r="B63680" s="3"/>
      <c r="F63680" s="3"/>
      <c r="G63680" s="3"/>
      <c r="H63680" s="3"/>
    </row>
    <row r="63681" spans="1:8">
      <c r="A63681" s="2"/>
      <c r="B63681" s="3"/>
      <c r="F63681" s="3"/>
      <c r="G63681" s="3"/>
      <c r="H63681" s="3"/>
    </row>
    <row r="63682" spans="1:8">
      <c r="A63682" s="2"/>
      <c r="B63682" s="3"/>
      <c r="F63682" s="3"/>
      <c r="G63682" s="3"/>
      <c r="H63682" s="3"/>
    </row>
    <row r="63683" spans="1:8">
      <c r="A63683" s="2"/>
      <c r="B63683" s="3"/>
      <c r="F63683" s="3"/>
      <c r="G63683" s="3"/>
      <c r="H63683" s="3"/>
    </row>
    <row r="63684" spans="1:8">
      <c r="A63684" s="2"/>
      <c r="B63684" s="3"/>
      <c r="F63684" s="3"/>
      <c r="G63684" s="3"/>
      <c r="H63684" s="3"/>
    </row>
    <row r="63685" spans="1:8">
      <c r="A63685" s="2"/>
      <c r="B63685" s="3"/>
      <c r="F63685" s="3"/>
      <c r="G63685" s="3"/>
      <c r="H63685" s="3"/>
    </row>
    <row r="63686" spans="1:8">
      <c r="A63686" s="2"/>
      <c r="B63686" s="3"/>
      <c r="F63686" s="3"/>
      <c r="G63686" s="3"/>
      <c r="H63686" s="3"/>
    </row>
    <row r="63687" spans="1:8">
      <c r="A63687" s="2"/>
      <c r="B63687" s="3"/>
      <c r="F63687" s="3"/>
      <c r="G63687" s="3"/>
      <c r="H63687" s="3"/>
    </row>
    <row r="63688" spans="1:8">
      <c r="A63688" s="2"/>
      <c r="B63688" s="3"/>
      <c r="F63688" s="3"/>
      <c r="G63688" s="3"/>
      <c r="H63688" s="3"/>
    </row>
    <row r="63689" spans="1:8">
      <c r="A63689" s="2"/>
      <c r="B63689" s="3"/>
      <c r="F63689" s="3"/>
      <c r="G63689" s="3"/>
      <c r="H63689" s="3"/>
    </row>
    <row r="63690" spans="1:8">
      <c r="A63690" s="2"/>
      <c r="B63690" s="3"/>
      <c r="F63690" s="3"/>
      <c r="G63690" s="3"/>
      <c r="H63690" s="3"/>
    </row>
    <row r="63691" spans="1:8">
      <c r="A63691" s="2"/>
      <c r="B63691" s="3"/>
      <c r="F63691" s="3"/>
      <c r="G63691" s="3"/>
      <c r="H63691" s="3"/>
    </row>
    <row r="63692" spans="1:8">
      <c r="A63692" s="2"/>
      <c r="B63692" s="3"/>
      <c r="F63692" s="3"/>
      <c r="G63692" s="3"/>
      <c r="H63692" s="3"/>
    </row>
    <row r="63693" spans="1:8">
      <c r="A63693" s="2"/>
      <c r="B63693" s="3"/>
      <c r="F63693" s="3"/>
      <c r="G63693" s="3"/>
      <c r="H63693" s="3"/>
    </row>
    <row r="63694" spans="1:8">
      <c r="A63694" s="2"/>
      <c r="B63694" s="3"/>
      <c r="F63694" s="3"/>
      <c r="G63694" s="3"/>
      <c r="H63694" s="3"/>
    </row>
    <row r="63695" spans="1:8">
      <c r="A63695" s="2"/>
      <c r="B63695" s="3"/>
      <c r="F63695" s="3"/>
      <c r="G63695" s="3"/>
      <c r="H63695" s="3"/>
    </row>
    <row r="63696" spans="1:8">
      <c r="A63696" s="2"/>
      <c r="B63696" s="3"/>
      <c r="F63696" s="3"/>
      <c r="G63696" s="3"/>
      <c r="H63696" s="3"/>
    </row>
    <row r="63697" spans="1:8">
      <c r="A63697" s="2"/>
      <c r="B63697" s="3"/>
      <c r="F63697" s="3"/>
      <c r="G63697" s="3"/>
      <c r="H63697" s="3"/>
    </row>
    <row r="63698" spans="1:8">
      <c r="A63698" s="2"/>
      <c r="B63698" s="3"/>
      <c r="F63698" s="3"/>
      <c r="G63698" s="3"/>
      <c r="H63698" s="3"/>
    </row>
    <row r="63699" spans="1:8">
      <c r="A63699" s="2"/>
      <c r="B63699" s="3"/>
      <c r="F63699" s="3"/>
      <c r="G63699" s="3"/>
      <c r="H63699" s="3"/>
    </row>
    <row r="63700" spans="1:8">
      <c r="A63700" s="2"/>
      <c r="B63700" s="3"/>
      <c r="F63700" s="3"/>
      <c r="G63700" s="3"/>
      <c r="H63700" s="3"/>
    </row>
    <row r="63701" spans="1:8">
      <c r="A63701" s="2"/>
      <c r="B63701" s="3"/>
      <c r="F63701" s="3"/>
      <c r="G63701" s="3"/>
      <c r="H63701" s="3"/>
    </row>
    <row r="63702" spans="1:8">
      <c r="A63702" s="2"/>
      <c r="B63702" s="3"/>
      <c r="F63702" s="3"/>
      <c r="G63702" s="3"/>
      <c r="H63702" s="3"/>
    </row>
    <row r="63703" spans="1:8">
      <c r="A63703" s="2"/>
      <c r="B63703" s="3"/>
      <c r="F63703" s="3"/>
      <c r="G63703" s="3"/>
      <c r="H63703" s="3"/>
    </row>
    <row r="63704" spans="1:8">
      <c r="A63704" s="2"/>
      <c r="B63704" s="3"/>
      <c r="F63704" s="3"/>
      <c r="G63704" s="3"/>
      <c r="H63704" s="3"/>
    </row>
    <row r="63705" spans="1:8">
      <c r="A63705" s="2"/>
      <c r="B63705" s="3"/>
      <c r="F63705" s="3"/>
      <c r="G63705" s="3"/>
      <c r="H63705" s="3"/>
    </row>
    <row r="63706" spans="1:8">
      <c r="A63706" s="2"/>
      <c r="B63706" s="3"/>
      <c r="F63706" s="3"/>
      <c r="G63706" s="3"/>
      <c r="H63706" s="3"/>
    </row>
    <row r="63707" spans="1:8">
      <c r="A63707" s="2"/>
      <c r="B63707" s="3"/>
      <c r="F63707" s="3"/>
      <c r="G63707" s="3"/>
      <c r="H63707" s="3"/>
    </row>
    <row r="63708" spans="1:8">
      <c r="A63708" s="2"/>
      <c r="B63708" s="3"/>
      <c r="F63708" s="3"/>
      <c r="G63708" s="3"/>
      <c r="H63708" s="3"/>
    </row>
    <row r="63709" spans="1:8">
      <c r="A63709" s="2"/>
      <c r="B63709" s="3"/>
      <c r="F63709" s="3"/>
      <c r="G63709" s="3"/>
      <c r="H63709" s="3"/>
    </row>
    <row r="63710" spans="1:8">
      <c r="A63710" s="2"/>
      <c r="B63710" s="3"/>
      <c r="F63710" s="3"/>
      <c r="G63710" s="3"/>
      <c r="H63710" s="3"/>
    </row>
    <row r="63711" spans="1:8">
      <c r="A63711" s="2"/>
      <c r="B63711" s="3"/>
      <c r="F63711" s="3"/>
      <c r="G63711" s="3"/>
      <c r="H63711" s="3"/>
    </row>
    <row r="63712" spans="1:8">
      <c r="A63712" s="2"/>
      <c r="B63712" s="3"/>
      <c r="F63712" s="3"/>
      <c r="G63712" s="3"/>
      <c r="H63712" s="3"/>
    </row>
    <row r="63713" spans="1:8">
      <c r="A63713" s="2"/>
      <c r="B63713" s="3"/>
      <c r="F63713" s="3"/>
      <c r="G63713" s="3"/>
      <c r="H63713" s="3"/>
    </row>
    <row r="63714" spans="1:8">
      <c r="A63714" s="2"/>
      <c r="B63714" s="3"/>
      <c r="F63714" s="3"/>
      <c r="G63714" s="3"/>
      <c r="H63714" s="3"/>
    </row>
    <row r="63715" spans="1:8">
      <c r="A63715" s="2"/>
      <c r="B63715" s="3"/>
      <c r="F63715" s="3"/>
      <c r="G63715" s="3"/>
      <c r="H63715" s="3"/>
    </row>
    <row r="63716" spans="1:8">
      <c r="A63716" s="2"/>
      <c r="B63716" s="3"/>
      <c r="F63716" s="3"/>
      <c r="G63716" s="3"/>
      <c r="H63716" s="3"/>
    </row>
    <row r="63717" spans="1:8">
      <c r="A63717" s="2"/>
      <c r="B63717" s="3"/>
      <c r="F63717" s="3"/>
      <c r="G63717" s="3"/>
      <c r="H63717" s="3"/>
    </row>
    <row r="63718" spans="1:8">
      <c r="A63718" s="2"/>
      <c r="B63718" s="3"/>
      <c r="F63718" s="3"/>
      <c r="G63718" s="3"/>
      <c r="H63718" s="3"/>
    </row>
    <row r="63719" spans="1:8">
      <c r="A63719" s="2"/>
      <c r="B63719" s="3"/>
      <c r="F63719" s="3"/>
      <c r="G63719" s="3"/>
      <c r="H63719" s="3"/>
    </row>
    <row r="63720" spans="1:8">
      <c r="A63720" s="2"/>
      <c r="B63720" s="3"/>
      <c r="F63720" s="3"/>
      <c r="G63720" s="3"/>
      <c r="H63720" s="3"/>
    </row>
    <row r="63721" spans="1:8">
      <c r="A63721" s="2"/>
      <c r="B63721" s="3"/>
      <c r="F63721" s="3"/>
      <c r="G63721" s="3"/>
      <c r="H63721" s="3"/>
    </row>
    <row r="63722" spans="1:8">
      <c r="A63722" s="2"/>
      <c r="B63722" s="3"/>
      <c r="F63722" s="3"/>
      <c r="G63722" s="3"/>
      <c r="H63722" s="3"/>
    </row>
    <row r="63723" spans="1:8">
      <c r="A63723" s="2"/>
      <c r="B63723" s="3"/>
      <c r="F63723" s="3"/>
      <c r="G63723" s="3"/>
      <c r="H63723" s="3"/>
    </row>
    <row r="63724" spans="1:8">
      <c r="A63724" s="2"/>
      <c r="B63724" s="3"/>
      <c r="F63724" s="3"/>
      <c r="G63724" s="3"/>
      <c r="H63724" s="3"/>
    </row>
    <row r="63725" spans="1:8">
      <c r="A63725" s="2"/>
      <c r="B63725" s="3"/>
      <c r="F63725" s="3"/>
      <c r="G63725" s="3"/>
      <c r="H63725" s="3"/>
    </row>
    <row r="63726" spans="1:8">
      <c r="A63726" s="2"/>
      <c r="B63726" s="3"/>
      <c r="F63726" s="3"/>
      <c r="G63726" s="3"/>
      <c r="H63726" s="3"/>
    </row>
    <row r="63727" spans="1:8">
      <c r="A63727" s="2"/>
      <c r="B63727" s="3"/>
      <c r="F63727" s="3"/>
      <c r="G63727" s="3"/>
      <c r="H63727" s="3"/>
    </row>
    <row r="63728" spans="1:8">
      <c r="A63728" s="2"/>
      <c r="B63728" s="3"/>
      <c r="F63728" s="3"/>
      <c r="G63728" s="3"/>
      <c r="H63728" s="3"/>
    </row>
    <row r="63729" spans="1:8">
      <c r="A63729" s="2"/>
      <c r="B63729" s="3"/>
      <c r="F63729" s="3"/>
      <c r="G63729" s="3"/>
      <c r="H63729" s="3"/>
    </row>
    <row r="63730" spans="1:8">
      <c r="A63730" s="2"/>
      <c r="B63730" s="3"/>
      <c r="F63730" s="3"/>
      <c r="G63730" s="3"/>
      <c r="H63730" s="3"/>
    </row>
    <row r="63731" spans="1:8">
      <c r="A63731" s="2"/>
      <c r="B63731" s="3"/>
      <c r="F63731" s="3"/>
      <c r="G63731" s="3"/>
      <c r="H63731" s="3"/>
    </row>
    <row r="63732" spans="1:8">
      <c r="A63732" s="2"/>
      <c r="B63732" s="3"/>
      <c r="F63732" s="3"/>
      <c r="G63732" s="3"/>
      <c r="H63732" s="3"/>
    </row>
    <row r="63733" spans="1:8">
      <c r="A63733" s="2"/>
      <c r="B63733" s="3"/>
      <c r="F63733" s="3"/>
      <c r="G63733" s="3"/>
      <c r="H63733" s="3"/>
    </row>
    <row r="63734" spans="1:8">
      <c r="A63734" s="2"/>
      <c r="B63734" s="3"/>
      <c r="F63734" s="3"/>
      <c r="G63734" s="3"/>
      <c r="H63734" s="3"/>
    </row>
    <row r="63735" spans="1:8">
      <c r="A63735" s="2"/>
      <c r="B63735" s="3"/>
      <c r="F63735" s="3"/>
      <c r="G63735" s="3"/>
      <c r="H63735" s="3"/>
    </row>
    <row r="63736" spans="1:8">
      <c r="A63736" s="2"/>
      <c r="B63736" s="3"/>
      <c r="F63736" s="3"/>
      <c r="G63736" s="3"/>
      <c r="H63736" s="3"/>
    </row>
    <row r="63737" spans="1:8">
      <c r="A63737" s="2"/>
      <c r="B63737" s="3"/>
      <c r="F63737" s="3"/>
      <c r="G63737" s="3"/>
      <c r="H63737" s="3"/>
    </row>
    <row r="63738" spans="1:8">
      <c r="A63738" s="2"/>
      <c r="B63738" s="3"/>
      <c r="F63738" s="3"/>
      <c r="G63738" s="3"/>
      <c r="H63738" s="3"/>
    </row>
    <row r="63739" spans="1:8">
      <c r="A63739" s="2"/>
      <c r="B63739" s="3"/>
      <c r="F63739" s="3"/>
      <c r="G63739" s="3"/>
      <c r="H63739" s="3"/>
    </row>
    <row r="63740" spans="1:8">
      <c r="A63740" s="2"/>
      <c r="B63740" s="3"/>
      <c r="F63740" s="3"/>
      <c r="G63740" s="3"/>
      <c r="H63740" s="3"/>
    </row>
    <row r="63741" spans="1:8">
      <c r="A63741" s="2"/>
      <c r="B63741" s="3"/>
      <c r="F63741" s="3"/>
      <c r="G63741" s="3"/>
      <c r="H63741" s="3"/>
    </row>
    <row r="63742" spans="1:8">
      <c r="A63742" s="2"/>
      <c r="B63742" s="3"/>
      <c r="F63742" s="3"/>
      <c r="G63742" s="3"/>
      <c r="H63742" s="3"/>
    </row>
    <row r="63743" spans="1:8">
      <c r="A63743" s="2"/>
      <c r="B63743" s="3"/>
      <c r="F63743" s="3"/>
      <c r="G63743" s="3"/>
      <c r="H63743" s="3"/>
    </row>
    <row r="63744" spans="1:8">
      <c r="A63744" s="2"/>
      <c r="B63744" s="3"/>
      <c r="F63744" s="3"/>
      <c r="G63744" s="3"/>
      <c r="H63744" s="3"/>
    </row>
    <row r="63745" spans="1:8">
      <c r="A63745" s="2"/>
      <c r="B63745" s="3"/>
      <c r="F63745" s="3"/>
      <c r="G63745" s="3"/>
      <c r="H63745" s="3"/>
    </row>
    <row r="63746" spans="1:8">
      <c r="A63746" s="2"/>
      <c r="B63746" s="3"/>
      <c r="F63746" s="3"/>
      <c r="G63746" s="3"/>
      <c r="H63746" s="3"/>
    </row>
    <row r="63747" spans="1:8">
      <c r="A63747" s="2"/>
      <c r="B63747" s="3"/>
      <c r="F63747" s="3"/>
      <c r="G63747" s="3"/>
      <c r="H63747" s="3"/>
    </row>
    <row r="63748" spans="1:8">
      <c r="A63748" s="2"/>
      <c r="B63748" s="3"/>
      <c r="F63748" s="3"/>
      <c r="G63748" s="3"/>
      <c r="H63748" s="3"/>
    </row>
    <row r="63749" spans="1:8">
      <c r="A63749" s="2"/>
      <c r="B63749" s="3"/>
      <c r="F63749" s="3"/>
      <c r="G63749" s="3"/>
      <c r="H63749" s="3"/>
    </row>
    <row r="63750" spans="1:8">
      <c r="A63750" s="2"/>
      <c r="B63750" s="3"/>
      <c r="F63750" s="3"/>
      <c r="G63750" s="3"/>
      <c r="H63750" s="3"/>
    </row>
    <row r="63751" spans="1:8">
      <c r="A63751" s="2"/>
      <c r="B63751" s="3"/>
      <c r="F63751" s="3"/>
      <c r="G63751" s="3"/>
      <c r="H63751" s="3"/>
    </row>
    <row r="63752" spans="1:8">
      <c r="A63752" s="2"/>
      <c r="B63752" s="3"/>
      <c r="F63752" s="3"/>
      <c r="G63752" s="3"/>
      <c r="H63752" s="3"/>
    </row>
    <row r="63753" spans="1:8">
      <c r="A63753" s="2"/>
      <c r="B63753" s="3"/>
      <c r="F63753" s="3"/>
      <c r="G63753" s="3"/>
      <c r="H63753" s="3"/>
    </row>
    <row r="63754" spans="1:8">
      <c r="A63754" s="2"/>
      <c r="B63754" s="3"/>
      <c r="F63754" s="3"/>
      <c r="G63754" s="3"/>
      <c r="H63754" s="3"/>
    </row>
    <row r="63755" spans="1:8">
      <c r="A63755" s="2"/>
      <c r="B63755" s="3"/>
      <c r="F63755" s="3"/>
      <c r="G63755" s="3"/>
      <c r="H63755" s="3"/>
    </row>
    <row r="63756" spans="1:8">
      <c r="A63756" s="2"/>
      <c r="B63756" s="3"/>
      <c r="F63756" s="3"/>
      <c r="G63756" s="3"/>
      <c r="H63756" s="3"/>
    </row>
    <row r="63757" spans="1:8">
      <c r="A63757" s="2"/>
      <c r="B63757" s="3"/>
      <c r="F63757" s="3"/>
      <c r="G63757" s="3"/>
      <c r="H63757" s="3"/>
    </row>
    <row r="63758" spans="1:8">
      <c r="A63758" s="2"/>
      <c r="B63758" s="3"/>
      <c r="F63758" s="3"/>
      <c r="G63758" s="3"/>
      <c r="H63758" s="3"/>
    </row>
    <row r="63759" spans="1:8">
      <c r="A63759" s="2"/>
      <c r="B63759" s="3"/>
      <c r="F63759" s="3"/>
      <c r="G63759" s="3"/>
      <c r="H63759" s="3"/>
    </row>
    <row r="63760" spans="1:8">
      <c r="A63760" s="2"/>
      <c r="B63760" s="3"/>
      <c r="F63760" s="3"/>
      <c r="G63760" s="3"/>
      <c r="H63760" s="3"/>
    </row>
    <row r="63761" spans="1:8">
      <c r="A63761" s="2"/>
      <c r="B63761" s="3"/>
      <c r="F63761" s="3"/>
      <c r="G63761" s="3"/>
      <c r="H63761" s="3"/>
    </row>
    <row r="63762" spans="1:8">
      <c r="A63762" s="2"/>
      <c r="B63762" s="3"/>
      <c r="F63762" s="3"/>
      <c r="G63762" s="3"/>
      <c r="H63762" s="3"/>
    </row>
    <row r="63763" spans="1:8">
      <c r="A63763" s="2"/>
      <c r="B63763" s="3"/>
      <c r="F63763" s="3"/>
      <c r="G63763" s="3"/>
      <c r="H63763" s="3"/>
    </row>
    <row r="63764" spans="1:8">
      <c r="A63764" s="2"/>
      <c r="B63764" s="3"/>
      <c r="F63764" s="3"/>
      <c r="G63764" s="3"/>
      <c r="H63764" s="3"/>
    </row>
    <row r="63765" spans="1:8">
      <c r="A63765" s="2"/>
      <c r="B63765" s="3"/>
      <c r="F63765" s="3"/>
      <c r="G63765" s="3"/>
      <c r="H63765" s="3"/>
    </row>
    <row r="63766" spans="1:8">
      <c r="A63766" s="2"/>
      <c r="B63766" s="3"/>
      <c r="F63766" s="3"/>
      <c r="G63766" s="3"/>
      <c r="H63766" s="3"/>
    </row>
    <row r="63767" spans="1:8">
      <c r="A63767" s="2"/>
      <c r="B63767" s="3"/>
      <c r="F63767" s="3"/>
      <c r="G63767" s="3"/>
      <c r="H63767" s="3"/>
    </row>
    <row r="63768" spans="1:8">
      <c r="A63768" s="2"/>
      <c r="B63768" s="3"/>
      <c r="F63768" s="3"/>
      <c r="G63768" s="3"/>
      <c r="H63768" s="3"/>
    </row>
    <row r="63769" spans="1:8">
      <c r="A63769" s="2"/>
      <c r="B63769" s="3"/>
      <c r="F63769" s="3"/>
      <c r="G63769" s="3"/>
      <c r="H63769" s="3"/>
    </row>
    <row r="63770" spans="1:8">
      <c r="A63770" s="2"/>
      <c r="B63770" s="3"/>
      <c r="F63770" s="3"/>
      <c r="G63770" s="3"/>
      <c r="H63770" s="3"/>
    </row>
    <row r="63771" spans="1:8">
      <c r="A63771" s="2"/>
      <c r="B63771" s="3"/>
      <c r="F63771" s="3"/>
      <c r="G63771" s="3"/>
      <c r="H63771" s="3"/>
    </row>
    <row r="63772" spans="1:8">
      <c r="A63772" s="2"/>
      <c r="B63772" s="3"/>
      <c r="F63772" s="3"/>
      <c r="G63772" s="3"/>
      <c r="H63772" s="3"/>
    </row>
    <row r="63773" spans="1:8">
      <c r="A63773" s="2"/>
      <c r="B63773" s="3"/>
      <c r="F63773" s="3"/>
      <c r="G63773" s="3"/>
      <c r="H63773" s="3"/>
    </row>
    <row r="63774" spans="1:8">
      <c r="A63774" s="2"/>
      <c r="B63774" s="3"/>
      <c r="F63774" s="3"/>
      <c r="G63774" s="3"/>
      <c r="H63774" s="3"/>
    </row>
    <row r="63775" spans="1:8">
      <c r="A63775" s="2"/>
      <c r="B63775" s="3"/>
      <c r="F63775" s="3"/>
      <c r="G63775" s="3"/>
      <c r="H63775" s="3"/>
    </row>
    <row r="63776" spans="1:8">
      <c r="A63776" s="2"/>
      <c r="B63776" s="3"/>
      <c r="F63776" s="3"/>
      <c r="G63776" s="3"/>
      <c r="H63776" s="3"/>
    </row>
    <row r="63777" spans="1:8">
      <c r="A63777" s="2"/>
      <c r="B63777" s="3"/>
      <c r="F63777" s="3"/>
      <c r="G63777" s="3"/>
      <c r="H63777" s="3"/>
    </row>
    <row r="63778" spans="1:8">
      <c r="A63778" s="2"/>
      <c r="B63778" s="3"/>
      <c r="F63778" s="3"/>
      <c r="G63778" s="3"/>
      <c r="H63778" s="3"/>
    </row>
    <row r="63779" spans="1:8">
      <c r="A63779" s="2"/>
      <c r="B63779" s="3"/>
      <c r="F63779" s="3"/>
      <c r="G63779" s="3"/>
      <c r="H63779" s="3"/>
    </row>
    <row r="63780" spans="1:8">
      <c r="A63780" s="2"/>
      <c r="B63780" s="3"/>
      <c r="F63780" s="3"/>
      <c r="G63780" s="3"/>
      <c r="H63780" s="3"/>
    </row>
    <row r="63781" spans="1:8">
      <c r="A63781" s="2"/>
      <c r="B63781" s="3"/>
      <c r="F63781" s="3"/>
      <c r="G63781" s="3"/>
      <c r="H63781" s="3"/>
    </row>
    <row r="63782" spans="1:8">
      <c r="A63782" s="2"/>
      <c r="B63782" s="3"/>
      <c r="F63782" s="3"/>
      <c r="G63782" s="3"/>
      <c r="H63782" s="3"/>
    </row>
    <row r="63783" spans="1:8">
      <c r="A63783" s="2"/>
      <c r="B63783" s="3"/>
      <c r="F63783" s="3"/>
      <c r="G63783" s="3"/>
      <c r="H63783" s="3"/>
    </row>
    <row r="63784" spans="1:8">
      <c r="A63784" s="2"/>
      <c r="B63784" s="3"/>
      <c r="F63784" s="3"/>
      <c r="G63784" s="3"/>
      <c r="H63784" s="3"/>
    </row>
    <row r="63785" spans="1:8">
      <c r="A63785" s="2"/>
      <c r="B63785" s="3"/>
      <c r="F63785" s="3"/>
      <c r="G63785" s="3"/>
      <c r="H63785" s="3"/>
    </row>
    <row r="63786" spans="1:8">
      <c r="A63786" s="2"/>
      <c r="B63786" s="3"/>
      <c r="F63786" s="3"/>
      <c r="G63786" s="3"/>
      <c r="H63786" s="3"/>
    </row>
    <row r="63787" spans="1:8">
      <c r="A63787" s="2"/>
      <c r="B63787" s="3"/>
      <c r="F63787" s="3"/>
      <c r="G63787" s="3"/>
      <c r="H63787" s="3"/>
    </row>
    <row r="63788" spans="1:8">
      <c r="A63788" s="2"/>
      <c r="B63788" s="3"/>
      <c r="F63788" s="3"/>
      <c r="G63788" s="3"/>
      <c r="H63788" s="3"/>
    </row>
    <row r="63789" spans="1:8">
      <c r="A63789" s="2"/>
      <c r="B63789" s="3"/>
      <c r="F63789" s="3"/>
      <c r="G63789" s="3"/>
      <c r="H63789" s="3"/>
    </row>
    <row r="63790" spans="1:8">
      <c r="A63790" s="2"/>
      <c r="B63790" s="3"/>
      <c r="F63790" s="3"/>
      <c r="G63790" s="3"/>
      <c r="H63790" s="3"/>
    </row>
    <row r="63791" spans="1:8">
      <c r="A63791" s="2"/>
      <c r="B63791" s="3"/>
      <c r="F63791" s="3"/>
      <c r="G63791" s="3"/>
      <c r="H63791" s="3"/>
    </row>
    <row r="63792" spans="1:8">
      <c r="A63792" s="2"/>
      <c r="B63792" s="3"/>
      <c r="F63792" s="3"/>
      <c r="G63792" s="3"/>
      <c r="H63792" s="3"/>
    </row>
    <row r="63793" spans="1:8">
      <c r="A63793" s="2"/>
      <c r="B63793" s="3"/>
      <c r="F63793" s="3"/>
      <c r="G63793" s="3"/>
      <c r="H63793" s="3"/>
    </row>
    <row r="63794" spans="1:8">
      <c r="A63794" s="2"/>
      <c r="B63794" s="3"/>
      <c r="F63794" s="3"/>
      <c r="G63794" s="3"/>
      <c r="H63794" s="3"/>
    </row>
    <row r="63795" spans="1:8">
      <c r="A63795" s="2"/>
      <c r="B63795" s="3"/>
      <c r="F63795" s="3"/>
      <c r="G63795" s="3"/>
      <c r="H63795" s="3"/>
    </row>
    <row r="63796" spans="1:8">
      <c r="A63796" s="2"/>
      <c r="B63796" s="3"/>
      <c r="F63796" s="3"/>
      <c r="G63796" s="3"/>
      <c r="H63796" s="3"/>
    </row>
    <row r="63797" spans="1:8">
      <c r="A63797" s="2"/>
      <c r="B63797" s="3"/>
      <c r="F63797" s="3"/>
      <c r="G63797" s="3"/>
      <c r="H63797" s="3"/>
    </row>
    <row r="63798" spans="1:8">
      <c r="A63798" s="2"/>
      <c r="B63798" s="3"/>
      <c r="F63798" s="3"/>
      <c r="G63798" s="3"/>
      <c r="H63798" s="3"/>
    </row>
    <row r="63799" spans="1:8">
      <c r="A63799" s="2"/>
      <c r="B63799" s="3"/>
      <c r="F63799" s="3"/>
      <c r="G63799" s="3"/>
      <c r="H63799" s="3"/>
    </row>
    <row r="63800" spans="1:8">
      <c r="A63800" s="2"/>
      <c r="B63800" s="3"/>
      <c r="F63800" s="3"/>
      <c r="G63800" s="3"/>
      <c r="H63800" s="3"/>
    </row>
    <row r="63801" spans="1:8">
      <c r="A63801" s="2"/>
      <c r="B63801" s="3"/>
      <c r="F63801" s="3"/>
      <c r="G63801" s="3"/>
      <c r="H63801" s="3"/>
    </row>
    <row r="63802" spans="1:8">
      <c r="A63802" s="2"/>
      <c r="B63802" s="3"/>
      <c r="F63802" s="3"/>
      <c r="G63802" s="3"/>
      <c r="H63802" s="3"/>
    </row>
    <row r="63803" spans="1:8">
      <c r="A63803" s="2"/>
      <c r="B63803" s="3"/>
      <c r="F63803" s="3"/>
      <c r="G63803" s="3"/>
      <c r="H63803" s="3"/>
    </row>
    <row r="63804" spans="1:8">
      <c r="A63804" s="2"/>
      <c r="B63804" s="3"/>
      <c r="F63804" s="3"/>
      <c r="G63804" s="3"/>
      <c r="H63804" s="3"/>
    </row>
    <row r="63805" spans="1:8">
      <c r="A63805" s="2"/>
      <c r="B63805" s="3"/>
      <c r="F63805" s="3"/>
      <c r="G63805" s="3"/>
      <c r="H63805" s="3"/>
    </row>
    <row r="63806" spans="1:8">
      <c r="A63806" s="2"/>
      <c r="B63806" s="3"/>
      <c r="F63806" s="3"/>
      <c r="G63806" s="3"/>
      <c r="H63806" s="3"/>
    </row>
    <row r="63807" spans="1:8">
      <c r="A63807" s="2"/>
      <c r="B63807" s="3"/>
      <c r="F63807" s="3"/>
      <c r="G63807" s="3"/>
      <c r="H63807" s="3"/>
    </row>
    <row r="63808" spans="1:8">
      <c r="A63808" s="2"/>
      <c r="B63808" s="3"/>
      <c r="F63808" s="3"/>
      <c r="G63808" s="3"/>
      <c r="H63808" s="3"/>
    </row>
    <row r="63809" spans="1:8">
      <c r="A63809" s="2"/>
      <c r="B63809" s="3"/>
      <c r="F63809" s="3"/>
      <c r="G63809" s="3"/>
      <c r="H63809" s="3"/>
    </row>
    <row r="63810" spans="1:8">
      <c r="A63810" s="2"/>
      <c r="B63810" s="3"/>
      <c r="F63810" s="3"/>
      <c r="G63810" s="3"/>
      <c r="H63810" s="3"/>
    </row>
    <row r="63811" spans="1:8">
      <c r="A63811" s="2"/>
      <c r="B63811" s="3"/>
      <c r="F63811" s="3"/>
      <c r="G63811" s="3"/>
      <c r="H63811" s="3"/>
    </row>
    <row r="63812" spans="1:8">
      <c r="A63812" s="2"/>
      <c r="B63812" s="3"/>
      <c r="F63812" s="3"/>
      <c r="G63812" s="3"/>
      <c r="H63812" s="3"/>
    </row>
    <row r="63813" spans="1:8">
      <c r="A63813" s="2"/>
      <c r="B63813" s="3"/>
      <c r="F63813" s="3"/>
      <c r="G63813" s="3"/>
      <c r="H63813" s="3"/>
    </row>
    <row r="63814" spans="1:8">
      <c r="A63814" s="2"/>
      <c r="B63814" s="3"/>
      <c r="F63814" s="3"/>
      <c r="G63814" s="3"/>
      <c r="H63814" s="3"/>
    </row>
    <row r="63815" spans="1:8">
      <c r="A63815" s="2"/>
      <c r="B63815" s="3"/>
      <c r="F63815" s="3"/>
      <c r="G63815" s="3"/>
      <c r="H63815" s="3"/>
    </row>
    <row r="63816" spans="1:8">
      <c r="A63816" s="2"/>
      <c r="B63816" s="3"/>
      <c r="F63816" s="3"/>
      <c r="G63816" s="3"/>
      <c r="H63816" s="3"/>
    </row>
    <row r="63817" spans="1:8">
      <c r="A63817" s="2"/>
      <c r="B63817" s="3"/>
      <c r="F63817" s="3"/>
      <c r="G63817" s="3"/>
      <c r="H63817" s="3"/>
    </row>
    <row r="63818" spans="1:8">
      <c r="A63818" s="2"/>
      <c r="B63818" s="3"/>
      <c r="F63818" s="3"/>
      <c r="G63818" s="3"/>
      <c r="H63818" s="3"/>
    </row>
    <row r="63819" spans="1:8">
      <c r="A63819" s="2"/>
      <c r="B63819" s="3"/>
      <c r="F63819" s="3"/>
      <c r="G63819" s="3"/>
      <c r="H63819" s="3"/>
    </row>
    <row r="63820" spans="1:8">
      <c r="A63820" s="2"/>
      <c r="B63820" s="3"/>
      <c r="F63820" s="3"/>
      <c r="G63820" s="3"/>
      <c r="H63820" s="3"/>
    </row>
    <row r="63821" spans="1:8">
      <c r="A63821" s="2"/>
      <c r="B63821" s="3"/>
      <c r="F63821" s="3"/>
      <c r="G63821" s="3"/>
      <c r="H63821" s="3"/>
    </row>
    <row r="63822" spans="1:8">
      <c r="A63822" s="2"/>
      <c r="B63822" s="3"/>
      <c r="F63822" s="3"/>
      <c r="G63822" s="3"/>
      <c r="H63822" s="3"/>
    </row>
    <row r="63823" spans="1:8">
      <c r="A63823" s="2"/>
      <c r="B63823" s="3"/>
      <c r="F63823" s="3"/>
      <c r="G63823" s="3"/>
      <c r="H63823" s="3"/>
    </row>
    <row r="63824" spans="1:8">
      <c r="A63824" s="2"/>
      <c r="B63824" s="3"/>
      <c r="F63824" s="3"/>
      <c r="G63824" s="3"/>
      <c r="H63824" s="3"/>
    </row>
    <row r="63825" spans="1:8">
      <c r="A63825" s="2"/>
      <c r="B63825" s="3"/>
      <c r="F63825" s="3"/>
      <c r="G63825" s="3"/>
      <c r="H63825" s="3"/>
    </row>
    <row r="63826" spans="1:8">
      <c r="A63826" s="2"/>
      <c r="B63826" s="3"/>
      <c r="F63826" s="3"/>
      <c r="G63826" s="3"/>
      <c r="H63826" s="3"/>
    </row>
    <row r="63827" spans="1:8">
      <c r="A63827" s="2"/>
      <c r="B63827" s="3"/>
      <c r="F63827" s="3"/>
      <c r="G63827" s="3"/>
      <c r="H63827" s="3"/>
    </row>
    <row r="63828" spans="1:8">
      <c r="A63828" s="2"/>
      <c r="B63828" s="3"/>
      <c r="F63828" s="3"/>
      <c r="G63828" s="3"/>
      <c r="H63828" s="3"/>
    </row>
    <row r="63829" spans="1:8">
      <c r="A63829" s="2"/>
      <c r="B63829" s="3"/>
      <c r="F63829" s="3"/>
      <c r="G63829" s="3"/>
      <c r="H63829" s="3"/>
    </row>
    <row r="63830" spans="1:8">
      <c r="A63830" s="2"/>
      <c r="B63830" s="3"/>
      <c r="F63830" s="3"/>
      <c r="G63830" s="3"/>
      <c r="H63830" s="3"/>
    </row>
    <row r="63831" spans="1:8">
      <c r="A63831" s="2"/>
      <c r="B63831" s="3"/>
      <c r="F63831" s="3"/>
      <c r="G63831" s="3"/>
      <c r="H63831" s="3"/>
    </row>
    <row r="63832" spans="1:8">
      <c r="A63832" s="2"/>
      <c r="B63832" s="3"/>
      <c r="F63832" s="3"/>
      <c r="G63832" s="3"/>
      <c r="H63832" s="3"/>
    </row>
    <row r="63833" spans="1:8">
      <c r="A63833" s="2"/>
      <c r="B63833" s="3"/>
      <c r="F63833" s="3"/>
      <c r="G63833" s="3"/>
      <c r="H63833" s="3"/>
    </row>
    <row r="63834" spans="1:8">
      <c r="A63834" s="2"/>
      <c r="B63834" s="3"/>
      <c r="F63834" s="3"/>
      <c r="G63834" s="3"/>
      <c r="H63834" s="3"/>
    </row>
    <row r="63835" spans="1:8">
      <c r="A63835" s="2"/>
      <c r="B63835" s="3"/>
      <c r="F63835" s="3"/>
      <c r="G63835" s="3"/>
      <c r="H63835" s="3"/>
    </row>
    <row r="63836" spans="1:8">
      <c r="A63836" s="2"/>
      <c r="B63836" s="3"/>
      <c r="F63836" s="3"/>
      <c r="G63836" s="3"/>
      <c r="H63836" s="3"/>
    </row>
    <row r="63837" spans="1:8">
      <c r="A63837" s="2"/>
      <c r="B63837" s="3"/>
      <c r="F63837" s="3"/>
      <c r="G63837" s="3"/>
      <c r="H63837" s="3"/>
    </row>
    <row r="63838" spans="1:8">
      <c r="A63838" s="2"/>
      <c r="B63838" s="3"/>
      <c r="F63838" s="3"/>
      <c r="G63838" s="3"/>
      <c r="H63838" s="3"/>
    </row>
    <row r="63839" spans="1:8">
      <c r="A63839" s="2"/>
      <c r="B63839" s="3"/>
      <c r="F63839" s="3"/>
      <c r="G63839" s="3"/>
      <c r="H63839" s="3"/>
    </row>
    <row r="63840" spans="1:8">
      <c r="A63840" s="2"/>
      <c r="B63840" s="3"/>
      <c r="F63840" s="3"/>
      <c r="G63840" s="3"/>
      <c r="H63840" s="3"/>
    </row>
    <row r="63841" spans="1:8">
      <c r="A63841" s="2"/>
      <c r="B63841" s="3"/>
      <c r="F63841" s="3"/>
      <c r="G63841" s="3"/>
      <c r="H63841" s="3"/>
    </row>
    <row r="63842" spans="1:8">
      <c r="A63842" s="2"/>
      <c r="B63842" s="3"/>
      <c r="F63842" s="3"/>
      <c r="G63842" s="3"/>
      <c r="H63842" s="3"/>
    </row>
    <row r="63843" spans="1:8">
      <c r="A63843" s="2"/>
      <c r="B63843" s="3"/>
      <c r="F63843" s="3"/>
      <c r="G63843" s="3"/>
      <c r="H63843" s="3"/>
    </row>
    <row r="63844" spans="1:8">
      <c r="A63844" s="2"/>
      <c r="B63844" s="3"/>
      <c r="F63844" s="3"/>
      <c r="G63844" s="3"/>
      <c r="H63844" s="3"/>
    </row>
    <row r="63845" spans="1:8">
      <c r="A63845" s="2"/>
      <c r="B63845" s="3"/>
      <c r="F63845" s="3"/>
      <c r="G63845" s="3"/>
      <c r="H63845" s="3"/>
    </row>
    <row r="63846" spans="1:8">
      <c r="A63846" s="2"/>
      <c r="B63846" s="3"/>
      <c r="F63846" s="3"/>
      <c r="G63846" s="3"/>
      <c r="H63846" s="3"/>
    </row>
    <row r="63847" spans="1:8">
      <c r="A63847" s="2"/>
      <c r="B63847" s="3"/>
      <c r="F63847" s="3"/>
      <c r="G63847" s="3"/>
      <c r="H63847" s="3"/>
    </row>
    <row r="63848" spans="1:8">
      <c r="A63848" s="2"/>
      <c r="B63848" s="3"/>
      <c r="F63848" s="3"/>
      <c r="G63848" s="3"/>
      <c r="H63848" s="3"/>
    </row>
    <row r="63849" spans="1:8">
      <c r="A63849" s="2"/>
      <c r="B63849" s="3"/>
      <c r="F63849" s="3"/>
      <c r="G63849" s="3"/>
      <c r="H63849" s="3"/>
    </row>
    <row r="63850" spans="1:8">
      <c r="A63850" s="2"/>
      <c r="B63850" s="3"/>
      <c r="F63850" s="3"/>
      <c r="G63850" s="3"/>
      <c r="H63850" s="3"/>
    </row>
    <row r="63851" spans="1:8">
      <c r="A63851" s="2"/>
      <c r="B63851" s="3"/>
      <c r="F63851" s="3"/>
      <c r="G63851" s="3"/>
      <c r="H63851" s="3"/>
    </row>
    <row r="63852" spans="1:8">
      <c r="A63852" s="2"/>
      <c r="B63852" s="3"/>
      <c r="F63852" s="3"/>
      <c r="G63852" s="3"/>
      <c r="H63852" s="3"/>
    </row>
    <row r="63853" spans="1:8">
      <c r="A63853" s="2"/>
      <c r="B63853" s="3"/>
      <c r="F63853" s="3"/>
      <c r="G63853" s="3"/>
      <c r="H63853" s="3"/>
    </row>
    <row r="63854" spans="1:8">
      <c r="A63854" s="2"/>
      <c r="B63854" s="3"/>
      <c r="F63854" s="3"/>
      <c r="G63854" s="3"/>
      <c r="H63854" s="3"/>
    </row>
    <row r="63855" spans="1:8">
      <c r="A63855" s="2"/>
      <c r="B63855" s="3"/>
      <c r="F63855" s="3"/>
      <c r="G63855" s="3"/>
      <c r="H63855" s="3"/>
    </row>
    <row r="63856" spans="1:8">
      <c r="A63856" s="2"/>
      <c r="B63856" s="3"/>
      <c r="F63856" s="3"/>
      <c r="G63856" s="3"/>
      <c r="H63856" s="3"/>
    </row>
    <row r="63857" spans="1:8">
      <c r="A63857" s="2"/>
      <c r="B63857" s="3"/>
      <c r="F63857" s="3"/>
      <c r="G63857" s="3"/>
      <c r="H63857" s="3"/>
    </row>
    <row r="63858" spans="1:8">
      <c r="A63858" s="2"/>
      <c r="B63858" s="3"/>
      <c r="F63858" s="3"/>
      <c r="G63858" s="3"/>
      <c r="H63858" s="3"/>
    </row>
    <row r="63859" spans="1:8">
      <c r="A63859" s="2"/>
      <c r="B63859" s="3"/>
      <c r="F63859" s="3"/>
      <c r="G63859" s="3"/>
      <c r="H63859" s="3"/>
    </row>
    <row r="63860" spans="1:8">
      <c r="A63860" s="2"/>
      <c r="B63860" s="3"/>
      <c r="F63860" s="3"/>
      <c r="G63860" s="3"/>
      <c r="H63860" s="3"/>
    </row>
    <row r="63861" spans="1:8">
      <c r="A63861" s="2"/>
      <c r="B63861" s="3"/>
      <c r="F63861" s="3"/>
      <c r="G63861" s="3"/>
      <c r="H63861" s="3"/>
    </row>
    <row r="63862" spans="1:8">
      <c r="A63862" s="2"/>
      <c r="B63862" s="3"/>
      <c r="F63862" s="3"/>
      <c r="G63862" s="3"/>
      <c r="H63862" s="3"/>
    </row>
    <row r="63863" spans="1:8">
      <c r="A63863" s="2"/>
      <c r="B63863" s="3"/>
      <c r="F63863" s="3"/>
      <c r="G63863" s="3"/>
      <c r="H63863" s="3"/>
    </row>
    <row r="63864" spans="1:8">
      <c r="A63864" s="2"/>
      <c r="B63864" s="3"/>
      <c r="F63864" s="3"/>
      <c r="G63864" s="3"/>
      <c r="H63864" s="3"/>
    </row>
    <row r="63865" spans="1:8">
      <c r="A63865" s="2"/>
      <c r="B63865" s="3"/>
      <c r="F63865" s="3"/>
      <c r="G63865" s="3"/>
      <c r="H63865" s="3"/>
    </row>
    <row r="63866" spans="1:8">
      <c r="A63866" s="2"/>
      <c r="B63866" s="3"/>
      <c r="F63866" s="3"/>
      <c r="G63866" s="3"/>
      <c r="H63866" s="3"/>
    </row>
    <row r="63867" spans="1:8">
      <c r="A63867" s="2"/>
      <c r="B63867" s="3"/>
      <c r="F63867" s="3"/>
      <c r="G63867" s="3"/>
      <c r="H63867" s="3"/>
    </row>
    <row r="63868" spans="1:8">
      <c r="A63868" s="2"/>
      <c r="B63868" s="3"/>
      <c r="F63868" s="3"/>
      <c r="G63868" s="3"/>
      <c r="H63868" s="3"/>
    </row>
    <row r="63869" spans="1:8">
      <c r="A63869" s="2"/>
      <c r="B63869" s="3"/>
      <c r="F63869" s="3"/>
      <c r="G63869" s="3"/>
      <c r="H63869" s="3"/>
    </row>
    <row r="63870" spans="1:8">
      <c r="A63870" s="2"/>
      <c r="B63870" s="3"/>
      <c r="F63870" s="3"/>
      <c r="G63870" s="3"/>
      <c r="H63870" s="3"/>
    </row>
    <row r="63871" spans="1:8">
      <c r="A63871" s="2"/>
      <c r="B63871" s="3"/>
      <c r="F63871" s="3"/>
      <c r="G63871" s="3"/>
      <c r="H63871" s="3"/>
    </row>
    <row r="63872" spans="1:8">
      <c r="A63872" s="2"/>
      <c r="B63872" s="3"/>
      <c r="F63872" s="3"/>
      <c r="G63872" s="3"/>
      <c r="H63872" s="3"/>
    </row>
    <row r="63873" spans="1:8">
      <c r="A63873" s="2"/>
      <c r="B63873" s="3"/>
      <c r="F63873" s="3"/>
      <c r="G63873" s="3"/>
      <c r="H63873" s="3"/>
    </row>
    <row r="63874" spans="1:8">
      <c r="A63874" s="2"/>
      <c r="B63874" s="3"/>
      <c r="F63874" s="3"/>
      <c r="G63874" s="3"/>
      <c r="H63874" s="3"/>
    </row>
    <row r="63875" spans="1:8">
      <c r="A63875" s="2"/>
      <c r="B63875" s="3"/>
      <c r="F63875" s="3"/>
      <c r="G63875" s="3"/>
      <c r="H63875" s="3"/>
    </row>
    <row r="63876" spans="1:8">
      <c r="A63876" s="2"/>
      <c r="B63876" s="3"/>
      <c r="F63876" s="3"/>
      <c r="G63876" s="3"/>
      <c r="H63876" s="3"/>
    </row>
    <row r="63877" spans="1:8">
      <c r="A63877" s="2"/>
      <c r="B63877" s="3"/>
      <c r="F63877" s="3"/>
      <c r="G63877" s="3"/>
      <c r="H63877" s="3"/>
    </row>
    <row r="63878" spans="1:8">
      <c r="A63878" s="2"/>
      <c r="B63878" s="3"/>
      <c r="F63878" s="3"/>
      <c r="G63878" s="3"/>
      <c r="H63878" s="3"/>
    </row>
    <row r="63879" spans="1:8">
      <c r="A63879" s="2"/>
      <c r="B63879" s="3"/>
      <c r="F63879" s="3"/>
      <c r="G63879" s="3"/>
      <c r="H63879" s="3"/>
    </row>
    <row r="63880" spans="1:8">
      <c r="A63880" s="2"/>
      <c r="B63880" s="3"/>
      <c r="F63880" s="3"/>
      <c r="G63880" s="3"/>
      <c r="H63880" s="3"/>
    </row>
    <row r="63881" spans="1:8">
      <c r="A63881" s="2"/>
      <c r="B63881" s="3"/>
      <c r="F63881" s="3"/>
      <c r="G63881" s="3"/>
      <c r="H63881" s="3"/>
    </row>
    <row r="63882" spans="1:8">
      <c r="A63882" s="2"/>
      <c r="B63882" s="3"/>
      <c r="F63882" s="3"/>
      <c r="G63882" s="3"/>
      <c r="H63882" s="3"/>
    </row>
    <row r="63883" spans="1:8">
      <c r="A63883" s="2"/>
      <c r="B63883" s="3"/>
      <c r="F63883" s="3"/>
      <c r="G63883" s="3"/>
      <c r="H63883" s="3"/>
    </row>
    <row r="63884" spans="1:8">
      <c r="A63884" s="2"/>
      <c r="B63884" s="3"/>
      <c r="F63884" s="3"/>
      <c r="G63884" s="3"/>
      <c r="H63884" s="3"/>
    </row>
    <row r="63885" spans="1:8">
      <c r="A63885" s="2"/>
      <c r="B63885" s="3"/>
      <c r="F63885" s="3"/>
      <c r="G63885" s="3"/>
      <c r="H63885" s="3"/>
    </row>
    <row r="63886" spans="1:8">
      <c r="A63886" s="2"/>
      <c r="B63886" s="3"/>
      <c r="F63886" s="3"/>
      <c r="G63886" s="3"/>
      <c r="H63886" s="3"/>
    </row>
    <row r="63887" spans="1:8">
      <c r="A63887" s="2"/>
      <c r="B63887" s="3"/>
      <c r="F63887" s="3"/>
      <c r="G63887" s="3"/>
      <c r="H63887" s="3"/>
    </row>
    <row r="63888" spans="1:8">
      <c r="A63888" s="2"/>
      <c r="B63888" s="3"/>
      <c r="F63888" s="3"/>
      <c r="G63888" s="3"/>
      <c r="H63888" s="3"/>
    </row>
    <row r="63889" spans="1:8">
      <c r="A63889" s="2"/>
      <c r="B63889" s="3"/>
      <c r="F63889" s="3"/>
      <c r="G63889" s="3"/>
      <c r="H63889" s="3"/>
    </row>
    <row r="63890" spans="1:8">
      <c r="A63890" s="2"/>
      <c r="B63890" s="3"/>
      <c r="F63890" s="3"/>
      <c r="G63890" s="3"/>
      <c r="H63890" s="3"/>
    </row>
    <row r="63891" spans="1:8">
      <c r="A63891" s="2"/>
      <c r="B63891" s="3"/>
      <c r="F63891" s="3"/>
      <c r="G63891" s="3"/>
      <c r="H63891" s="3"/>
    </row>
    <row r="63892" spans="1:8">
      <c r="A63892" s="2"/>
      <c r="B63892" s="3"/>
      <c r="F63892" s="3"/>
      <c r="G63892" s="3"/>
      <c r="H63892" s="3"/>
    </row>
    <row r="63893" spans="1:8">
      <c r="A63893" s="2"/>
      <c r="B63893" s="3"/>
      <c r="F63893" s="3"/>
      <c r="G63893" s="3"/>
      <c r="H63893" s="3"/>
    </row>
    <row r="63894" spans="1:8">
      <c r="A63894" s="2"/>
      <c r="B63894" s="3"/>
      <c r="F63894" s="3"/>
      <c r="G63894" s="3"/>
      <c r="H63894" s="3"/>
    </row>
    <row r="63895" spans="1:8">
      <c r="A63895" s="2"/>
      <c r="B63895" s="3"/>
      <c r="F63895" s="3"/>
      <c r="G63895" s="3"/>
      <c r="H63895" s="3"/>
    </row>
    <row r="63896" spans="1:8">
      <c r="A63896" s="2"/>
      <c r="B63896" s="3"/>
      <c r="F63896" s="3"/>
      <c r="G63896" s="3"/>
      <c r="H63896" s="3"/>
    </row>
    <row r="63897" spans="1:8">
      <c r="A63897" s="2"/>
      <c r="B63897" s="3"/>
      <c r="F63897" s="3"/>
      <c r="G63897" s="3"/>
      <c r="H63897" s="3"/>
    </row>
    <row r="63898" spans="1:8">
      <c r="A63898" s="2"/>
      <c r="B63898" s="3"/>
      <c r="F63898" s="3"/>
      <c r="G63898" s="3"/>
      <c r="H63898" s="3"/>
    </row>
    <row r="63899" spans="1:8">
      <c r="A63899" s="2"/>
      <c r="B63899" s="3"/>
      <c r="F63899" s="3"/>
      <c r="G63899" s="3"/>
      <c r="H63899" s="3"/>
    </row>
    <row r="63900" spans="1:8">
      <c r="A63900" s="2"/>
      <c r="B63900" s="3"/>
      <c r="F63900" s="3"/>
      <c r="G63900" s="3"/>
      <c r="H63900" s="3"/>
    </row>
    <row r="63901" spans="1:8">
      <c r="A63901" s="2"/>
      <c r="B63901" s="3"/>
      <c r="F63901" s="3"/>
      <c r="G63901" s="3"/>
      <c r="H63901" s="3"/>
    </row>
    <row r="63902" spans="1:8">
      <c r="A63902" s="2"/>
      <c r="B63902" s="3"/>
      <c r="F63902" s="3"/>
      <c r="G63902" s="3"/>
      <c r="H63902" s="3"/>
    </row>
    <row r="63903" spans="1:8">
      <c r="A63903" s="2"/>
      <c r="B63903" s="3"/>
      <c r="F63903" s="3"/>
      <c r="G63903" s="3"/>
      <c r="H63903" s="3"/>
    </row>
    <row r="63904" spans="1:8">
      <c r="A63904" s="2"/>
      <c r="B63904" s="3"/>
      <c r="F63904" s="3"/>
      <c r="G63904" s="3"/>
      <c r="H63904" s="3"/>
    </row>
    <row r="63905" spans="1:8">
      <c r="A63905" s="2"/>
      <c r="B63905" s="3"/>
      <c r="F63905" s="3"/>
      <c r="G63905" s="3"/>
      <c r="H63905" s="3"/>
    </row>
    <row r="63906" spans="1:8">
      <c r="A63906" s="2"/>
      <c r="B63906" s="3"/>
      <c r="F63906" s="3"/>
      <c r="G63906" s="3"/>
      <c r="H63906" s="3"/>
    </row>
    <row r="63907" spans="1:8">
      <c r="A63907" s="2"/>
      <c r="B63907" s="3"/>
      <c r="F63907" s="3"/>
      <c r="G63907" s="3"/>
      <c r="H63907" s="3"/>
    </row>
    <row r="63908" spans="1:8">
      <c r="A63908" s="2"/>
      <c r="B63908" s="3"/>
      <c r="F63908" s="3"/>
      <c r="G63908" s="3"/>
      <c r="H63908" s="3"/>
    </row>
    <row r="63909" spans="1:8">
      <c r="A63909" s="2"/>
      <c r="B63909" s="3"/>
      <c r="F63909" s="3"/>
      <c r="G63909" s="3"/>
      <c r="H63909" s="3"/>
    </row>
    <row r="63910" spans="1:8">
      <c r="A63910" s="2"/>
      <c r="B63910" s="3"/>
      <c r="F63910" s="3"/>
      <c r="G63910" s="3"/>
      <c r="H63910" s="3"/>
    </row>
    <row r="63911" spans="1:8">
      <c r="A63911" s="2"/>
      <c r="B63911" s="3"/>
      <c r="F63911" s="3"/>
      <c r="G63911" s="3"/>
      <c r="H63911" s="3"/>
    </row>
    <row r="63912" spans="1:8">
      <c r="A63912" s="2"/>
      <c r="B63912" s="3"/>
      <c r="F63912" s="3"/>
      <c r="G63912" s="3"/>
      <c r="H63912" s="3"/>
    </row>
    <row r="63913" spans="1:8">
      <c r="A63913" s="2"/>
      <c r="B63913" s="3"/>
      <c r="F63913" s="3"/>
      <c r="G63913" s="3"/>
      <c r="H63913" s="3"/>
    </row>
    <row r="63914" spans="1:8">
      <c r="A63914" s="2"/>
      <c r="B63914" s="3"/>
      <c r="F63914" s="3"/>
      <c r="G63914" s="3"/>
      <c r="H63914" s="3"/>
    </row>
    <row r="63915" spans="1:8">
      <c r="A63915" s="2"/>
      <c r="B63915" s="3"/>
      <c r="F63915" s="3"/>
      <c r="G63915" s="3"/>
      <c r="H63915" s="3"/>
    </row>
    <row r="63916" spans="1:8">
      <c r="A63916" s="2"/>
      <c r="B63916" s="3"/>
      <c r="F63916" s="3"/>
      <c r="G63916" s="3"/>
      <c r="H63916" s="3"/>
    </row>
    <row r="63917" spans="1:8">
      <c r="A63917" s="2"/>
      <c r="B63917" s="3"/>
      <c r="F63917" s="3"/>
      <c r="G63917" s="3"/>
      <c r="H63917" s="3"/>
    </row>
    <row r="63918" spans="1:8">
      <c r="A63918" s="2"/>
      <c r="B63918" s="3"/>
      <c r="F63918" s="3"/>
      <c r="G63918" s="3"/>
      <c r="H63918" s="3"/>
    </row>
    <row r="63919" spans="1:8">
      <c r="A63919" s="2"/>
      <c r="B63919" s="3"/>
      <c r="F63919" s="3"/>
      <c r="G63919" s="3"/>
      <c r="H63919" s="3"/>
    </row>
    <row r="63920" spans="1:8">
      <c r="A63920" s="2"/>
      <c r="B63920" s="3"/>
      <c r="F63920" s="3"/>
      <c r="G63920" s="3"/>
      <c r="H63920" s="3"/>
    </row>
    <row r="63921" spans="1:8">
      <c r="A63921" s="2"/>
      <c r="B63921" s="3"/>
      <c r="F63921" s="3"/>
      <c r="G63921" s="3"/>
      <c r="H63921" s="3"/>
    </row>
    <row r="63922" spans="1:8">
      <c r="A63922" s="2"/>
      <c r="B63922" s="3"/>
      <c r="F63922" s="3"/>
      <c r="G63922" s="3"/>
      <c r="H63922" s="3"/>
    </row>
    <row r="63923" spans="1:8">
      <c r="A63923" s="2"/>
      <c r="B63923" s="3"/>
      <c r="F63923" s="3"/>
      <c r="G63923" s="3"/>
      <c r="H63923" s="3"/>
    </row>
    <row r="63924" spans="1:8">
      <c r="A63924" s="2"/>
      <c r="B63924" s="3"/>
      <c r="F63924" s="3"/>
      <c r="G63924" s="3"/>
      <c r="H63924" s="3"/>
    </row>
    <row r="63925" spans="1:8">
      <c r="A63925" s="2"/>
      <c r="B63925" s="3"/>
      <c r="F63925" s="3"/>
      <c r="G63925" s="3"/>
      <c r="H63925" s="3"/>
    </row>
    <row r="63926" spans="1:8">
      <c r="A63926" s="2"/>
      <c r="B63926" s="3"/>
      <c r="F63926" s="3"/>
      <c r="G63926" s="3"/>
      <c r="H63926" s="3"/>
    </row>
    <row r="63927" spans="1:8">
      <c r="A63927" s="2"/>
      <c r="B63927" s="3"/>
      <c r="F63927" s="3"/>
      <c r="G63927" s="3"/>
      <c r="H63927" s="3"/>
    </row>
    <row r="63928" spans="1:8">
      <c r="A63928" s="2"/>
      <c r="B63928" s="3"/>
      <c r="F63928" s="3"/>
      <c r="G63928" s="3"/>
      <c r="H63928" s="3"/>
    </row>
    <row r="63929" spans="1:8">
      <c r="A63929" s="2"/>
      <c r="B63929" s="3"/>
      <c r="F63929" s="3"/>
      <c r="G63929" s="3"/>
      <c r="H63929" s="3"/>
    </row>
    <row r="63930" spans="1:8">
      <c r="A63930" s="2"/>
      <c r="B63930" s="3"/>
      <c r="F63930" s="3"/>
      <c r="G63930" s="3"/>
      <c r="H63930" s="3"/>
    </row>
    <row r="63931" spans="1:8">
      <c r="A63931" s="2"/>
      <c r="B63931" s="3"/>
      <c r="F63931" s="3"/>
      <c r="G63931" s="3"/>
      <c r="H63931" s="3"/>
    </row>
    <row r="63932" spans="1:8">
      <c r="A63932" s="2"/>
      <c r="B63932" s="3"/>
      <c r="F63932" s="3"/>
      <c r="G63932" s="3"/>
      <c r="H63932" s="3"/>
    </row>
    <row r="63933" spans="1:8">
      <c r="A63933" s="2"/>
      <c r="B63933" s="3"/>
      <c r="F63933" s="3"/>
      <c r="G63933" s="3"/>
      <c r="H63933" s="3"/>
    </row>
    <row r="63934" spans="1:8">
      <c r="A63934" s="2"/>
      <c r="B63934" s="3"/>
      <c r="F63934" s="3"/>
      <c r="G63934" s="3"/>
      <c r="H63934" s="3"/>
    </row>
    <row r="63935" spans="1:8">
      <c r="A63935" s="2"/>
      <c r="B63935" s="3"/>
      <c r="F63935" s="3"/>
      <c r="G63935" s="3"/>
      <c r="H63935" s="3"/>
    </row>
    <row r="63936" spans="1:8">
      <c r="A63936" s="2"/>
      <c r="B63936" s="3"/>
      <c r="F63936" s="3"/>
      <c r="G63936" s="3"/>
      <c r="H63936" s="3"/>
    </row>
    <row r="63937" spans="1:8">
      <c r="A63937" s="2"/>
      <c r="B63937" s="3"/>
      <c r="F63937" s="3"/>
      <c r="G63937" s="3"/>
      <c r="H63937" s="3"/>
    </row>
    <row r="63938" spans="1:8">
      <c r="A63938" s="2"/>
      <c r="B63938" s="3"/>
      <c r="F63938" s="3"/>
      <c r="G63938" s="3"/>
      <c r="H63938" s="3"/>
    </row>
    <row r="63939" spans="1:8">
      <c r="A63939" s="2"/>
      <c r="B63939" s="3"/>
      <c r="F63939" s="3"/>
      <c r="G63939" s="3"/>
      <c r="H63939" s="3"/>
    </row>
    <row r="63940" spans="1:8">
      <c r="A63940" s="2"/>
      <c r="B63940" s="3"/>
      <c r="F63940" s="3"/>
      <c r="G63940" s="3"/>
      <c r="H63940" s="3"/>
    </row>
    <row r="63941" spans="1:8">
      <c r="A63941" s="2"/>
      <c r="B63941" s="3"/>
      <c r="F63941" s="3"/>
      <c r="G63941" s="3"/>
      <c r="H63941" s="3"/>
    </row>
    <row r="63942" spans="1:8">
      <c r="A63942" s="2"/>
      <c r="B63942" s="3"/>
      <c r="F63942" s="3"/>
      <c r="G63942" s="3"/>
      <c r="H63942" s="3"/>
    </row>
    <row r="63943" spans="1:8">
      <c r="A63943" s="2"/>
      <c r="B63943" s="3"/>
      <c r="F63943" s="3"/>
      <c r="G63943" s="3"/>
      <c r="H63943" s="3"/>
    </row>
    <row r="63944" spans="1:8">
      <c r="A63944" s="2"/>
      <c r="B63944" s="3"/>
      <c r="F63944" s="3"/>
      <c r="G63944" s="3"/>
      <c r="H63944" s="3"/>
    </row>
    <row r="63945" spans="1:8">
      <c r="A63945" s="2"/>
      <c r="B63945" s="3"/>
      <c r="F63945" s="3"/>
      <c r="G63945" s="3"/>
      <c r="H63945" s="3"/>
    </row>
    <row r="63946" spans="1:8">
      <c r="A63946" s="2"/>
      <c r="B63946" s="3"/>
      <c r="F63946" s="3"/>
      <c r="G63946" s="3"/>
      <c r="H63946" s="3"/>
    </row>
    <row r="63947" spans="1:8">
      <c r="A63947" s="2"/>
      <c r="B63947" s="3"/>
      <c r="F63947" s="3"/>
      <c r="G63947" s="3"/>
      <c r="H63947" s="3"/>
    </row>
    <row r="63948" spans="1:8">
      <c r="A63948" s="2"/>
      <c r="B63948" s="3"/>
      <c r="F63948" s="3"/>
      <c r="G63948" s="3"/>
      <c r="H63948" s="3"/>
    </row>
    <row r="63949" spans="1:8">
      <c r="A63949" s="2"/>
      <c r="B63949" s="3"/>
      <c r="F63949" s="3"/>
      <c r="G63949" s="3"/>
      <c r="H63949" s="3"/>
    </row>
    <row r="63950" spans="1:8">
      <c r="A63950" s="2"/>
      <c r="B63950" s="3"/>
      <c r="F63950" s="3"/>
      <c r="G63950" s="3"/>
      <c r="H63950" s="3"/>
    </row>
    <row r="63951" spans="1:8">
      <c r="A63951" s="2"/>
      <c r="B63951" s="3"/>
      <c r="F63951" s="3"/>
      <c r="G63951" s="3"/>
      <c r="H63951" s="3"/>
    </row>
    <row r="63952" spans="1:8">
      <c r="A63952" s="2"/>
      <c r="B63952" s="3"/>
      <c r="F63952" s="3"/>
      <c r="G63952" s="3"/>
      <c r="H63952" s="3"/>
    </row>
    <row r="63953" spans="1:8">
      <c r="A63953" s="2"/>
      <c r="B63953" s="3"/>
      <c r="F63953" s="3"/>
      <c r="G63953" s="3"/>
      <c r="H63953" s="3"/>
    </row>
    <row r="63954" spans="1:8">
      <c r="A63954" s="2"/>
      <c r="B63954" s="3"/>
      <c r="F63954" s="3"/>
      <c r="G63954" s="3"/>
      <c r="H63954" s="3"/>
    </row>
    <row r="63955" spans="1:8">
      <c r="A63955" s="2"/>
      <c r="B63955" s="3"/>
      <c r="F63955" s="3"/>
      <c r="G63955" s="3"/>
      <c r="H63955" s="3"/>
    </row>
    <row r="63956" spans="1:8">
      <c r="A63956" s="2"/>
      <c r="B63956" s="3"/>
      <c r="F63956" s="3"/>
      <c r="G63956" s="3"/>
      <c r="H63956" s="3"/>
    </row>
    <row r="63957" spans="1:8">
      <c r="A63957" s="2"/>
      <c r="B63957" s="3"/>
      <c r="F63957" s="3"/>
      <c r="G63957" s="3"/>
      <c r="H63957" s="3"/>
    </row>
    <row r="63958" spans="1:8">
      <c r="A63958" s="2"/>
      <c r="B63958" s="3"/>
      <c r="F63958" s="3"/>
      <c r="G63958" s="3"/>
      <c r="H63958" s="3"/>
    </row>
    <row r="63959" spans="1:8">
      <c r="A63959" s="2"/>
      <c r="B63959" s="3"/>
      <c r="F63959" s="3"/>
      <c r="G63959" s="3"/>
      <c r="H63959" s="3"/>
    </row>
    <row r="63960" spans="1:8">
      <c r="A63960" s="2"/>
      <c r="B63960" s="3"/>
      <c r="F63960" s="3"/>
      <c r="G63960" s="3"/>
      <c r="H63960" s="3"/>
    </row>
    <row r="63961" spans="1:8">
      <c r="A63961" s="2"/>
      <c r="B63961" s="3"/>
      <c r="F63961" s="3"/>
      <c r="G63961" s="3"/>
      <c r="H63961" s="3"/>
    </row>
    <row r="63962" spans="1:8">
      <c r="A63962" s="2"/>
      <c r="B63962" s="3"/>
      <c r="F63962" s="3"/>
      <c r="G63962" s="3"/>
      <c r="H63962" s="3"/>
    </row>
    <row r="63963" spans="1:8">
      <c r="A63963" s="2"/>
      <c r="B63963" s="3"/>
      <c r="F63963" s="3"/>
      <c r="G63963" s="3"/>
      <c r="H63963" s="3"/>
    </row>
    <row r="63964" spans="1:8">
      <c r="A63964" s="2"/>
      <c r="B63964" s="3"/>
      <c r="F63964" s="3"/>
      <c r="G63964" s="3"/>
      <c r="H63964" s="3"/>
    </row>
    <row r="63965" spans="1:8">
      <c r="A63965" s="2"/>
      <c r="B63965" s="3"/>
      <c r="F63965" s="3"/>
      <c r="G63965" s="3"/>
      <c r="H63965" s="3"/>
    </row>
    <row r="63966" spans="1:8">
      <c r="A63966" s="2"/>
      <c r="B63966" s="3"/>
      <c r="F63966" s="3"/>
      <c r="G63966" s="3"/>
      <c r="H63966" s="3"/>
    </row>
    <row r="63967" spans="1:8">
      <c r="A63967" s="2"/>
      <c r="B63967" s="3"/>
      <c r="F63967" s="3"/>
      <c r="G63967" s="3"/>
      <c r="H63967" s="3"/>
    </row>
    <row r="63968" spans="1:8">
      <c r="A63968" s="2"/>
      <c r="B63968" s="3"/>
      <c r="F63968" s="3"/>
      <c r="G63968" s="3"/>
      <c r="H63968" s="3"/>
    </row>
    <row r="63969" spans="1:8">
      <c r="A63969" s="2"/>
      <c r="B63969" s="3"/>
      <c r="F63969" s="3"/>
      <c r="G63969" s="3"/>
      <c r="H63969" s="3"/>
    </row>
    <row r="63970" spans="1:8">
      <c r="A63970" s="2"/>
      <c r="B63970" s="3"/>
      <c r="F63970" s="3"/>
      <c r="G63970" s="3"/>
      <c r="H63970" s="3"/>
    </row>
    <row r="63971" spans="1:8">
      <c r="A63971" s="2"/>
      <c r="B63971" s="3"/>
      <c r="F63971" s="3"/>
      <c r="G63971" s="3"/>
      <c r="H63971" s="3"/>
    </row>
    <row r="63972" spans="1:8">
      <c r="A63972" s="2"/>
      <c r="B63972" s="3"/>
      <c r="F63972" s="3"/>
      <c r="G63972" s="3"/>
      <c r="H63972" s="3"/>
    </row>
    <row r="63973" spans="1:8">
      <c r="A63973" s="2"/>
      <c r="B63973" s="3"/>
      <c r="F63973" s="3"/>
      <c r="G63973" s="3"/>
      <c r="H63973" s="3"/>
    </row>
    <row r="63974" spans="1:8">
      <c r="A63974" s="2"/>
      <c r="B63974" s="3"/>
      <c r="F63974" s="3"/>
      <c r="G63974" s="3"/>
      <c r="H63974" s="3"/>
    </row>
    <row r="63975" spans="1:8">
      <c r="A63975" s="2"/>
      <c r="B63975" s="3"/>
      <c r="F63975" s="3"/>
      <c r="G63975" s="3"/>
      <c r="H63975" s="3"/>
    </row>
    <row r="63976" spans="1:8">
      <c r="A63976" s="2"/>
      <c r="B63976" s="3"/>
      <c r="F63976" s="3"/>
      <c r="G63976" s="3"/>
      <c r="H63976" s="3"/>
    </row>
    <row r="63977" spans="1:8">
      <c r="A63977" s="2"/>
      <c r="B63977" s="3"/>
      <c r="F63977" s="3"/>
      <c r="G63977" s="3"/>
      <c r="H63977" s="3"/>
    </row>
    <row r="63978" spans="1:8">
      <c r="A63978" s="2"/>
      <c r="B63978" s="3"/>
      <c r="F63978" s="3"/>
      <c r="G63978" s="3"/>
      <c r="H63978" s="3"/>
    </row>
    <row r="63979" spans="1:8">
      <c r="A63979" s="2"/>
      <c r="B63979" s="3"/>
      <c r="F63979" s="3"/>
      <c r="G63979" s="3"/>
      <c r="H63979" s="3"/>
    </row>
    <row r="63980" spans="1:8">
      <c r="A63980" s="2"/>
      <c r="B63980" s="3"/>
      <c r="F63980" s="3"/>
      <c r="G63980" s="3"/>
      <c r="H63980" s="3"/>
    </row>
    <row r="63981" spans="1:8">
      <c r="A63981" s="2"/>
      <c r="B63981" s="3"/>
      <c r="F63981" s="3"/>
      <c r="G63981" s="3"/>
      <c r="H63981" s="3"/>
    </row>
    <row r="63982" spans="1:8">
      <c r="A63982" s="2"/>
      <c r="B63982" s="3"/>
      <c r="F63982" s="3"/>
      <c r="G63982" s="3"/>
      <c r="H63982" s="3"/>
    </row>
    <row r="63983" spans="1:8">
      <c r="A63983" s="2"/>
      <c r="B63983" s="3"/>
      <c r="F63983" s="3"/>
      <c r="G63983" s="3"/>
      <c r="H63983" s="3"/>
    </row>
    <row r="63984" spans="1:8">
      <c r="A63984" s="2"/>
      <c r="B63984" s="3"/>
      <c r="F63984" s="3"/>
      <c r="G63984" s="3"/>
      <c r="H63984" s="3"/>
    </row>
    <row r="63985" spans="1:8">
      <c r="A63985" s="2"/>
      <c r="B63985" s="3"/>
      <c r="F63985" s="3"/>
      <c r="G63985" s="3"/>
      <c r="H63985" s="3"/>
    </row>
    <row r="63986" spans="1:8">
      <c r="A63986" s="2"/>
      <c r="B63986" s="3"/>
      <c r="F63986" s="3"/>
      <c r="G63986" s="3"/>
      <c r="H63986" s="3"/>
    </row>
    <row r="63987" spans="1:8">
      <c r="A63987" s="2"/>
      <c r="B63987" s="3"/>
      <c r="F63987" s="3"/>
      <c r="G63987" s="3"/>
      <c r="H63987" s="3"/>
    </row>
    <row r="63988" spans="1:8">
      <c r="A63988" s="2"/>
      <c r="B63988" s="3"/>
      <c r="F63988" s="3"/>
      <c r="G63988" s="3"/>
      <c r="H63988" s="3"/>
    </row>
    <row r="63989" spans="1:8">
      <c r="A63989" s="2"/>
      <c r="B63989" s="3"/>
      <c r="F63989" s="3"/>
      <c r="G63989" s="3"/>
      <c r="H63989" s="3"/>
    </row>
    <row r="63990" spans="1:8">
      <c r="A63990" s="2"/>
      <c r="B63990" s="3"/>
      <c r="F63990" s="3"/>
      <c r="G63990" s="3"/>
      <c r="H63990" s="3"/>
    </row>
    <row r="63991" spans="1:8">
      <c r="A63991" s="2"/>
      <c r="B63991" s="3"/>
      <c r="F63991" s="3"/>
      <c r="G63991" s="3"/>
      <c r="H63991" s="3"/>
    </row>
    <row r="63992" spans="1:8">
      <c r="A63992" s="2"/>
      <c r="B63992" s="3"/>
      <c r="F63992" s="3"/>
      <c r="G63992" s="3"/>
      <c r="H63992" s="3"/>
    </row>
    <row r="63993" spans="1:8">
      <c r="A63993" s="2"/>
      <c r="B63993" s="3"/>
      <c r="F63993" s="3"/>
      <c r="G63993" s="3"/>
      <c r="H63993" s="3"/>
    </row>
    <row r="63994" spans="1:8">
      <c r="A63994" s="2"/>
      <c r="B63994" s="3"/>
      <c r="F63994" s="3"/>
      <c r="G63994" s="3"/>
      <c r="H63994" s="3"/>
    </row>
    <row r="63995" spans="1:8">
      <c r="A63995" s="2"/>
      <c r="B63995" s="3"/>
      <c r="F63995" s="3"/>
      <c r="G63995" s="3"/>
      <c r="H63995" s="3"/>
    </row>
    <row r="63996" spans="1:8">
      <c r="A63996" s="2"/>
      <c r="B63996" s="3"/>
      <c r="F63996" s="3"/>
      <c r="G63996" s="3"/>
      <c r="H63996" s="3"/>
    </row>
    <row r="63997" spans="1:8">
      <c r="A63997" s="2"/>
      <c r="B63997" s="3"/>
      <c r="F63997" s="3"/>
      <c r="G63997" s="3"/>
      <c r="H63997" s="3"/>
    </row>
    <row r="63998" spans="1:8">
      <c r="A63998" s="2"/>
      <c r="B63998" s="3"/>
      <c r="F63998" s="3"/>
      <c r="G63998" s="3"/>
      <c r="H63998" s="3"/>
    </row>
    <row r="63999" spans="1:8">
      <c r="A63999" s="2"/>
      <c r="B63999" s="3"/>
      <c r="F63999" s="3"/>
      <c r="G63999" s="3"/>
      <c r="H63999" s="3"/>
    </row>
    <row r="64000" spans="1:8">
      <c r="A64000" s="2"/>
      <c r="B64000" s="3"/>
      <c r="F64000" s="3"/>
      <c r="G64000" s="3"/>
      <c r="H64000" s="3"/>
    </row>
    <row r="64001" spans="1:8">
      <c r="A64001" s="2"/>
      <c r="B64001" s="3"/>
      <c r="F64001" s="3"/>
      <c r="G64001" s="3"/>
      <c r="H64001" s="3"/>
    </row>
    <row r="64002" spans="1:8">
      <c r="A64002" s="2"/>
      <c r="B64002" s="3"/>
      <c r="F64002" s="3"/>
      <c r="G64002" s="3"/>
      <c r="H64002" s="3"/>
    </row>
    <row r="64003" spans="1:8">
      <c r="A64003" s="2"/>
      <c r="B64003" s="3"/>
      <c r="F64003" s="3"/>
      <c r="G64003" s="3"/>
      <c r="H64003" s="3"/>
    </row>
    <row r="64004" spans="1:8">
      <c r="A64004" s="2"/>
      <c r="B64004" s="3"/>
      <c r="F64004" s="3"/>
      <c r="G64004" s="3"/>
      <c r="H64004" s="3"/>
    </row>
    <row r="64005" spans="1:8">
      <c r="A64005" s="2"/>
      <c r="B64005" s="3"/>
      <c r="F64005" s="3"/>
      <c r="G64005" s="3"/>
      <c r="H64005" s="3"/>
    </row>
    <row r="64006" spans="1:8">
      <c r="A64006" s="2"/>
      <c r="B64006" s="3"/>
      <c r="F64006" s="3"/>
      <c r="G64006" s="3"/>
      <c r="H64006" s="3"/>
    </row>
    <row r="64007" spans="1:8">
      <c r="A64007" s="2"/>
      <c r="B64007" s="3"/>
      <c r="F64007" s="3"/>
      <c r="G64007" s="3"/>
      <c r="H64007" s="3"/>
    </row>
    <row r="64008" spans="1:8">
      <c r="A64008" s="2"/>
      <c r="B64008" s="3"/>
      <c r="F64008" s="3"/>
      <c r="G64008" s="3"/>
      <c r="H64008" s="3"/>
    </row>
    <row r="64009" spans="1:8">
      <c r="A64009" s="2"/>
      <c r="B64009" s="3"/>
      <c r="F64009" s="3"/>
      <c r="G64009" s="3"/>
      <c r="H64009" s="3"/>
    </row>
    <row r="64010" spans="1:8">
      <c r="A64010" s="2"/>
      <c r="B64010" s="3"/>
      <c r="F64010" s="3"/>
      <c r="G64010" s="3"/>
      <c r="H64010" s="3"/>
    </row>
    <row r="64011" spans="1:8">
      <c r="A64011" s="2"/>
      <c r="B64011" s="3"/>
      <c r="F64011" s="3"/>
      <c r="G64011" s="3"/>
      <c r="H64011" s="3"/>
    </row>
    <row r="64012" spans="1:8">
      <c r="A64012" s="2"/>
      <c r="B64012" s="3"/>
      <c r="F64012" s="3"/>
      <c r="G64012" s="3"/>
      <c r="H64012" s="3"/>
    </row>
    <row r="64013" spans="1:8">
      <c r="A64013" s="2"/>
      <c r="B64013" s="3"/>
      <c r="F64013" s="3"/>
      <c r="G64013" s="3"/>
      <c r="H64013" s="3"/>
    </row>
    <row r="64014" spans="1:8">
      <c r="A64014" s="2"/>
      <c r="B64014" s="3"/>
      <c r="F64014" s="3"/>
      <c r="G64014" s="3"/>
      <c r="H64014" s="3"/>
    </row>
    <row r="64015" spans="1:8">
      <c r="A64015" s="2"/>
      <c r="B64015" s="3"/>
      <c r="F64015" s="3"/>
      <c r="G64015" s="3"/>
      <c r="H64015" s="3"/>
    </row>
    <row r="64016" spans="1:8">
      <c r="A64016" s="2"/>
      <c r="B64016" s="3"/>
      <c r="F64016" s="3"/>
      <c r="G64016" s="3"/>
      <c r="H64016" s="3"/>
    </row>
    <row r="64017" spans="1:8">
      <c r="A64017" s="2"/>
      <c r="B64017" s="3"/>
      <c r="F64017" s="3"/>
      <c r="G64017" s="3"/>
      <c r="H64017" s="3"/>
    </row>
    <row r="64018" spans="1:8">
      <c r="A64018" s="2"/>
      <c r="B64018" s="3"/>
      <c r="F64018" s="3"/>
      <c r="G64018" s="3"/>
      <c r="H64018" s="3"/>
    </row>
    <row r="64019" spans="1:8">
      <c r="A64019" s="2"/>
      <c r="B64019" s="3"/>
      <c r="F64019" s="3"/>
      <c r="G64019" s="3"/>
      <c r="H64019" s="3"/>
    </row>
    <row r="64020" spans="1:8">
      <c r="A64020" s="2"/>
      <c r="B64020" s="3"/>
      <c r="F64020" s="3"/>
      <c r="G64020" s="3"/>
      <c r="H64020" s="3"/>
    </row>
    <row r="64021" spans="1:8">
      <c r="A64021" s="2"/>
      <c r="B64021" s="3"/>
      <c r="F64021" s="3"/>
      <c r="G64021" s="3"/>
      <c r="H64021" s="3"/>
    </row>
    <row r="64022" spans="1:8">
      <c r="A64022" s="2"/>
      <c r="B64022" s="3"/>
      <c r="F64022" s="3"/>
      <c r="G64022" s="3"/>
      <c r="H64022" s="3"/>
    </row>
    <row r="64023" spans="1:8">
      <c r="A64023" s="2"/>
      <c r="B64023" s="3"/>
      <c r="F64023" s="3"/>
      <c r="G64023" s="3"/>
      <c r="H64023" s="3"/>
    </row>
    <row r="64024" spans="1:8">
      <c r="A64024" s="2"/>
      <c r="B64024" s="3"/>
      <c r="F64024" s="3"/>
      <c r="G64024" s="3"/>
      <c r="H64024" s="3"/>
    </row>
    <row r="64025" spans="1:8">
      <c r="A64025" s="2"/>
      <c r="B64025" s="3"/>
      <c r="F64025" s="3"/>
      <c r="G64025" s="3"/>
      <c r="H64025" s="3"/>
    </row>
    <row r="64026" spans="1:8">
      <c r="A64026" s="2"/>
      <c r="B64026" s="3"/>
      <c r="F64026" s="3"/>
      <c r="G64026" s="3"/>
      <c r="H64026" s="3"/>
    </row>
    <row r="64027" spans="1:8">
      <c r="A64027" s="2"/>
      <c r="B64027" s="3"/>
      <c r="F64027" s="3"/>
      <c r="G64027" s="3"/>
      <c r="H64027" s="3"/>
    </row>
    <row r="64028" spans="1:8">
      <c r="A64028" s="2"/>
      <c r="B64028" s="3"/>
      <c r="F64028" s="3"/>
      <c r="G64028" s="3"/>
      <c r="H64028" s="3"/>
    </row>
    <row r="64029" spans="1:8">
      <c r="A64029" s="2"/>
      <c r="B64029" s="3"/>
      <c r="F64029" s="3"/>
      <c r="G64029" s="3"/>
      <c r="H64029" s="3"/>
    </row>
    <row r="64030" spans="1:8">
      <c r="A64030" s="2"/>
      <c r="B64030" s="3"/>
      <c r="F64030" s="3"/>
      <c r="G64030" s="3"/>
      <c r="H64030" s="3"/>
    </row>
    <row r="64031" spans="1:8">
      <c r="A64031" s="2"/>
      <c r="B64031" s="3"/>
      <c r="F64031" s="3"/>
      <c r="G64031" s="3"/>
      <c r="H64031" s="3"/>
    </row>
    <row r="64032" spans="1:8">
      <c r="A64032" s="2"/>
      <c r="B64032" s="3"/>
      <c r="F64032" s="3"/>
      <c r="G64032" s="3"/>
      <c r="H64032" s="3"/>
    </row>
    <row r="64033" spans="1:8">
      <c r="A64033" s="2"/>
      <c r="B64033" s="3"/>
      <c r="F64033" s="3"/>
      <c r="G64033" s="3"/>
      <c r="H64033" s="3"/>
    </row>
    <row r="64034" spans="1:8">
      <c r="A64034" s="2"/>
      <c r="B64034" s="3"/>
      <c r="F64034" s="3"/>
      <c r="G64034" s="3"/>
      <c r="H64034" s="3"/>
    </row>
    <row r="64035" spans="1:8">
      <c r="A64035" s="2"/>
      <c r="B64035" s="3"/>
      <c r="F64035" s="3"/>
      <c r="G64035" s="3"/>
      <c r="H64035" s="3"/>
    </row>
    <row r="64036" spans="1:8">
      <c r="A64036" s="2"/>
      <c r="B64036" s="3"/>
      <c r="F64036" s="3"/>
      <c r="G64036" s="3"/>
      <c r="H64036" s="3"/>
    </row>
    <row r="64037" spans="1:8">
      <c r="A64037" s="2"/>
      <c r="B64037" s="3"/>
      <c r="F64037" s="3"/>
      <c r="G64037" s="3"/>
      <c r="H64037" s="3"/>
    </row>
    <row r="64038" spans="1:8">
      <c r="A64038" s="2"/>
      <c r="B64038" s="3"/>
      <c r="F64038" s="3"/>
      <c r="G64038" s="3"/>
      <c r="H64038" s="3"/>
    </row>
    <row r="64039" spans="1:8">
      <c r="A64039" s="2"/>
      <c r="B64039" s="3"/>
      <c r="F64039" s="3"/>
      <c r="G64039" s="3"/>
      <c r="H64039" s="3"/>
    </row>
    <row r="64040" spans="1:8">
      <c r="A64040" s="2"/>
      <c r="B64040" s="3"/>
      <c r="F64040" s="3"/>
      <c r="G64040" s="3"/>
      <c r="H64040" s="3"/>
    </row>
    <row r="64041" spans="1:8">
      <c r="A64041" s="2"/>
      <c r="B64041" s="3"/>
      <c r="F64041" s="3"/>
      <c r="G64041" s="3"/>
      <c r="H64041" s="3"/>
    </row>
    <row r="64042" spans="1:8">
      <c r="A64042" s="2"/>
      <c r="B64042" s="3"/>
      <c r="F64042" s="3"/>
      <c r="G64042" s="3"/>
      <c r="H64042" s="3"/>
    </row>
    <row r="64043" spans="1:8">
      <c r="A64043" s="2"/>
      <c r="B64043" s="3"/>
      <c r="F64043" s="3"/>
      <c r="G64043" s="3"/>
      <c r="H64043" s="3"/>
    </row>
    <row r="64044" spans="1:8">
      <c r="A64044" s="2"/>
      <c r="B64044" s="3"/>
      <c r="F64044" s="3"/>
      <c r="G64044" s="3"/>
      <c r="H64044" s="3"/>
    </row>
    <row r="64045" spans="1:8">
      <c r="A64045" s="2"/>
      <c r="B64045" s="3"/>
      <c r="F64045" s="3"/>
      <c r="G64045" s="3"/>
      <c r="H64045" s="3"/>
    </row>
    <row r="64046" spans="1:8">
      <c r="A64046" s="2"/>
      <c r="B64046" s="3"/>
      <c r="F64046" s="3"/>
      <c r="G64046" s="3"/>
      <c r="H64046" s="3"/>
    </row>
    <row r="64047" spans="1:8">
      <c r="A64047" s="2"/>
      <c r="B64047" s="3"/>
      <c r="F64047" s="3"/>
      <c r="G64047" s="3"/>
      <c r="H64047" s="3"/>
    </row>
    <row r="64048" spans="1:8">
      <c r="A64048" s="2"/>
      <c r="B64048" s="3"/>
      <c r="F64048" s="3"/>
      <c r="G64048" s="3"/>
      <c r="H64048" s="3"/>
    </row>
    <row r="64049" spans="1:8">
      <c r="A64049" s="2"/>
      <c r="B64049" s="3"/>
      <c r="F64049" s="3"/>
      <c r="G64049" s="3"/>
      <c r="H64049" s="3"/>
    </row>
    <row r="64050" spans="1:8">
      <c r="A64050" s="2"/>
      <c r="B64050" s="3"/>
      <c r="F64050" s="3"/>
      <c r="G64050" s="3"/>
      <c r="H64050" s="3"/>
    </row>
    <row r="64051" spans="1:8">
      <c r="A64051" s="2"/>
      <c r="B64051" s="3"/>
      <c r="F64051" s="3"/>
      <c r="G64051" s="3"/>
      <c r="H64051" s="3"/>
    </row>
    <row r="64052" spans="1:8">
      <c r="A64052" s="2"/>
      <c r="B64052" s="3"/>
      <c r="F64052" s="3"/>
      <c r="G64052" s="3"/>
      <c r="H64052" s="3"/>
    </row>
    <row r="64053" spans="1:8">
      <c r="A64053" s="2"/>
      <c r="B64053" s="3"/>
      <c r="F64053" s="3"/>
      <c r="G64053" s="3"/>
      <c r="H64053" s="3"/>
    </row>
    <row r="64054" spans="1:8">
      <c r="A64054" s="2"/>
      <c r="B64054" s="3"/>
      <c r="F64054" s="3"/>
      <c r="G64054" s="3"/>
      <c r="H64054" s="3"/>
    </row>
    <row r="64055" spans="1:8">
      <c r="A64055" s="2"/>
      <c r="B64055" s="3"/>
      <c r="F64055" s="3"/>
      <c r="G64055" s="3"/>
      <c r="H64055" s="3"/>
    </row>
    <row r="64056" spans="1:8">
      <c r="A64056" s="2"/>
      <c r="B64056" s="3"/>
      <c r="F64056" s="3"/>
      <c r="G64056" s="3"/>
      <c r="H64056" s="3"/>
    </row>
    <row r="64057" spans="1:8">
      <c r="A64057" s="2"/>
      <c r="B64057" s="3"/>
      <c r="F64057" s="3"/>
      <c r="G64057" s="3"/>
      <c r="H64057" s="3"/>
    </row>
    <row r="64058" spans="1:8">
      <c r="A64058" s="2"/>
      <c r="B64058" s="3"/>
      <c r="F64058" s="3"/>
      <c r="G64058" s="3"/>
      <c r="H64058" s="3"/>
    </row>
    <row r="64059" spans="1:8">
      <c r="A64059" s="2"/>
      <c r="B64059" s="3"/>
      <c r="F64059" s="3"/>
      <c r="G64059" s="3"/>
      <c r="H64059" s="3"/>
    </row>
    <row r="64060" spans="1:8">
      <c r="A64060" s="2"/>
      <c r="B64060" s="3"/>
      <c r="F64060" s="3"/>
      <c r="G64060" s="3"/>
      <c r="H64060" s="3"/>
    </row>
    <row r="64061" spans="1:8">
      <c r="A64061" s="2"/>
      <c r="B64061" s="3"/>
      <c r="F64061" s="3"/>
      <c r="G64061" s="3"/>
      <c r="H64061" s="3"/>
    </row>
    <row r="64062" spans="1:8">
      <c r="A64062" s="2"/>
      <c r="B64062" s="3"/>
      <c r="F64062" s="3"/>
      <c r="G64062" s="3"/>
      <c r="H64062" s="3"/>
    </row>
    <row r="64063" spans="1:8">
      <c r="A64063" s="2"/>
      <c r="B64063" s="3"/>
      <c r="F64063" s="3"/>
      <c r="G64063" s="3"/>
      <c r="H64063" s="3"/>
    </row>
    <row r="64064" spans="1:8">
      <c r="A64064" s="2"/>
      <c r="B64064" s="3"/>
      <c r="F64064" s="3"/>
      <c r="G64064" s="3"/>
      <c r="H64064" s="3"/>
    </row>
    <row r="64065" spans="1:8">
      <c r="A64065" s="2"/>
      <c r="B64065" s="3"/>
      <c r="F64065" s="3"/>
      <c r="G64065" s="3"/>
      <c r="H64065" s="3"/>
    </row>
    <row r="64066" spans="1:8">
      <c r="A64066" s="2"/>
      <c r="B64066" s="3"/>
      <c r="F64066" s="3"/>
      <c r="G64066" s="3"/>
      <c r="H64066" s="3"/>
    </row>
    <row r="64067" spans="1:8">
      <c r="A64067" s="2"/>
      <c r="B64067" s="3"/>
      <c r="F64067" s="3"/>
      <c r="G64067" s="3"/>
      <c r="H64067" s="3"/>
    </row>
    <row r="64068" spans="1:8">
      <c r="A64068" s="2"/>
      <c r="B64068" s="3"/>
      <c r="F64068" s="3"/>
      <c r="G64068" s="3"/>
      <c r="H64068" s="3"/>
    </row>
    <row r="64069" spans="1:8">
      <c r="A64069" s="2"/>
      <c r="B64069" s="3"/>
      <c r="F64069" s="3"/>
      <c r="G64069" s="3"/>
      <c r="H64069" s="3"/>
    </row>
    <row r="64070" spans="1:8">
      <c r="A64070" s="2"/>
      <c r="B64070" s="3"/>
      <c r="F64070" s="3"/>
      <c r="G64070" s="3"/>
      <c r="H64070" s="3"/>
    </row>
    <row r="64071" spans="1:8">
      <c r="A64071" s="2"/>
      <c r="B64071" s="3"/>
      <c r="F64071" s="3"/>
      <c r="G64071" s="3"/>
      <c r="H64071" s="3"/>
    </row>
    <row r="64072" spans="1:8">
      <c r="A64072" s="2"/>
      <c r="B64072" s="3"/>
      <c r="F64072" s="3"/>
      <c r="G64072" s="3"/>
      <c r="H64072" s="3"/>
    </row>
    <row r="64073" spans="1:8">
      <c r="A64073" s="2"/>
      <c r="B64073" s="3"/>
      <c r="F64073" s="3"/>
      <c r="G64073" s="3"/>
      <c r="H64073" s="3"/>
    </row>
    <row r="64074" spans="1:8">
      <c r="A64074" s="2"/>
      <c r="B64074" s="3"/>
      <c r="F64074" s="3"/>
      <c r="G64074" s="3"/>
      <c r="H64074" s="3"/>
    </row>
    <row r="64075" spans="1:8">
      <c r="A64075" s="2"/>
      <c r="B64075" s="3"/>
      <c r="F64075" s="3"/>
      <c r="G64075" s="3"/>
      <c r="H64075" s="3"/>
    </row>
    <row r="64076" spans="1:8">
      <c r="A64076" s="2"/>
      <c r="B64076" s="3"/>
      <c r="F64076" s="3"/>
      <c r="G64076" s="3"/>
      <c r="H64076" s="3"/>
    </row>
    <row r="64077" spans="1:8">
      <c r="A64077" s="2"/>
      <c r="B64077" s="3"/>
      <c r="F64077" s="3"/>
      <c r="G64077" s="3"/>
      <c r="H64077" s="3"/>
    </row>
    <row r="64078" spans="1:8">
      <c r="A64078" s="2"/>
      <c r="B64078" s="3"/>
      <c r="F64078" s="3"/>
      <c r="G64078" s="3"/>
      <c r="H64078" s="3"/>
    </row>
    <row r="64079" spans="1:8">
      <c r="A64079" s="2"/>
      <c r="B64079" s="3"/>
      <c r="F64079" s="3"/>
      <c r="G64079" s="3"/>
      <c r="H64079" s="3"/>
    </row>
    <row r="64080" spans="1:8">
      <c r="A64080" s="2"/>
      <c r="B64080" s="3"/>
      <c r="F64080" s="3"/>
      <c r="G64080" s="3"/>
      <c r="H64080" s="3"/>
    </row>
    <row r="64081" spans="1:8">
      <c r="A64081" s="2"/>
      <c r="B64081" s="3"/>
      <c r="F64081" s="3"/>
      <c r="G64081" s="3"/>
      <c r="H64081" s="3"/>
    </row>
    <row r="64082" spans="1:8">
      <c r="A64082" s="2"/>
      <c r="B64082" s="3"/>
      <c r="F64082" s="3"/>
      <c r="G64082" s="3"/>
      <c r="H64082" s="3"/>
    </row>
    <row r="64083" spans="1:8">
      <c r="A64083" s="2"/>
      <c r="B64083" s="3"/>
      <c r="F64083" s="3"/>
      <c r="G64083" s="3"/>
      <c r="H64083" s="3"/>
    </row>
    <row r="64084" spans="1:8">
      <c r="A64084" s="2"/>
      <c r="B64084" s="3"/>
      <c r="F64084" s="3"/>
      <c r="G64084" s="3"/>
      <c r="H64084" s="3"/>
    </row>
    <row r="64085" spans="1:8">
      <c r="A64085" s="2"/>
      <c r="B64085" s="3"/>
      <c r="F64085" s="3"/>
      <c r="G64085" s="3"/>
      <c r="H64085" s="3"/>
    </row>
    <row r="64086" spans="1:8">
      <c r="A64086" s="2"/>
      <c r="B64086" s="3"/>
      <c r="F64086" s="3"/>
      <c r="G64086" s="3"/>
      <c r="H64086" s="3"/>
    </row>
    <row r="64087" spans="1:8">
      <c r="A64087" s="2"/>
      <c r="B64087" s="3"/>
      <c r="F64087" s="3"/>
      <c r="G64087" s="3"/>
      <c r="H64087" s="3"/>
    </row>
    <row r="64088" spans="1:8">
      <c r="A64088" s="2"/>
      <c r="B64088" s="3"/>
      <c r="F64088" s="3"/>
      <c r="G64088" s="3"/>
      <c r="H64088" s="3"/>
    </row>
    <row r="64089" spans="1:8">
      <c r="A64089" s="2"/>
      <c r="B64089" s="3"/>
      <c r="F64089" s="3"/>
      <c r="G64089" s="3"/>
      <c r="H64089" s="3"/>
    </row>
    <row r="64090" spans="1:8">
      <c r="A64090" s="2"/>
      <c r="B64090" s="3"/>
      <c r="F64090" s="3"/>
      <c r="G64090" s="3"/>
      <c r="H64090" s="3"/>
    </row>
    <row r="64091" spans="1:8">
      <c r="A64091" s="2"/>
      <c r="B64091" s="3"/>
      <c r="F64091" s="3"/>
      <c r="G64091" s="3"/>
      <c r="H64091" s="3"/>
    </row>
    <row r="64092" spans="1:8">
      <c r="A64092" s="2"/>
      <c r="B64092" s="3"/>
      <c r="F64092" s="3"/>
      <c r="G64092" s="3"/>
      <c r="H64092" s="3"/>
    </row>
    <row r="64093" spans="1:8">
      <c r="A64093" s="2"/>
      <c r="B64093" s="3"/>
      <c r="F64093" s="3"/>
      <c r="G64093" s="3"/>
      <c r="H64093" s="3"/>
    </row>
    <row r="64094" spans="1:8">
      <c r="A64094" s="2"/>
      <c r="B64094" s="3"/>
      <c r="F64094" s="3"/>
      <c r="G64094" s="3"/>
      <c r="H64094" s="3"/>
    </row>
    <row r="64095" spans="1:8">
      <c r="A64095" s="2"/>
      <c r="B64095" s="3"/>
      <c r="F64095" s="3"/>
      <c r="G64095" s="3"/>
      <c r="H64095" s="3"/>
    </row>
    <row r="64096" spans="1:8">
      <c r="A64096" s="2"/>
      <c r="B64096" s="3"/>
      <c r="F64096" s="3"/>
      <c r="G64096" s="3"/>
      <c r="H64096" s="3"/>
    </row>
    <row r="64097" spans="1:8">
      <c r="A64097" s="2"/>
      <c r="B64097" s="3"/>
      <c r="F64097" s="3"/>
      <c r="G64097" s="3"/>
      <c r="H64097" s="3"/>
    </row>
    <row r="64098" spans="1:8">
      <c r="A64098" s="2"/>
      <c r="B64098" s="3"/>
      <c r="F64098" s="3"/>
      <c r="G64098" s="3"/>
      <c r="H64098" s="3"/>
    </row>
    <row r="64099" spans="1:8">
      <c r="A64099" s="2"/>
      <c r="B64099" s="3"/>
      <c r="F64099" s="3"/>
      <c r="G64099" s="3"/>
      <c r="H64099" s="3"/>
    </row>
    <row r="64100" spans="1:8">
      <c r="A64100" s="2"/>
      <c r="B64100" s="3"/>
      <c r="F64100" s="3"/>
      <c r="G64100" s="3"/>
      <c r="H64100" s="3"/>
    </row>
    <row r="64101" spans="1:8">
      <c r="A64101" s="2"/>
      <c r="B64101" s="3"/>
      <c r="F64101" s="3"/>
      <c r="G64101" s="3"/>
      <c r="H64101" s="3"/>
    </row>
    <row r="64102" spans="1:8">
      <c r="A64102" s="2"/>
      <c r="B64102" s="3"/>
      <c r="F64102" s="3"/>
      <c r="G64102" s="3"/>
      <c r="H64102" s="3"/>
    </row>
    <row r="64103" spans="1:8">
      <c r="A64103" s="2"/>
      <c r="B64103" s="3"/>
      <c r="F64103" s="3"/>
      <c r="G64103" s="3"/>
      <c r="H64103" s="3"/>
    </row>
    <row r="64104" spans="1:8">
      <c r="A64104" s="2"/>
      <c r="B64104" s="3"/>
      <c r="F64104" s="3"/>
      <c r="G64104" s="3"/>
      <c r="H64104" s="3"/>
    </row>
    <row r="64105" spans="1:8">
      <c r="A64105" s="2"/>
      <c r="B64105" s="3"/>
      <c r="F64105" s="3"/>
      <c r="G64105" s="3"/>
      <c r="H64105" s="3"/>
    </row>
    <row r="64106" spans="1:8">
      <c r="A64106" s="2"/>
      <c r="B64106" s="3"/>
      <c r="F64106" s="3"/>
      <c r="G64106" s="3"/>
      <c r="H64106" s="3"/>
    </row>
    <row r="64107" spans="1:8">
      <c r="A64107" s="2"/>
      <c r="B64107" s="3"/>
      <c r="F64107" s="3"/>
      <c r="G64107" s="3"/>
      <c r="H64107" s="3"/>
    </row>
    <row r="64108" spans="1:8">
      <c r="A64108" s="2"/>
      <c r="B64108" s="3"/>
      <c r="F64108" s="3"/>
      <c r="G64108" s="3"/>
      <c r="H64108" s="3"/>
    </row>
    <row r="64109" spans="1:8">
      <c r="A64109" s="2"/>
      <c r="B64109" s="3"/>
      <c r="F64109" s="3"/>
      <c r="G64109" s="3"/>
      <c r="H64109" s="3"/>
    </row>
    <row r="64110" spans="1:8">
      <c r="A64110" s="2"/>
      <c r="B64110" s="3"/>
      <c r="F64110" s="3"/>
      <c r="G64110" s="3"/>
      <c r="H64110" s="3"/>
    </row>
    <row r="64111" spans="1:8">
      <c r="A64111" s="2"/>
      <c r="B64111" s="3"/>
      <c r="F64111" s="3"/>
      <c r="G64111" s="3"/>
      <c r="H64111" s="3"/>
    </row>
    <row r="64112" spans="1:8">
      <c r="A64112" s="2"/>
      <c r="B64112" s="3"/>
      <c r="F64112" s="3"/>
      <c r="G64112" s="3"/>
      <c r="H64112" s="3"/>
    </row>
    <row r="64113" spans="1:8">
      <c r="A64113" s="2"/>
      <c r="B64113" s="3"/>
      <c r="F64113" s="3"/>
      <c r="G64113" s="3"/>
      <c r="H64113" s="3"/>
    </row>
    <row r="64114" spans="1:8">
      <c r="A64114" s="2"/>
      <c r="B64114" s="3"/>
      <c r="F64114" s="3"/>
      <c r="G64114" s="3"/>
      <c r="H64114" s="3"/>
    </row>
    <row r="64115" spans="1:8">
      <c r="A64115" s="2"/>
      <c r="B64115" s="3"/>
      <c r="F64115" s="3"/>
      <c r="G64115" s="3"/>
      <c r="H64115" s="3"/>
    </row>
    <row r="64116" spans="1:8">
      <c r="A64116" s="2"/>
      <c r="B64116" s="3"/>
      <c r="F64116" s="3"/>
      <c r="G64116" s="3"/>
      <c r="H64116" s="3"/>
    </row>
    <row r="64117" spans="1:8">
      <c r="A64117" s="2"/>
      <c r="B64117" s="3"/>
      <c r="F64117" s="3"/>
      <c r="G64117" s="3"/>
      <c r="H64117" s="3"/>
    </row>
    <row r="64118" spans="1:8">
      <c r="A64118" s="2"/>
      <c r="B64118" s="3"/>
      <c r="F64118" s="3"/>
      <c r="G64118" s="3"/>
      <c r="H64118" s="3"/>
    </row>
    <row r="64119" spans="1:8">
      <c r="A64119" s="2"/>
      <c r="B64119" s="3"/>
      <c r="F64119" s="3"/>
      <c r="G64119" s="3"/>
      <c r="H64119" s="3"/>
    </row>
    <row r="64120" spans="1:8">
      <c r="A64120" s="2"/>
      <c r="B64120" s="3"/>
      <c r="F64120" s="3"/>
      <c r="G64120" s="3"/>
      <c r="H64120" s="3"/>
    </row>
    <row r="64121" spans="1:8">
      <c r="A64121" s="2"/>
      <c r="B64121" s="3"/>
      <c r="F64121" s="3"/>
      <c r="G64121" s="3"/>
      <c r="H64121" s="3"/>
    </row>
    <row r="64122" spans="1:8">
      <c r="A64122" s="2"/>
      <c r="B64122" s="3"/>
      <c r="F64122" s="3"/>
      <c r="G64122" s="3"/>
      <c r="H64122" s="3"/>
    </row>
    <row r="64123" spans="1:8">
      <c r="A64123" s="2"/>
      <c r="B64123" s="3"/>
      <c r="F64123" s="3"/>
      <c r="G64123" s="3"/>
      <c r="H64123" s="3"/>
    </row>
    <row r="64124" spans="1:8">
      <c r="A64124" s="2"/>
      <c r="B64124" s="3"/>
      <c r="F64124" s="3"/>
      <c r="G64124" s="3"/>
      <c r="H64124" s="3"/>
    </row>
    <row r="64125" spans="1:8">
      <c r="A64125" s="2"/>
      <c r="B64125" s="3"/>
      <c r="F64125" s="3"/>
      <c r="G64125" s="3"/>
      <c r="H64125" s="3"/>
    </row>
    <row r="64126" spans="1:8">
      <c r="A64126" s="2"/>
      <c r="B64126" s="3"/>
      <c r="F64126" s="3"/>
      <c r="G64126" s="3"/>
      <c r="H64126" s="3"/>
    </row>
    <row r="64127" spans="1:8">
      <c r="A64127" s="2"/>
      <c r="B64127" s="3"/>
      <c r="F64127" s="3"/>
      <c r="G64127" s="3"/>
      <c r="H64127" s="3"/>
    </row>
    <row r="64128" spans="1:8">
      <c r="A64128" s="2"/>
      <c r="B64128" s="3"/>
      <c r="F64128" s="3"/>
      <c r="G64128" s="3"/>
      <c r="H64128" s="3"/>
    </row>
    <row r="64129" spans="1:8">
      <c r="A64129" s="2"/>
      <c r="B64129" s="3"/>
      <c r="F64129" s="3"/>
      <c r="G64129" s="3"/>
      <c r="H64129" s="3"/>
    </row>
    <row r="64130" spans="1:8">
      <c r="A64130" s="2"/>
      <c r="B64130" s="3"/>
      <c r="F64130" s="3"/>
      <c r="G64130" s="3"/>
      <c r="H64130" s="3"/>
    </row>
    <row r="64131" spans="1:8">
      <c r="A64131" s="2"/>
      <c r="B64131" s="3"/>
      <c r="F64131" s="3"/>
      <c r="G64131" s="3"/>
      <c r="H64131" s="3"/>
    </row>
    <row r="64132" spans="1:8">
      <c r="A64132" s="2"/>
      <c r="B64132" s="3"/>
      <c r="F64132" s="3"/>
      <c r="G64132" s="3"/>
      <c r="H64132" s="3"/>
    </row>
    <row r="64133" spans="1:8">
      <c r="A64133" s="2"/>
      <c r="B64133" s="3"/>
      <c r="F64133" s="3"/>
      <c r="G64133" s="3"/>
      <c r="H64133" s="3"/>
    </row>
    <row r="64134" spans="1:8">
      <c r="A64134" s="2"/>
      <c r="B64134" s="3"/>
      <c r="F64134" s="3"/>
      <c r="G64134" s="3"/>
      <c r="H64134" s="3"/>
    </row>
    <row r="64135" spans="1:8">
      <c r="A64135" s="2"/>
      <c r="B64135" s="3"/>
      <c r="F64135" s="3"/>
      <c r="G64135" s="3"/>
      <c r="H64135" s="3"/>
    </row>
    <row r="64136" spans="1:8">
      <c r="A64136" s="2"/>
      <c r="B64136" s="3"/>
      <c r="F64136" s="3"/>
      <c r="G64136" s="3"/>
      <c r="H64136" s="3"/>
    </row>
    <row r="64137" spans="1:8">
      <c r="A64137" s="2"/>
      <c r="B64137" s="3"/>
      <c r="F64137" s="3"/>
      <c r="G64137" s="3"/>
      <c r="H64137" s="3"/>
    </row>
    <row r="64138" spans="1:8">
      <c r="A64138" s="2"/>
      <c r="B64138" s="3"/>
      <c r="F64138" s="3"/>
      <c r="G64138" s="3"/>
      <c r="H64138" s="3"/>
    </row>
    <row r="64139" spans="1:8">
      <c r="A64139" s="2"/>
      <c r="B64139" s="3"/>
      <c r="F64139" s="3"/>
      <c r="G64139" s="3"/>
      <c r="H64139" s="3"/>
    </row>
    <row r="64140" spans="1:8">
      <c r="A64140" s="2"/>
      <c r="B64140" s="3"/>
      <c r="F64140" s="3"/>
      <c r="G64140" s="3"/>
      <c r="H64140" s="3"/>
    </row>
    <row r="64141" spans="1:8">
      <c r="A64141" s="2"/>
      <c r="B64141" s="3"/>
      <c r="F64141" s="3"/>
      <c r="G64141" s="3"/>
      <c r="H64141" s="3"/>
    </row>
    <row r="64142" spans="1:8">
      <c r="A64142" s="2"/>
      <c r="B64142" s="3"/>
      <c r="F64142" s="3"/>
      <c r="G64142" s="3"/>
      <c r="H64142" s="3"/>
    </row>
    <row r="64143" spans="1:8">
      <c r="A64143" s="2"/>
      <c r="B64143" s="3"/>
      <c r="F64143" s="3"/>
      <c r="G64143" s="3"/>
      <c r="H64143" s="3"/>
    </row>
    <row r="64144" spans="1:8">
      <c r="A64144" s="2"/>
      <c r="B64144" s="3"/>
      <c r="F64144" s="3"/>
      <c r="G64144" s="3"/>
      <c r="H64144" s="3"/>
    </row>
    <row r="64145" spans="1:8">
      <c r="A64145" s="2"/>
      <c r="B64145" s="3"/>
      <c r="F64145" s="3"/>
      <c r="G64145" s="3"/>
      <c r="H64145" s="3"/>
    </row>
    <row r="64146" spans="1:8">
      <c r="A64146" s="2"/>
      <c r="B64146" s="3"/>
      <c r="F64146" s="3"/>
      <c r="G64146" s="3"/>
      <c r="H64146" s="3"/>
    </row>
    <row r="64147" spans="1:8">
      <c r="A64147" s="2"/>
      <c r="B64147" s="3"/>
      <c r="F64147" s="3"/>
      <c r="G64147" s="3"/>
      <c r="H64147" s="3"/>
    </row>
    <row r="64148" spans="1:8">
      <c r="A64148" s="2"/>
      <c r="B64148" s="3"/>
      <c r="F64148" s="3"/>
      <c r="G64148" s="3"/>
      <c r="H64148" s="3"/>
    </row>
    <row r="64149" spans="1:8">
      <c r="A64149" s="2"/>
      <c r="B64149" s="3"/>
      <c r="F64149" s="3"/>
      <c r="G64149" s="3"/>
      <c r="H64149" s="3"/>
    </row>
    <row r="64150" spans="1:8">
      <c r="A64150" s="2"/>
      <c r="B64150" s="3"/>
      <c r="F64150" s="3"/>
      <c r="G64150" s="3"/>
      <c r="H64150" s="3"/>
    </row>
    <row r="64151" spans="1:8">
      <c r="A64151" s="2"/>
      <c r="B64151" s="3"/>
      <c r="F64151" s="3"/>
      <c r="G64151" s="3"/>
      <c r="H64151" s="3"/>
    </row>
    <row r="64152" spans="1:8">
      <c r="A64152" s="2"/>
      <c r="B64152" s="3"/>
      <c r="F64152" s="3"/>
      <c r="G64152" s="3"/>
      <c r="H64152" s="3"/>
    </row>
    <row r="64153" spans="1:8">
      <c r="A64153" s="2"/>
      <c r="B64153" s="3"/>
      <c r="F64153" s="3"/>
      <c r="G64153" s="3"/>
      <c r="H64153" s="3"/>
    </row>
    <row r="64154" spans="1:8">
      <c r="A64154" s="2"/>
      <c r="B64154" s="3"/>
      <c r="F64154" s="3"/>
      <c r="G64154" s="3"/>
      <c r="H64154" s="3"/>
    </row>
    <row r="64155" spans="1:8">
      <c r="A64155" s="2"/>
      <c r="B64155" s="3"/>
      <c r="F64155" s="3"/>
      <c r="G64155" s="3"/>
      <c r="H64155" s="3"/>
    </row>
    <row r="64156" spans="1:8">
      <c r="A64156" s="2"/>
      <c r="B64156" s="3"/>
      <c r="F64156" s="3"/>
      <c r="G64156" s="3"/>
      <c r="H64156" s="3"/>
    </row>
    <row r="64157" spans="1:8">
      <c r="A64157" s="2"/>
      <c r="B64157" s="3"/>
      <c r="F64157" s="3"/>
      <c r="G64157" s="3"/>
      <c r="H64157" s="3"/>
    </row>
    <row r="64158" spans="1:8">
      <c r="A64158" s="2"/>
      <c r="B64158" s="3"/>
      <c r="F64158" s="3"/>
      <c r="G64158" s="3"/>
      <c r="H64158" s="3"/>
    </row>
    <row r="64159" spans="1:8">
      <c r="A64159" s="2"/>
      <c r="B64159" s="3"/>
      <c r="F64159" s="3"/>
      <c r="G64159" s="3"/>
      <c r="H64159" s="3"/>
    </row>
    <row r="64160" spans="1:8">
      <c r="A64160" s="2"/>
      <c r="B64160" s="3"/>
      <c r="F64160" s="3"/>
      <c r="G64160" s="3"/>
      <c r="H64160" s="3"/>
    </row>
    <row r="64161" spans="1:8">
      <c r="A64161" s="2"/>
      <c r="B64161" s="3"/>
      <c r="F64161" s="3"/>
      <c r="G64161" s="3"/>
      <c r="H64161" s="3"/>
    </row>
    <row r="64162" spans="1:8">
      <c r="A64162" s="2"/>
      <c r="B64162" s="3"/>
      <c r="F64162" s="3"/>
      <c r="G64162" s="3"/>
      <c r="H64162" s="3"/>
    </row>
    <row r="64163" spans="1:8">
      <c r="A64163" s="2"/>
      <c r="B64163" s="3"/>
      <c r="F64163" s="3"/>
      <c r="G64163" s="3"/>
      <c r="H64163" s="3"/>
    </row>
    <row r="64164" spans="1:8">
      <c r="A64164" s="2"/>
      <c r="B64164" s="3"/>
      <c r="F64164" s="3"/>
      <c r="G64164" s="3"/>
      <c r="H64164" s="3"/>
    </row>
    <row r="64165" spans="1:8">
      <c r="A64165" s="2"/>
      <c r="B64165" s="3"/>
      <c r="F64165" s="3"/>
      <c r="G64165" s="3"/>
      <c r="H64165" s="3"/>
    </row>
    <row r="64166" spans="1:8">
      <c r="A64166" s="2"/>
      <c r="B64166" s="3"/>
      <c r="F64166" s="3"/>
      <c r="G64166" s="3"/>
      <c r="H64166" s="3"/>
    </row>
    <row r="64167" spans="1:8">
      <c r="A64167" s="2"/>
      <c r="B64167" s="3"/>
      <c r="F64167" s="3"/>
      <c r="G64167" s="3"/>
      <c r="H64167" s="3"/>
    </row>
    <row r="64168" spans="1:8">
      <c r="A64168" s="2"/>
      <c r="B64168" s="3"/>
      <c r="F64168" s="3"/>
      <c r="G64168" s="3"/>
      <c r="H64168" s="3"/>
    </row>
    <row r="64169" spans="1:8">
      <c r="A64169" s="2"/>
      <c r="B64169" s="3"/>
      <c r="F64169" s="3"/>
      <c r="G64169" s="3"/>
      <c r="H64169" s="3"/>
    </row>
    <row r="64170" spans="1:8">
      <c r="A64170" s="2"/>
      <c r="B64170" s="3"/>
      <c r="F64170" s="3"/>
      <c r="G64170" s="3"/>
      <c r="H64170" s="3"/>
    </row>
    <row r="64171" spans="1:8">
      <c r="A64171" s="2"/>
      <c r="B64171" s="3"/>
      <c r="F64171" s="3"/>
      <c r="G64171" s="3"/>
      <c r="H64171" s="3"/>
    </row>
    <row r="64172" spans="1:8">
      <c r="A64172" s="2"/>
      <c r="B64172" s="3"/>
      <c r="F64172" s="3"/>
      <c r="G64172" s="3"/>
      <c r="H64172" s="3"/>
    </row>
    <row r="64173" spans="1:8">
      <c r="A64173" s="2"/>
      <c r="B64173" s="3"/>
      <c r="F64173" s="3"/>
      <c r="G64173" s="3"/>
      <c r="H64173" s="3"/>
    </row>
    <row r="64174" spans="1:8">
      <c r="A64174" s="2"/>
      <c r="B64174" s="3"/>
      <c r="F64174" s="3"/>
      <c r="G64174" s="3"/>
      <c r="H64174" s="3"/>
    </row>
    <row r="64175" spans="1:8">
      <c r="A64175" s="2"/>
      <c r="B64175" s="3"/>
      <c r="F64175" s="3"/>
      <c r="G64175" s="3"/>
      <c r="H64175" s="3"/>
    </row>
    <row r="64176" spans="1:8">
      <c r="A64176" s="2"/>
      <c r="B64176" s="3"/>
      <c r="F64176" s="3"/>
      <c r="G64176" s="3"/>
      <c r="H64176" s="3"/>
    </row>
    <row r="64177" spans="1:8">
      <c r="A64177" s="2"/>
      <c r="B64177" s="3"/>
      <c r="F64177" s="3"/>
      <c r="G64177" s="3"/>
      <c r="H64177" s="3"/>
    </row>
    <row r="64178" spans="1:8">
      <c r="A64178" s="2"/>
      <c r="B64178" s="3"/>
      <c r="F64178" s="3"/>
      <c r="G64178" s="3"/>
      <c r="H64178" s="3"/>
    </row>
    <row r="64179" spans="1:8">
      <c r="A64179" s="2"/>
      <c r="B64179" s="3"/>
      <c r="F64179" s="3"/>
      <c r="G64179" s="3"/>
      <c r="H64179" s="3"/>
    </row>
    <row r="64180" spans="1:8">
      <c r="A64180" s="2"/>
      <c r="B64180" s="3"/>
      <c r="F64180" s="3"/>
      <c r="G64180" s="3"/>
      <c r="H64180" s="3"/>
    </row>
    <row r="64181" spans="1:8">
      <c r="A64181" s="2"/>
      <c r="B64181" s="3"/>
      <c r="F64181" s="3"/>
      <c r="G64181" s="3"/>
      <c r="H64181" s="3"/>
    </row>
    <row r="64182" spans="1:8">
      <c r="A64182" s="2"/>
      <c r="B64182" s="3"/>
      <c r="F64182" s="3"/>
      <c r="G64182" s="3"/>
      <c r="H64182" s="3"/>
    </row>
    <row r="64183" spans="1:8">
      <c r="A64183" s="2"/>
      <c r="B64183" s="3"/>
      <c r="F64183" s="3"/>
      <c r="G64183" s="3"/>
      <c r="H64183" s="3"/>
    </row>
    <row r="64184" spans="1:8">
      <c r="A64184" s="2"/>
      <c r="B64184" s="3"/>
      <c r="F64184" s="3"/>
      <c r="G64184" s="3"/>
      <c r="H64184" s="3"/>
    </row>
    <row r="64185" spans="1:8">
      <c r="A64185" s="2"/>
      <c r="B64185" s="3"/>
      <c r="F64185" s="3"/>
      <c r="G64185" s="3"/>
      <c r="H64185" s="3"/>
    </row>
    <row r="64186" spans="1:8">
      <c r="A64186" s="2"/>
      <c r="B64186" s="3"/>
      <c r="F64186" s="3"/>
      <c r="G64186" s="3"/>
      <c r="H64186" s="3"/>
    </row>
    <row r="64187" spans="1:8">
      <c r="A64187" s="2"/>
      <c r="B64187" s="3"/>
      <c r="F64187" s="3"/>
      <c r="G64187" s="3"/>
      <c r="H64187" s="3"/>
    </row>
    <row r="64188" spans="1:8">
      <c r="A64188" s="2"/>
      <c r="B64188" s="3"/>
      <c r="F64188" s="3"/>
      <c r="G64188" s="3"/>
      <c r="H64188" s="3"/>
    </row>
    <row r="64189" spans="1:8">
      <c r="A64189" s="2"/>
      <c r="B64189" s="3"/>
      <c r="F64189" s="3"/>
      <c r="G64189" s="3"/>
      <c r="H64189" s="3"/>
    </row>
    <row r="64190" spans="1:8">
      <c r="A64190" s="2"/>
      <c r="B64190" s="3"/>
      <c r="F64190" s="3"/>
      <c r="G64190" s="3"/>
      <c r="H64190" s="3"/>
    </row>
    <row r="64191" spans="1:8">
      <c r="A64191" s="2"/>
      <c r="B64191" s="3"/>
      <c r="F64191" s="3"/>
      <c r="G64191" s="3"/>
      <c r="H64191" s="3"/>
    </row>
    <row r="64192" spans="1:8">
      <c r="A64192" s="2"/>
      <c r="B64192" s="3"/>
      <c r="F64192" s="3"/>
      <c r="G64192" s="3"/>
      <c r="H64192" s="3"/>
    </row>
    <row r="64193" spans="1:8">
      <c r="A64193" s="2"/>
      <c r="B64193" s="3"/>
      <c r="F64193" s="3"/>
      <c r="G64193" s="3"/>
      <c r="H64193" s="3"/>
    </row>
    <row r="64194" spans="1:8">
      <c r="A64194" s="2"/>
      <c r="B64194" s="3"/>
      <c r="F64194" s="3"/>
      <c r="G64194" s="3"/>
      <c r="H64194" s="3"/>
    </row>
    <row r="64195" spans="1:8">
      <c r="A64195" s="2"/>
      <c r="B64195" s="3"/>
      <c r="F64195" s="3"/>
      <c r="G64195" s="3"/>
      <c r="H64195" s="3"/>
    </row>
    <row r="64196" spans="1:8">
      <c r="A64196" s="2"/>
      <c r="B64196" s="3"/>
      <c r="F64196" s="3"/>
      <c r="G64196" s="3"/>
      <c r="H64196" s="3"/>
    </row>
    <row r="64197" spans="1:8">
      <c r="A64197" s="2"/>
      <c r="B64197" s="3"/>
      <c r="F64197" s="3"/>
      <c r="G64197" s="3"/>
      <c r="H64197" s="3"/>
    </row>
    <row r="64198" spans="1:8">
      <c r="A64198" s="2"/>
      <c r="B64198" s="3"/>
      <c r="F64198" s="3"/>
      <c r="G64198" s="3"/>
      <c r="H64198" s="3"/>
    </row>
    <row r="64199" spans="1:8">
      <c r="A64199" s="2"/>
      <c r="B64199" s="3"/>
      <c r="F64199" s="3"/>
      <c r="G64199" s="3"/>
      <c r="H64199" s="3"/>
    </row>
    <row r="64200" spans="1:8">
      <c r="A64200" s="2"/>
      <c r="B64200" s="3"/>
      <c r="F64200" s="3"/>
      <c r="G64200" s="3"/>
      <c r="H64200" s="3"/>
    </row>
    <row r="64201" spans="1:8">
      <c r="A64201" s="2"/>
      <c r="B64201" s="3"/>
      <c r="F64201" s="3"/>
      <c r="G64201" s="3"/>
      <c r="H64201" s="3"/>
    </row>
    <row r="64202" spans="1:8">
      <c r="A64202" s="2"/>
      <c r="B64202" s="3"/>
      <c r="F64202" s="3"/>
      <c r="G64202" s="3"/>
      <c r="H64202" s="3"/>
    </row>
    <row r="64203" spans="1:8">
      <c r="A64203" s="2"/>
      <c r="B64203" s="3"/>
      <c r="F64203" s="3"/>
      <c r="G64203" s="3"/>
      <c r="H64203" s="3"/>
    </row>
    <row r="64204" spans="1:8">
      <c r="A64204" s="2"/>
      <c r="B64204" s="3"/>
      <c r="F64204" s="3"/>
      <c r="G64204" s="3"/>
      <c r="H64204" s="3"/>
    </row>
    <row r="64205" spans="1:8">
      <c r="A64205" s="2"/>
      <c r="B64205" s="3"/>
      <c r="F64205" s="3"/>
      <c r="G64205" s="3"/>
      <c r="H64205" s="3"/>
    </row>
    <row r="64206" spans="1:8">
      <c r="A64206" s="2"/>
      <c r="B64206" s="3"/>
      <c r="F64206" s="3"/>
      <c r="G64206" s="3"/>
      <c r="H64206" s="3"/>
    </row>
    <row r="64207" spans="1:8">
      <c r="A64207" s="2"/>
      <c r="B64207" s="3"/>
      <c r="F64207" s="3"/>
      <c r="G64207" s="3"/>
      <c r="H64207" s="3"/>
    </row>
    <row r="64208" spans="1:8">
      <c r="A64208" s="2"/>
      <c r="B64208" s="3"/>
      <c r="F64208" s="3"/>
      <c r="G64208" s="3"/>
      <c r="H64208" s="3"/>
    </row>
    <row r="64209" spans="1:8">
      <c r="A64209" s="2"/>
      <c r="B64209" s="3"/>
      <c r="F64209" s="3"/>
      <c r="G64209" s="3"/>
      <c r="H64209" s="3"/>
    </row>
    <row r="64210" spans="1:8">
      <c r="A64210" s="2"/>
      <c r="B64210" s="3"/>
      <c r="F64210" s="3"/>
      <c r="G64210" s="3"/>
      <c r="H64210" s="3"/>
    </row>
    <row r="64211" spans="1:8">
      <c r="A64211" s="2"/>
      <c r="B64211" s="3"/>
      <c r="F64211" s="3"/>
      <c r="G64211" s="3"/>
      <c r="H64211" s="3"/>
    </row>
    <row r="64212" spans="1:8">
      <c r="A64212" s="2"/>
      <c r="B64212" s="3"/>
      <c r="F64212" s="3"/>
      <c r="G64212" s="3"/>
      <c r="H64212" s="3"/>
    </row>
    <row r="64213" spans="1:8">
      <c r="A64213" s="2"/>
      <c r="B64213" s="3"/>
      <c r="F64213" s="3"/>
      <c r="G64213" s="3"/>
      <c r="H64213" s="3"/>
    </row>
    <row r="64214" spans="1:8">
      <c r="A64214" s="2"/>
      <c r="B64214" s="3"/>
      <c r="F64214" s="3"/>
      <c r="G64214" s="3"/>
      <c r="H64214" s="3"/>
    </row>
    <row r="64215" spans="1:8">
      <c r="A64215" s="2"/>
      <c r="B64215" s="3"/>
      <c r="F64215" s="3"/>
      <c r="G64215" s="3"/>
      <c r="H64215" s="3"/>
    </row>
    <row r="64216" spans="1:8">
      <c r="A64216" s="2"/>
      <c r="B64216" s="3"/>
      <c r="F64216" s="3"/>
      <c r="G64216" s="3"/>
      <c r="H64216" s="3"/>
    </row>
    <row r="64217" spans="1:8">
      <c r="A64217" s="2"/>
      <c r="B64217" s="3"/>
      <c r="F64217" s="3"/>
      <c r="G64217" s="3"/>
      <c r="H64217" s="3"/>
    </row>
    <row r="64218" spans="1:8">
      <c r="A64218" s="2"/>
      <c r="B64218" s="3"/>
      <c r="F64218" s="3"/>
      <c r="G64218" s="3"/>
      <c r="H64218" s="3"/>
    </row>
    <row r="64219" spans="1:8">
      <c r="A64219" s="2"/>
      <c r="B64219" s="3"/>
      <c r="F64219" s="3"/>
      <c r="G64219" s="3"/>
      <c r="H64219" s="3"/>
    </row>
    <row r="64220" spans="1:8">
      <c r="A64220" s="2"/>
      <c r="B64220" s="3"/>
      <c r="F64220" s="3"/>
      <c r="G64220" s="3"/>
      <c r="H64220" s="3"/>
    </row>
    <row r="64221" spans="1:8">
      <c r="A64221" s="2"/>
      <c r="B64221" s="3"/>
      <c r="F64221" s="3"/>
      <c r="G64221" s="3"/>
      <c r="H64221" s="3"/>
    </row>
    <row r="64222" spans="1:8">
      <c r="A64222" s="2"/>
      <c r="B64222" s="3"/>
      <c r="F64222" s="3"/>
      <c r="G64222" s="3"/>
      <c r="H64222" s="3"/>
    </row>
    <row r="64223" spans="1:8">
      <c r="A64223" s="2"/>
      <c r="B64223" s="3"/>
      <c r="F64223" s="3"/>
      <c r="G64223" s="3"/>
      <c r="H64223" s="3"/>
    </row>
    <row r="64224" spans="1:8">
      <c r="A64224" s="2"/>
      <c r="B64224" s="3"/>
      <c r="F64224" s="3"/>
      <c r="G64224" s="3"/>
      <c r="H64224" s="3"/>
    </row>
    <row r="64225" spans="1:8">
      <c r="A64225" s="2"/>
      <c r="B64225" s="3"/>
      <c r="F64225" s="3"/>
      <c r="G64225" s="3"/>
      <c r="H64225" s="3"/>
    </row>
    <row r="64226" spans="1:8">
      <c r="A64226" s="2"/>
      <c r="B64226" s="3"/>
      <c r="F64226" s="3"/>
      <c r="G64226" s="3"/>
      <c r="H64226" s="3"/>
    </row>
    <row r="64227" spans="1:8">
      <c r="A64227" s="2"/>
      <c r="B64227" s="3"/>
      <c r="F64227" s="3"/>
      <c r="G64227" s="3"/>
      <c r="H64227" s="3"/>
    </row>
    <row r="64228" spans="1:8">
      <c r="A64228" s="2"/>
      <c r="B64228" s="3"/>
      <c r="F64228" s="3"/>
      <c r="G64228" s="3"/>
      <c r="H64228" s="3"/>
    </row>
    <row r="64229" spans="1:8">
      <c r="A64229" s="2"/>
      <c r="B64229" s="3"/>
      <c r="F64229" s="3"/>
      <c r="G64229" s="3"/>
      <c r="H64229" s="3"/>
    </row>
    <row r="64230" spans="1:8">
      <c r="A64230" s="2"/>
      <c r="B64230" s="3"/>
      <c r="F64230" s="3"/>
      <c r="G64230" s="3"/>
      <c r="H64230" s="3"/>
    </row>
    <row r="64231" spans="1:8">
      <c r="A64231" s="2"/>
      <c r="B64231" s="3"/>
      <c r="F64231" s="3"/>
      <c r="G64231" s="3"/>
      <c r="H64231" s="3"/>
    </row>
    <row r="64232" spans="1:8">
      <c r="A64232" s="2"/>
      <c r="B64232" s="3"/>
      <c r="F64232" s="3"/>
      <c r="G64232" s="3"/>
      <c r="H64232" s="3"/>
    </row>
    <row r="64233" spans="1:8">
      <c r="A64233" s="2"/>
      <c r="B64233" s="3"/>
      <c r="F64233" s="3"/>
      <c r="G64233" s="3"/>
      <c r="H64233" s="3"/>
    </row>
    <row r="64234" spans="1:8">
      <c r="A64234" s="2"/>
      <c r="B64234" s="3"/>
      <c r="F64234" s="3"/>
      <c r="G64234" s="3"/>
      <c r="H64234" s="3"/>
    </row>
    <row r="64235" spans="1:8">
      <c r="A64235" s="2"/>
      <c r="B64235" s="3"/>
      <c r="F64235" s="3"/>
      <c r="G64235" s="3"/>
      <c r="H64235" s="3"/>
    </row>
    <row r="64236" spans="1:8">
      <c r="A64236" s="2"/>
      <c r="B64236" s="3"/>
      <c r="F64236" s="3"/>
      <c r="G64236" s="3"/>
      <c r="H64236" s="3"/>
    </row>
    <row r="64237" spans="1:8">
      <c r="A64237" s="2"/>
      <c r="B64237" s="3"/>
      <c r="F64237" s="3"/>
      <c r="G64237" s="3"/>
      <c r="H64237" s="3"/>
    </row>
    <row r="64238" spans="1:8">
      <c r="A64238" s="2"/>
      <c r="B64238" s="3"/>
      <c r="F64238" s="3"/>
      <c r="G64238" s="3"/>
      <c r="H64238" s="3"/>
    </row>
    <row r="64239" spans="1:8">
      <c r="A64239" s="2"/>
      <c r="B64239" s="3"/>
      <c r="F64239" s="3"/>
      <c r="G64239" s="3"/>
      <c r="H64239" s="3"/>
    </row>
    <row r="64240" spans="1:8">
      <c r="A64240" s="2"/>
      <c r="B64240" s="3"/>
      <c r="F64240" s="3"/>
      <c r="G64240" s="3"/>
      <c r="H64240" s="3"/>
    </row>
    <row r="64241" spans="1:8">
      <c r="A64241" s="2"/>
      <c r="B64241" s="3"/>
      <c r="F64241" s="3"/>
      <c r="G64241" s="3"/>
      <c r="H64241" s="3"/>
    </row>
    <row r="64242" spans="1:8">
      <c r="A64242" s="2"/>
      <c r="B64242" s="3"/>
      <c r="F64242" s="3"/>
      <c r="G64242" s="3"/>
      <c r="H64242" s="3"/>
    </row>
    <row r="64243" spans="1:8">
      <c r="A64243" s="2"/>
      <c r="B64243" s="3"/>
      <c r="F64243" s="3"/>
      <c r="G64243" s="3"/>
      <c r="H64243" s="3"/>
    </row>
    <row r="64244" spans="1:8">
      <c r="A64244" s="2"/>
      <c r="B64244" s="3"/>
      <c r="F64244" s="3"/>
      <c r="G64244" s="3"/>
      <c r="H64244" s="3"/>
    </row>
    <row r="64245" spans="1:8">
      <c r="A64245" s="2"/>
      <c r="B64245" s="3"/>
      <c r="F64245" s="3"/>
      <c r="G64245" s="3"/>
      <c r="H64245" s="3"/>
    </row>
    <row r="64246" spans="1:8">
      <c r="A64246" s="2"/>
      <c r="B64246" s="3"/>
      <c r="F64246" s="3"/>
      <c r="G64246" s="3"/>
      <c r="H64246" s="3"/>
    </row>
    <row r="64247" spans="1:8">
      <c r="A64247" s="2"/>
      <c r="B64247" s="3"/>
      <c r="F64247" s="3"/>
      <c r="G64247" s="3"/>
      <c r="H64247" s="3"/>
    </row>
    <row r="64248" spans="1:8">
      <c r="A64248" s="2"/>
      <c r="B64248" s="3"/>
      <c r="F64248" s="3"/>
      <c r="G64248" s="3"/>
      <c r="H64248" s="3"/>
    </row>
    <row r="64249" spans="1:8">
      <c r="A64249" s="2"/>
      <c r="B64249" s="3"/>
      <c r="F64249" s="3"/>
      <c r="G64249" s="3"/>
      <c r="H64249" s="3"/>
    </row>
    <row r="64250" spans="1:8">
      <c r="A64250" s="2"/>
      <c r="B64250" s="3"/>
      <c r="F64250" s="3"/>
      <c r="G64250" s="3"/>
      <c r="H64250" s="3"/>
    </row>
    <row r="64251" spans="1:8">
      <c r="A64251" s="2"/>
      <c r="B64251" s="3"/>
      <c r="F64251" s="3"/>
      <c r="G64251" s="3"/>
      <c r="H64251" s="3"/>
    </row>
    <row r="64252" spans="1:8">
      <c r="A64252" s="2"/>
      <c r="B64252" s="3"/>
      <c r="F64252" s="3"/>
      <c r="G64252" s="3"/>
      <c r="H64252" s="3"/>
    </row>
    <row r="64253" spans="1:8">
      <c r="A64253" s="2"/>
      <c r="B64253" s="3"/>
      <c r="F64253" s="3"/>
      <c r="G64253" s="3"/>
      <c r="H64253" s="3"/>
    </row>
    <row r="64254" spans="1:8">
      <c r="A64254" s="2"/>
      <c r="B64254" s="3"/>
      <c r="F64254" s="3"/>
      <c r="G64254" s="3"/>
      <c r="H64254" s="3"/>
    </row>
    <row r="64255" spans="1:8">
      <c r="A64255" s="2"/>
      <c r="B64255" s="3"/>
      <c r="F64255" s="3"/>
      <c r="G64255" s="3"/>
      <c r="H64255" s="3"/>
    </row>
    <row r="64256" spans="1:8">
      <c r="A64256" s="2"/>
      <c r="B64256" s="3"/>
      <c r="F64256" s="3"/>
      <c r="G64256" s="3"/>
      <c r="H64256" s="3"/>
    </row>
    <row r="64257" spans="1:8">
      <c r="A64257" s="2"/>
      <c r="B64257" s="3"/>
      <c r="F64257" s="3"/>
      <c r="G64257" s="3"/>
      <c r="H64257" s="3"/>
    </row>
    <row r="64258" spans="1:8">
      <c r="A64258" s="2"/>
      <c r="B64258" s="3"/>
      <c r="F64258" s="3"/>
      <c r="G64258" s="3"/>
      <c r="H64258" s="3"/>
    </row>
    <row r="64259" spans="1:8">
      <c r="A64259" s="2"/>
      <c r="B64259" s="3"/>
      <c r="F64259" s="3"/>
      <c r="G64259" s="3"/>
      <c r="H64259" s="3"/>
    </row>
    <row r="64260" spans="1:8">
      <c r="A64260" s="2"/>
      <c r="B64260" s="3"/>
      <c r="F64260" s="3"/>
      <c r="G64260" s="3"/>
      <c r="H64260" s="3"/>
    </row>
    <row r="64261" spans="1:8">
      <c r="A64261" s="2"/>
      <c r="B64261" s="3"/>
      <c r="F64261" s="3"/>
      <c r="G64261" s="3"/>
      <c r="H64261" s="3"/>
    </row>
    <row r="64262" spans="1:8">
      <c r="A64262" s="2"/>
      <c r="B64262" s="3"/>
      <c r="F64262" s="3"/>
      <c r="G64262" s="3"/>
      <c r="H64262" s="3"/>
    </row>
    <row r="64263" spans="1:8">
      <c r="A64263" s="2"/>
      <c r="B64263" s="3"/>
      <c r="F64263" s="3"/>
      <c r="G64263" s="3"/>
      <c r="H64263" s="3"/>
    </row>
    <row r="64264" spans="1:8">
      <c r="A64264" s="2"/>
      <c r="B64264" s="3"/>
      <c r="F64264" s="3"/>
      <c r="G64264" s="3"/>
      <c r="H64264" s="3"/>
    </row>
    <row r="64265" spans="1:8">
      <c r="A64265" s="2"/>
      <c r="B64265" s="3"/>
      <c r="F64265" s="3"/>
      <c r="G64265" s="3"/>
      <c r="H64265" s="3"/>
    </row>
    <row r="64266" spans="1:8">
      <c r="A64266" s="2"/>
      <c r="B64266" s="3"/>
      <c r="F64266" s="3"/>
      <c r="G64266" s="3"/>
      <c r="H64266" s="3"/>
    </row>
    <row r="64267" spans="1:8">
      <c r="A64267" s="2"/>
      <c r="B64267" s="3"/>
      <c r="F64267" s="3"/>
      <c r="G64267" s="3"/>
      <c r="H64267" s="3"/>
    </row>
    <row r="64268" spans="1:8">
      <c r="A64268" s="2"/>
      <c r="B64268" s="3"/>
      <c r="F64268" s="3"/>
      <c r="G64268" s="3"/>
      <c r="H64268" s="3"/>
    </row>
    <row r="64269" spans="1:8">
      <c r="A64269" s="2"/>
      <c r="B64269" s="3"/>
      <c r="F64269" s="3"/>
      <c r="G64269" s="3"/>
      <c r="H64269" s="3"/>
    </row>
    <row r="64270" spans="1:8">
      <c r="A64270" s="2"/>
      <c r="B64270" s="3"/>
      <c r="F64270" s="3"/>
      <c r="G64270" s="3"/>
      <c r="H64270" s="3"/>
    </row>
    <row r="64271" spans="1:8">
      <c r="A64271" s="2"/>
      <c r="B64271" s="3"/>
      <c r="F64271" s="3"/>
      <c r="G64271" s="3"/>
      <c r="H64271" s="3"/>
    </row>
    <row r="64272" spans="1:8">
      <c r="A64272" s="2"/>
      <c r="B64272" s="3"/>
      <c r="F64272" s="3"/>
      <c r="G64272" s="3"/>
      <c r="H64272" s="3"/>
    </row>
    <row r="64273" spans="1:8">
      <c r="A64273" s="2"/>
      <c r="B64273" s="3"/>
      <c r="F64273" s="3"/>
      <c r="G64273" s="3"/>
      <c r="H64273" s="3"/>
    </row>
    <row r="64274" spans="1:8">
      <c r="A64274" s="2"/>
      <c r="B64274" s="3"/>
      <c r="F64274" s="3"/>
      <c r="G64274" s="3"/>
      <c r="H64274" s="3"/>
    </row>
    <row r="64275" spans="1:8">
      <c r="A64275" s="2"/>
      <c r="B64275" s="3"/>
      <c r="F64275" s="3"/>
      <c r="G64275" s="3"/>
      <c r="H64275" s="3"/>
    </row>
    <row r="64276" spans="1:8">
      <c r="A64276" s="2"/>
      <c r="B64276" s="3"/>
      <c r="F64276" s="3"/>
      <c r="G64276" s="3"/>
      <c r="H64276" s="3"/>
    </row>
    <row r="64277" spans="1:8">
      <c r="A64277" s="2"/>
      <c r="B64277" s="3"/>
      <c r="F64277" s="3"/>
      <c r="G64277" s="3"/>
      <c r="H64277" s="3"/>
    </row>
    <row r="64278" spans="1:8">
      <c r="A64278" s="2"/>
      <c r="B64278" s="3"/>
      <c r="F64278" s="3"/>
      <c r="G64278" s="3"/>
      <c r="H64278" s="3"/>
    </row>
    <row r="64279" spans="1:8">
      <c r="A64279" s="2"/>
      <c r="B64279" s="3"/>
      <c r="F64279" s="3"/>
      <c r="G64279" s="3"/>
      <c r="H64279" s="3"/>
    </row>
    <row r="64280" spans="1:8">
      <c r="A64280" s="2"/>
      <c r="B64280" s="3"/>
      <c r="F64280" s="3"/>
      <c r="G64280" s="3"/>
      <c r="H64280" s="3"/>
    </row>
    <row r="64281" spans="1:8">
      <c r="A64281" s="2"/>
      <c r="B64281" s="3"/>
      <c r="F64281" s="3"/>
      <c r="G64281" s="3"/>
      <c r="H64281" s="3"/>
    </row>
    <row r="64282" spans="1:8">
      <c r="A64282" s="2"/>
      <c r="B64282" s="3"/>
      <c r="F64282" s="3"/>
      <c r="G64282" s="3"/>
      <c r="H64282" s="3"/>
    </row>
    <row r="64283" spans="1:8">
      <c r="A64283" s="2"/>
      <c r="B64283" s="3"/>
      <c r="F64283" s="3"/>
      <c r="G64283" s="3"/>
      <c r="H64283" s="3"/>
    </row>
    <row r="64284" spans="1:8">
      <c r="A64284" s="2"/>
      <c r="B64284" s="3"/>
      <c r="F64284" s="3"/>
      <c r="G64284" s="3"/>
      <c r="H64284" s="3"/>
    </row>
    <row r="64285" spans="1:8">
      <c r="A64285" s="2"/>
      <c r="B64285" s="3"/>
      <c r="F64285" s="3"/>
      <c r="G64285" s="3"/>
      <c r="H64285" s="3"/>
    </row>
    <row r="64286" spans="1:8">
      <c r="A64286" s="2"/>
      <c r="B64286" s="3"/>
      <c r="F64286" s="3"/>
      <c r="G64286" s="3"/>
      <c r="H64286" s="3"/>
    </row>
    <row r="64287" spans="1:8">
      <c r="A64287" s="2"/>
      <c r="B64287" s="3"/>
      <c r="F64287" s="3"/>
      <c r="G64287" s="3"/>
      <c r="H64287" s="3"/>
    </row>
    <row r="64288" spans="1:8">
      <c r="A64288" s="2"/>
      <c r="B64288" s="3"/>
      <c r="F64288" s="3"/>
      <c r="G64288" s="3"/>
      <c r="H64288" s="3"/>
    </row>
    <row r="64289" spans="1:8">
      <c r="A64289" s="2"/>
      <c r="B64289" s="3"/>
      <c r="F64289" s="3"/>
      <c r="G64289" s="3"/>
      <c r="H64289" s="3"/>
    </row>
    <row r="64290" spans="1:8">
      <c r="A64290" s="2"/>
      <c r="B64290" s="3"/>
      <c r="F64290" s="3"/>
      <c r="G64290" s="3"/>
      <c r="H64290" s="3"/>
    </row>
    <row r="64291" spans="1:8">
      <c r="A64291" s="2"/>
      <c r="B64291" s="3"/>
      <c r="F64291" s="3"/>
      <c r="G64291" s="3"/>
      <c r="H64291" s="3"/>
    </row>
    <row r="64292" spans="1:8">
      <c r="A64292" s="2"/>
      <c r="B64292" s="3"/>
      <c r="F64292" s="3"/>
      <c r="G64292" s="3"/>
      <c r="H64292" s="3"/>
    </row>
    <row r="64293" spans="1:8">
      <c r="A64293" s="2"/>
      <c r="B64293" s="3"/>
      <c r="F64293" s="3"/>
      <c r="G64293" s="3"/>
      <c r="H64293" s="3"/>
    </row>
    <row r="64294" spans="1:8">
      <c r="A64294" s="2"/>
      <c r="B64294" s="3"/>
      <c r="F64294" s="3"/>
      <c r="G64294" s="3"/>
      <c r="H64294" s="3"/>
    </row>
    <row r="64295" spans="1:8">
      <c r="A64295" s="2"/>
      <c r="B64295" s="3"/>
      <c r="F64295" s="3"/>
      <c r="G64295" s="3"/>
      <c r="H64295" s="3"/>
    </row>
    <row r="64296" spans="1:8">
      <c r="A64296" s="2"/>
      <c r="B64296" s="3"/>
      <c r="F64296" s="3"/>
      <c r="G64296" s="3"/>
      <c r="H64296" s="3"/>
    </row>
    <row r="64297" spans="1:8">
      <c r="A64297" s="2"/>
      <c r="B64297" s="3"/>
      <c r="F64297" s="3"/>
      <c r="G64297" s="3"/>
      <c r="H64297" s="3"/>
    </row>
    <row r="64298" spans="1:8">
      <c r="A64298" s="2"/>
      <c r="B64298" s="3"/>
      <c r="F64298" s="3"/>
      <c r="G64298" s="3"/>
      <c r="H64298" s="3"/>
    </row>
    <row r="64299" spans="1:8">
      <c r="A64299" s="2"/>
      <c r="B64299" s="3"/>
      <c r="F64299" s="3"/>
      <c r="G64299" s="3"/>
      <c r="H64299" s="3"/>
    </row>
    <row r="64300" spans="1:8">
      <c r="A64300" s="2"/>
      <c r="B64300" s="3"/>
      <c r="F64300" s="3"/>
      <c r="G64300" s="3"/>
      <c r="H64300" s="3"/>
    </row>
    <row r="64301" spans="1:8">
      <c r="A64301" s="2"/>
      <c r="B64301" s="3"/>
      <c r="F64301" s="3"/>
      <c r="G64301" s="3"/>
      <c r="H64301" s="3"/>
    </row>
    <row r="64302" spans="1:8">
      <c r="A64302" s="2"/>
      <c r="B64302" s="3"/>
      <c r="F64302" s="3"/>
      <c r="G64302" s="3"/>
      <c r="H64302" s="3"/>
    </row>
    <row r="64303" spans="1:8">
      <c r="A64303" s="2"/>
      <c r="B64303" s="3"/>
      <c r="F64303" s="3"/>
      <c r="G64303" s="3"/>
      <c r="H64303" s="3"/>
    </row>
    <row r="64304" spans="1:8">
      <c r="A64304" s="2"/>
      <c r="B64304" s="3"/>
      <c r="F64304" s="3"/>
      <c r="G64304" s="3"/>
      <c r="H64304" s="3"/>
    </row>
    <row r="64305" spans="1:8">
      <c r="A64305" s="2"/>
      <c r="B64305" s="3"/>
      <c r="F64305" s="3"/>
      <c r="G64305" s="3"/>
      <c r="H64305" s="3"/>
    </row>
    <row r="64306" spans="1:8">
      <c r="A64306" s="2"/>
      <c r="B64306" s="3"/>
      <c r="F64306" s="3"/>
      <c r="G64306" s="3"/>
      <c r="H64306" s="3"/>
    </row>
    <row r="64307" spans="1:8">
      <c r="A64307" s="2"/>
      <c r="B64307" s="3"/>
      <c r="F64307" s="3"/>
      <c r="G64307" s="3"/>
      <c r="H64307" s="3"/>
    </row>
    <row r="64308" spans="1:8">
      <c r="A64308" s="2"/>
      <c r="B64308" s="3"/>
      <c r="F64308" s="3"/>
      <c r="G64308" s="3"/>
      <c r="H64308" s="3"/>
    </row>
    <row r="64309" spans="1:8">
      <c r="A64309" s="2"/>
      <c r="B64309" s="3"/>
      <c r="F64309" s="3"/>
      <c r="G64309" s="3"/>
      <c r="H64309" s="3"/>
    </row>
    <row r="64310" spans="1:8">
      <c r="A64310" s="2"/>
      <c r="B64310" s="3"/>
      <c r="F64310" s="3"/>
      <c r="G64310" s="3"/>
      <c r="H64310" s="3"/>
    </row>
    <row r="64311" spans="1:8">
      <c r="A64311" s="2"/>
      <c r="B64311" s="3"/>
      <c r="F64311" s="3"/>
      <c r="G64311" s="3"/>
      <c r="H64311" s="3"/>
    </row>
    <row r="64312" spans="1:8">
      <c r="A64312" s="2"/>
      <c r="B64312" s="3"/>
      <c r="F64312" s="3"/>
      <c r="G64312" s="3"/>
      <c r="H64312" s="3"/>
    </row>
    <row r="64313" spans="1:8">
      <c r="A64313" s="2"/>
      <c r="B64313" s="3"/>
      <c r="F64313" s="3"/>
      <c r="G64313" s="3"/>
      <c r="H64313" s="3"/>
    </row>
    <row r="64314" spans="1:8">
      <c r="A64314" s="2"/>
      <c r="B64314" s="3"/>
      <c r="F64314" s="3"/>
      <c r="G64314" s="3"/>
      <c r="H64314" s="3"/>
    </row>
    <row r="64315" spans="1:8">
      <c r="A64315" s="2"/>
      <c r="B64315" s="3"/>
      <c r="F64315" s="3"/>
      <c r="G64315" s="3"/>
      <c r="H64315" s="3"/>
    </row>
    <row r="64316" spans="1:8">
      <c r="A64316" s="2"/>
      <c r="B64316" s="3"/>
      <c r="F64316" s="3"/>
      <c r="G64316" s="3"/>
      <c r="H64316" s="3"/>
    </row>
    <row r="64317" spans="1:8">
      <c r="A64317" s="2"/>
      <c r="B64317" s="3"/>
      <c r="F64317" s="3"/>
      <c r="G64317" s="3"/>
      <c r="H64317" s="3"/>
    </row>
    <row r="64318" spans="1:8">
      <c r="A64318" s="2"/>
      <c r="B64318" s="3"/>
      <c r="F64318" s="3"/>
      <c r="G64318" s="3"/>
      <c r="H64318" s="3"/>
    </row>
    <row r="64319" spans="1:8">
      <c r="A64319" s="2"/>
      <c r="B64319" s="3"/>
      <c r="F64319" s="3"/>
      <c r="G64319" s="3"/>
      <c r="H64319" s="3"/>
    </row>
    <row r="64320" spans="1:8">
      <c r="A64320" s="2"/>
      <c r="B64320" s="3"/>
      <c r="F64320" s="3"/>
      <c r="G64320" s="3"/>
      <c r="H64320" s="3"/>
    </row>
    <row r="64321" spans="1:8">
      <c r="A64321" s="2"/>
      <c r="B64321" s="3"/>
      <c r="F64321" s="3"/>
      <c r="G64321" s="3"/>
      <c r="H64321" s="3"/>
    </row>
    <row r="64322" spans="1:8">
      <c r="A64322" s="2"/>
      <c r="B64322" s="3"/>
      <c r="F64322" s="3"/>
      <c r="G64322" s="3"/>
      <c r="H64322" s="3"/>
    </row>
    <row r="64323" spans="1:8">
      <c r="A64323" s="2"/>
      <c r="B64323" s="3"/>
      <c r="F64323" s="3"/>
      <c r="G64323" s="3"/>
      <c r="H64323" s="3"/>
    </row>
    <row r="64324" spans="1:8">
      <c r="A64324" s="2"/>
      <c r="B64324" s="3"/>
      <c r="F64324" s="3"/>
      <c r="G64324" s="3"/>
      <c r="H64324" s="3"/>
    </row>
    <row r="64325" spans="1:8">
      <c r="A64325" s="2"/>
      <c r="B64325" s="3"/>
      <c r="F64325" s="3"/>
      <c r="G64325" s="3"/>
      <c r="H64325" s="3"/>
    </row>
    <row r="64326" spans="1:8">
      <c r="A64326" s="2"/>
      <c r="B64326" s="3"/>
      <c r="F64326" s="3"/>
      <c r="G64326" s="3"/>
      <c r="H64326" s="3"/>
    </row>
    <row r="64327" spans="1:8">
      <c r="A64327" s="2"/>
      <c r="B64327" s="3"/>
      <c r="F64327" s="3"/>
      <c r="G64327" s="3"/>
      <c r="H64327" s="3"/>
    </row>
    <row r="64328" spans="1:8">
      <c r="A64328" s="2"/>
      <c r="B64328" s="3"/>
      <c r="F64328" s="3"/>
      <c r="G64328" s="3"/>
      <c r="H64328" s="3"/>
    </row>
    <row r="64329" spans="1:8">
      <c r="A64329" s="2"/>
      <c r="B64329" s="3"/>
      <c r="F64329" s="3"/>
      <c r="G64329" s="3"/>
      <c r="H64329" s="3"/>
    </row>
    <row r="64330" spans="1:8">
      <c r="A64330" s="2"/>
      <c r="B64330" s="3"/>
      <c r="F64330" s="3"/>
      <c r="G64330" s="3"/>
      <c r="H64330" s="3"/>
    </row>
    <row r="64331" spans="1:8">
      <c r="A64331" s="2"/>
      <c r="B64331" s="3"/>
      <c r="F64331" s="3"/>
      <c r="G64331" s="3"/>
      <c r="H64331" s="3"/>
    </row>
    <row r="64332" spans="1:8">
      <c r="A64332" s="2"/>
      <c r="B64332" s="3"/>
      <c r="F64332" s="3"/>
      <c r="G64332" s="3"/>
      <c r="H64332" s="3"/>
    </row>
    <row r="64333" spans="1:8">
      <c r="A64333" s="2"/>
      <c r="B64333" s="3"/>
      <c r="F64333" s="3"/>
      <c r="G64333" s="3"/>
      <c r="H64333" s="3"/>
    </row>
    <row r="64334" spans="1:8">
      <c r="A64334" s="2"/>
      <c r="B64334" s="3"/>
      <c r="F64334" s="3"/>
      <c r="G64334" s="3"/>
      <c r="H64334" s="3"/>
    </row>
    <row r="64335" spans="1:8">
      <c r="A64335" s="2"/>
      <c r="B64335" s="3"/>
      <c r="F64335" s="3"/>
      <c r="G64335" s="3"/>
      <c r="H64335" s="3"/>
    </row>
    <row r="64336" spans="1:8">
      <c r="A64336" s="2"/>
      <c r="B64336" s="3"/>
      <c r="F64336" s="3"/>
      <c r="G64336" s="3"/>
      <c r="H64336" s="3"/>
    </row>
    <row r="64337" spans="1:8">
      <c r="A64337" s="2"/>
      <c r="B64337" s="3"/>
      <c r="F64337" s="3"/>
      <c r="G64337" s="3"/>
      <c r="H64337" s="3"/>
    </row>
    <row r="64338" spans="1:8">
      <c r="A64338" s="2"/>
      <c r="B64338" s="3"/>
      <c r="F64338" s="3"/>
      <c r="G64338" s="3"/>
      <c r="H64338" s="3"/>
    </row>
    <row r="64339" spans="1:8">
      <c r="A64339" s="2"/>
      <c r="B64339" s="3"/>
      <c r="F64339" s="3"/>
      <c r="G64339" s="3"/>
      <c r="H64339" s="3"/>
    </row>
    <row r="64340" spans="1:8">
      <c r="A64340" s="2"/>
      <c r="B64340" s="3"/>
      <c r="F64340" s="3"/>
      <c r="G64340" s="3"/>
      <c r="H64340" s="3"/>
    </row>
    <row r="64341" spans="1:8">
      <c r="A64341" s="2"/>
      <c r="B64341" s="3"/>
      <c r="F64341" s="3"/>
      <c r="G64341" s="3"/>
      <c r="H64341" s="3"/>
    </row>
    <row r="64342" spans="1:8">
      <c r="A64342" s="2"/>
      <c r="B64342" s="3"/>
      <c r="F64342" s="3"/>
      <c r="G64342" s="3"/>
      <c r="H64342" s="3"/>
    </row>
    <row r="64343" spans="1:8">
      <c r="A64343" s="2"/>
      <c r="B64343" s="3"/>
      <c r="F64343" s="3"/>
      <c r="G64343" s="3"/>
      <c r="H64343" s="3"/>
    </row>
    <row r="64344" spans="1:8">
      <c r="A64344" s="2"/>
      <c r="B64344" s="3"/>
      <c r="F64344" s="3"/>
      <c r="G64344" s="3"/>
      <c r="H64344" s="3"/>
    </row>
    <row r="64345" spans="1:8">
      <c r="A64345" s="2"/>
      <c r="B64345" s="3"/>
      <c r="F64345" s="3"/>
      <c r="G64345" s="3"/>
      <c r="H64345" s="3"/>
    </row>
    <row r="64346" spans="1:8">
      <c r="A64346" s="2"/>
      <c r="B64346" s="3"/>
      <c r="F64346" s="3"/>
      <c r="G64346" s="3"/>
      <c r="H64346" s="3"/>
    </row>
    <row r="64347" spans="1:8">
      <c r="A64347" s="2"/>
      <c r="B64347" s="3"/>
      <c r="F64347" s="3"/>
      <c r="G64347" s="3"/>
      <c r="H64347" s="3"/>
    </row>
    <row r="64348" spans="1:8">
      <c r="A64348" s="2"/>
      <c r="B64348" s="3"/>
      <c r="F64348" s="3"/>
      <c r="G64348" s="3"/>
      <c r="H64348" s="3"/>
    </row>
    <row r="64349" spans="1:8">
      <c r="A64349" s="2"/>
      <c r="B64349" s="3"/>
      <c r="F64349" s="3"/>
      <c r="G64349" s="3"/>
      <c r="H64349" s="3"/>
    </row>
    <row r="64350" spans="1:8">
      <c r="A64350" s="2"/>
      <c r="B64350" s="3"/>
      <c r="F64350" s="3"/>
      <c r="G64350" s="3"/>
      <c r="H64350" s="3"/>
    </row>
    <row r="64351" spans="1:8">
      <c r="A64351" s="2"/>
      <c r="B64351" s="3"/>
      <c r="F64351" s="3"/>
      <c r="G64351" s="3"/>
      <c r="H64351" s="3"/>
    </row>
    <row r="64352" spans="1:8">
      <c r="A64352" s="2"/>
      <c r="B64352" s="3"/>
      <c r="F64352" s="3"/>
      <c r="G64352" s="3"/>
      <c r="H64352" s="3"/>
    </row>
    <row r="64353" spans="1:8">
      <c r="A64353" s="2"/>
      <c r="B64353" s="3"/>
      <c r="F64353" s="3"/>
      <c r="G64353" s="3"/>
      <c r="H64353" s="3"/>
    </row>
    <row r="64354" spans="1:8">
      <c r="A64354" s="2"/>
      <c r="B64354" s="3"/>
      <c r="F64354" s="3"/>
      <c r="G64354" s="3"/>
      <c r="H64354" s="3"/>
    </row>
    <row r="64355" spans="1:8">
      <c r="A64355" s="2"/>
      <c r="B64355" s="3"/>
      <c r="F64355" s="3"/>
      <c r="G64355" s="3"/>
      <c r="H64355" s="3"/>
    </row>
    <row r="64356" spans="1:8">
      <c r="A64356" s="2"/>
      <c r="B64356" s="3"/>
      <c r="F64356" s="3"/>
      <c r="G64356" s="3"/>
      <c r="H64356" s="3"/>
    </row>
    <row r="64357" spans="1:8">
      <c r="A64357" s="2"/>
      <c r="B64357" s="3"/>
      <c r="F64357" s="3"/>
      <c r="G64357" s="3"/>
      <c r="H64357" s="3"/>
    </row>
    <row r="64358" spans="1:8">
      <c r="A64358" s="2"/>
      <c r="B64358" s="3"/>
      <c r="F64358" s="3"/>
      <c r="G64358" s="3"/>
      <c r="H64358" s="3"/>
    </row>
    <row r="64359" spans="1:8">
      <c r="A64359" s="2"/>
      <c r="B64359" s="3"/>
      <c r="F64359" s="3"/>
      <c r="G64359" s="3"/>
      <c r="H64359" s="3"/>
    </row>
    <row r="64360" spans="1:8">
      <c r="A64360" s="2"/>
      <c r="B64360" s="3"/>
      <c r="F64360" s="3"/>
      <c r="G64360" s="3"/>
      <c r="H64360" s="3"/>
    </row>
    <row r="64361" spans="1:8">
      <c r="A64361" s="2"/>
      <c r="B64361" s="3"/>
      <c r="F64361" s="3"/>
      <c r="G64361" s="3"/>
      <c r="H64361" s="3"/>
    </row>
    <row r="64362" spans="1:8">
      <c r="A64362" s="2"/>
      <c r="B64362" s="3"/>
      <c r="F64362" s="3"/>
      <c r="G64362" s="3"/>
      <c r="H64362" s="3"/>
    </row>
    <row r="64363" spans="1:8">
      <c r="A64363" s="2"/>
      <c r="B64363" s="3"/>
      <c r="F64363" s="3"/>
      <c r="G64363" s="3"/>
      <c r="H64363" s="3"/>
    </row>
    <row r="64364" spans="1:8">
      <c r="A64364" s="2"/>
      <c r="B64364" s="3"/>
      <c r="F64364" s="3"/>
      <c r="G64364" s="3"/>
      <c r="H64364" s="3"/>
    </row>
    <row r="64365" spans="1:8">
      <c r="A64365" s="2"/>
      <c r="B64365" s="3"/>
      <c r="F64365" s="3"/>
      <c r="G64365" s="3"/>
      <c r="H64365" s="3"/>
    </row>
    <row r="64366" spans="1:8">
      <c r="A64366" s="2"/>
      <c r="B64366" s="3"/>
      <c r="F64366" s="3"/>
      <c r="G64366" s="3"/>
      <c r="H64366" s="3"/>
    </row>
    <row r="64367" spans="1:8">
      <c r="A64367" s="2"/>
      <c r="B64367" s="3"/>
      <c r="F64367" s="3"/>
      <c r="G64367" s="3"/>
      <c r="H64367" s="3"/>
    </row>
    <row r="64368" spans="1:8">
      <c r="A64368" s="2"/>
      <c r="B64368" s="3"/>
      <c r="F64368" s="3"/>
      <c r="G64368" s="3"/>
      <c r="H64368" s="3"/>
    </row>
    <row r="64369" spans="1:8">
      <c r="A64369" s="2"/>
      <c r="B64369" s="3"/>
      <c r="F64369" s="3"/>
      <c r="G64369" s="3"/>
      <c r="H64369" s="3"/>
    </row>
    <row r="64370" spans="1:8">
      <c r="A64370" s="2"/>
      <c r="B64370" s="3"/>
      <c r="F64370" s="3"/>
      <c r="G64370" s="3"/>
      <c r="H64370" s="3"/>
    </row>
    <row r="64371" spans="1:8">
      <c r="A64371" s="2"/>
      <c r="B64371" s="3"/>
      <c r="F64371" s="3"/>
      <c r="G64371" s="3"/>
      <c r="H64371" s="3"/>
    </row>
    <row r="64372" spans="1:8">
      <c r="A64372" s="2"/>
      <c r="B64372" s="3"/>
      <c r="F64372" s="3"/>
      <c r="G64372" s="3"/>
      <c r="H64372" s="3"/>
    </row>
    <row r="64373" spans="1:8">
      <c r="A64373" s="2"/>
      <c r="B64373" s="3"/>
      <c r="F64373" s="3"/>
      <c r="G64373" s="3"/>
      <c r="H64373" s="3"/>
    </row>
    <row r="64374" spans="1:8">
      <c r="A64374" s="2"/>
      <c r="B64374" s="3"/>
      <c r="F64374" s="3"/>
      <c r="G64374" s="3"/>
      <c r="H64374" s="3"/>
    </row>
    <row r="64375" spans="1:8">
      <c r="A64375" s="2"/>
      <c r="B64375" s="3"/>
      <c r="F64375" s="3"/>
      <c r="G64375" s="3"/>
      <c r="H64375" s="3"/>
    </row>
    <row r="64376" spans="1:8">
      <c r="A64376" s="2"/>
      <c r="B64376" s="3"/>
      <c r="F64376" s="3"/>
      <c r="G64376" s="3"/>
      <c r="H64376" s="3"/>
    </row>
    <row r="64377" spans="1:8">
      <c r="A64377" s="2"/>
      <c r="B64377" s="3"/>
      <c r="F64377" s="3"/>
      <c r="G64377" s="3"/>
      <c r="H64377" s="3"/>
    </row>
    <row r="64378" spans="1:8">
      <c r="A64378" s="2"/>
      <c r="B64378" s="3"/>
      <c r="F64378" s="3"/>
      <c r="G64378" s="3"/>
      <c r="H64378" s="3"/>
    </row>
    <row r="64379" spans="1:8">
      <c r="A64379" s="2"/>
      <c r="B64379" s="3"/>
      <c r="F64379" s="3"/>
      <c r="G64379" s="3"/>
      <c r="H64379" s="3"/>
    </row>
    <row r="64380" spans="1:8">
      <c r="A64380" s="2"/>
      <c r="B64380" s="3"/>
      <c r="F64380" s="3"/>
      <c r="G64380" s="3"/>
      <c r="H64380" s="3"/>
    </row>
    <row r="64381" spans="1:8">
      <c r="A64381" s="2"/>
      <c r="B64381" s="3"/>
      <c r="F64381" s="3"/>
      <c r="G64381" s="3"/>
      <c r="H64381" s="3"/>
    </row>
    <row r="64382" spans="1:8">
      <c r="A64382" s="2"/>
      <c r="B64382" s="3"/>
      <c r="F64382" s="3"/>
      <c r="G64382" s="3"/>
      <c r="H64382" s="3"/>
    </row>
    <row r="64383" spans="1:8">
      <c r="A64383" s="2"/>
      <c r="B64383" s="3"/>
      <c r="F64383" s="3"/>
      <c r="G64383" s="3"/>
      <c r="H64383" s="3"/>
    </row>
    <row r="64384" spans="1:8">
      <c r="A64384" s="2"/>
      <c r="B64384" s="3"/>
      <c r="F64384" s="3"/>
      <c r="G64384" s="3"/>
      <c r="H64384" s="3"/>
    </row>
    <row r="64385" spans="1:8">
      <c r="A64385" s="2"/>
      <c r="B64385" s="3"/>
      <c r="F64385" s="3"/>
      <c r="G64385" s="3"/>
      <c r="H64385" s="3"/>
    </row>
    <row r="64386" spans="1:8">
      <c r="A64386" s="2"/>
      <c r="B64386" s="3"/>
      <c r="F64386" s="3"/>
      <c r="G64386" s="3"/>
      <c r="H64386" s="3"/>
    </row>
    <row r="64387" spans="1:8">
      <c r="A64387" s="2"/>
      <c r="B64387" s="3"/>
      <c r="F64387" s="3"/>
      <c r="G64387" s="3"/>
      <c r="H64387" s="3"/>
    </row>
    <row r="64388" spans="1:8">
      <c r="A64388" s="2"/>
      <c r="B64388" s="3"/>
      <c r="F64388" s="3"/>
      <c r="G64388" s="3"/>
      <c r="H64388" s="3"/>
    </row>
    <row r="64389" spans="1:8">
      <c r="A64389" s="2"/>
      <c r="B64389" s="3"/>
      <c r="F64389" s="3"/>
      <c r="G64389" s="3"/>
      <c r="H64389" s="3"/>
    </row>
    <row r="64390" spans="1:8">
      <c r="A64390" s="2"/>
      <c r="B64390" s="3"/>
      <c r="F64390" s="3"/>
      <c r="G64390" s="3"/>
      <c r="H64390" s="3"/>
    </row>
    <row r="64391" spans="1:8">
      <c r="A64391" s="2"/>
      <c r="B64391" s="3"/>
      <c r="F64391" s="3"/>
      <c r="G64391" s="3"/>
      <c r="H64391" s="3"/>
    </row>
    <row r="64392" spans="1:8">
      <c r="A64392" s="2"/>
      <c r="B64392" s="3"/>
      <c r="F64392" s="3"/>
      <c r="G64392" s="3"/>
      <c r="H64392" s="3"/>
    </row>
    <row r="64393" spans="1:8">
      <c r="A64393" s="2"/>
      <c r="B64393" s="3"/>
      <c r="F64393" s="3"/>
      <c r="G64393" s="3"/>
      <c r="H64393" s="3"/>
    </row>
    <row r="64394" spans="1:8">
      <c r="A64394" s="2"/>
      <c r="B64394" s="3"/>
      <c r="F64394" s="3"/>
      <c r="G64394" s="3"/>
      <c r="H64394" s="3"/>
    </row>
    <row r="64395" spans="1:8">
      <c r="A64395" s="2"/>
      <c r="B64395" s="3"/>
      <c r="F64395" s="3"/>
      <c r="G64395" s="3"/>
      <c r="H64395" s="3"/>
    </row>
    <row r="64396" spans="1:8">
      <c r="A64396" s="2"/>
      <c r="B64396" s="3"/>
      <c r="F64396" s="3"/>
      <c r="G64396" s="3"/>
      <c r="H64396" s="3"/>
    </row>
    <row r="64397" spans="1:8">
      <c r="A64397" s="2"/>
      <c r="B64397" s="3"/>
      <c r="F64397" s="3"/>
      <c r="G64397" s="3"/>
      <c r="H64397" s="3"/>
    </row>
    <row r="64398" spans="1:8">
      <c r="A64398" s="2"/>
      <c r="B64398" s="3"/>
      <c r="F64398" s="3"/>
      <c r="G64398" s="3"/>
      <c r="H64398" s="3"/>
    </row>
    <row r="64399" spans="1:8">
      <c r="A64399" s="2"/>
      <c r="B64399" s="3"/>
      <c r="F64399" s="3"/>
      <c r="G64399" s="3"/>
      <c r="H64399" s="3"/>
    </row>
    <row r="64400" spans="1:8">
      <c r="A64400" s="2"/>
      <c r="B64400" s="3"/>
      <c r="F64400" s="3"/>
      <c r="G64400" s="3"/>
      <c r="H64400" s="3"/>
    </row>
    <row r="64401" spans="1:8">
      <c r="A64401" s="2"/>
      <c r="B64401" s="3"/>
      <c r="F64401" s="3"/>
      <c r="G64401" s="3"/>
      <c r="H64401" s="3"/>
    </row>
    <row r="64402" spans="1:8">
      <c r="A64402" s="2"/>
      <c r="B64402" s="3"/>
      <c r="F64402" s="3"/>
      <c r="G64402" s="3"/>
      <c r="H64402" s="3"/>
    </row>
    <row r="64403" spans="1:8">
      <c r="A64403" s="2"/>
      <c r="B64403" s="3"/>
      <c r="F64403" s="3"/>
      <c r="G64403" s="3"/>
      <c r="H64403" s="3"/>
    </row>
    <row r="64404" spans="1:8">
      <c r="A64404" s="2"/>
      <c r="B64404" s="3"/>
      <c r="F64404" s="3"/>
      <c r="G64404" s="3"/>
      <c r="H64404" s="3"/>
    </row>
    <row r="64405" spans="1:8">
      <c r="A64405" s="2"/>
      <c r="B64405" s="3"/>
      <c r="F64405" s="3"/>
      <c r="G64405" s="3"/>
      <c r="H64405" s="3"/>
    </row>
    <row r="64406" spans="1:8">
      <c r="A64406" s="2"/>
      <c r="B64406" s="3"/>
      <c r="F64406" s="3"/>
      <c r="G64406" s="3"/>
      <c r="H64406" s="3"/>
    </row>
    <row r="64407" spans="1:8">
      <c r="A64407" s="2"/>
      <c r="B64407" s="3"/>
      <c r="F64407" s="3"/>
      <c r="G64407" s="3"/>
      <c r="H64407" s="3"/>
    </row>
    <row r="64408" spans="1:8">
      <c r="A64408" s="2"/>
      <c r="B64408" s="3"/>
      <c r="F64408" s="3"/>
      <c r="G64408" s="3"/>
      <c r="H64408" s="3"/>
    </row>
    <row r="64409" spans="1:8">
      <c r="A64409" s="2"/>
      <c r="B64409" s="3"/>
      <c r="F64409" s="3"/>
      <c r="G64409" s="3"/>
      <c r="H64409" s="3"/>
    </row>
    <row r="64410" spans="1:8">
      <c r="A64410" s="2"/>
      <c r="B64410" s="3"/>
      <c r="F64410" s="3"/>
      <c r="G64410" s="3"/>
      <c r="H64410" s="3"/>
    </row>
    <row r="64411" spans="1:8">
      <c r="A64411" s="2"/>
      <c r="B64411" s="3"/>
      <c r="F64411" s="3"/>
      <c r="G64411" s="3"/>
      <c r="H64411" s="3"/>
    </row>
    <row r="64412" spans="1:8">
      <c r="A64412" s="2"/>
      <c r="B64412" s="3"/>
      <c r="F64412" s="3"/>
      <c r="G64412" s="3"/>
      <c r="H64412" s="3"/>
    </row>
    <row r="64413" spans="1:8">
      <c r="A64413" s="2"/>
      <c r="B64413" s="3"/>
      <c r="F64413" s="3"/>
      <c r="G64413" s="3"/>
      <c r="H64413" s="3"/>
    </row>
    <row r="64414" spans="1:8">
      <c r="A64414" s="2"/>
      <c r="B64414" s="3"/>
      <c r="F64414" s="3"/>
      <c r="G64414" s="3"/>
      <c r="H64414" s="3"/>
    </row>
    <row r="64415" spans="1:8">
      <c r="A64415" s="2"/>
      <c r="B64415" s="3"/>
      <c r="F64415" s="3"/>
      <c r="G64415" s="3"/>
      <c r="H64415" s="3"/>
    </row>
    <row r="64416" spans="1:8">
      <c r="A64416" s="2"/>
      <c r="B64416" s="3"/>
      <c r="F64416" s="3"/>
      <c r="G64416" s="3"/>
      <c r="H64416" s="3"/>
    </row>
    <row r="64417" spans="1:8">
      <c r="A64417" s="2"/>
      <c r="B64417" s="3"/>
      <c r="F64417" s="3"/>
      <c r="G64417" s="3"/>
      <c r="H64417" s="3"/>
    </row>
    <row r="64418" spans="1:8">
      <c r="A64418" s="2"/>
      <c r="B64418" s="3"/>
      <c r="F64418" s="3"/>
      <c r="G64418" s="3"/>
      <c r="H64418" s="3"/>
    </row>
    <row r="64419" spans="1:8">
      <c r="A64419" s="2"/>
      <c r="B64419" s="3"/>
      <c r="F64419" s="3"/>
      <c r="G64419" s="3"/>
      <c r="H64419" s="3"/>
    </row>
    <row r="64420" spans="1:8">
      <c r="A64420" s="2"/>
      <c r="B64420" s="3"/>
      <c r="F64420" s="3"/>
      <c r="G64420" s="3"/>
      <c r="H64420" s="3"/>
    </row>
    <row r="64421" spans="1:8">
      <c r="A64421" s="2"/>
      <c r="B64421" s="3"/>
      <c r="F64421" s="3"/>
      <c r="G64421" s="3"/>
      <c r="H64421" s="3"/>
    </row>
    <row r="64422" spans="1:8">
      <c r="A64422" s="2"/>
      <c r="B64422" s="3"/>
      <c r="F64422" s="3"/>
      <c r="G64422" s="3"/>
      <c r="H64422" s="3"/>
    </row>
    <row r="64423" spans="1:8">
      <c r="A64423" s="2"/>
      <c r="B64423" s="3"/>
      <c r="F64423" s="3"/>
      <c r="G64423" s="3"/>
      <c r="H64423" s="3"/>
    </row>
    <row r="64424" spans="1:8">
      <c r="A64424" s="2"/>
      <c r="B64424" s="3"/>
      <c r="F64424" s="3"/>
      <c r="G64424" s="3"/>
      <c r="H64424" s="3"/>
    </row>
    <row r="64425" spans="1:8">
      <c r="A64425" s="2"/>
      <c r="B64425" s="3"/>
      <c r="F64425" s="3"/>
      <c r="G64425" s="3"/>
      <c r="H64425" s="3"/>
    </row>
    <row r="64426" spans="1:8">
      <c r="A64426" s="2"/>
      <c r="B64426" s="3"/>
      <c r="F64426" s="3"/>
      <c r="G64426" s="3"/>
      <c r="H64426" s="3"/>
    </row>
    <row r="64427" spans="1:8">
      <c r="A64427" s="2"/>
      <c r="B64427" s="3"/>
      <c r="F64427" s="3"/>
      <c r="G64427" s="3"/>
      <c r="H64427" s="3"/>
    </row>
    <row r="64428" spans="1:8">
      <c r="A64428" s="2"/>
      <c r="B64428" s="3"/>
      <c r="F64428" s="3"/>
      <c r="G64428" s="3"/>
      <c r="H64428" s="3"/>
    </row>
    <row r="64429" spans="1:8">
      <c r="A64429" s="2"/>
      <c r="B64429" s="3"/>
      <c r="F64429" s="3"/>
      <c r="G64429" s="3"/>
      <c r="H64429" s="3"/>
    </row>
    <row r="64430" spans="1:8">
      <c r="A64430" s="2"/>
      <c r="B64430" s="3"/>
      <c r="F64430" s="3"/>
      <c r="G64430" s="3"/>
      <c r="H64430" s="3"/>
    </row>
    <row r="64431" spans="1:8">
      <c r="A64431" s="2"/>
      <c r="B64431" s="3"/>
      <c r="F64431" s="3"/>
      <c r="G64431" s="3"/>
      <c r="H64431" s="3"/>
    </row>
    <row r="64432" spans="1:8">
      <c r="A64432" s="2"/>
      <c r="B64432" s="3"/>
      <c r="F64432" s="3"/>
      <c r="G64432" s="3"/>
      <c r="H64432" s="3"/>
    </row>
    <row r="64433" spans="1:8">
      <c r="A64433" s="2"/>
      <c r="B64433" s="3"/>
      <c r="F64433" s="3"/>
      <c r="G64433" s="3"/>
      <c r="H64433" s="3"/>
    </row>
    <row r="64434" spans="1:8">
      <c r="A64434" s="2"/>
      <c r="B64434" s="3"/>
      <c r="F64434" s="3"/>
      <c r="G64434" s="3"/>
      <c r="H64434" s="3"/>
    </row>
    <row r="64435" spans="1:8">
      <c r="A64435" s="2"/>
      <c r="B64435" s="3"/>
      <c r="F64435" s="3"/>
      <c r="G64435" s="3"/>
      <c r="H64435" s="3"/>
    </row>
    <row r="64436" spans="1:8">
      <c r="A64436" s="2"/>
      <c r="B64436" s="3"/>
      <c r="F64436" s="3"/>
      <c r="G64436" s="3"/>
      <c r="H64436" s="3"/>
    </row>
    <row r="64437" spans="1:8">
      <c r="A64437" s="2"/>
      <c r="B64437" s="3"/>
      <c r="F64437" s="3"/>
      <c r="G64437" s="3"/>
      <c r="H64437" s="3"/>
    </row>
    <row r="64438" spans="1:8">
      <c r="A64438" s="2"/>
      <c r="B64438" s="3"/>
      <c r="F64438" s="3"/>
      <c r="G64438" s="3"/>
      <c r="H64438" s="3"/>
    </row>
    <row r="64439" spans="1:8">
      <c r="A64439" s="2"/>
      <c r="B64439" s="3"/>
      <c r="F64439" s="3"/>
      <c r="G64439" s="3"/>
      <c r="H64439" s="3"/>
    </row>
    <row r="64440" spans="1:8">
      <c r="A64440" s="2"/>
      <c r="B64440" s="3"/>
      <c r="F64440" s="3"/>
      <c r="G64440" s="3"/>
      <c r="H64440" s="3"/>
    </row>
    <row r="64441" spans="1:8">
      <c r="A64441" s="2"/>
      <c r="B64441" s="3"/>
      <c r="F64441" s="3"/>
      <c r="G64441" s="3"/>
      <c r="H64441" s="3"/>
    </row>
    <row r="64442" spans="1:8">
      <c r="A64442" s="2"/>
      <c r="B64442" s="3"/>
      <c r="F64442" s="3"/>
      <c r="G64442" s="3"/>
      <c r="H64442" s="3"/>
    </row>
    <row r="64443" spans="1:8">
      <c r="A64443" s="2"/>
      <c r="B64443" s="3"/>
      <c r="F64443" s="3"/>
      <c r="G64443" s="3"/>
      <c r="H64443" s="3"/>
    </row>
    <row r="64444" spans="1:8">
      <c r="A64444" s="2"/>
      <c r="B64444" s="3"/>
      <c r="F64444" s="3"/>
      <c r="G64444" s="3"/>
      <c r="H64444" s="3"/>
    </row>
    <row r="64445" spans="1:8">
      <c r="A64445" s="2"/>
      <c r="B64445" s="3"/>
      <c r="F64445" s="3"/>
      <c r="G64445" s="3"/>
      <c r="H64445" s="3"/>
    </row>
    <row r="64446" spans="1:8">
      <c r="A64446" s="2"/>
      <c r="B64446" s="3"/>
      <c r="F64446" s="3"/>
      <c r="G64446" s="3"/>
      <c r="H64446" s="3"/>
    </row>
    <row r="64447" spans="1:8">
      <c r="A64447" s="2"/>
      <c r="B64447" s="3"/>
      <c r="F64447" s="3"/>
      <c r="G64447" s="3"/>
      <c r="H64447" s="3"/>
    </row>
    <row r="64448" spans="1:8">
      <c r="A64448" s="2"/>
      <c r="B64448" s="3"/>
      <c r="F64448" s="3"/>
      <c r="G64448" s="3"/>
      <c r="H64448" s="3"/>
    </row>
    <row r="64449" spans="1:8">
      <c r="A64449" s="2"/>
      <c r="B64449" s="3"/>
      <c r="F64449" s="3"/>
      <c r="G64449" s="3"/>
      <c r="H64449" s="3"/>
    </row>
    <row r="64450" spans="1:8">
      <c r="A64450" s="2"/>
      <c r="B64450" s="3"/>
      <c r="F64450" s="3"/>
      <c r="G64450" s="3"/>
      <c r="H64450" s="3"/>
    </row>
    <row r="64451" spans="1:8">
      <c r="A64451" s="2"/>
      <c r="B64451" s="3"/>
      <c r="F64451" s="3"/>
      <c r="G64451" s="3"/>
      <c r="H64451" s="3"/>
    </row>
    <row r="64452" spans="1:8">
      <c r="A64452" s="2"/>
      <c r="B64452" s="3"/>
      <c r="F64452" s="3"/>
      <c r="G64452" s="3"/>
      <c r="H64452" s="3"/>
    </row>
    <row r="64453" spans="1:8">
      <c r="A64453" s="2"/>
      <c r="B64453" s="3"/>
      <c r="F64453" s="3"/>
      <c r="G64453" s="3"/>
      <c r="H64453" s="3"/>
    </row>
    <row r="64454" spans="1:8">
      <c r="A64454" s="2"/>
      <c r="B64454" s="3"/>
      <c r="F64454" s="3"/>
      <c r="G64454" s="3"/>
      <c r="H64454" s="3"/>
    </row>
    <row r="64455" spans="1:8">
      <c r="A64455" s="2"/>
      <c r="B64455" s="3"/>
      <c r="F64455" s="3"/>
      <c r="G64455" s="3"/>
      <c r="H64455" s="3"/>
    </row>
    <row r="64456" spans="1:8">
      <c r="A64456" s="2"/>
      <c r="B64456" s="3"/>
      <c r="F64456" s="3"/>
      <c r="G64456" s="3"/>
      <c r="H64456" s="3"/>
    </row>
    <row r="64457" spans="1:8">
      <c r="A64457" s="2"/>
      <c r="B64457" s="3"/>
      <c r="F64457" s="3"/>
      <c r="G64457" s="3"/>
      <c r="H64457" s="3"/>
    </row>
    <row r="64458" spans="1:8">
      <c r="A64458" s="2"/>
      <c r="B64458" s="3"/>
      <c r="F64458" s="3"/>
      <c r="G64458" s="3"/>
      <c r="H64458" s="3"/>
    </row>
    <row r="64459" spans="1:8">
      <c r="A64459" s="2"/>
      <c r="B64459" s="3"/>
      <c r="F64459" s="3"/>
      <c r="G64459" s="3"/>
      <c r="H64459" s="3"/>
    </row>
    <row r="64460" spans="1:8">
      <c r="A64460" s="2"/>
      <c r="B64460" s="3"/>
      <c r="F64460" s="3"/>
      <c r="G64460" s="3"/>
      <c r="H64460" s="3"/>
    </row>
    <row r="64461" spans="1:8">
      <c r="A64461" s="2"/>
      <c r="B64461" s="3"/>
      <c r="F64461" s="3"/>
      <c r="G64461" s="3"/>
      <c r="H64461" s="3"/>
    </row>
    <row r="64462" spans="1:8">
      <c r="A64462" s="2"/>
      <c r="B64462" s="3"/>
      <c r="F64462" s="3"/>
      <c r="G64462" s="3"/>
      <c r="H64462" s="3"/>
    </row>
    <row r="64463" spans="1:8">
      <c r="A64463" s="2"/>
      <c r="B64463" s="3"/>
      <c r="F64463" s="3"/>
      <c r="G64463" s="3"/>
      <c r="H64463" s="3"/>
    </row>
    <row r="64464" spans="1:8">
      <c r="A64464" s="2"/>
      <c r="B64464" s="3"/>
      <c r="F64464" s="3"/>
      <c r="G64464" s="3"/>
      <c r="H64464" s="3"/>
    </row>
    <row r="64465" spans="1:8">
      <c r="A64465" s="2"/>
      <c r="B64465" s="3"/>
      <c r="F64465" s="3"/>
      <c r="G64465" s="3"/>
      <c r="H64465" s="3"/>
    </row>
    <row r="64466" spans="1:8">
      <c r="A64466" s="2"/>
      <c r="B64466" s="3"/>
      <c r="F64466" s="3"/>
      <c r="G64466" s="3"/>
      <c r="H64466" s="3"/>
    </row>
    <row r="64467" spans="1:8">
      <c r="A64467" s="2"/>
      <c r="B64467" s="3"/>
      <c r="F64467" s="3"/>
      <c r="G64467" s="3"/>
      <c r="H64467" s="3"/>
    </row>
    <row r="64468" spans="1:8">
      <c r="A64468" s="2"/>
      <c r="B64468" s="3"/>
      <c r="F64468" s="3"/>
      <c r="G64468" s="3"/>
      <c r="H64468" s="3"/>
    </row>
    <row r="64469" spans="1:8">
      <c r="A64469" s="2"/>
      <c r="B64469" s="3"/>
      <c r="F64469" s="3"/>
      <c r="G64469" s="3"/>
      <c r="H64469" s="3"/>
    </row>
    <row r="64470" spans="1:8">
      <c r="A64470" s="2"/>
      <c r="B64470" s="3"/>
      <c r="F64470" s="3"/>
      <c r="G64470" s="3"/>
      <c r="H64470" s="3"/>
    </row>
    <row r="64471" spans="1:8">
      <c r="A64471" s="2"/>
      <c r="B64471" s="3"/>
      <c r="F64471" s="3"/>
      <c r="G64471" s="3"/>
      <c r="H64471" s="3"/>
    </row>
    <row r="64472" spans="1:8">
      <c r="A64472" s="2"/>
      <c r="B64472" s="3"/>
      <c r="F64472" s="3"/>
      <c r="G64472" s="3"/>
      <c r="H64472" s="3"/>
    </row>
    <row r="64473" spans="1:8">
      <c r="A64473" s="2"/>
      <c r="B64473" s="3"/>
      <c r="F64473" s="3"/>
      <c r="G64473" s="3"/>
      <c r="H64473" s="3"/>
    </row>
    <row r="64474" spans="1:8">
      <c r="A64474" s="2"/>
      <c r="B64474" s="3"/>
      <c r="F64474" s="3"/>
      <c r="G64474" s="3"/>
      <c r="H64474" s="3"/>
    </row>
    <row r="64475" spans="1:8">
      <c r="A64475" s="2"/>
      <c r="B64475" s="3"/>
      <c r="F64475" s="3"/>
      <c r="G64475" s="3"/>
      <c r="H64475" s="3"/>
    </row>
    <row r="64476" spans="1:8">
      <c r="A64476" s="2"/>
      <c r="B64476" s="3"/>
      <c r="F64476" s="3"/>
      <c r="G64476" s="3"/>
      <c r="H64476" s="3"/>
    </row>
    <row r="64477" spans="1:8">
      <c r="A64477" s="2"/>
      <c r="B64477" s="3"/>
      <c r="F64477" s="3"/>
      <c r="G64477" s="3"/>
      <c r="H64477" s="3"/>
    </row>
    <row r="64478" spans="1:8">
      <c r="A64478" s="2"/>
      <c r="B64478" s="3"/>
      <c r="F64478" s="3"/>
      <c r="G64478" s="3"/>
      <c r="H64478" s="3"/>
    </row>
    <row r="64479" spans="1:8">
      <c r="A64479" s="2"/>
      <c r="B64479" s="3"/>
      <c r="F64479" s="3"/>
      <c r="G64479" s="3"/>
      <c r="H64479" s="3"/>
    </row>
    <row r="64480" spans="1:8">
      <c r="A64480" s="2"/>
      <c r="B64480" s="3"/>
      <c r="F64480" s="3"/>
      <c r="G64480" s="3"/>
      <c r="H64480" s="3"/>
    </row>
    <row r="64481" spans="1:8">
      <c r="A64481" s="2"/>
      <c r="B64481" s="3"/>
      <c r="F64481" s="3"/>
      <c r="G64481" s="3"/>
      <c r="H64481" s="3"/>
    </row>
    <row r="64482" spans="1:8">
      <c r="A64482" s="2"/>
      <c r="B64482" s="3"/>
      <c r="F64482" s="3"/>
      <c r="G64482" s="3"/>
      <c r="H64482" s="3"/>
    </row>
    <row r="64483" spans="1:8">
      <c r="A64483" s="2"/>
      <c r="B64483" s="3"/>
      <c r="F64483" s="3"/>
      <c r="G64483" s="3"/>
      <c r="H64483" s="3"/>
    </row>
    <row r="64484" spans="1:8">
      <c r="A64484" s="2"/>
      <c r="B64484" s="3"/>
      <c r="F64484" s="3"/>
      <c r="G64484" s="3"/>
      <c r="H64484" s="3"/>
    </row>
    <row r="64485" spans="1:8">
      <c r="A64485" s="2"/>
      <c r="B64485" s="3"/>
      <c r="F64485" s="3"/>
      <c r="G64485" s="3"/>
      <c r="H64485" s="3"/>
    </row>
    <row r="64486" spans="1:8">
      <c r="A64486" s="2"/>
      <c r="B64486" s="3"/>
      <c r="F64486" s="3"/>
      <c r="G64486" s="3"/>
      <c r="H64486" s="3"/>
    </row>
    <row r="64487" spans="1:8">
      <c r="A64487" s="2"/>
      <c r="B64487" s="3"/>
      <c r="F64487" s="3"/>
      <c r="G64487" s="3"/>
      <c r="H64487" s="3"/>
    </row>
    <row r="64488" spans="1:8">
      <c r="A64488" s="2"/>
      <c r="B64488" s="3"/>
      <c r="F64488" s="3"/>
      <c r="G64488" s="3"/>
      <c r="H64488" s="3"/>
    </row>
    <row r="64489" spans="1:8">
      <c r="A64489" s="2"/>
      <c r="B64489" s="3"/>
      <c r="F64489" s="3"/>
      <c r="G64489" s="3"/>
      <c r="H64489" s="3"/>
    </row>
    <row r="64490" spans="1:8">
      <c r="A64490" s="2"/>
      <c r="B64490" s="3"/>
      <c r="F64490" s="3"/>
      <c r="G64490" s="3"/>
      <c r="H64490" s="3"/>
    </row>
    <row r="64491" spans="1:8">
      <c r="A64491" s="2"/>
      <c r="B64491" s="3"/>
      <c r="F64491" s="3"/>
      <c r="G64491" s="3"/>
      <c r="H64491" s="3"/>
    </row>
    <row r="64492" spans="1:8">
      <c r="A64492" s="2"/>
      <c r="B64492" s="3"/>
      <c r="F64492" s="3"/>
      <c r="G64492" s="3"/>
      <c r="H64492" s="3"/>
    </row>
    <row r="64493" spans="1:8">
      <c r="A64493" s="2"/>
      <c r="B64493" s="3"/>
      <c r="F64493" s="3"/>
      <c r="G64493" s="3"/>
      <c r="H64493" s="3"/>
    </row>
    <row r="64494" spans="1:8">
      <c r="A64494" s="2"/>
      <c r="B64494" s="3"/>
      <c r="F64494" s="3"/>
      <c r="G64494" s="3"/>
      <c r="H64494" s="3"/>
    </row>
    <row r="64495" spans="1:8">
      <c r="A64495" s="2"/>
      <c r="B64495" s="3"/>
      <c r="F64495" s="3"/>
      <c r="G64495" s="3"/>
      <c r="H64495" s="3"/>
    </row>
    <row r="64496" spans="1:8">
      <c r="A64496" s="2"/>
      <c r="B64496" s="3"/>
      <c r="F64496" s="3"/>
      <c r="G64496" s="3"/>
      <c r="H64496" s="3"/>
    </row>
    <row r="64497" spans="1:8">
      <c r="A64497" s="2"/>
      <c r="B64497" s="3"/>
      <c r="F64497" s="3"/>
      <c r="G64497" s="3"/>
      <c r="H64497" s="3"/>
    </row>
    <row r="64498" spans="1:8">
      <c r="A64498" s="2"/>
      <c r="B64498" s="3"/>
      <c r="F64498" s="3"/>
      <c r="G64498" s="3"/>
      <c r="H64498" s="3"/>
    </row>
    <row r="64499" spans="1:8">
      <c r="A64499" s="2"/>
      <c r="B64499" s="3"/>
      <c r="F64499" s="3"/>
      <c r="G64499" s="3"/>
      <c r="H64499" s="3"/>
    </row>
    <row r="64500" spans="1:8">
      <c r="A64500" s="2"/>
      <c r="B64500" s="3"/>
      <c r="F64500" s="3"/>
      <c r="G64500" s="3"/>
      <c r="H64500" s="3"/>
    </row>
    <row r="64501" spans="1:8">
      <c r="A64501" s="2"/>
      <c r="B64501" s="3"/>
      <c r="F64501" s="3"/>
      <c r="G64501" s="3"/>
      <c r="H64501" s="3"/>
    </row>
    <row r="64502" spans="1:8">
      <c r="A64502" s="2"/>
      <c r="B64502" s="3"/>
      <c r="F64502" s="3"/>
      <c r="G64502" s="3"/>
      <c r="H64502" s="3"/>
    </row>
    <row r="64503" spans="1:8">
      <c r="A64503" s="2"/>
      <c r="B64503" s="3"/>
      <c r="F64503" s="3"/>
      <c r="G64503" s="3"/>
      <c r="H64503" s="3"/>
    </row>
    <row r="64504" spans="1:8">
      <c r="A64504" s="2"/>
      <c r="B64504" s="3"/>
      <c r="F64504" s="3"/>
      <c r="G64504" s="3"/>
      <c r="H64504" s="3"/>
    </row>
    <row r="64505" spans="1:8">
      <c r="A64505" s="2"/>
      <c r="B64505" s="3"/>
      <c r="F64505" s="3"/>
      <c r="G64505" s="3"/>
      <c r="H64505" s="3"/>
    </row>
    <row r="64506" spans="1:8">
      <c r="A64506" s="2"/>
      <c r="B64506" s="3"/>
      <c r="F64506" s="3"/>
      <c r="G64506" s="3"/>
      <c r="H64506" s="3"/>
    </row>
    <row r="64507" spans="1:8">
      <c r="A64507" s="2"/>
      <c r="B64507" s="3"/>
      <c r="F64507" s="3"/>
      <c r="G64507" s="3"/>
      <c r="H64507" s="3"/>
    </row>
    <row r="64508" spans="1:8">
      <c r="A64508" s="2"/>
      <c r="B64508" s="3"/>
      <c r="F64508" s="3"/>
      <c r="G64508" s="3"/>
      <c r="H64508" s="3"/>
    </row>
    <row r="64509" spans="1:8">
      <c r="A64509" s="2"/>
      <c r="B64509" s="3"/>
      <c r="F64509" s="3"/>
      <c r="G64509" s="3"/>
      <c r="H64509" s="3"/>
    </row>
    <row r="64510" spans="1:8">
      <c r="A64510" s="2"/>
      <c r="B64510" s="3"/>
      <c r="F64510" s="3"/>
      <c r="G64510" s="3"/>
      <c r="H64510" s="3"/>
    </row>
    <row r="64511" spans="1:8">
      <c r="A64511" s="2"/>
      <c r="B64511" s="3"/>
      <c r="F64511" s="3"/>
      <c r="G64511" s="3"/>
      <c r="H64511" s="3"/>
    </row>
    <row r="64512" spans="1:8">
      <c r="A64512" s="2"/>
      <c r="B64512" s="3"/>
      <c r="F64512" s="3"/>
      <c r="G64512" s="3"/>
      <c r="H64512" s="3"/>
    </row>
    <row r="64513" spans="1:8">
      <c r="A64513" s="2"/>
      <c r="B64513" s="3"/>
      <c r="F64513" s="3"/>
      <c r="G64513" s="3"/>
      <c r="H64513" s="3"/>
    </row>
    <row r="64514" spans="1:8">
      <c r="A64514" s="2"/>
      <c r="B64514" s="3"/>
      <c r="F64514" s="3"/>
      <c r="G64514" s="3"/>
      <c r="H64514" s="3"/>
    </row>
    <row r="64515" spans="1:8">
      <c r="A64515" s="2"/>
      <c r="B64515" s="3"/>
      <c r="F64515" s="3"/>
      <c r="G64515" s="3"/>
      <c r="H64515" s="3"/>
    </row>
    <row r="64516" spans="1:8">
      <c r="A64516" s="2"/>
      <c r="B64516" s="3"/>
      <c r="F64516" s="3"/>
      <c r="G64516" s="3"/>
      <c r="H64516" s="3"/>
    </row>
    <row r="64517" spans="1:8">
      <c r="A64517" s="2"/>
      <c r="B64517" s="3"/>
      <c r="F64517" s="3"/>
      <c r="G64517" s="3"/>
      <c r="H64517" s="3"/>
    </row>
    <row r="64518" spans="1:8">
      <c r="A64518" s="2"/>
      <c r="B64518" s="3"/>
      <c r="F64518" s="3"/>
      <c r="G64518" s="3"/>
      <c r="H64518" s="3"/>
    </row>
    <row r="64519" spans="1:8">
      <c r="A64519" s="2"/>
      <c r="B64519" s="3"/>
      <c r="F64519" s="3"/>
      <c r="G64519" s="3"/>
      <c r="H64519" s="3"/>
    </row>
    <row r="64520" spans="1:8">
      <c r="A64520" s="2"/>
      <c r="B64520" s="3"/>
      <c r="F64520" s="3"/>
      <c r="G64520" s="3"/>
      <c r="H64520" s="3"/>
    </row>
    <row r="64521" spans="1:8">
      <c r="A64521" s="2"/>
      <c r="B64521" s="3"/>
      <c r="F64521" s="3"/>
      <c r="G64521" s="3"/>
      <c r="H64521" s="3"/>
    </row>
    <row r="64522" spans="1:8">
      <c r="A64522" s="2"/>
      <c r="B64522" s="3"/>
      <c r="F64522" s="3"/>
      <c r="G64522" s="3"/>
      <c r="H64522" s="3"/>
    </row>
    <row r="64523" spans="1:8">
      <c r="A64523" s="2"/>
      <c r="B64523" s="3"/>
      <c r="F64523" s="3"/>
      <c r="G64523" s="3"/>
      <c r="H64523" s="3"/>
    </row>
    <row r="64524" spans="1:8">
      <c r="A64524" s="2"/>
      <c r="B64524" s="3"/>
      <c r="F64524" s="3"/>
      <c r="G64524" s="3"/>
      <c r="H64524" s="3"/>
    </row>
    <row r="64525" spans="1:8">
      <c r="A64525" s="2"/>
      <c r="B64525" s="3"/>
      <c r="F64525" s="3"/>
      <c r="G64525" s="3"/>
      <c r="H64525" s="3"/>
    </row>
    <row r="64526" spans="1:8">
      <c r="A64526" s="2"/>
      <c r="B64526" s="3"/>
      <c r="F64526" s="3"/>
      <c r="G64526" s="3"/>
      <c r="H64526" s="3"/>
    </row>
    <row r="64527" spans="1:8">
      <c r="A64527" s="2"/>
      <c r="B64527" s="3"/>
      <c r="F64527" s="3"/>
      <c r="G64527" s="3"/>
      <c r="H64527" s="3"/>
    </row>
    <row r="64528" spans="1:8">
      <c r="A64528" s="2"/>
      <c r="B64528" s="3"/>
      <c r="F64528" s="3"/>
      <c r="G64528" s="3"/>
      <c r="H64528" s="3"/>
    </row>
    <row r="64529" spans="1:8">
      <c r="A64529" s="2"/>
      <c r="B64529" s="3"/>
      <c r="F64529" s="3"/>
      <c r="G64529" s="3"/>
      <c r="H64529" s="3"/>
    </row>
    <row r="64530" spans="1:8">
      <c r="A64530" s="2"/>
      <c r="B64530" s="3"/>
      <c r="F64530" s="3"/>
      <c r="G64530" s="3"/>
      <c r="H64530" s="3"/>
    </row>
    <row r="64531" spans="1:8">
      <c r="A64531" s="2"/>
      <c r="B64531" s="3"/>
      <c r="F64531" s="3"/>
      <c r="G64531" s="3"/>
      <c r="H64531" s="3"/>
    </row>
    <row r="64532" spans="1:8">
      <c r="A64532" s="2"/>
      <c r="B64532" s="3"/>
      <c r="F64532" s="3"/>
      <c r="G64532" s="3"/>
      <c r="H64532" s="3"/>
    </row>
    <row r="64533" spans="1:8">
      <c r="A64533" s="2"/>
      <c r="B64533" s="3"/>
      <c r="F64533" s="3"/>
      <c r="G64533" s="3"/>
      <c r="H64533" s="3"/>
    </row>
    <row r="64534" spans="1:8">
      <c r="A64534" s="2"/>
      <c r="B64534" s="3"/>
      <c r="F64534" s="3"/>
      <c r="G64534" s="3"/>
      <c r="H64534" s="3"/>
    </row>
    <row r="64535" spans="1:8">
      <c r="A64535" s="2"/>
      <c r="B64535" s="3"/>
      <c r="F64535" s="3"/>
      <c r="G64535" s="3"/>
      <c r="H64535" s="3"/>
    </row>
    <row r="64536" spans="1:8">
      <c r="A64536" s="2"/>
      <c r="B64536" s="3"/>
      <c r="F64536" s="3"/>
      <c r="G64536" s="3"/>
      <c r="H64536" s="3"/>
    </row>
    <row r="64537" spans="1:8">
      <c r="A64537" s="2"/>
      <c r="B64537" s="3"/>
      <c r="F64537" s="3"/>
      <c r="G64537" s="3"/>
      <c r="H64537" s="3"/>
    </row>
    <row r="64538" spans="1:8">
      <c r="A64538" s="2"/>
      <c r="B64538" s="3"/>
      <c r="F64538" s="3"/>
      <c r="G64538" s="3"/>
      <c r="H64538" s="3"/>
    </row>
    <row r="64539" spans="1:8">
      <c r="A64539" s="2"/>
      <c r="B64539" s="3"/>
      <c r="F64539" s="3"/>
      <c r="G64539" s="3"/>
      <c r="H64539" s="3"/>
    </row>
    <row r="64540" spans="1:8">
      <c r="A64540" s="2"/>
      <c r="B64540" s="3"/>
      <c r="F64540" s="3"/>
      <c r="G64540" s="3"/>
      <c r="H64540" s="3"/>
    </row>
    <row r="64541" spans="1:8">
      <c r="A64541" s="2"/>
      <c r="B64541" s="3"/>
      <c r="F64541" s="3"/>
      <c r="G64541" s="3"/>
      <c r="H64541" s="3"/>
    </row>
    <row r="64542" spans="1:8">
      <c r="A64542" s="2"/>
      <c r="B64542" s="3"/>
      <c r="F64542" s="3"/>
      <c r="G64542" s="3"/>
      <c r="H64542" s="3"/>
    </row>
    <row r="64543" spans="1:8">
      <c r="A64543" s="2"/>
      <c r="B64543" s="3"/>
      <c r="F64543" s="3"/>
      <c r="G64543" s="3"/>
      <c r="H64543" s="3"/>
    </row>
    <row r="64544" spans="1:8">
      <c r="A64544" s="2"/>
      <c r="B64544" s="3"/>
      <c r="F64544" s="3"/>
      <c r="G64544" s="3"/>
      <c r="H64544" s="3"/>
    </row>
    <row r="64545" spans="1:8">
      <c r="A64545" s="2"/>
      <c r="B64545" s="3"/>
      <c r="F64545" s="3"/>
      <c r="G64545" s="3"/>
      <c r="H64545" s="3"/>
    </row>
    <row r="64546" spans="1:8">
      <c r="A64546" s="2"/>
      <c r="B64546" s="3"/>
      <c r="F64546" s="3"/>
      <c r="G64546" s="3"/>
      <c r="H64546" s="3"/>
    </row>
    <row r="64547" spans="1:8">
      <c r="A64547" s="2"/>
      <c r="B64547" s="3"/>
      <c r="F64547" s="3"/>
      <c r="G64547" s="3"/>
      <c r="H64547" s="3"/>
    </row>
    <row r="64548" spans="1:8">
      <c r="A64548" s="2"/>
      <c r="B64548" s="3"/>
      <c r="F64548" s="3"/>
      <c r="G64548" s="3"/>
      <c r="H64548" s="3"/>
    </row>
    <row r="64549" spans="1:8">
      <c r="A64549" s="2"/>
      <c r="B64549" s="3"/>
      <c r="F64549" s="3"/>
      <c r="G64549" s="3"/>
      <c r="H64549" s="3"/>
    </row>
    <row r="64550" spans="1:8">
      <c r="A64550" s="2"/>
      <c r="B64550" s="3"/>
      <c r="F64550" s="3"/>
      <c r="G64550" s="3"/>
      <c r="H64550" s="3"/>
    </row>
    <row r="64551" spans="1:8">
      <c r="A64551" s="2"/>
      <c r="B64551" s="3"/>
      <c r="F64551" s="3"/>
      <c r="G64551" s="3"/>
      <c r="H64551" s="3"/>
    </row>
    <row r="64552" spans="1:8">
      <c r="A64552" s="2"/>
      <c r="B64552" s="3"/>
      <c r="F64552" s="3"/>
      <c r="G64552" s="3"/>
      <c r="H64552" s="3"/>
    </row>
    <row r="64553" spans="1:8">
      <c r="A64553" s="2"/>
      <c r="B64553" s="3"/>
      <c r="F64553" s="3"/>
      <c r="G64553" s="3"/>
      <c r="H64553" s="3"/>
    </row>
    <row r="64554" spans="1:8">
      <c r="A64554" s="2"/>
      <c r="B64554" s="3"/>
      <c r="F64554" s="3"/>
      <c r="G64554" s="3"/>
      <c r="H64554" s="3"/>
    </row>
    <row r="64555" spans="1:8">
      <c r="A64555" s="2"/>
      <c r="B64555" s="3"/>
      <c r="F64555" s="3"/>
      <c r="G64555" s="3"/>
      <c r="H64555" s="3"/>
    </row>
    <row r="64556" spans="1:8">
      <c r="A64556" s="2"/>
      <c r="B64556" s="3"/>
      <c r="F64556" s="3"/>
      <c r="G64556" s="3"/>
      <c r="H64556" s="3"/>
    </row>
    <row r="64557" spans="1:8">
      <c r="A64557" s="2"/>
      <c r="B64557" s="3"/>
      <c r="F64557" s="3"/>
      <c r="G64557" s="3"/>
      <c r="H64557" s="3"/>
    </row>
    <row r="64558" spans="1:8">
      <c r="A64558" s="2"/>
      <c r="B64558" s="3"/>
      <c r="F64558" s="3"/>
      <c r="G64558" s="3"/>
      <c r="H64558" s="3"/>
    </row>
    <row r="64559" spans="1:8">
      <c r="A64559" s="2"/>
      <c r="B64559" s="3"/>
      <c r="F64559" s="3"/>
      <c r="G64559" s="3"/>
      <c r="H64559" s="3"/>
    </row>
    <row r="64560" spans="1:8">
      <c r="A64560" s="2"/>
      <c r="B64560" s="3"/>
      <c r="F64560" s="3"/>
      <c r="G64560" s="3"/>
      <c r="H64560" s="3"/>
    </row>
    <row r="64561" spans="1:8">
      <c r="A64561" s="2"/>
      <c r="B64561" s="3"/>
      <c r="F64561" s="3"/>
      <c r="G64561" s="3"/>
      <c r="H64561" s="3"/>
    </row>
    <row r="64562" spans="1:8">
      <c r="A64562" s="2"/>
      <c r="B64562" s="3"/>
      <c r="F64562" s="3"/>
      <c r="G64562" s="3"/>
      <c r="H64562" s="3"/>
    </row>
    <row r="64563" spans="1:8">
      <c r="A64563" s="2"/>
      <c r="B64563" s="3"/>
      <c r="F64563" s="3"/>
      <c r="G64563" s="3"/>
      <c r="H64563" s="3"/>
    </row>
    <row r="64564" spans="1:8">
      <c r="A64564" s="2"/>
      <c r="B64564" s="3"/>
      <c r="F64564" s="3"/>
      <c r="G64564" s="3"/>
      <c r="H64564" s="3"/>
    </row>
    <row r="64565" spans="1:8">
      <c r="A64565" s="2"/>
      <c r="B64565" s="3"/>
      <c r="F64565" s="3"/>
      <c r="G64565" s="3"/>
      <c r="H64565" s="3"/>
    </row>
    <row r="64566" spans="1:8">
      <c r="A64566" s="2"/>
      <c r="B64566" s="3"/>
      <c r="F64566" s="3"/>
      <c r="G64566" s="3"/>
      <c r="H64566" s="3"/>
    </row>
    <row r="64567" spans="1:8">
      <c r="A64567" s="2"/>
      <c r="B64567" s="3"/>
      <c r="F64567" s="3"/>
      <c r="G64567" s="3"/>
      <c r="H64567" s="3"/>
    </row>
    <row r="64568" spans="1:8">
      <c r="A64568" s="2"/>
      <c r="B64568" s="3"/>
      <c r="F64568" s="3"/>
      <c r="G64568" s="3"/>
      <c r="H64568" s="3"/>
    </row>
    <row r="64569" spans="1:8">
      <c r="A64569" s="2"/>
      <c r="B64569" s="3"/>
      <c r="F64569" s="3"/>
      <c r="G64569" s="3"/>
      <c r="H64569" s="3"/>
    </row>
    <row r="64570" spans="1:8">
      <c r="A64570" s="2"/>
      <c r="B64570" s="3"/>
      <c r="F64570" s="3"/>
      <c r="G64570" s="3"/>
      <c r="H64570" s="3"/>
    </row>
    <row r="64571" spans="1:8">
      <c r="A64571" s="2"/>
      <c r="B64571" s="3"/>
      <c r="F64571" s="3"/>
      <c r="G64571" s="3"/>
      <c r="H64571" s="3"/>
    </row>
    <row r="64572" spans="1:8">
      <c r="A64572" s="2"/>
      <c r="B64572" s="3"/>
      <c r="F64572" s="3"/>
      <c r="G64572" s="3"/>
      <c r="H64572" s="3"/>
    </row>
    <row r="64573" spans="1:8">
      <c r="A64573" s="2"/>
      <c r="B64573" s="3"/>
      <c r="F64573" s="3"/>
      <c r="G64573" s="3"/>
      <c r="H64573" s="3"/>
    </row>
    <row r="64574" spans="1:8">
      <c r="A64574" s="2"/>
      <c r="B64574" s="3"/>
      <c r="F64574" s="3"/>
      <c r="G64574" s="3"/>
      <c r="H64574" s="3"/>
    </row>
    <row r="64575" spans="1:8">
      <c r="A64575" s="2"/>
      <c r="B64575" s="3"/>
      <c r="F64575" s="3"/>
      <c r="G64575" s="3"/>
      <c r="H64575" s="3"/>
    </row>
    <row r="64576" spans="1:8">
      <c r="A64576" s="2"/>
      <c r="B64576" s="3"/>
      <c r="F64576" s="3"/>
      <c r="G64576" s="3"/>
      <c r="H64576" s="3"/>
    </row>
    <row r="64577" spans="1:8">
      <c r="A64577" s="2"/>
      <c r="B64577" s="3"/>
      <c r="F64577" s="3"/>
      <c r="G64577" s="3"/>
      <c r="H64577" s="3"/>
    </row>
    <row r="64578" spans="1:8">
      <c r="A64578" s="2"/>
      <c r="B64578" s="3"/>
      <c r="F64578" s="3"/>
      <c r="G64578" s="3"/>
      <c r="H64578" s="3"/>
    </row>
    <row r="64579" spans="1:8">
      <c r="A64579" s="2"/>
      <c r="B64579" s="3"/>
      <c r="F64579" s="3"/>
      <c r="G64579" s="3"/>
      <c r="H64579" s="3"/>
    </row>
    <row r="64580" spans="1:8">
      <c r="A64580" s="2"/>
      <c r="B64580" s="3"/>
      <c r="F64580" s="3"/>
      <c r="G64580" s="3"/>
      <c r="H64580" s="3"/>
    </row>
    <row r="64581" spans="1:8">
      <c r="A64581" s="2"/>
      <c r="B64581" s="3"/>
      <c r="F64581" s="3"/>
      <c r="G64581" s="3"/>
      <c r="H64581" s="3"/>
    </row>
    <row r="64582" spans="1:8">
      <c r="A64582" s="2"/>
      <c r="B64582" s="3"/>
      <c r="F64582" s="3"/>
      <c r="G64582" s="3"/>
      <c r="H64582" s="3"/>
    </row>
    <row r="64583" spans="1:8">
      <c r="A64583" s="2"/>
      <c r="B64583" s="3"/>
      <c r="F64583" s="3"/>
      <c r="G64583" s="3"/>
      <c r="H64583" s="3"/>
    </row>
    <row r="64584" spans="1:8">
      <c r="A64584" s="2"/>
      <c r="B64584" s="3"/>
      <c r="F64584" s="3"/>
      <c r="G64584" s="3"/>
      <c r="H64584" s="3"/>
    </row>
    <row r="64585" spans="1:8">
      <c r="A64585" s="2"/>
      <c r="B64585" s="3"/>
      <c r="F64585" s="3"/>
      <c r="G64585" s="3"/>
      <c r="H64585" s="3"/>
    </row>
    <row r="64586" spans="1:8">
      <c r="A64586" s="2"/>
      <c r="B64586" s="3"/>
      <c r="F64586" s="3"/>
      <c r="G64586" s="3"/>
      <c r="H64586" s="3"/>
    </row>
    <row r="64587" spans="1:8">
      <c r="A64587" s="2"/>
      <c r="B64587" s="3"/>
      <c r="F64587" s="3"/>
      <c r="G64587" s="3"/>
      <c r="H64587" s="3"/>
    </row>
    <row r="64588" spans="1:8">
      <c r="A64588" s="2"/>
      <c r="B64588" s="3"/>
      <c r="F64588" s="3"/>
      <c r="G64588" s="3"/>
      <c r="H64588" s="3"/>
    </row>
    <row r="64589" spans="1:8">
      <c r="A64589" s="2"/>
      <c r="B64589" s="3"/>
      <c r="F64589" s="3"/>
      <c r="G64589" s="3"/>
      <c r="H64589" s="3"/>
    </row>
    <row r="64590" spans="1:8">
      <c r="A64590" s="2"/>
      <c r="B64590" s="3"/>
      <c r="F64590" s="3"/>
      <c r="G64590" s="3"/>
      <c r="H64590" s="3"/>
    </row>
    <row r="64591" spans="1:8">
      <c r="A64591" s="2"/>
      <c r="B64591" s="3"/>
      <c r="F64591" s="3"/>
      <c r="G64591" s="3"/>
      <c r="H64591" s="3"/>
    </row>
    <row r="64592" spans="1:8">
      <c r="A64592" s="2"/>
      <c r="B64592" s="3"/>
      <c r="F64592" s="3"/>
      <c r="G64592" s="3"/>
      <c r="H64592" s="3"/>
    </row>
    <row r="64593" spans="1:8">
      <c r="A64593" s="2"/>
      <c r="B64593" s="3"/>
      <c r="F64593" s="3"/>
      <c r="G64593" s="3"/>
      <c r="H64593" s="3"/>
    </row>
    <row r="64594" spans="1:8">
      <c r="A64594" s="2"/>
      <c r="B64594" s="3"/>
      <c r="F64594" s="3"/>
      <c r="G64594" s="3"/>
      <c r="H64594" s="3"/>
    </row>
    <row r="64595" spans="1:8">
      <c r="A64595" s="2"/>
      <c r="B64595" s="3"/>
      <c r="F64595" s="3"/>
      <c r="G64595" s="3"/>
      <c r="H64595" s="3"/>
    </row>
    <row r="64596" spans="1:8">
      <c r="A64596" s="2"/>
      <c r="B64596" s="3"/>
      <c r="F64596" s="3"/>
      <c r="G64596" s="3"/>
      <c r="H64596" s="3"/>
    </row>
    <row r="64597" spans="1:8">
      <c r="A64597" s="2"/>
      <c r="B64597" s="3"/>
      <c r="F64597" s="3"/>
      <c r="G64597" s="3"/>
      <c r="H64597" s="3"/>
    </row>
    <row r="64598" spans="1:8">
      <c r="A64598" s="2"/>
      <c r="B64598" s="3"/>
      <c r="F64598" s="3"/>
      <c r="G64598" s="3"/>
      <c r="H64598" s="3"/>
    </row>
    <row r="64599" spans="1:8">
      <c r="A64599" s="2"/>
      <c r="B64599" s="3"/>
      <c r="F64599" s="3"/>
      <c r="G64599" s="3"/>
      <c r="H64599" s="3"/>
    </row>
    <row r="64600" spans="1:8">
      <c r="A64600" s="2"/>
      <c r="B64600" s="3"/>
      <c r="F64600" s="3"/>
      <c r="G64600" s="3"/>
      <c r="H64600" s="3"/>
    </row>
    <row r="64601" spans="1:8">
      <c r="A64601" s="2"/>
      <c r="B64601" s="3"/>
      <c r="F64601" s="3"/>
      <c r="G64601" s="3"/>
      <c r="H64601" s="3"/>
    </row>
    <row r="64602" spans="1:8">
      <c r="A64602" s="2"/>
      <c r="B64602" s="3"/>
      <c r="F64602" s="3"/>
      <c r="G64602" s="3"/>
      <c r="H64602" s="3"/>
    </row>
    <row r="64603" spans="1:8">
      <c r="A64603" s="2"/>
      <c r="B64603" s="3"/>
      <c r="F64603" s="3"/>
      <c r="G64603" s="3"/>
      <c r="H64603" s="3"/>
    </row>
    <row r="64604" spans="1:8">
      <c r="A64604" s="2"/>
      <c r="B64604" s="3"/>
      <c r="F64604" s="3"/>
      <c r="G64604" s="3"/>
      <c r="H64604" s="3"/>
    </row>
    <row r="64605" spans="1:8">
      <c r="A64605" s="2"/>
      <c r="B64605" s="3"/>
      <c r="F64605" s="3"/>
      <c r="G64605" s="3"/>
      <c r="H64605" s="3"/>
    </row>
    <row r="64606" spans="1:8">
      <c r="A64606" s="2"/>
      <c r="B64606" s="3"/>
      <c r="F64606" s="3"/>
      <c r="G64606" s="3"/>
      <c r="H64606" s="3"/>
    </row>
    <row r="64607" spans="1:8">
      <c r="A64607" s="2"/>
      <c r="B64607" s="3"/>
      <c r="F64607" s="3"/>
      <c r="G64607" s="3"/>
      <c r="H64607" s="3"/>
    </row>
    <row r="64608" spans="1:8">
      <c r="A64608" s="2"/>
      <c r="B64608" s="3"/>
      <c r="F64608" s="3"/>
      <c r="G64608" s="3"/>
      <c r="H64608" s="3"/>
    </row>
    <row r="64609" spans="1:8">
      <c r="A64609" s="2"/>
      <c r="B64609" s="3"/>
      <c r="F64609" s="3"/>
      <c r="G64609" s="3"/>
      <c r="H64609" s="3"/>
    </row>
    <row r="64610" spans="1:8">
      <c r="A64610" s="2"/>
      <c r="B64610" s="3"/>
      <c r="F64610" s="3"/>
      <c r="G64610" s="3"/>
      <c r="H64610" s="3"/>
    </row>
    <row r="64611" spans="1:8">
      <c r="A64611" s="2"/>
      <c r="B64611" s="3"/>
      <c r="F64611" s="3"/>
      <c r="G64611" s="3"/>
      <c r="H64611" s="3"/>
    </row>
    <row r="64612" spans="1:8">
      <c r="A64612" s="2"/>
      <c r="B64612" s="3"/>
      <c r="F64612" s="3"/>
      <c r="G64612" s="3"/>
      <c r="H64612" s="3"/>
    </row>
    <row r="64613" spans="1:8">
      <c r="A64613" s="2"/>
      <c r="B64613" s="3"/>
      <c r="F64613" s="3"/>
      <c r="G64613" s="3"/>
      <c r="H64613" s="3"/>
    </row>
    <row r="64614" spans="1:8">
      <c r="A64614" s="2"/>
      <c r="B64614" s="3"/>
      <c r="F64614" s="3"/>
      <c r="G64614" s="3"/>
      <c r="H64614" s="3"/>
    </row>
    <row r="64615" spans="1:8">
      <c r="A64615" s="2"/>
      <c r="B64615" s="3"/>
      <c r="F64615" s="3"/>
      <c r="G64615" s="3"/>
      <c r="H64615" s="3"/>
    </row>
    <row r="64616" spans="1:8">
      <c r="A64616" s="2"/>
      <c r="B64616" s="3"/>
      <c r="F64616" s="3"/>
      <c r="G64616" s="3"/>
      <c r="H64616" s="3"/>
    </row>
    <row r="64617" spans="1:8">
      <c r="A64617" s="2"/>
      <c r="B64617" s="3"/>
      <c r="F64617" s="3"/>
      <c r="G64617" s="3"/>
      <c r="H64617" s="3"/>
    </row>
    <row r="64618" spans="1:8">
      <c r="A64618" s="2"/>
      <c r="B64618" s="3"/>
      <c r="F64618" s="3"/>
      <c r="G64618" s="3"/>
      <c r="H64618" s="3"/>
    </row>
    <row r="64619" spans="1:8">
      <c r="A64619" s="2"/>
      <c r="B64619" s="3"/>
      <c r="F64619" s="3"/>
      <c r="G64619" s="3"/>
      <c r="H64619" s="3"/>
    </row>
    <row r="64620" spans="1:8">
      <c r="A64620" s="2"/>
      <c r="B64620" s="3"/>
      <c r="F64620" s="3"/>
      <c r="G64620" s="3"/>
      <c r="H64620" s="3"/>
    </row>
    <row r="64621" spans="1:8">
      <c r="A64621" s="2"/>
      <c r="B64621" s="3"/>
      <c r="F64621" s="3"/>
      <c r="G64621" s="3"/>
      <c r="H64621" s="3"/>
    </row>
    <row r="64622" spans="1:8">
      <c r="A64622" s="2"/>
      <c r="B64622" s="3"/>
      <c r="F64622" s="3"/>
      <c r="G64622" s="3"/>
      <c r="H64622" s="3"/>
    </row>
    <row r="64623" spans="1:8">
      <c r="A64623" s="2"/>
      <c r="B64623" s="3"/>
      <c r="F64623" s="3"/>
      <c r="G64623" s="3"/>
      <c r="H64623" s="3"/>
    </row>
    <row r="64624" spans="1:8">
      <c r="A64624" s="2"/>
      <c r="B64624" s="3"/>
      <c r="F64624" s="3"/>
      <c r="G64624" s="3"/>
      <c r="H64624" s="3"/>
    </row>
    <row r="64625" spans="1:8">
      <c r="A64625" s="2"/>
      <c r="B64625" s="3"/>
      <c r="F64625" s="3"/>
      <c r="G64625" s="3"/>
      <c r="H64625" s="3"/>
    </row>
    <row r="64626" spans="1:8">
      <c r="A64626" s="2"/>
      <c r="B64626" s="3"/>
      <c r="F64626" s="3"/>
      <c r="G64626" s="3"/>
      <c r="H64626" s="3"/>
    </row>
    <row r="64627" spans="1:8">
      <c r="A64627" s="2"/>
      <c r="B64627" s="3"/>
      <c r="F64627" s="3"/>
      <c r="G64627" s="3"/>
      <c r="H64627" s="3"/>
    </row>
    <row r="64628" spans="1:8">
      <c r="A64628" s="2"/>
      <c r="B64628" s="3"/>
      <c r="F64628" s="3"/>
      <c r="G64628" s="3"/>
      <c r="H64628" s="3"/>
    </row>
    <row r="64629" spans="1:8">
      <c r="A64629" s="2"/>
      <c r="B64629" s="3"/>
      <c r="F64629" s="3"/>
      <c r="G64629" s="3"/>
      <c r="H64629" s="3"/>
    </row>
    <row r="64630" spans="1:8">
      <c r="A64630" s="2"/>
      <c r="B64630" s="3"/>
      <c r="F64630" s="3"/>
      <c r="G64630" s="3"/>
      <c r="H64630" s="3"/>
    </row>
    <row r="64631" spans="1:8">
      <c r="A64631" s="2"/>
      <c r="B64631" s="3"/>
      <c r="F64631" s="3"/>
      <c r="G64631" s="3"/>
      <c r="H64631" s="3"/>
    </row>
    <row r="64632" spans="1:8">
      <c r="A64632" s="2"/>
      <c r="B64632" s="3"/>
      <c r="F64632" s="3"/>
      <c r="G64632" s="3"/>
      <c r="H64632" s="3"/>
    </row>
    <row r="64633" spans="1:8">
      <c r="A64633" s="2"/>
      <c r="B64633" s="3"/>
      <c r="F64633" s="3"/>
      <c r="G64633" s="3"/>
      <c r="H64633" s="3"/>
    </row>
    <row r="64634" spans="1:8">
      <c r="A64634" s="2"/>
      <c r="B64634" s="3"/>
      <c r="F64634" s="3"/>
      <c r="G64634" s="3"/>
      <c r="H64634" s="3"/>
    </row>
    <row r="64635" spans="1:8">
      <c r="A64635" s="2"/>
      <c r="B64635" s="3"/>
      <c r="F64635" s="3"/>
      <c r="G64635" s="3"/>
      <c r="H64635" s="3"/>
    </row>
    <row r="64636" spans="1:8">
      <c r="A64636" s="2"/>
      <c r="B64636" s="3"/>
      <c r="F64636" s="3"/>
      <c r="G64636" s="3"/>
      <c r="H64636" s="3"/>
    </row>
    <row r="64637" spans="1:8">
      <c r="A64637" s="2"/>
      <c r="B64637" s="3"/>
      <c r="F64637" s="3"/>
      <c r="G64637" s="3"/>
      <c r="H64637" s="3"/>
    </row>
    <row r="64638" spans="1:8">
      <c r="A64638" s="2"/>
      <c r="B64638" s="3"/>
      <c r="F64638" s="3"/>
      <c r="G64638" s="3"/>
      <c r="H64638" s="3"/>
    </row>
    <row r="64639" spans="1:8">
      <c r="A64639" s="2"/>
      <c r="B64639" s="3"/>
      <c r="F64639" s="3"/>
      <c r="G64639" s="3"/>
      <c r="H64639" s="3"/>
    </row>
    <row r="64640" spans="1:8">
      <c r="A64640" s="2"/>
      <c r="B64640" s="3"/>
      <c r="F64640" s="3"/>
      <c r="G64640" s="3"/>
      <c r="H64640" s="3"/>
    </row>
    <row r="64641" spans="1:8">
      <c r="A64641" s="2"/>
      <c r="B64641" s="3"/>
      <c r="F64641" s="3"/>
      <c r="G64641" s="3"/>
      <c r="H64641" s="3"/>
    </row>
    <row r="64642" spans="1:8">
      <c r="A64642" s="2"/>
      <c r="B64642" s="3"/>
      <c r="F64642" s="3"/>
      <c r="G64642" s="3"/>
      <c r="H64642" s="3"/>
    </row>
    <row r="64643" spans="1:8">
      <c r="A64643" s="2"/>
      <c r="B64643" s="3"/>
      <c r="F64643" s="3"/>
      <c r="G64643" s="3"/>
      <c r="H64643" s="3"/>
    </row>
    <row r="64644" spans="1:8">
      <c r="A64644" s="2"/>
      <c r="B64644" s="3"/>
      <c r="F64644" s="3"/>
      <c r="G64644" s="3"/>
      <c r="H64644" s="3"/>
    </row>
    <row r="64645" spans="1:8">
      <c r="A64645" s="2"/>
      <c r="B64645" s="3"/>
      <c r="F64645" s="3"/>
      <c r="G64645" s="3"/>
      <c r="H64645" s="3"/>
    </row>
    <row r="64646" spans="1:8">
      <c r="A64646" s="2"/>
      <c r="B64646" s="3"/>
      <c r="F64646" s="3"/>
      <c r="G64646" s="3"/>
      <c r="H64646" s="3"/>
    </row>
    <row r="64647" spans="1:8">
      <c r="A64647" s="2"/>
      <c r="B64647" s="3"/>
      <c r="F64647" s="3"/>
      <c r="G64647" s="3"/>
      <c r="H64647" s="3"/>
    </row>
    <row r="64648" spans="1:8">
      <c r="A64648" s="2"/>
      <c r="B64648" s="3"/>
      <c r="F64648" s="3"/>
      <c r="G64648" s="3"/>
      <c r="H64648" s="3"/>
    </row>
    <row r="64649" spans="1:8">
      <c r="A64649" s="2"/>
      <c r="B64649" s="3"/>
      <c r="F64649" s="3"/>
      <c r="G64649" s="3"/>
      <c r="H64649" s="3"/>
    </row>
    <row r="64650" spans="1:8">
      <c r="A64650" s="2"/>
      <c r="B64650" s="3"/>
      <c r="F64650" s="3"/>
      <c r="G64650" s="3"/>
      <c r="H64650" s="3"/>
    </row>
    <row r="64651" spans="1:8">
      <c r="A64651" s="2"/>
      <c r="B64651" s="3"/>
      <c r="F64651" s="3"/>
      <c r="G64651" s="3"/>
      <c r="H64651" s="3"/>
    </row>
    <row r="64652" spans="1:8">
      <c r="A64652" s="2"/>
      <c r="B64652" s="3"/>
      <c r="F64652" s="3"/>
      <c r="G64652" s="3"/>
      <c r="H64652" s="3"/>
    </row>
    <row r="64653" spans="1:8">
      <c r="A64653" s="2"/>
      <c r="B64653" s="3"/>
      <c r="F64653" s="3"/>
      <c r="G64653" s="3"/>
      <c r="H64653" s="3"/>
    </row>
    <row r="64654" spans="1:8">
      <c r="A64654" s="2"/>
      <c r="B64654" s="3"/>
      <c r="F64654" s="3"/>
      <c r="G64654" s="3"/>
      <c r="H64654" s="3"/>
    </row>
    <row r="64655" spans="1:8">
      <c r="A64655" s="2"/>
      <c r="B64655" s="3"/>
      <c r="F64655" s="3"/>
      <c r="G64655" s="3"/>
      <c r="H64655" s="3"/>
    </row>
    <row r="64656" spans="1:8">
      <c r="A64656" s="2"/>
      <c r="B64656" s="3"/>
      <c r="F64656" s="3"/>
      <c r="G64656" s="3"/>
      <c r="H64656" s="3"/>
    </row>
    <row r="64657" spans="1:8">
      <c r="A64657" s="2"/>
      <c r="B64657" s="3"/>
      <c r="F64657" s="3"/>
      <c r="G64657" s="3"/>
      <c r="H64657" s="3"/>
    </row>
    <row r="64658" spans="1:8">
      <c r="A64658" s="2"/>
      <c r="B64658" s="3"/>
      <c r="F64658" s="3"/>
      <c r="G64658" s="3"/>
      <c r="H64658" s="3"/>
    </row>
    <row r="64659" spans="1:8">
      <c r="A64659" s="2"/>
      <c r="B64659" s="3"/>
      <c r="F64659" s="3"/>
      <c r="G64659" s="3"/>
      <c r="H64659" s="3"/>
    </row>
    <row r="64660" spans="1:8">
      <c r="A64660" s="2"/>
      <c r="B64660" s="3"/>
      <c r="F64660" s="3"/>
      <c r="G64660" s="3"/>
      <c r="H64660" s="3"/>
    </row>
    <row r="64661" spans="1:8">
      <c r="A64661" s="2"/>
      <c r="B64661" s="3"/>
      <c r="F64661" s="3"/>
      <c r="G64661" s="3"/>
      <c r="H64661" s="3"/>
    </row>
    <row r="64662" spans="1:8">
      <c r="A64662" s="2"/>
      <c r="B64662" s="3"/>
      <c r="F64662" s="3"/>
      <c r="G64662" s="3"/>
      <c r="H64662" s="3"/>
    </row>
    <row r="64663" spans="1:8">
      <c r="A64663" s="2"/>
      <c r="B64663" s="3"/>
      <c r="F64663" s="3"/>
      <c r="G64663" s="3"/>
      <c r="H64663" s="3"/>
    </row>
    <row r="64664" spans="1:8">
      <c r="A64664" s="2"/>
      <c r="B64664" s="3"/>
      <c r="F64664" s="3"/>
      <c r="G64664" s="3"/>
      <c r="H64664" s="3"/>
    </row>
    <row r="64665" spans="1:8">
      <c r="A64665" s="2"/>
      <c r="B64665" s="3"/>
      <c r="F64665" s="3"/>
      <c r="G64665" s="3"/>
      <c r="H64665" s="3"/>
    </row>
    <row r="64666" spans="1:8">
      <c r="A64666" s="2"/>
      <c r="B64666" s="3"/>
      <c r="F64666" s="3"/>
      <c r="G64666" s="3"/>
      <c r="H64666" s="3"/>
    </row>
    <row r="64667" spans="1:8">
      <c r="A64667" s="2"/>
      <c r="B64667" s="3"/>
      <c r="F64667" s="3"/>
      <c r="G64667" s="3"/>
      <c r="H64667" s="3"/>
    </row>
    <row r="64668" spans="1:8">
      <c r="A64668" s="2"/>
      <c r="B64668" s="3"/>
      <c r="F64668" s="3"/>
      <c r="G64668" s="3"/>
      <c r="H64668" s="3"/>
    </row>
    <row r="64669" spans="1:8">
      <c r="A64669" s="2"/>
      <c r="B64669" s="3"/>
      <c r="F64669" s="3"/>
      <c r="G64669" s="3"/>
      <c r="H64669" s="3"/>
    </row>
    <row r="64670" spans="1:8">
      <c r="A64670" s="2"/>
      <c r="B64670" s="3"/>
      <c r="F64670" s="3"/>
      <c r="G64670" s="3"/>
      <c r="H64670" s="3"/>
    </row>
    <row r="64671" spans="1:8">
      <c r="A64671" s="2"/>
      <c r="B64671" s="3"/>
      <c r="F64671" s="3"/>
      <c r="G64671" s="3"/>
      <c r="H64671" s="3"/>
    </row>
    <row r="64672" spans="1:8">
      <c r="A64672" s="2"/>
      <c r="B64672" s="3"/>
      <c r="F64672" s="3"/>
      <c r="G64672" s="3"/>
      <c r="H64672" s="3"/>
    </row>
    <row r="64673" spans="1:8">
      <c r="A64673" s="2"/>
      <c r="B64673" s="3"/>
      <c r="F64673" s="3"/>
      <c r="G64673" s="3"/>
      <c r="H64673" s="3"/>
    </row>
    <row r="64674" spans="1:8">
      <c r="A64674" s="2"/>
      <c r="B64674" s="3"/>
      <c r="F64674" s="3"/>
      <c r="G64674" s="3"/>
      <c r="H64674" s="3"/>
    </row>
    <row r="64675" spans="1:8">
      <c r="A64675" s="2"/>
      <c r="B64675" s="3"/>
      <c r="F64675" s="3"/>
      <c r="G64675" s="3"/>
      <c r="H64675" s="3"/>
    </row>
    <row r="64676" spans="1:8">
      <c r="A64676" s="2"/>
      <c r="B64676" s="3"/>
      <c r="F64676" s="3"/>
      <c r="G64676" s="3"/>
      <c r="H64676" s="3"/>
    </row>
    <row r="64677" spans="1:8">
      <c r="A64677" s="2"/>
      <c r="B64677" s="3"/>
      <c r="F64677" s="3"/>
      <c r="G64677" s="3"/>
      <c r="H64677" s="3"/>
    </row>
    <row r="64678" spans="1:8">
      <c r="A64678" s="2"/>
      <c r="B64678" s="3"/>
      <c r="F64678" s="3"/>
      <c r="G64678" s="3"/>
      <c r="H64678" s="3"/>
    </row>
    <row r="64679" spans="1:8">
      <c r="A64679" s="2"/>
      <c r="B64679" s="3"/>
      <c r="F64679" s="3"/>
      <c r="G64679" s="3"/>
      <c r="H64679" s="3"/>
    </row>
    <row r="64680" spans="1:8">
      <c r="A64680" s="2"/>
      <c r="B64680" s="3"/>
      <c r="F64680" s="3"/>
      <c r="G64680" s="3"/>
      <c r="H64680" s="3"/>
    </row>
    <row r="64681" spans="1:8">
      <c r="A64681" s="2"/>
      <c r="B64681" s="3"/>
      <c r="F64681" s="3"/>
      <c r="G64681" s="3"/>
      <c r="H64681" s="3"/>
    </row>
    <row r="64682" spans="1:8">
      <c r="A64682" s="2"/>
      <c r="B64682" s="3"/>
      <c r="F64682" s="3"/>
      <c r="G64682" s="3"/>
      <c r="H64682" s="3"/>
    </row>
    <row r="64683" spans="1:8">
      <c r="A64683" s="2"/>
      <c r="B64683" s="3"/>
      <c r="F64683" s="3"/>
      <c r="G64683" s="3"/>
      <c r="H64683" s="3"/>
    </row>
    <row r="64684" spans="1:8">
      <c r="A64684" s="2"/>
      <c r="B64684" s="3"/>
      <c r="F64684" s="3"/>
      <c r="G64684" s="3"/>
      <c r="H64684" s="3"/>
    </row>
    <row r="64685" spans="1:8">
      <c r="A64685" s="2"/>
      <c r="B64685" s="3"/>
      <c r="F64685" s="3"/>
      <c r="G64685" s="3"/>
      <c r="H64685" s="3"/>
    </row>
    <row r="64686" spans="1:8">
      <c r="A64686" s="2"/>
      <c r="B64686" s="3"/>
      <c r="F64686" s="3"/>
      <c r="G64686" s="3"/>
      <c r="H64686" s="3"/>
    </row>
    <row r="64687" spans="1:8">
      <c r="A64687" s="2"/>
      <c r="B64687" s="3"/>
      <c r="F64687" s="3"/>
      <c r="G64687" s="3"/>
      <c r="H64687" s="3"/>
    </row>
    <row r="64688" spans="1:8">
      <c r="A64688" s="2"/>
      <c r="B64688" s="3"/>
      <c r="F64688" s="3"/>
      <c r="G64688" s="3"/>
      <c r="H64688" s="3"/>
    </row>
    <row r="64689" spans="1:8">
      <c r="A64689" s="2"/>
      <c r="B64689" s="3"/>
      <c r="F64689" s="3"/>
      <c r="G64689" s="3"/>
      <c r="H64689" s="3"/>
    </row>
    <row r="64690" spans="1:8">
      <c r="A64690" s="2"/>
      <c r="B64690" s="3"/>
      <c r="F64690" s="3"/>
      <c r="G64690" s="3"/>
      <c r="H64690" s="3"/>
    </row>
    <row r="64691" spans="1:8">
      <c r="A64691" s="2"/>
      <c r="B64691" s="3"/>
      <c r="F64691" s="3"/>
      <c r="G64691" s="3"/>
      <c r="H64691" s="3"/>
    </row>
    <row r="64692" spans="1:8">
      <c r="A64692" s="2"/>
      <c r="B64692" s="3"/>
      <c r="F64692" s="3"/>
      <c r="G64692" s="3"/>
      <c r="H64692" s="3"/>
    </row>
    <row r="64693" spans="1:8">
      <c r="A64693" s="2"/>
      <c r="B64693" s="3"/>
      <c r="F64693" s="3"/>
      <c r="G64693" s="3"/>
      <c r="H64693" s="3"/>
    </row>
    <row r="64694" spans="1:8">
      <c r="A64694" s="2"/>
      <c r="B64694" s="3"/>
      <c r="F64694" s="3"/>
      <c r="G64694" s="3"/>
      <c r="H64694" s="3"/>
    </row>
    <row r="64695" spans="1:8">
      <c r="A64695" s="2"/>
      <c r="B64695" s="3"/>
      <c r="F64695" s="3"/>
      <c r="G64695" s="3"/>
      <c r="H64695" s="3"/>
    </row>
    <row r="64696" spans="1:8">
      <c r="A64696" s="2"/>
      <c r="B64696" s="3"/>
      <c r="F64696" s="3"/>
      <c r="G64696" s="3"/>
      <c r="H64696" s="3"/>
    </row>
    <row r="64697" spans="1:8">
      <c r="A64697" s="2"/>
      <c r="B64697" s="3"/>
      <c r="F64697" s="3"/>
      <c r="G64697" s="3"/>
      <c r="H64697" s="3"/>
    </row>
    <row r="64698" spans="1:8">
      <c r="A64698" s="2"/>
      <c r="B64698" s="3"/>
      <c r="F64698" s="3"/>
      <c r="G64698" s="3"/>
      <c r="H64698" s="3"/>
    </row>
    <row r="64699" spans="1:8">
      <c r="A64699" s="2"/>
      <c r="B64699" s="3"/>
      <c r="F64699" s="3"/>
      <c r="G64699" s="3"/>
      <c r="H64699" s="3"/>
    </row>
    <row r="64700" spans="1:8">
      <c r="A64700" s="2"/>
      <c r="B64700" s="3"/>
      <c r="F64700" s="3"/>
      <c r="G64700" s="3"/>
      <c r="H64700" s="3"/>
    </row>
    <row r="64701" spans="1:8">
      <c r="A64701" s="2"/>
      <c r="B64701" s="3"/>
      <c r="F64701" s="3"/>
      <c r="G64701" s="3"/>
      <c r="H64701" s="3"/>
    </row>
    <row r="64702" spans="1:8">
      <c r="A64702" s="2"/>
      <c r="B64702" s="3"/>
      <c r="F64702" s="3"/>
      <c r="G64702" s="3"/>
      <c r="H64702" s="3"/>
    </row>
    <row r="64703" spans="1:8">
      <c r="A64703" s="2"/>
      <c r="B64703" s="3"/>
      <c r="F64703" s="3"/>
      <c r="G64703" s="3"/>
      <c r="H64703" s="3"/>
    </row>
    <row r="64704" spans="1:8">
      <c r="A64704" s="2"/>
      <c r="B64704" s="3"/>
      <c r="F64704" s="3"/>
      <c r="G64704" s="3"/>
      <c r="H64704" s="3"/>
    </row>
    <row r="64705" spans="1:8">
      <c r="A64705" s="2"/>
      <c r="B64705" s="3"/>
      <c r="F64705" s="3"/>
      <c r="G64705" s="3"/>
      <c r="H64705" s="3"/>
    </row>
    <row r="64706" spans="1:8">
      <c r="A64706" s="2"/>
      <c r="B64706" s="3"/>
      <c r="F64706" s="3"/>
      <c r="G64706" s="3"/>
      <c r="H64706" s="3"/>
    </row>
    <row r="64707" spans="1:8">
      <c r="A64707" s="2"/>
      <c r="B64707" s="3"/>
      <c r="F64707" s="3"/>
      <c r="G64707" s="3"/>
      <c r="H64707" s="3"/>
    </row>
    <row r="64708" spans="1:8">
      <c r="A64708" s="2"/>
      <c r="B64708" s="3"/>
      <c r="F64708" s="3"/>
      <c r="G64708" s="3"/>
      <c r="H64708" s="3"/>
    </row>
    <row r="64709" spans="1:8">
      <c r="A64709" s="2"/>
      <c r="B64709" s="3"/>
      <c r="F64709" s="3"/>
      <c r="G64709" s="3"/>
      <c r="H64709" s="3"/>
    </row>
    <row r="64710" spans="1:8">
      <c r="A64710" s="2"/>
      <c r="B64710" s="3"/>
      <c r="F64710" s="3"/>
      <c r="G64710" s="3"/>
      <c r="H64710" s="3"/>
    </row>
    <row r="64711" spans="1:8">
      <c r="A64711" s="2"/>
      <c r="B64711" s="3"/>
      <c r="F64711" s="3"/>
      <c r="G64711" s="3"/>
      <c r="H64711" s="3"/>
    </row>
    <row r="64712" spans="1:8">
      <c r="A64712" s="2"/>
      <c r="B64712" s="3"/>
      <c r="F64712" s="3"/>
      <c r="G64712" s="3"/>
      <c r="H64712" s="3"/>
    </row>
    <row r="64713" spans="1:8">
      <c r="A64713" s="2"/>
      <c r="B64713" s="3"/>
      <c r="F64713" s="3"/>
      <c r="G64713" s="3"/>
      <c r="H64713" s="3"/>
    </row>
    <row r="64714" spans="1:8">
      <c r="A64714" s="2"/>
      <c r="B64714" s="3"/>
      <c r="F64714" s="3"/>
      <c r="G64714" s="3"/>
      <c r="H64714" s="3"/>
    </row>
    <row r="64715" spans="1:8">
      <c r="A64715" s="2"/>
      <c r="B64715" s="3"/>
      <c r="F64715" s="3"/>
      <c r="G64715" s="3"/>
      <c r="H64715" s="3"/>
    </row>
    <row r="64716" spans="1:8">
      <c r="A64716" s="2"/>
      <c r="B64716" s="3"/>
      <c r="F64716" s="3"/>
      <c r="G64716" s="3"/>
      <c r="H64716" s="3"/>
    </row>
    <row r="64717" spans="1:8">
      <c r="A64717" s="2"/>
      <c r="B64717" s="3"/>
      <c r="F64717" s="3"/>
      <c r="G64717" s="3"/>
      <c r="H64717" s="3"/>
    </row>
    <row r="64718" spans="1:8">
      <c r="A64718" s="2"/>
      <c r="B64718" s="3"/>
      <c r="F64718" s="3"/>
      <c r="G64718" s="3"/>
      <c r="H64718" s="3"/>
    </row>
    <row r="64719" spans="1:8">
      <c r="A64719" s="2"/>
      <c r="B64719" s="3"/>
      <c r="F64719" s="3"/>
      <c r="G64719" s="3"/>
      <c r="H64719" s="3"/>
    </row>
    <row r="64720" spans="1:8">
      <c r="A64720" s="2"/>
      <c r="B64720" s="3"/>
      <c r="F64720" s="3"/>
      <c r="G64720" s="3"/>
      <c r="H64720" s="3"/>
    </row>
    <row r="64721" spans="1:8">
      <c r="A64721" s="2"/>
      <c r="B64721" s="3"/>
      <c r="F64721" s="3"/>
      <c r="G64721" s="3"/>
      <c r="H64721" s="3"/>
    </row>
    <row r="64722" spans="1:8">
      <c r="A64722" s="2"/>
      <c r="B64722" s="3"/>
      <c r="F64722" s="3"/>
      <c r="G64722" s="3"/>
      <c r="H64722" s="3"/>
    </row>
    <row r="64723" spans="1:8">
      <c r="A64723" s="2"/>
      <c r="B64723" s="3"/>
      <c r="F64723" s="3"/>
      <c r="G64723" s="3"/>
      <c r="H64723" s="3"/>
    </row>
    <row r="64724" spans="1:8">
      <c r="A64724" s="2"/>
      <c r="B64724" s="3"/>
      <c r="F64724" s="3"/>
      <c r="G64724" s="3"/>
      <c r="H64724" s="3"/>
    </row>
    <row r="64725" spans="1:8">
      <c r="A64725" s="2"/>
      <c r="B64725" s="3"/>
      <c r="F64725" s="3"/>
      <c r="G64725" s="3"/>
      <c r="H64725" s="3"/>
    </row>
    <row r="64726" spans="1:8">
      <c r="A64726" s="2"/>
      <c r="B64726" s="3"/>
      <c r="F64726" s="3"/>
      <c r="G64726" s="3"/>
      <c r="H64726" s="3"/>
    </row>
    <row r="64727" spans="1:8">
      <c r="A64727" s="2"/>
      <c r="B64727" s="3"/>
      <c r="F64727" s="3"/>
      <c r="G64727" s="3"/>
      <c r="H64727" s="3"/>
    </row>
    <row r="64728" spans="1:8">
      <c r="A64728" s="2"/>
      <c r="B64728" s="3"/>
      <c r="F64728" s="3"/>
      <c r="G64728" s="3"/>
      <c r="H64728" s="3"/>
    </row>
    <row r="64729" spans="1:8">
      <c r="A64729" s="2"/>
      <c r="B64729" s="3"/>
      <c r="F64729" s="3"/>
      <c r="G64729" s="3"/>
      <c r="H64729" s="3"/>
    </row>
    <row r="64730" spans="1:8">
      <c r="A64730" s="2"/>
      <c r="B64730" s="3"/>
      <c r="F64730" s="3"/>
      <c r="G64730" s="3"/>
      <c r="H64730" s="3"/>
    </row>
    <row r="64731" spans="1:8">
      <c r="A64731" s="2"/>
      <c r="B64731" s="3"/>
      <c r="F64731" s="3"/>
      <c r="G64731" s="3"/>
      <c r="H64731" s="3"/>
    </row>
    <row r="64732" spans="1:8">
      <c r="A64732" s="2"/>
      <c r="B64732" s="3"/>
      <c r="F64732" s="3"/>
      <c r="G64732" s="3"/>
      <c r="H64732" s="3"/>
    </row>
    <row r="64733" spans="1:8">
      <c r="A64733" s="2"/>
      <c r="B64733" s="3"/>
      <c r="F64733" s="3"/>
      <c r="G64733" s="3"/>
      <c r="H64733" s="3"/>
    </row>
    <row r="64734" spans="1:8">
      <c r="A64734" s="2"/>
      <c r="B64734" s="3"/>
      <c r="F64734" s="3"/>
      <c r="G64734" s="3"/>
      <c r="H64734" s="3"/>
    </row>
    <row r="64735" spans="1:8">
      <c r="A64735" s="2"/>
      <c r="B64735" s="3"/>
      <c r="F64735" s="3"/>
      <c r="G64735" s="3"/>
      <c r="H64735" s="3"/>
    </row>
    <row r="64736" spans="1:8">
      <c r="A64736" s="2"/>
      <c r="B64736" s="3"/>
      <c r="F64736" s="3"/>
      <c r="G64736" s="3"/>
      <c r="H64736" s="3"/>
    </row>
    <row r="64737" spans="1:8">
      <c r="A64737" s="2"/>
      <c r="B64737" s="3"/>
      <c r="F64737" s="3"/>
      <c r="G64737" s="3"/>
      <c r="H64737" s="3"/>
    </row>
    <row r="64738" spans="1:8">
      <c r="A64738" s="2"/>
      <c r="B64738" s="3"/>
      <c r="F64738" s="3"/>
      <c r="G64738" s="3"/>
      <c r="H64738" s="3"/>
    </row>
    <row r="64739" spans="1:8">
      <c r="A64739" s="2"/>
      <c r="B64739" s="3"/>
      <c r="F64739" s="3"/>
      <c r="G64739" s="3"/>
      <c r="H64739" s="3"/>
    </row>
    <row r="64740" spans="1:8">
      <c r="A64740" s="2"/>
      <c r="B64740" s="3"/>
      <c r="F64740" s="3"/>
      <c r="G64740" s="3"/>
      <c r="H64740" s="3"/>
    </row>
    <row r="64741" spans="1:8">
      <c r="A64741" s="2"/>
      <c r="B64741" s="3"/>
      <c r="F64741" s="3"/>
      <c r="G64741" s="3"/>
      <c r="H64741" s="3"/>
    </row>
    <row r="64742" spans="1:8">
      <c r="A64742" s="2"/>
      <c r="B64742" s="3"/>
      <c r="F64742" s="3"/>
      <c r="G64742" s="3"/>
      <c r="H64742" s="3"/>
    </row>
    <row r="64743" spans="1:8">
      <c r="A64743" s="2"/>
      <c r="B64743" s="3"/>
      <c r="F64743" s="3"/>
      <c r="G64743" s="3"/>
      <c r="H64743" s="3"/>
    </row>
    <row r="64744" spans="1:8">
      <c r="A64744" s="2"/>
      <c r="B64744" s="3"/>
      <c r="F64744" s="3"/>
      <c r="G64744" s="3"/>
      <c r="H64744" s="3"/>
    </row>
    <row r="64745" spans="1:8">
      <c r="A64745" s="2"/>
      <c r="B64745" s="3"/>
      <c r="F64745" s="3"/>
      <c r="G64745" s="3"/>
      <c r="H64745" s="3"/>
    </row>
    <row r="64746" spans="1:8">
      <c r="A64746" s="2"/>
      <c r="B64746" s="3"/>
      <c r="F64746" s="3"/>
      <c r="G64746" s="3"/>
      <c r="H64746" s="3"/>
    </row>
    <row r="64747" spans="1:8">
      <c r="A64747" s="2"/>
      <c r="B64747" s="3"/>
      <c r="F64747" s="3"/>
      <c r="G64747" s="3"/>
      <c r="H64747" s="3"/>
    </row>
    <row r="64748" spans="1:8">
      <c r="A64748" s="2"/>
      <c r="B64748" s="3"/>
      <c r="F64748" s="3"/>
      <c r="G64748" s="3"/>
      <c r="H64748" s="3"/>
    </row>
    <row r="64749" spans="1:8">
      <c r="A64749" s="2"/>
      <c r="B64749" s="3"/>
      <c r="F64749" s="3"/>
      <c r="G64749" s="3"/>
      <c r="H64749" s="3"/>
    </row>
    <row r="64750" spans="1:8">
      <c r="A64750" s="2"/>
      <c r="B64750" s="3"/>
      <c r="F64750" s="3"/>
      <c r="G64750" s="3"/>
      <c r="H64750" s="3"/>
    </row>
    <row r="64751" spans="1:8">
      <c r="A64751" s="2"/>
      <c r="B64751" s="3"/>
      <c r="F64751" s="3"/>
      <c r="G64751" s="3"/>
      <c r="H64751" s="3"/>
    </row>
    <row r="64752" spans="1:8">
      <c r="A64752" s="2"/>
      <c r="B64752" s="3"/>
      <c r="F64752" s="3"/>
      <c r="G64752" s="3"/>
      <c r="H64752" s="3"/>
    </row>
    <row r="64753" spans="1:8">
      <c r="A64753" s="2"/>
      <c r="B64753" s="3"/>
      <c r="F64753" s="3"/>
      <c r="G64753" s="3"/>
      <c r="H64753" s="3"/>
    </row>
    <row r="64754" spans="1:8">
      <c r="A64754" s="2"/>
      <c r="B64754" s="3"/>
      <c r="F64754" s="3"/>
      <c r="G64754" s="3"/>
      <c r="H64754" s="3"/>
    </row>
    <row r="64755" spans="1:8">
      <c r="A64755" s="2"/>
      <c r="B64755" s="3"/>
      <c r="F64755" s="3"/>
      <c r="G64755" s="3"/>
      <c r="H64755" s="3"/>
    </row>
    <row r="64756" spans="1:8">
      <c r="A64756" s="2"/>
      <c r="B64756" s="3"/>
      <c r="F64756" s="3"/>
      <c r="G64756" s="3"/>
      <c r="H64756" s="3"/>
    </row>
    <row r="64757" spans="1:8">
      <c r="A64757" s="2"/>
      <c r="B64757" s="3"/>
      <c r="F64757" s="3"/>
      <c r="G64757" s="3"/>
      <c r="H64757" s="3"/>
    </row>
    <row r="64758" spans="1:8">
      <c r="A64758" s="2"/>
      <c r="B64758" s="3"/>
      <c r="F64758" s="3"/>
      <c r="G64758" s="3"/>
      <c r="H64758" s="3"/>
    </row>
    <row r="64759" spans="1:8">
      <c r="A64759" s="2"/>
      <c r="B64759" s="3"/>
      <c r="F64759" s="3"/>
      <c r="G64759" s="3"/>
      <c r="H64759" s="3"/>
    </row>
    <row r="64760" spans="1:8">
      <c r="A64760" s="2"/>
      <c r="B64760" s="3"/>
      <c r="F64760" s="3"/>
      <c r="G64760" s="3"/>
      <c r="H64760" s="3"/>
    </row>
    <row r="64761" spans="1:8">
      <c r="A64761" s="2"/>
      <c r="B64761" s="3"/>
      <c r="F64761" s="3"/>
      <c r="G64761" s="3"/>
      <c r="H64761" s="3"/>
    </row>
    <row r="64762" spans="1:8">
      <c r="A64762" s="2"/>
      <c r="B64762" s="3"/>
      <c r="F64762" s="3"/>
      <c r="G64762" s="3"/>
      <c r="H64762" s="3"/>
    </row>
    <row r="64763" spans="1:8">
      <c r="A64763" s="2"/>
      <c r="B64763" s="3"/>
      <c r="F64763" s="3"/>
      <c r="G64763" s="3"/>
      <c r="H64763" s="3"/>
    </row>
    <row r="64764" spans="1:8">
      <c r="A64764" s="2"/>
      <c r="B64764" s="3"/>
      <c r="F64764" s="3"/>
      <c r="G64764" s="3"/>
      <c r="H64764" s="3"/>
    </row>
    <row r="64765" spans="1:8">
      <c r="A64765" s="2"/>
      <c r="B64765" s="3"/>
      <c r="F64765" s="3"/>
      <c r="G64765" s="3"/>
      <c r="H64765" s="3"/>
    </row>
    <row r="64766" spans="1:8">
      <c r="A64766" s="2"/>
      <c r="B64766" s="3"/>
      <c r="F64766" s="3"/>
      <c r="G64766" s="3"/>
      <c r="H64766" s="3"/>
    </row>
    <row r="64767" spans="1:8">
      <c r="A64767" s="2"/>
      <c r="B64767" s="3"/>
      <c r="F64767" s="3"/>
      <c r="G64767" s="3"/>
      <c r="H64767" s="3"/>
    </row>
    <row r="64768" spans="1:8">
      <c r="A64768" s="2"/>
      <c r="B64768" s="3"/>
      <c r="F64768" s="3"/>
      <c r="G64768" s="3"/>
      <c r="H64768" s="3"/>
    </row>
    <row r="64769" spans="1:8">
      <c r="A64769" s="2"/>
      <c r="B64769" s="3"/>
      <c r="F64769" s="3"/>
      <c r="G64769" s="3"/>
      <c r="H64769" s="3"/>
    </row>
    <row r="64770" spans="1:8">
      <c r="A64770" s="2"/>
      <c r="B64770" s="3"/>
      <c r="F64770" s="3"/>
      <c r="G64770" s="3"/>
      <c r="H64770" s="3"/>
    </row>
    <row r="64771" spans="1:8">
      <c r="A64771" s="2"/>
      <c r="B64771" s="3"/>
      <c r="F64771" s="3"/>
      <c r="G64771" s="3"/>
      <c r="H64771" s="3"/>
    </row>
    <row r="64772" spans="1:8">
      <c r="A64772" s="2"/>
      <c r="B64772" s="3"/>
      <c r="F64772" s="3"/>
      <c r="G64772" s="3"/>
      <c r="H64772" s="3"/>
    </row>
    <row r="64773" spans="1:8">
      <c r="A64773" s="2"/>
      <c r="B64773" s="3"/>
      <c r="F64773" s="3"/>
      <c r="G64773" s="3"/>
      <c r="H64773" s="3"/>
    </row>
    <row r="64774" spans="1:8">
      <c r="A64774" s="2"/>
      <c r="B64774" s="3"/>
      <c r="F64774" s="3"/>
      <c r="G64774" s="3"/>
      <c r="H64774" s="3"/>
    </row>
    <row r="64775" spans="1:8">
      <c r="A64775" s="2"/>
      <c r="B64775" s="3"/>
      <c r="F64775" s="3"/>
      <c r="G64775" s="3"/>
      <c r="H64775" s="3"/>
    </row>
    <row r="64776" spans="1:8">
      <c r="A64776" s="2"/>
      <c r="B64776" s="3"/>
      <c r="F64776" s="3"/>
      <c r="G64776" s="3"/>
      <c r="H64776" s="3"/>
    </row>
    <row r="64777" spans="1:8">
      <c r="A64777" s="2"/>
      <c r="B64777" s="3"/>
      <c r="F64777" s="3"/>
      <c r="G64777" s="3"/>
      <c r="H64777" s="3"/>
    </row>
    <row r="64778" spans="1:8">
      <c r="A64778" s="2"/>
      <c r="B64778" s="3"/>
      <c r="F64778" s="3"/>
      <c r="G64778" s="3"/>
      <c r="H64778" s="3"/>
    </row>
    <row r="64779" spans="1:8">
      <c r="A64779" s="2"/>
      <c r="B64779" s="3"/>
      <c r="F64779" s="3"/>
      <c r="G64779" s="3"/>
      <c r="H64779" s="3"/>
    </row>
    <row r="64780" spans="1:8">
      <c r="A64780" s="2"/>
      <c r="B64780" s="3"/>
      <c r="F64780" s="3"/>
      <c r="G64780" s="3"/>
      <c r="H64780" s="3"/>
    </row>
    <row r="64781" spans="1:8">
      <c r="A64781" s="2"/>
      <c r="B64781" s="3"/>
      <c r="F64781" s="3"/>
      <c r="G64781" s="3"/>
      <c r="H64781" s="3"/>
    </row>
    <row r="64782" spans="1:8">
      <c r="A64782" s="2"/>
      <c r="B64782" s="3"/>
      <c r="F64782" s="3"/>
      <c r="G64782" s="3"/>
      <c r="H64782" s="3"/>
    </row>
    <row r="64783" spans="1:8">
      <c r="A64783" s="2"/>
      <c r="B64783" s="3"/>
      <c r="F64783" s="3"/>
      <c r="G64783" s="3"/>
      <c r="H64783" s="3"/>
    </row>
    <row r="64784" spans="1:8">
      <c r="A64784" s="2"/>
      <c r="B64784" s="3"/>
      <c r="F64784" s="3"/>
      <c r="G64784" s="3"/>
      <c r="H64784" s="3"/>
    </row>
    <row r="64785" spans="1:8">
      <c r="A64785" s="2"/>
      <c r="B64785" s="3"/>
      <c r="F64785" s="3"/>
      <c r="G64785" s="3"/>
      <c r="H64785" s="3"/>
    </row>
    <row r="64786" spans="1:8">
      <c r="A64786" s="2"/>
      <c r="B64786" s="3"/>
      <c r="F64786" s="3"/>
      <c r="G64786" s="3"/>
      <c r="H64786" s="3"/>
    </row>
    <row r="64787" spans="1:8">
      <c r="A64787" s="2"/>
      <c r="B64787" s="3"/>
      <c r="F64787" s="3"/>
      <c r="G64787" s="3"/>
      <c r="H64787" s="3"/>
    </row>
    <row r="64788" spans="1:8">
      <c r="A64788" s="2"/>
      <c r="B64788" s="3"/>
      <c r="F64788" s="3"/>
      <c r="G64788" s="3"/>
      <c r="H64788" s="3"/>
    </row>
    <row r="64789" spans="1:8">
      <c r="A64789" s="2"/>
      <c r="B64789" s="3"/>
      <c r="F64789" s="3"/>
      <c r="G64789" s="3"/>
      <c r="H64789" s="3"/>
    </row>
    <row r="64790" spans="1:8">
      <c r="A64790" s="2"/>
      <c r="B64790" s="3"/>
      <c r="F64790" s="3"/>
      <c r="G64790" s="3"/>
      <c r="H64790" s="3"/>
    </row>
    <row r="64791" spans="1:8">
      <c r="A64791" s="2"/>
      <c r="B64791" s="3"/>
      <c r="F64791" s="3"/>
      <c r="G64791" s="3"/>
      <c r="H64791" s="3"/>
    </row>
    <row r="64792" spans="1:8">
      <c r="A64792" s="2"/>
      <c r="B64792" s="3"/>
      <c r="F64792" s="3"/>
      <c r="G64792" s="3"/>
      <c r="H64792" s="3"/>
    </row>
    <row r="64793" spans="1:8">
      <c r="A64793" s="2"/>
      <c r="B64793" s="3"/>
      <c r="F64793" s="3"/>
      <c r="G64793" s="3"/>
      <c r="H64793" s="3"/>
    </row>
    <row r="64794" spans="1:8">
      <c r="A64794" s="2"/>
      <c r="B64794" s="3"/>
      <c r="F64794" s="3"/>
      <c r="G64794" s="3"/>
      <c r="H64794" s="3"/>
    </row>
    <row r="64795" spans="1:8">
      <c r="A64795" s="2"/>
      <c r="B64795" s="3"/>
      <c r="F64795" s="3"/>
      <c r="G64795" s="3"/>
      <c r="H64795" s="3"/>
    </row>
    <row r="64796" spans="1:8">
      <c r="A64796" s="2"/>
      <c r="B64796" s="3"/>
      <c r="F64796" s="3"/>
      <c r="G64796" s="3"/>
      <c r="H64796" s="3"/>
    </row>
    <row r="64797" spans="1:8">
      <c r="A64797" s="2"/>
      <c r="B64797" s="3"/>
      <c r="F64797" s="3"/>
      <c r="G64797" s="3"/>
      <c r="H64797" s="3"/>
    </row>
    <row r="64798" spans="1:8">
      <c r="A64798" s="2"/>
      <c r="B64798" s="3"/>
      <c r="F64798" s="3"/>
      <c r="G64798" s="3"/>
      <c r="H64798" s="3"/>
    </row>
    <row r="64799" spans="1:8">
      <c r="A64799" s="2"/>
      <c r="B64799" s="3"/>
      <c r="F64799" s="3"/>
      <c r="G64799" s="3"/>
      <c r="H64799" s="3"/>
    </row>
    <row r="64800" spans="1:8">
      <c r="A64800" s="2"/>
      <c r="B64800" s="3"/>
      <c r="F64800" s="3"/>
      <c r="G64800" s="3"/>
      <c r="H64800" s="3"/>
    </row>
    <row r="64801" spans="1:8">
      <c r="A64801" s="2"/>
      <c r="B64801" s="3"/>
      <c r="F64801" s="3"/>
      <c r="G64801" s="3"/>
      <c r="H64801" s="3"/>
    </row>
    <row r="64802" spans="1:8">
      <c r="A64802" s="2"/>
      <c r="B64802" s="3"/>
      <c r="F64802" s="3"/>
      <c r="G64802" s="3"/>
      <c r="H64802" s="3"/>
    </row>
    <row r="64803" spans="1:8">
      <c r="A64803" s="2"/>
      <c r="B64803" s="3"/>
      <c r="F64803" s="3"/>
      <c r="G64803" s="3"/>
      <c r="H64803" s="3"/>
    </row>
    <row r="64804" spans="1:8">
      <c r="A64804" s="2"/>
      <c r="B64804" s="3"/>
      <c r="F64804" s="3"/>
      <c r="G64804" s="3"/>
      <c r="H64804" s="3"/>
    </row>
    <row r="64805" spans="1:8">
      <c r="A64805" s="2"/>
      <c r="B64805" s="3"/>
      <c r="F64805" s="3"/>
      <c r="G64805" s="3"/>
      <c r="H64805" s="3"/>
    </row>
    <row r="64806" spans="1:8">
      <c r="A64806" s="2"/>
      <c r="B64806" s="3"/>
      <c r="F64806" s="3"/>
      <c r="G64806" s="3"/>
      <c r="H64806" s="3"/>
    </row>
    <row r="64807" spans="1:8">
      <c r="A64807" s="2"/>
      <c r="B64807" s="3"/>
      <c r="F64807" s="3"/>
      <c r="G64807" s="3"/>
      <c r="H64807" s="3"/>
    </row>
    <row r="64808" spans="1:8">
      <c r="A64808" s="2"/>
      <c r="B64808" s="3"/>
      <c r="F64808" s="3"/>
      <c r="G64808" s="3"/>
      <c r="H64808" s="3"/>
    </row>
    <row r="64809" spans="1:8">
      <c r="A64809" s="2"/>
      <c r="B64809" s="3"/>
      <c r="F64809" s="3"/>
      <c r="G64809" s="3"/>
      <c r="H64809" s="3"/>
    </row>
    <row r="64810" spans="1:8">
      <c r="A64810" s="2"/>
      <c r="B64810" s="3"/>
      <c r="F64810" s="3"/>
      <c r="G64810" s="3"/>
      <c r="H64810" s="3"/>
    </row>
    <row r="64811" spans="1:8">
      <c r="A64811" s="2"/>
      <c r="B64811" s="3"/>
      <c r="F64811" s="3"/>
      <c r="G64811" s="3"/>
      <c r="H64811" s="3"/>
    </row>
    <row r="64812" spans="1:8">
      <c r="A64812" s="2"/>
      <c r="B64812" s="3"/>
      <c r="F64812" s="3"/>
      <c r="G64812" s="3"/>
      <c r="H64812" s="3"/>
    </row>
    <row r="64813" spans="1:8">
      <c r="A64813" s="2"/>
      <c r="B64813" s="3"/>
      <c r="F64813" s="3"/>
      <c r="G64813" s="3"/>
      <c r="H64813" s="3"/>
    </row>
    <row r="64814" spans="1:8">
      <c r="A64814" s="2"/>
      <c r="B64814" s="3"/>
      <c r="F64814" s="3"/>
      <c r="G64814" s="3"/>
      <c r="H64814" s="3"/>
    </row>
    <row r="64815" spans="1:8">
      <c r="A64815" s="2"/>
      <c r="B64815" s="3"/>
      <c r="F64815" s="3"/>
      <c r="G64815" s="3"/>
      <c r="H64815" s="3"/>
    </row>
    <row r="64816" spans="1:8">
      <c r="A64816" s="2"/>
      <c r="B64816" s="3"/>
      <c r="F64816" s="3"/>
      <c r="G64816" s="3"/>
      <c r="H64816" s="3"/>
    </row>
    <row r="64817" spans="1:8">
      <c r="A64817" s="2"/>
      <c r="B64817" s="3"/>
      <c r="F64817" s="3"/>
      <c r="G64817" s="3"/>
      <c r="H64817" s="3"/>
    </row>
    <row r="64818" spans="1:8">
      <c r="A64818" s="2"/>
      <c r="B64818" s="3"/>
      <c r="F64818" s="3"/>
      <c r="G64818" s="3"/>
      <c r="H64818" s="3"/>
    </row>
    <row r="64819" spans="1:8">
      <c r="A64819" s="2"/>
      <c r="B64819" s="3"/>
      <c r="F64819" s="3"/>
      <c r="G64819" s="3"/>
      <c r="H64819" s="3"/>
    </row>
    <row r="64820" spans="1:8">
      <c r="A64820" s="2"/>
      <c r="B64820" s="3"/>
      <c r="F64820" s="3"/>
      <c r="G64820" s="3"/>
      <c r="H64820" s="3"/>
    </row>
    <row r="64821" spans="1:8">
      <c r="A64821" s="2"/>
      <c r="B64821" s="3"/>
      <c r="F64821" s="3"/>
      <c r="G64821" s="3"/>
      <c r="H64821" s="3"/>
    </row>
    <row r="64822" spans="1:8">
      <c r="A64822" s="2"/>
      <c r="B64822" s="3"/>
      <c r="F64822" s="3"/>
      <c r="G64822" s="3"/>
      <c r="H64822" s="3"/>
    </row>
    <row r="64823" spans="1:8">
      <c r="A64823" s="2"/>
      <c r="B64823" s="3"/>
      <c r="F64823" s="3"/>
      <c r="G64823" s="3"/>
      <c r="H64823" s="3"/>
    </row>
    <row r="64824" spans="1:8">
      <c r="A64824" s="2"/>
      <c r="B64824" s="3"/>
      <c r="F64824" s="3"/>
      <c r="G64824" s="3"/>
      <c r="H64824" s="3"/>
    </row>
    <row r="64825" spans="1:8">
      <c r="A64825" s="2"/>
      <c r="B64825" s="3"/>
      <c r="F64825" s="3"/>
      <c r="G64825" s="3"/>
      <c r="H64825" s="3"/>
    </row>
    <row r="64826" spans="1:8">
      <c r="A64826" s="2"/>
      <c r="B64826" s="3"/>
      <c r="F64826" s="3"/>
      <c r="G64826" s="3"/>
      <c r="H64826" s="3"/>
    </row>
    <row r="64827" spans="1:8">
      <c r="A64827" s="2"/>
      <c r="B64827" s="3"/>
      <c r="F64827" s="3"/>
      <c r="G64827" s="3"/>
      <c r="H64827" s="3"/>
    </row>
    <row r="64828" spans="1:8">
      <c r="A64828" s="2"/>
      <c r="B64828" s="3"/>
      <c r="F64828" s="3"/>
      <c r="G64828" s="3"/>
      <c r="H64828" s="3"/>
    </row>
    <row r="64829" spans="1:8">
      <c r="A64829" s="2"/>
      <c r="B64829" s="3"/>
      <c r="F64829" s="3"/>
      <c r="G64829" s="3"/>
      <c r="H64829" s="3"/>
    </row>
    <row r="64830" spans="1:8">
      <c r="A64830" s="2"/>
      <c r="B64830" s="3"/>
      <c r="F64830" s="3"/>
      <c r="G64830" s="3"/>
      <c r="H64830" s="3"/>
    </row>
    <row r="64831" spans="1:8">
      <c r="A64831" s="2"/>
      <c r="B64831" s="3"/>
      <c r="F64831" s="3"/>
      <c r="G64831" s="3"/>
      <c r="H64831" s="3"/>
    </row>
    <row r="64832" spans="1:8">
      <c r="A64832" s="2"/>
      <c r="B64832" s="3"/>
      <c r="F64832" s="3"/>
      <c r="G64832" s="3"/>
      <c r="H64832" s="3"/>
    </row>
    <row r="64833" spans="1:8">
      <c r="A64833" s="2"/>
      <c r="B64833" s="3"/>
      <c r="F64833" s="3"/>
      <c r="G64833" s="3"/>
      <c r="H64833" s="3"/>
    </row>
    <row r="64834" spans="1:8">
      <c r="A64834" s="2"/>
      <c r="B64834" s="3"/>
      <c r="F64834" s="3"/>
      <c r="G64834" s="3"/>
      <c r="H64834" s="3"/>
    </row>
    <row r="64835" spans="1:8">
      <c r="A64835" s="2"/>
      <c r="B64835" s="3"/>
      <c r="F64835" s="3"/>
      <c r="G64835" s="3"/>
      <c r="H64835" s="3"/>
    </row>
    <row r="64836" spans="1:8">
      <c r="A64836" s="2"/>
      <c r="B64836" s="3"/>
      <c r="F64836" s="3"/>
      <c r="G64836" s="3"/>
      <c r="H64836" s="3"/>
    </row>
    <row r="64837" spans="1:8">
      <c r="A64837" s="2"/>
      <c r="B64837" s="3"/>
      <c r="F64837" s="3"/>
      <c r="G64837" s="3"/>
      <c r="H64837" s="3"/>
    </row>
    <row r="64838" spans="1:8">
      <c r="A64838" s="2"/>
      <c r="B64838" s="3"/>
      <c r="F64838" s="3"/>
      <c r="G64838" s="3"/>
      <c r="H64838" s="3"/>
    </row>
    <row r="64839" spans="1:8">
      <c r="A64839" s="2"/>
      <c r="B64839" s="3"/>
      <c r="F64839" s="3"/>
      <c r="G64839" s="3"/>
      <c r="H64839" s="3"/>
    </row>
    <row r="64840" spans="1:8">
      <c r="A64840" s="2"/>
      <c r="B64840" s="3"/>
      <c r="F64840" s="3"/>
      <c r="G64840" s="3"/>
      <c r="H64840" s="3"/>
    </row>
    <row r="64841" spans="1:8">
      <c r="A64841" s="2"/>
      <c r="B64841" s="3"/>
      <c r="F64841" s="3"/>
      <c r="G64841" s="3"/>
      <c r="H64841" s="3"/>
    </row>
    <row r="64842" spans="1:8">
      <c r="A64842" s="2"/>
      <c r="B64842" s="3"/>
      <c r="F64842" s="3"/>
      <c r="G64842" s="3"/>
      <c r="H64842" s="3"/>
    </row>
    <row r="64843" spans="1:8">
      <c r="A64843" s="2"/>
      <c r="B64843" s="3"/>
      <c r="F64843" s="3"/>
      <c r="G64843" s="3"/>
      <c r="H64843" s="3"/>
    </row>
    <row r="64844" spans="1:8">
      <c r="A64844" s="2"/>
      <c r="B64844" s="3"/>
      <c r="F64844" s="3"/>
      <c r="G64844" s="3"/>
      <c r="H64844" s="3"/>
    </row>
    <row r="64845" spans="1:8">
      <c r="A64845" s="2"/>
      <c r="B64845" s="3"/>
      <c r="F64845" s="3"/>
      <c r="G64845" s="3"/>
      <c r="H64845" s="3"/>
    </row>
    <row r="64846" spans="1:8">
      <c r="A64846" s="2"/>
      <c r="B64846" s="3"/>
      <c r="F64846" s="3"/>
      <c r="G64846" s="3"/>
      <c r="H64846" s="3"/>
    </row>
    <row r="64847" spans="1:8">
      <c r="A64847" s="2"/>
      <c r="B64847" s="3"/>
      <c r="F64847" s="3"/>
      <c r="G64847" s="3"/>
      <c r="H64847" s="3"/>
    </row>
    <row r="64848" spans="1:8">
      <c r="A64848" s="2"/>
      <c r="B64848" s="3"/>
      <c r="F64848" s="3"/>
      <c r="G64848" s="3"/>
      <c r="H64848" s="3"/>
    </row>
    <row r="64849" spans="1:8">
      <c r="A64849" s="2"/>
      <c r="B64849" s="3"/>
      <c r="F64849" s="3"/>
      <c r="G64849" s="3"/>
      <c r="H64849" s="3"/>
    </row>
    <row r="64850" spans="1:8">
      <c r="A64850" s="2"/>
      <c r="B64850" s="3"/>
      <c r="F64850" s="3"/>
      <c r="G64850" s="3"/>
      <c r="H64850" s="3"/>
    </row>
    <row r="64851" spans="1:8">
      <c r="A64851" s="2"/>
      <c r="B64851" s="3"/>
      <c r="F64851" s="3"/>
      <c r="G64851" s="3"/>
      <c r="H64851" s="3"/>
    </row>
    <row r="64852" spans="1:8">
      <c r="A64852" s="2"/>
      <c r="B64852" s="3"/>
      <c r="F64852" s="3"/>
      <c r="G64852" s="3"/>
      <c r="H64852" s="3"/>
    </row>
    <row r="64853" spans="1:8">
      <c r="A64853" s="2"/>
      <c r="B64853" s="3"/>
      <c r="F64853" s="3"/>
      <c r="G64853" s="3"/>
      <c r="H64853" s="3"/>
    </row>
    <row r="64854" spans="1:8">
      <c r="A64854" s="2"/>
      <c r="B64854" s="3"/>
      <c r="F64854" s="3"/>
      <c r="G64854" s="3"/>
      <c r="H64854" s="3"/>
    </row>
    <row r="64855" spans="1:8">
      <c r="A64855" s="2"/>
      <c r="B64855" s="3"/>
      <c r="F64855" s="3"/>
      <c r="G64855" s="3"/>
      <c r="H64855" s="3"/>
    </row>
  </sheetData>
  <conditionalFormatting sqref="A202">
    <cfRule type="duplicateValues" dxfId="0" priority="1" stopIfTrue="1"/>
  </conditionalFormatting>
  <conditionalFormatting sqref="A194:A201 L194:L201">
    <cfRule type="duplicateValues" dxfId="0" priority="2" stopIfTrue="1"/>
  </conditionalFormatting>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2" rgbClr="000000"/>
    <comment s:ref="B2" rgbClr="000000"/>
    <comment s:ref="C2" rgbClr="000000"/>
    <comment s:ref="D2" rgbClr="000000"/>
    <comment s:ref="E2" rgbClr="000000"/>
    <comment s:ref="F2" rgbClr="000000"/>
    <comment s:ref="G2" rgbClr="000000"/>
    <comment s:ref="H2" rgbClr="000000"/>
    <comment s:ref="I2" rgbClr="000000"/>
    <comment s:ref="J2" rgbClr="000000"/>
    <comment s:ref="K2" rgbClr="000000"/>
    <comment s:ref="L2" rgbClr="000000"/>
    <comment s:ref="M2" rgbClr="00000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ymfsder</dc:creator>
  <cp:lastModifiedBy>杨宏伟</cp:lastModifiedBy>
  <dcterms:created xsi:type="dcterms:W3CDTF">2022-07-29T09:50:24Z</dcterms:created>
  <dcterms:modified xsi:type="dcterms:W3CDTF">2022-07-29T09:51:16Z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3294163A6E8591A1E03CE3626F9B1880</vt:lpwstr>
  </property>
  <property fmtid="{D5CDD505-2E9C-101B-9397-08002B2CF9AE}" pid="3" name="KSOProductBuildVer">
    <vt:lpwstr>2052-4.2.0.6717</vt:lpwstr>
  </property>
</Properties>
</file>